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5\09\21st September 2025\"/>
    </mc:Choice>
  </mc:AlternateContent>
  <xr:revisionPtr revIDLastSave="0" documentId="13_ncr:1_{01FFDB63-44E1-48BB-B569-08705C310512}" xr6:coauthVersionLast="47" xr6:coauthVersionMax="47" xr10:uidLastSave="{00000000-0000-0000-0000-000000000000}"/>
  <bookViews>
    <workbookView xWindow="-120" yWindow="-120" windowWidth="29040" windowHeight="15720" tabRatio="870" activeTab="11"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 r:id="rId15"/>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[1]TREND3!#REF!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MAIN!$E$41</definedName>
    <definedName name="_xlnm.Print_Area" localSheetId="11">Disclosures!$1:$40</definedName>
    <definedName name="_xlnm.Print_Area" localSheetId="0">MAIN!$A$1:$V$43</definedName>
    <definedName name="_xlnm.Print_Area" localSheetId="1">OMAN!$A$1:$AA$76</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55" i="46" l="1"/>
  <c r="A52" i="40"/>
  <c r="A57" i="18"/>
  <c r="A56" i="15"/>
  <c r="A43" i="21"/>
  <c r="A63" i="26"/>
  <c r="A54" i="13"/>
  <c r="A46" i="2"/>
  <c r="E57" i="18" l="1"/>
  <c r="C40" i="47" s="1" a="1"/>
  <c r="C40" i="47" s="1"/>
  <c r="E54" i="13"/>
  <c r="E52" i="40"/>
  <c r="C56" i="15"/>
  <c r="E46" i="2"/>
  <c r="C75" i="3"/>
  <c r="E63" i="26"/>
  <c r="E43" i="21"/>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<sst xmlns="http://schemas.openxmlformats.org/spreadsheetml/2006/main" count="17182" uniqueCount="345">
  <si>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</si>
  <si>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</si>
  <si>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</si>
  <si>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</si>
  <si>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</si>
  <si>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</si>
  <si>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</si>
  <si>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</si>
  <si>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</si>
  <si>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</si>
  <si>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</si>
  <si>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</si>
  <si>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</si>
  <si>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</si>
  <si>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</si>
  <si>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</si>
  <si>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</si>
  <si>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</si>
  <si>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</si>
  <si>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</si>
  <si>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</si>
  <si>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</si>
  <si>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</si>
  <si>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</si>
  <si>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</si>
  <si>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</si>
  <si>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</si>
  <si>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</si>
  <si>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</si>
  <si>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</si>
  <si>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</si>
  <si>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</si>
  <si>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</si>
  <si>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</si>
  <si>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</si>
  <si>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</si>
  <si>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</si>
  <si>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</si>
  <si>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</si>
  <si>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</si>
  <si>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</si>
  <si>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</si>
  <si>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</si>
  <si>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</si>
  <si>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</si>
  <si>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</si>
  <si>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</si>
  <si>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</si>
  <si>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</si>
  <si>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</si>
  <si>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</si>
  <si>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</si>
  <si>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</si>
  <si>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</si>
  <si>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</si>
  <si>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</si>
  <si>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</si>
  <si>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</si>
  <si>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</si>
  <si>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</si>
  <si>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</si>
  <si>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</si>
  <si>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</si>
  <si>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</si>
  <si>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</si>
  <si>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</si>
  <si>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</si>
  <si>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</si>
  <si>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</si>
  <si>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</si>
  <si>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</si>
  <si>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</si>
  <si>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</si>
  <si>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</si>
  <si>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</si>
  <si>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</si>
  <si>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</si>
  <si>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</si>
  <si>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</si>
  <si>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</si>
  <si>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</si>
  <si>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</si>
  <si>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</si>
  <si>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</si>
  <si>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</si>
  <si>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</si>
  <si>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</si>
  <si>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</si>
  <si>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</si>
  <si>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</si>
  <si>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</si>
  <si>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</si>
  <si>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</si>
  <si>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</si>
  <si>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</si>
  <si>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</si>
  <si>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</si>
  <si>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</si>
  <si>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</si>
  <si>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</si>
  <si>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</si>
  <si>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</si>
  <si>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</si>
  <si>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</si>
  <si>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</si>
  <si>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</si>
  <si>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</si>
  <si>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</si>
  <si>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</si>
  <si>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</si>
  <si>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</si>
  <si>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</si>
  <si>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</si>
  <si>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</si>
  <si>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</si>
  <si>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</si>
  <si>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</si>
  <si>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</si>
  <si>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</si>
  <si>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</si>
  <si>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</si>
  <si>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</si>
  <si>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</si>
  <si>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</si>
  <si>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</si>
  <si>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</si>
  <si>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</si>
  <si>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</si>
  <si>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</si>
  <si>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</si>
  <si>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</si>
  <si>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</si>
  <si>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</si>
  <si>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</si>
  <si>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</si>
  <si>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</si>
  <si>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</si>
  <si>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</si>
  <si>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</si>
  <si>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</si>
  <si>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</si>
  <si>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</si>
  <si>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</si>
  <si>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</si>
  <si>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</si>
  <si>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</si>
  <si>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</si>
  <si>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</si>
  <si>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</si>
  <si>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</si>
  <si>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</si>
  <si>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</si>
  <si>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</si>
  <si>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</si>
  <si>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</si>
  <si>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</si>
  <si>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</si>
  <si>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</si>
  <si>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</si>
  <si>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</si>
  <si>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</si>
  <si>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</si>
  <si>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</si>
  <si>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OMAN</t>
  </si>
  <si>
    <t>S.ARABIA</t>
  </si>
  <si>
    <t>EMEA</t>
  </si>
  <si>
    <t>GCC</t>
  </si>
  <si>
    <t>QATAR</t>
  </si>
  <si>
    <t>MSCI EM</t>
  </si>
  <si>
    <t>UAE</t>
  </si>
  <si>
    <t>PHPC OM</t>
  </si>
  <si>
    <t>EMIRATES DB</t>
  </si>
  <si>
    <t>BKDB OM</t>
  </si>
  <si>
    <t>ALARABIA AB</t>
  </si>
  <si>
    <t>IFAHR KK</t>
  </si>
  <si>
    <t>UFCI OM</t>
  </si>
  <si>
    <t>NCC DB</t>
  </si>
  <si>
    <t>QAMC QD</t>
  </si>
  <si>
    <t>KAYAN AB</t>
  </si>
  <si>
    <t>DFM DB</t>
  </si>
  <si>
    <t>SALAMA DB</t>
  </si>
  <si>
    <t>MARAFIQ AB</t>
  </si>
  <si>
    <t>SAFCO AB</t>
  </si>
  <si>
    <t>TADAWULG AB</t>
  </si>
  <si>
    <t>BURG KK</t>
  </si>
  <si>
    <t>MCDCO AB</t>
  </si>
  <si>
    <t>GCC Index</t>
  </si>
  <si>
    <t>BPCC KK</t>
  </si>
  <si>
    <t>ERC DB</t>
  </si>
  <si>
    <t>ZAIN KK</t>
  </si>
  <si>
    <t>ABC BI</t>
  </si>
  <si>
    <t>KPROJ KK</t>
  </si>
  <si>
    <t>ADNOCDIS UH</t>
  </si>
  <si>
    <t>JARIR AB</t>
  </si>
  <si>
    <t>STC KK</t>
  </si>
  <si>
    <t>ORDS UH</t>
  </si>
  <si>
    <t>EAND UH</t>
  </si>
  <si>
    <t>MPHC QD</t>
  </si>
  <si>
    <t>QNBK QD</t>
  </si>
  <si>
    <t>ZAINBH BI</t>
  </si>
  <si>
    <t>GECS OM</t>
  </si>
  <si>
    <t>RNSS OM</t>
  </si>
  <si>
    <t>OFMI OM</t>
  </si>
  <si>
    <t>ZAINKSA AB</t>
  </si>
  <si>
    <t>VOES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</si>
  <si>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</si>
  <si>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</si>
  <si>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</si>
  <si>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</si>
  <si>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</si>
  <si>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</si>
  <si>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</si>
  <si>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</si>
  <si>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</si>
  <si>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</si>
  <si>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</si>
  <si>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</si>
  <si>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</si>
  <si>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</si>
  <si>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</si>
  <si>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</si>
  <si>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</si>
  <si>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</si>
  <si>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</si>
  <si>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</si>
  <si>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</si>
  <si>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</si>
  <si>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</si>
  <si>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</si>
  <si>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</si>
  <si>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</si>
  <si>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</si>
  <si>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</si>
  <si>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</si>
  <si>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</si>
  <si>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</si>
  <si>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</si>
  <si>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</si>
  <si>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</si>
  <si>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</si>
  <si>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</si>
  <si>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</si>
  <si>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</si>
  <si>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</si>
  <si>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</si>
  <si>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</si>
  <si>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</si>
  <si>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</si>
  <si>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</si>
  <si>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</si>
  <si>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</si>
  <si>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</si>
  <si>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</si>
  <si>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</si>
  <si>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</si>
  <si>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</si>
  <si>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</si>
  <si>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</si>
  <si>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</si>
  <si>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</si>
  <si>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</si>
  <si>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</si>
  <si>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</si>
  <si>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</si>
  <si>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</si>
  <si>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</si>
  <si>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</si>
  <si>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</si>
  <si>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</si>
  <si>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</si>
  <si>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</si>
  <si>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</si>
  <si>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</si>
  <si>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</si>
  <si>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</si>
  <si>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</si>
  <si>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</si>
  <si>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</si>
  <si>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</si>
  <si>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</si>
  <si>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#N/A N/A</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</si>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</sst>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7"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i/>
      <sz val="10"/>
      <color theme="0"/>
      <name val="Calibri"/>
      <family val="2"/>
      <charset val="204"/>
      <scheme val="minor"/>
    </font>
    <font>
      <sz val="2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
      <patternFill patternType="solid">
        <fgColor theme="3"/>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302">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29" fillId="2" borderId="0" xfId="0" applyFont="1" applyFill="1" applyAlignment="1">
      <alignment horizontal="center" vertical="center"/>
    </xf>
    <xf numFmtId="0" fontId="35" fillId="2" borderId="0" xfId="0" applyFont="1" applyFill="1"/>
    <xf numFmtId="168" fontId="25" fillId="2" borderId="0" xfId="0" applyNumberFormat="1" applyFont="1" applyFill="1" applyAlignment="1">
      <alignment horizontal="center"/>
    </xf>
    <xf numFmtId="0" fontId="21" fillId="10" borderId="0" xfId="0" applyFont="1" applyFill="1" applyAlignment="1">
      <alignment horizontal="left" vertical="center"/>
    </xf>
    <xf numFmtId="0" fontId="8" fillId="10" borderId="0" xfId="0" applyFont="1" applyFill="1" applyAlignment="1">
      <alignment horizontal="left" vertical="center"/>
    </xf>
    <xf numFmtId="0" fontId="8" fillId="10" borderId="0" xfId="0" applyFont="1" applyFill="1" applyAlignment="1">
      <alignment horizontal="center" vertical="center"/>
    </xf>
    <xf numFmtId="0" fontId="8" fillId="10" borderId="0" xfId="0" applyFont="1" applyFill="1" applyAlignment="1">
      <alignment horizontal="center"/>
    </xf>
    <xf numFmtId="0" fontId="8" fillId="10" borderId="0" xfId="0" applyFont="1" applyFill="1"/>
    <xf numFmtId="49" fontId="17" fillId="10" borderId="0" xfId="0" applyNumberFormat="1" applyFont="1" applyFill="1" applyAlignment="1">
      <alignment horizontal="center" vertical="center" wrapText="1"/>
    </xf>
    <xf numFmtId="0" fontId="5" fillId="5" borderId="3" xfId="0" applyFont="1" applyFill="1" applyBorder="1" applyAlignment="1">
      <alignment horizontal="center" vertical="center"/>
    </xf>
    <xf numFmtId="165" fontId="30" fillId="5" borderId="5" xfId="0" applyNumberFormat="1" applyFont="1" applyFill="1" applyBorder="1" applyAlignment="1">
      <alignment horizontal="center" vertical="center"/>
    </xf>
    <xf numFmtId="0" fontId="5" fillId="5" borderId="6" xfId="0" applyFont="1" applyFill="1" applyBorder="1" applyAlignment="1">
      <alignment horizontal="center" vertical="center"/>
    </xf>
    <xf numFmtId="0" fontId="7" fillId="2" borderId="9" xfId="0" applyFont="1" applyFill="1" applyBorder="1" applyAlignment="1">
      <alignment horizontal="center" vertical="center"/>
    </xf>
    <xf numFmtId="166" fontId="31" fillId="2" borderId="9" xfId="0" applyNumberFormat="1" applyFont="1" applyFill="1" applyBorder="1" applyAlignment="1">
      <alignment horizontal="center" vertical="center"/>
    </xf>
    <xf numFmtId="0" fontId="7" fillId="2" borderId="3" xfId="0" applyFont="1" applyFill="1" applyBorder="1" applyAlignment="1">
      <alignment horizontal="center" vertical="center"/>
    </xf>
    <xf numFmtId="9" fontId="31" fillId="2" borderId="3" xfId="1" applyFont="1" applyFill="1" applyBorder="1" applyAlignment="1">
      <alignment horizontal="center" vertical="center"/>
    </xf>
    <xf numFmtId="166" fontId="31" fillId="2" borderId="3" xfId="0" applyNumberFormat="1" applyFont="1" applyFill="1" applyBorder="1" applyAlignment="1">
      <alignment horizontal="center" vertical="center"/>
    </xf>
    <xf numFmtId="9" fontId="31" fillId="2" borderId="9" xfId="1" applyFont="1" applyFill="1" applyBorder="1" applyAlignment="1">
      <alignment horizontal="center" vertical="center"/>
    </xf>
    <xf numFmtId="0" fontId="7" fillId="0" borderId="1" xfId="0" applyFont="1" applyBorder="1"/>
    <xf numFmtId="166" fontId="7" fillId="2" borderId="3" xfId="0" applyNumberFormat="1" applyFont="1" applyFill="1" applyBorder="1" applyAlignment="1">
      <alignment horizontal="center" vertical="center"/>
    </xf>
    <xf numFmtId="167" fontId="31" fillId="2" borderId="0" xfId="0" applyNumberFormat="1" applyFont="1" applyFill="1" applyBorder="1" applyAlignment="1">
      <alignment horizontal="center" vertical="center"/>
    </xf>
    <xf numFmtId="2" fontId="31" fillId="2" borderId="0" xfId="0" applyNumberFormat="1" applyFont="1" applyFill="1" applyBorder="1" applyAlignment="1">
      <alignment horizontal="center" vertical="center"/>
    </xf>
    <xf numFmtId="3" fontId="31" fillId="2" borderId="0" xfId="0" applyNumberFormat="1" applyFont="1" applyFill="1" applyBorder="1" applyAlignment="1">
      <alignment horizontal="center" vertical="center"/>
    </xf>
    <xf numFmtId="166" fontId="31" fillId="2" borderId="0" xfId="0" applyNumberFormat="1" applyFont="1" applyFill="1" applyBorder="1" applyAlignment="1">
      <alignment horizontal="center" vertical="center"/>
    </xf>
    <xf numFmtId="0" fontId="7" fillId="2" borderId="11" xfId="0" applyFont="1" applyFill="1" applyBorder="1" applyAlignment="1">
      <alignment horizontal="center" vertical="center"/>
    </xf>
    <xf numFmtId="9" fontId="31" fillId="2" borderId="11" xfId="1" applyFont="1" applyFill="1" applyBorder="1" applyAlignment="1">
      <alignment horizontal="center" vertical="center"/>
    </xf>
    <xf numFmtId="166" fontId="31" fillId="2" borderId="11" xfId="0" applyNumberFormat="1" applyFont="1" applyFill="1" applyBorder="1" applyAlignment="1">
      <alignment horizontal="center" vertical="center"/>
    </xf>
    <xf numFmtId="167" fontId="31" fillId="2" borderId="10" xfId="0" applyNumberFormat="1" applyFont="1" applyFill="1" applyBorder="1" applyAlignment="1">
      <alignment horizontal="center" vertical="center"/>
    </xf>
    <xf numFmtId="2" fontId="31" fillId="2" borderId="10" xfId="0" applyNumberFormat="1" applyFont="1" applyFill="1" applyBorder="1" applyAlignment="1">
      <alignment horizontal="center" vertical="center"/>
    </xf>
    <xf numFmtId="3" fontId="31" fillId="2" borderId="10" xfId="0" applyNumberFormat="1" applyFont="1" applyFill="1" applyBorder="1" applyAlignment="1">
      <alignment horizontal="center" vertical="center"/>
    </xf>
    <xf numFmtId="166" fontId="31" fillId="2" borderId="10" xfId="0" applyNumberFormat="1" applyFont="1" applyFill="1" applyBorder="1" applyAlignment="1">
      <alignment horizontal="center" vertical="center"/>
    </xf>
    <xf numFmtId="164" fontId="31" fillId="2" borderId="10" xfId="1" applyNumberFormat="1" applyFont="1" applyFill="1" applyBorder="1" applyAlignment="1">
      <alignment horizontal="center" vertical="center"/>
    </xf>
    <xf numFmtId="9" fontId="31" fillId="2" borderId="10" xfId="1" applyFont="1" applyFill="1" applyBorder="1" applyAlignment="1">
      <alignment horizontal="center" vertical="center"/>
    </xf>
    <xf numFmtId="0" fontId="7" fillId="0" borderId="10" xfId="0" applyFont="1" applyBorder="1"/>
    <xf numFmtId="0" fontId="7" fillId="0" borderId="0" xfId="0" applyFont="1" applyBorder="1"/>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xf>
    <xf numFmtId="0" fontId="6" fillId="9" borderId="14" xfId="0" applyFont="1" applyFill="1" applyBorder="1" applyAlignment="1">
      <alignment horizontal="center"/>
    </xf>
    <xf numFmtId="0" fontId="36" fillId="3" borderId="0" xfId="0" applyFont="1" applyFill="1" applyAlignment="1">
      <alignment horizontal="center" vertical="center"/>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 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D54E4B67-6AFD-4940-BD34-092663467CA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OMAN</c:v>
              </c:pt>
              <c:pt idx="2">
                <c:v>UAE</c:v>
              </c:pt>
              <c:pt idx="3">
                <c:v>GEM</c:v>
              </c:pt>
              <c:pt idx="4">
                <c:v>KUWAIT</c:v>
              </c:pt>
              <c:pt idx="5">
                <c:v>EMEA</c:v>
              </c:pt>
              <c:pt idx="6">
                <c:v>GCC</c:v>
              </c:pt>
              <c:pt idx="7">
                <c:v>QATAR</c:v>
              </c:pt>
              <c:pt idx="8">
                <c:v>S. ARABIA</c:v>
              </c:pt>
            </c:strLit>
          </c:cat>
          <c:val>
            <c:numLit>
              <c:formatCode>0.0%</c:formatCode>
              <c:ptCount val="9"/>
              <c:pt idx="0">
                <c:v>-1.1640765962406263E-4</c:v>
              </c:pt>
              <c:pt idx="1">
                <c:v>1.006333391744052E-2</c:v>
              </c:pt>
              <c:pt idx="2">
                <c:v>1.0651492208527902E-2</c:v>
              </c:pt>
              <c:pt idx="3">
                <c:v>1.1999139999999908E-2</c:v>
              </c:pt>
              <c:pt idx="4">
                <c:v>1.4234910213572372E-2</c:v>
              </c:pt>
              <c:pt idx="5">
                <c:v>1.8993730000000042E-2</c:v>
              </c:pt>
              <c:pt idx="6">
                <c:v>2.0591440000000016E-2</c:v>
              </c:pt>
              <c:pt idx="7">
                <c:v>2.4807336717092232E-2</c:v>
              </c:pt>
              <c:pt idx="8">
                <c:v>2.8422605092880637E-2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BWPC OM Equity</c:v>
              </c:pt>
              <c:pt idx="2">
                <c:v>ALARABIA AB Equity</c:v>
              </c:pt>
              <c:pt idx="3">
                <c:v>DNIR DB Equity</c:v>
              </c:pt>
              <c:pt idx="4">
                <c:v>LULU UH Equity</c:v>
              </c:pt>
              <c:pt idx="5">
                <c:v>SAVOLA AB Equity</c:v>
              </c:pt>
              <c:pt idx="6">
                <c:v>ALBH BI Equity</c:v>
              </c:pt>
              <c:pt idx="7">
                <c:v>RESEARCH AB Equity</c:v>
              </c:pt>
              <c:pt idx="8">
                <c:v>SMNP OM Equity</c:v>
              </c:pt>
              <c:pt idx="9">
                <c:v>ARABIAND AB Equity</c:v>
              </c:pt>
              <c:pt idx="10">
                <c:v>GCC INDEX</c:v>
              </c:pt>
              <c:pt idx="11">
                <c:v>ADIB UH Equity</c:v>
              </c:pt>
              <c:pt idx="12">
                <c:v>KRE KK Equity</c:v>
              </c:pt>
              <c:pt idx="13">
                <c:v>BATP OM Equity</c:v>
              </c:pt>
              <c:pt idx="14">
                <c:v>SSPW OM Equity</c:v>
              </c:pt>
              <c:pt idx="15">
                <c:v>SUWP OM Equity</c:v>
              </c:pt>
              <c:pt idx="16">
                <c:v>PHPC OM Equity</c:v>
              </c:pt>
              <c:pt idx="17">
                <c:v>UPP DB Equity</c:v>
              </c:pt>
              <c:pt idx="18">
                <c:v>AMLAK DB Equity</c:v>
              </c:pt>
              <c:pt idx="19">
                <c:v>VOES OM Equity</c:v>
              </c:pt>
              <c:pt idx="20">
                <c:v>IGRD QD Equity</c:v>
              </c:pt>
            </c:strLit>
          </c:cat>
          <c:val>
            <c:numLit>
              <c:formatCode>0.0%</c:formatCode>
              <c:ptCount val="21"/>
              <c:pt idx="0">
                <c:v>-0.46635989999999999</c:v>
              </c:pt>
              <c:pt idx="1">
                <c:v>-0.45962730000000002</c:v>
              </c:pt>
              <c:pt idx="2">
                <c:v>-0.39600550000000001</c:v>
              </c:pt>
              <c:pt idx="3">
                <c:v>-0.39019609999999999</c:v>
              </c:pt>
              <c:pt idx="4">
                <c:v>-0.37368420000000002</c:v>
              </c:pt>
              <c:pt idx="5">
                <c:v>-0.36239780000000005</c:v>
              </c:pt>
              <c:pt idx="6">
                <c:v>-0.34615380000000001</c:v>
              </c:pt>
              <c:pt idx="7">
                <c:v>-0.34581820000000002</c:v>
              </c:pt>
              <c:pt idx="8">
                <c:v>-0.33429400000000004</c:v>
              </c:pt>
              <c:pt idx="9">
                <c:v>-0.31899640000000001</c:v>
              </c:pt>
              <c:pt idx="10">
                <c:v>2.4633329999999898E-2</c:v>
              </c:pt>
              <c:pt idx="11">
                <c:v>0.70043420000000001</c:v>
              </c:pt>
              <c:pt idx="12">
                <c:v>0.70179689999999995</c:v>
              </c:pt>
              <c:pt idx="13">
                <c:v>0.81818179999999996</c:v>
              </c:pt>
              <c:pt idx="14">
                <c:v>0.82</c:v>
              </c:pt>
              <c:pt idx="15">
                <c:v>0.83076930000000004</c:v>
              </c:pt>
              <c:pt idx="16">
                <c:v>0.98275869999999999</c:v>
              </c:pt>
              <c:pt idx="17">
                <c:v>1.012165</c:v>
              </c:pt>
              <c:pt idx="18">
                <c:v>1.110727</c:v>
              </c:pt>
              <c:pt idx="19">
                <c:v>1.3277109999999999</c:v>
              </c:pt>
              <c:pt idx="20">
                <c:v>1.4968350000000001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45889</c:v>
              </c:pt>
              <c:pt idx="1">
                <c:v>45890</c:v>
              </c:pt>
              <c:pt idx="2">
                <c:v>45891</c:v>
              </c:pt>
              <c:pt idx="3">
                <c:v>45894</c:v>
              </c:pt>
              <c:pt idx="4">
                <c:v>45895</c:v>
              </c:pt>
              <c:pt idx="5">
                <c:v>45896</c:v>
              </c:pt>
              <c:pt idx="6">
                <c:v>45897</c:v>
              </c:pt>
              <c:pt idx="7">
                <c:v>45898</c:v>
              </c:pt>
              <c:pt idx="8">
                <c:v>45901</c:v>
              </c:pt>
              <c:pt idx="9">
                <c:v>45902</c:v>
              </c:pt>
              <c:pt idx="10">
                <c:v>45903</c:v>
              </c:pt>
              <c:pt idx="11">
                <c:v>45904</c:v>
              </c:pt>
              <c:pt idx="12">
                <c:v>45905</c:v>
              </c:pt>
              <c:pt idx="13">
                <c:v>45908</c:v>
              </c:pt>
              <c:pt idx="14">
                <c:v>45909</c:v>
              </c:pt>
              <c:pt idx="15">
                <c:v>45910</c:v>
              </c:pt>
              <c:pt idx="16">
                <c:v>45911</c:v>
              </c:pt>
              <c:pt idx="17">
                <c:v>45912</c:v>
              </c:pt>
              <c:pt idx="18">
                <c:v>45915</c:v>
              </c:pt>
              <c:pt idx="19">
                <c:v>45916</c:v>
              </c:pt>
              <c:pt idx="20">
                <c:v>45917</c:v>
              </c:pt>
              <c:pt idx="21">
                <c:v>45918</c:v>
              </c:pt>
              <c:pt idx="22">
                <c:v>45919</c:v>
              </c:pt>
            </c:numLit>
          </c:cat>
          <c:val>
            <c:numLit>
              <c:formatCode>0.0%</c:formatCode>
              <c:ptCount val="24"/>
              <c:pt idx="0">
                <c:v>0</c:v>
              </c:pt>
              <c:pt idx="1">
                <c:v>8.0546492659054891E-3</c:v>
              </c:pt>
              <c:pt idx="2">
                <c:v>8.0546492659054891E-3</c:v>
              </c:pt>
              <c:pt idx="3">
                <c:v>1.4898552202283977E-2</c:v>
              </c:pt>
              <c:pt idx="4">
                <c:v>1.6963193311582359E-2</c:v>
              </c:pt>
              <c:pt idx="5">
                <c:v>1.8658238172920116E-2</c:v>
              </c:pt>
              <c:pt idx="6">
                <c:v>2.1844412724306705E-2</c:v>
              </c:pt>
              <c:pt idx="7">
                <c:v>2.1844412724306705E-2</c:v>
              </c:pt>
              <c:pt idx="8">
                <c:v>2.8051080750407742E-2</c:v>
              </c:pt>
              <c:pt idx="9">
                <c:v>3.1300978792822232E-2</c:v>
              </c:pt>
              <c:pt idx="10">
                <c:v>3.6449836867862961E-2</c:v>
              </c:pt>
              <c:pt idx="11">
                <c:v>3.0077487765089783E-2</c:v>
              </c:pt>
              <c:pt idx="12">
                <c:v>3.0077487765089783E-2</c:v>
              </c:pt>
              <c:pt idx="13">
                <c:v>1.6504384176182718E-2</c:v>
              </c:pt>
              <c:pt idx="14">
                <c:v>1.4337785481239873E-2</c:v>
              </c:pt>
              <c:pt idx="15">
                <c:v>2.0136623164763501E-2</c:v>
              </c:pt>
              <c:pt idx="16">
                <c:v>1.8224918433931592E-2</c:v>
              </c:pt>
              <c:pt idx="17">
                <c:v>1.8224918433931592E-2</c:v>
              </c:pt>
              <c:pt idx="18">
                <c:v>1.9652324632952745E-2</c:v>
              </c:pt>
              <c:pt idx="19">
                <c:v>2.2443413539967372E-2</c:v>
              </c:pt>
              <c:pt idx="20">
                <c:v>2.6967781402936319E-2</c:v>
              </c:pt>
              <c:pt idx="21">
                <c:v>2.847165579119082E-2</c:v>
              </c:pt>
              <c:pt idx="22">
                <c:v>2.847165579119082E-2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45889</c:v>
              </c:pt>
              <c:pt idx="1">
                <c:v>45890</c:v>
              </c:pt>
              <c:pt idx="2">
                <c:v>45891</c:v>
              </c:pt>
              <c:pt idx="3">
                <c:v>45894</c:v>
              </c:pt>
              <c:pt idx="4">
                <c:v>45895</c:v>
              </c:pt>
              <c:pt idx="5">
                <c:v>45896</c:v>
              </c:pt>
              <c:pt idx="6">
                <c:v>45897</c:v>
              </c:pt>
              <c:pt idx="7">
                <c:v>45898</c:v>
              </c:pt>
              <c:pt idx="8">
                <c:v>45901</c:v>
              </c:pt>
              <c:pt idx="9">
                <c:v>45902</c:v>
              </c:pt>
              <c:pt idx="10">
                <c:v>45903</c:v>
              </c:pt>
              <c:pt idx="11">
                <c:v>45904</c:v>
              </c:pt>
              <c:pt idx="12">
                <c:v>45905</c:v>
              </c:pt>
              <c:pt idx="13">
                <c:v>45908</c:v>
              </c:pt>
              <c:pt idx="14">
                <c:v>45909</c:v>
              </c:pt>
              <c:pt idx="15">
                <c:v>45910</c:v>
              </c:pt>
              <c:pt idx="16">
                <c:v>45911</c:v>
              </c:pt>
              <c:pt idx="17">
                <c:v>45912</c:v>
              </c:pt>
              <c:pt idx="18">
                <c:v>45915</c:v>
              </c:pt>
              <c:pt idx="19">
                <c:v>45916</c:v>
              </c:pt>
              <c:pt idx="20">
                <c:v>45917</c:v>
              </c:pt>
              <c:pt idx="21">
                <c:v>45918</c:v>
              </c:pt>
              <c:pt idx="22">
                <c:v>45919</c:v>
              </c:pt>
            </c:numLit>
          </c:cat>
          <c:val>
            <c:numLit>
              <c:formatCode>0.0%</c:formatCode>
              <c:ptCount val="24"/>
              <c:pt idx="0">
                <c:v>0</c:v>
              </c:pt>
              <c:pt idx="1">
                <c:v>-1.6476671225345019E-3</c:v>
              </c:pt>
              <c:pt idx="2">
                <c:v>-1.6476671225345019E-3</c:v>
              </c:pt>
              <c:pt idx="3">
                <c:v>5.5370532759635438E-3</c:v>
              </c:pt>
              <c:pt idx="4">
                <c:v>-9.1415901459845905E-4</c:v>
              </c:pt>
              <c:pt idx="5">
                <c:v>5.659971012254017E-3</c:v>
              </c:pt>
              <c:pt idx="6">
                <c:v>7.6335609643802815E-3</c:v>
              </c:pt>
              <c:pt idx="7">
                <c:v>7.6335609643802815E-3</c:v>
              </c:pt>
              <c:pt idx="8">
                <c:v>9.8741289666943732E-3</c:v>
              </c:pt>
              <c:pt idx="9">
                <c:v>1.1324243236571219E-2</c:v>
              </c:pt>
              <c:pt idx="10">
                <c:v>1.067548718041933E-2</c:v>
              </c:pt>
              <c:pt idx="11">
                <c:v>1.067548718041933E-2</c:v>
              </c:pt>
              <c:pt idx="12">
                <c:v>1.067548718041933E-2</c:v>
              </c:pt>
              <c:pt idx="13">
                <c:v>2.9894514288656859E-2</c:v>
              </c:pt>
              <c:pt idx="14">
                <c:v>4.2540077755009564E-2</c:v>
              </c:pt>
              <c:pt idx="15">
                <c:v>3.396370322242559E-2</c:v>
              </c:pt>
              <c:pt idx="16">
                <c:v>4.0837888226037622E-2</c:v>
              </c:pt>
              <c:pt idx="17">
                <c:v>4.0837888226037622E-2</c:v>
              </c:pt>
              <c:pt idx="18">
                <c:v>3.5507959514084142E-2</c:v>
              </c:pt>
              <c:pt idx="19">
                <c:v>3.3210748789526789E-2</c:v>
              </c:pt>
              <c:pt idx="20">
                <c:v>3.9868964483195768E-2</c:v>
              </c:pt>
              <c:pt idx="21">
                <c:v>4.0690132504592746E-2</c:v>
              </c:pt>
              <c:pt idx="22">
                <c:v>4.0690132504592746E-2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45889</c:v>
              </c:pt>
              <c:pt idx="1">
                <c:v>45890</c:v>
              </c:pt>
              <c:pt idx="2">
                <c:v>45891</c:v>
              </c:pt>
              <c:pt idx="3">
                <c:v>45894</c:v>
              </c:pt>
              <c:pt idx="4">
                <c:v>45895</c:v>
              </c:pt>
              <c:pt idx="5">
                <c:v>45896</c:v>
              </c:pt>
              <c:pt idx="6">
                <c:v>45897</c:v>
              </c:pt>
              <c:pt idx="7">
                <c:v>45898</c:v>
              </c:pt>
              <c:pt idx="8">
                <c:v>45901</c:v>
              </c:pt>
              <c:pt idx="9">
                <c:v>45902</c:v>
              </c:pt>
              <c:pt idx="10">
                <c:v>45903</c:v>
              </c:pt>
              <c:pt idx="11">
                <c:v>45904</c:v>
              </c:pt>
              <c:pt idx="12">
                <c:v>45905</c:v>
              </c:pt>
              <c:pt idx="13">
                <c:v>45908</c:v>
              </c:pt>
              <c:pt idx="14">
                <c:v>45909</c:v>
              </c:pt>
              <c:pt idx="15">
                <c:v>45910</c:v>
              </c:pt>
              <c:pt idx="16">
                <c:v>45911</c:v>
              </c:pt>
              <c:pt idx="17">
                <c:v>45912</c:v>
              </c:pt>
              <c:pt idx="18">
                <c:v>45915</c:v>
              </c:pt>
              <c:pt idx="19">
                <c:v>45916</c:v>
              </c:pt>
              <c:pt idx="20">
                <c:v>45917</c:v>
              </c:pt>
              <c:pt idx="21">
                <c:v>45918</c:v>
              </c:pt>
              <c:pt idx="22">
                <c:v>45919</c:v>
              </c:pt>
            </c:numLit>
          </c:cat>
          <c:val>
            <c:numLit>
              <c:formatCode>0.0%</c:formatCode>
              <c:ptCount val="24"/>
              <c:pt idx="0">
                <c:v>0</c:v>
              </c:pt>
              <c:pt idx="1">
                <c:v>-3.6141331350283412E-3</c:v>
              </c:pt>
              <c:pt idx="2">
                <c:v>-3.6141331350283412E-3</c:v>
              </c:pt>
              <c:pt idx="3">
                <c:v>-9.0407239702123832E-3</c:v>
              </c:pt>
              <c:pt idx="4">
                <c:v>-1.8324645749750346E-2</c:v>
              </c:pt>
              <c:pt idx="5">
                <c:v>-2.160695515990485E-2</c:v>
              </c:pt>
              <c:pt idx="6">
                <c:v>-2.7323336497044326E-2</c:v>
              </c:pt>
              <c:pt idx="7">
                <c:v>-2.7323336497044326E-2</c:v>
              </c:pt>
              <c:pt idx="8">
                <c:v>-2.6044923809304343E-2</c:v>
              </c:pt>
              <c:pt idx="9">
                <c:v>-2.2519778607805629E-2</c:v>
              </c:pt>
              <c:pt idx="10">
                <c:v>-2.8350978350659362E-2</c:v>
              </c:pt>
              <c:pt idx="11">
                <c:v>-2.8350978350659362E-2</c:v>
              </c:pt>
              <c:pt idx="12">
                <c:v>-2.8350978350659362E-2</c:v>
              </c:pt>
              <c:pt idx="13">
                <c:v>-6.588306537414601E-3</c:v>
              </c:pt>
              <c:pt idx="14">
                <c:v>3.679756232354725E-3</c:v>
              </c:pt>
              <c:pt idx="15">
                <c:v>5.3781684841076594E-3</c:v>
              </c:pt>
              <c:pt idx="16">
                <c:v>1.4613785323807083E-3</c:v>
              </c:pt>
              <c:pt idx="17">
                <c:v>1.4613785323807083E-3</c:v>
              </c:pt>
              <c:pt idx="18">
                <c:v>1.3467333082412436E-2</c:v>
              </c:pt>
              <c:pt idx="19">
                <c:v>1.5176312345513754E-2</c:v>
              </c:pt>
              <c:pt idx="20">
                <c:v>1.4543495129801354E-2</c:v>
              </c:pt>
              <c:pt idx="21">
                <c:v>1.5713498108524515E-2</c:v>
              </c:pt>
              <c:pt idx="22">
                <c:v>1.5713498108524515E-2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45889</c:v>
              </c:pt>
              <c:pt idx="1">
                <c:v>45890</c:v>
              </c:pt>
              <c:pt idx="2">
                <c:v>45891</c:v>
              </c:pt>
              <c:pt idx="3">
                <c:v>45894</c:v>
              </c:pt>
              <c:pt idx="4">
                <c:v>45895</c:v>
              </c:pt>
              <c:pt idx="5">
                <c:v>45896</c:v>
              </c:pt>
              <c:pt idx="6">
                <c:v>45897</c:v>
              </c:pt>
              <c:pt idx="7">
                <c:v>45898</c:v>
              </c:pt>
              <c:pt idx="8">
                <c:v>45901</c:v>
              </c:pt>
              <c:pt idx="9">
                <c:v>45902</c:v>
              </c:pt>
              <c:pt idx="10">
                <c:v>45903</c:v>
              </c:pt>
              <c:pt idx="11">
                <c:v>45904</c:v>
              </c:pt>
              <c:pt idx="12">
                <c:v>45905</c:v>
              </c:pt>
              <c:pt idx="13">
                <c:v>45908</c:v>
              </c:pt>
              <c:pt idx="14">
                <c:v>45909</c:v>
              </c:pt>
              <c:pt idx="15">
                <c:v>45910</c:v>
              </c:pt>
              <c:pt idx="16">
                <c:v>45911</c:v>
              </c:pt>
              <c:pt idx="17">
                <c:v>45912</c:v>
              </c:pt>
              <c:pt idx="18">
                <c:v>45915</c:v>
              </c:pt>
              <c:pt idx="19">
                <c:v>45916</c:v>
              </c:pt>
              <c:pt idx="20">
                <c:v>45917</c:v>
              </c:pt>
              <c:pt idx="21">
                <c:v>45918</c:v>
              </c:pt>
              <c:pt idx="22">
                <c:v>45919</c:v>
              </c:pt>
            </c:numLit>
          </c:cat>
          <c:val>
            <c:numLit>
              <c:formatCode>0.0%</c:formatCode>
              <c:ptCount val="24"/>
              <c:pt idx="0">
                <c:v>0</c:v>
              </c:pt>
              <c:pt idx="1">
                <c:v>2.0805612676906282E-3</c:v>
              </c:pt>
              <c:pt idx="2">
                <c:v>2.0805612676906282E-3</c:v>
              </c:pt>
              <c:pt idx="3">
                <c:v>-6.3989355267933812E-3</c:v>
              </c:pt>
              <c:pt idx="4">
                <c:v>1.0076206604572313E-2</c:v>
              </c:pt>
              <c:pt idx="5">
                <c:v>2.5765090117333411E-3</c:v>
              </c:pt>
              <c:pt idx="6">
                <c:v>-1.0560058062174971E-2</c:v>
              </c:pt>
              <c:pt idx="7">
                <c:v>-1.0560058062174971E-2</c:v>
              </c:pt>
              <c:pt idx="8">
                <c:v>-1.4128462561993516E-2</c:v>
              </c:pt>
              <c:pt idx="9">
                <c:v>-1.2386597314624437E-2</c:v>
              </c:pt>
              <c:pt idx="10">
                <c:v>-1.6184831256804144E-2</c:v>
              </c:pt>
              <c:pt idx="11">
                <c:v>-1.8204911092294718E-2</c:v>
              </c:pt>
              <c:pt idx="12">
                <c:v>-1.8204911092294718E-2</c:v>
              </c:pt>
              <c:pt idx="13">
                <c:v>-1.7358171041490289E-2</c:v>
              </c:pt>
              <c:pt idx="14">
                <c:v>-2.2741018507318356E-2</c:v>
              </c:pt>
              <c:pt idx="15">
                <c:v>-2.4894157493649538E-2</c:v>
              </c:pt>
              <c:pt idx="16">
                <c:v>-2.5269142373291476E-2</c:v>
              </c:pt>
              <c:pt idx="17">
                <c:v>-2.5269142373291476E-2</c:v>
              </c:pt>
              <c:pt idx="18">
                <c:v>-2.2741018507318356E-2</c:v>
              </c:pt>
              <c:pt idx="19">
                <c:v>-1.9716946897302634E-2</c:v>
              </c:pt>
              <c:pt idx="20">
                <c:v>-9.3504294181686598E-3</c:v>
              </c:pt>
              <c:pt idx="21">
                <c:v>-1.0886657796057575E-3</c:v>
              </c:pt>
              <c:pt idx="22">
                <c:v>-1.0886657796057575E-3</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45889</c:v>
              </c:pt>
              <c:pt idx="1">
                <c:v>45890</c:v>
              </c:pt>
              <c:pt idx="2">
                <c:v>45891</c:v>
              </c:pt>
              <c:pt idx="3">
                <c:v>45894</c:v>
              </c:pt>
              <c:pt idx="4">
                <c:v>45895</c:v>
              </c:pt>
              <c:pt idx="5">
                <c:v>45896</c:v>
              </c:pt>
              <c:pt idx="6">
                <c:v>45897</c:v>
              </c:pt>
              <c:pt idx="7">
                <c:v>45898</c:v>
              </c:pt>
              <c:pt idx="8">
                <c:v>45901</c:v>
              </c:pt>
              <c:pt idx="9">
                <c:v>45902</c:v>
              </c:pt>
              <c:pt idx="10">
                <c:v>45903</c:v>
              </c:pt>
              <c:pt idx="11">
                <c:v>45904</c:v>
              </c:pt>
              <c:pt idx="12">
                <c:v>45905</c:v>
              </c:pt>
              <c:pt idx="13">
                <c:v>45908</c:v>
              </c:pt>
              <c:pt idx="14">
                <c:v>45909</c:v>
              </c:pt>
              <c:pt idx="15">
                <c:v>45910</c:v>
              </c:pt>
              <c:pt idx="16">
                <c:v>45911</c:v>
              </c:pt>
              <c:pt idx="17">
                <c:v>45912</c:v>
              </c:pt>
              <c:pt idx="18">
                <c:v>45915</c:v>
              </c:pt>
              <c:pt idx="19">
                <c:v>45916</c:v>
              </c:pt>
              <c:pt idx="20">
                <c:v>45917</c:v>
              </c:pt>
              <c:pt idx="21">
                <c:v>45918</c:v>
              </c:pt>
              <c:pt idx="22">
                <c:v>45919</c:v>
              </c:pt>
            </c:numLit>
          </c:cat>
          <c:val>
            <c:numLit>
              <c:formatCode>0.0%</c:formatCode>
              <c:ptCount val="24"/>
              <c:pt idx="0">
                <c:v>0</c:v>
              </c:pt>
              <c:pt idx="1">
                <c:v>1.4184718056833301E-3</c:v>
              </c:pt>
              <c:pt idx="2">
                <c:v>1.5519196921018885E-3</c:v>
              </c:pt>
              <c:pt idx="3">
                <c:v>2.1332474051085626E-3</c:v>
              </c:pt>
              <c:pt idx="4">
                <c:v>-9.8847993789674682E-5</c:v>
              </c:pt>
              <c:pt idx="5">
                <c:v>-8.0901543220202043E-3</c:v>
              </c:pt>
              <c:pt idx="6">
                <c:v>-1.4777465591288785E-2</c:v>
              </c:pt>
              <c:pt idx="7">
                <c:v>-1.4856228316459386E-2</c:v>
              </c:pt>
              <c:pt idx="8">
                <c:v>-1.7671044089516585E-2</c:v>
              </c:pt>
              <c:pt idx="9">
                <c:v>-1.6263837365154354E-2</c:v>
              </c:pt>
              <c:pt idx="10">
                <c:v>-2.1823495425371098E-2</c:v>
              </c:pt>
              <c:pt idx="11">
                <c:v>-1.7582192307998179E-2</c:v>
              </c:pt>
              <c:pt idx="12">
                <c:v>-1.7608374337661936E-2</c:v>
              </c:pt>
              <c:pt idx="13">
                <c:v>-3.1091500653978144E-2</c:v>
              </c:pt>
              <c:pt idx="14">
                <c:v>-2.8043646248098186E-2</c:v>
              </c:pt>
              <c:pt idx="15">
                <c:v>-2.9481646257939587E-2</c:v>
              </c:pt>
              <c:pt idx="16">
                <c:v>-3.2378381454779337E-2</c:v>
              </c:pt>
              <c:pt idx="17">
                <c:v>-3.2404192108135943E-2</c:v>
              </c:pt>
              <c:pt idx="18">
                <c:v>-3.4675034435094343E-2</c:v>
              </c:pt>
              <c:pt idx="19">
                <c:v>-2.6711271849654272E-2</c:v>
              </c:pt>
              <c:pt idx="20">
                <c:v>-1.6633418686956225E-2</c:v>
              </c:pt>
              <c:pt idx="21">
                <c:v>-4.4796338625745502E-3</c:v>
              </c:pt>
              <c:pt idx="22">
                <c:v>-4.5858165384330407E-3</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45889</c:v>
              </c:pt>
              <c:pt idx="1">
                <c:v>45890</c:v>
              </c:pt>
              <c:pt idx="2">
                <c:v>45891</c:v>
              </c:pt>
              <c:pt idx="3">
                <c:v>45894</c:v>
              </c:pt>
              <c:pt idx="4">
                <c:v>45895</c:v>
              </c:pt>
              <c:pt idx="5">
                <c:v>45896</c:v>
              </c:pt>
              <c:pt idx="6">
                <c:v>45897</c:v>
              </c:pt>
              <c:pt idx="7">
                <c:v>45898</c:v>
              </c:pt>
              <c:pt idx="8">
                <c:v>45901</c:v>
              </c:pt>
              <c:pt idx="9">
                <c:v>45902</c:v>
              </c:pt>
              <c:pt idx="10">
                <c:v>45903</c:v>
              </c:pt>
              <c:pt idx="11">
                <c:v>45904</c:v>
              </c:pt>
              <c:pt idx="12">
                <c:v>45905</c:v>
              </c:pt>
              <c:pt idx="13">
                <c:v>45908</c:v>
              </c:pt>
              <c:pt idx="14">
                <c:v>45909</c:v>
              </c:pt>
              <c:pt idx="15">
                <c:v>45910</c:v>
              </c:pt>
              <c:pt idx="16">
                <c:v>45911</c:v>
              </c:pt>
              <c:pt idx="17">
                <c:v>45912</c:v>
              </c:pt>
              <c:pt idx="18">
                <c:v>45915</c:v>
              </c:pt>
              <c:pt idx="19">
                <c:v>45916</c:v>
              </c:pt>
              <c:pt idx="20">
                <c:v>45917</c:v>
              </c:pt>
              <c:pt idx="21">
                <c:v>45918</c:v>
              </c:pt>
              <c:pt idx="22">
                <c:v>45919</c:v>
              </c:pt>
            </c:numLit>
          </c:cat>
          <c:val>
            <c:numLit>
              <c:formatCode>0.0%</c:formatCode>
              <c:ptCount val="24"/>
              <c:pt idx="0">
                <c:v>0</c:v>
              </c:pt>
              <c:pt idx="1">
                <c:v>-7.0704361382378789E-4</c:v>
              </c:pt>
              <c:pt idx="2">
                <c:v>4.7550451134403815E-4</c:v>
              </c:pt>
              <c:pt idx="3">
                <c:v>8.2496132973108871E-4</c:v>
              </c:pt>
              <c:pt idx="4">
                <c:v>-8.5132096263688117E-3</c:v>
              </c:pt>
              <c:pt idx="5">
                <c:v>-5.3349834763174453E-3</c:v>
              </c:pt>
              <c:pt idx="6">
                <c:v>-1.6777232151296451E-2</c:v>
              </c:pt>
              <c:pt idx="7">
                <c:v>-2.1778291692207796E-2</c:v>
              </c:pt>
              <c:pt idx="8">
                <c:v>-3.9912436842306387E-2</c:v>
              </c:pt>
              <c:pt idx="9">
                <c:v>-3.104957210542747E-2</c:v>
              </c:pt>
              <c:pt idx="10">
                <c:v>-3.4700460579724424E-2</c:v>
              </c:pt>
              <c:pt idx="11">
                <c:v>-3.2024442280269572E-2</c:v>
              </c:pt>
              <c:pt idx="12">
                <c:v>-3.2024442280269572E-2</c:v>
              </c:pt>
              <c:pt idx="13">
                <c:v>-4.6556016136748646E-2</c:v>
              </c:pt>
              <c:pt idx="14">
                <c:v>-4.3210233142624843E-2</c:v>
              </c:pt>
              <c:pt idx="15">
                <c:v>-4.9947406319199916E-2</c:v>
              </c:pt>
              <c:pt idx="16">
                <c:v>-4.148039875752807E-2</c:v>
              </c:pt>
              <c:pt idx="17">
                <c:v>-2.7872998389735781E-2</c:v>
              </c:pt>
              <c:pt idx="18">
                <c:v>-2.6302723066410683E-2</c:v>
              </c:pt>
              <c:pt idx="19">
                <c:v>-2.7732805858659781E-2</c:v>
              </c:pt>
              <c:pt idx="20">
                <c:v>-3.303969795086259E-2</c:v>
              </c:pt>
              <c:pt idx="21">
                <c:v>-2.3555980576361324E-2</c:v>
              </c:pt>
              <c:pt idx="22">
                <c:v>-1.7518249815555387E-2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45889</c:v>
              </c:pt>
              <c:pt idx="1">
                <c:v>45890</c:v>
              </c:pt>
              <c:pt idx="2">
                <c:v>45891</c:v>
              </c:pt>
              <c:pt idx="3">
                <c:v>45894</c:v>
              </c:pt>
              <c:pt idx="4">
                <c:v>45895</c:v>
              </c:pt>
              <c:pt idx="5">
                <c:v>45896</c:v>
              </c:pt>
              <c:pt idx="6">
                <c:v>45897</c:v>
              </c:pt>
              <c:pt idx="7">
                <c:v>45898</c:v>
              </c:pt>
              <c:pt idx="8">
                <c:v>45901</c:v>
              </c:pt>
              <c:pt idx="9">
                <c:v>45902</c:v>
              </c:pt>
              <c:pt idx="10">
                <c:v>45903</c:v>
              </c:pt>
              <c:pt idx="11">
                <c:v>45904</c:v>
              </c:pt>
              <c:pt idx="12">
                <c:v>45905</c:v>
              </c:pt>
              <c:pt idx="13">
                <c:v>45908</c:v>
              </c:pt>
              <c:pt idx="14">
                <c:v>45909</c:v>
              </c:pt>
              <c:pt idx="15">
                <c:v>45910</c:v>
              </c:pt>
              <c:pt idx="16">
                <c:v>45911</c:v>
              </c:pt>
              <c:pt idx="17">
                <c:v>45912</c:v>
              </c:pt>
              <c:pt idx="18">
                <c:v>45915</c:v>
              </c:pt>
              <c:pt idx="19">
                <c:v>45916</c:v>
              </c:pt>
              <c:pt idx="20">
                <c:v>45917</c:v>
              </c:pt>
              <c:pt idx="21">
                <c:v>45918</c:v>
              </c:pt>
              <c:pt idx="22">
                <c:v>45919</c:v>
              </c:pt>
            </c:numLit>
          </c:cat>
          <c:val>
            <c:numLit>
              <c:formatCode>0.0%</c:formatCode>
              <c:ptCount val="24"/>
              <c:pt idx="0">
                <c:v>0</c:v>
              </c:pt>
              <c:pt idx="1">
                <c:v>3.6190118757217782E-4</c:v>
              </c:pt>
              <c:pt idx="2">
                <c:v>7.7741736589564958E-4</c:v>
              </c:pt>
              <c:pt idx="3">
                <c:v>6.9699487976859764E-4</c:v>
              </c:pt>
              <c:pt idx="4">
                <c:v>-2.5333083130042455E-3</c:v>
              </c:pt>
              <c:pt idx="5">
                <c:v>-8.0288448650240873E-3</c:v>
              </c:pt>
              <c:pt idx="6">
                <c:v>-1.647320590837198E-2</c:v>
              </c:pt>
              <c:pt idx="7">
                <c:v>-1.7505294480336664E-2</c:v>
              </c:pt>
              <c:pt idx="8">
                <c:v>-2.32957134814894E-2</c:v>
              </c:pt>
              <c:pt idx="9">
                <c:v>-1.9783931587271764E-2</c:v>
              </c:pt>
              <c:pt idx="10">
                <c:v>-2.52258531485402E-2</c:v>
              </c:pt>
              <c:pt idx="11">
                <c:v>-2.1727475002010443E-2</c:v>
              </c:pt>
              <c:pt idx="12">
                <c:v>-2.1580033777444108E-2</c:v>
              </c:pt>
              <c:pt idx="13">
                <c:v>-3.0573948475993817E-2</c:v>
              </c:pt>
              <c:pt idx="14">
                <c:v>-2.7718950218481031E-2</c:v>
              </c:pt>
              <c:pt idx="15">
                <c:v>-2.9742916119346874E-2</c:v>
              </c:pt>
              <c:pt idx="16">
                <c:v>-2.9796531110098279E-2</c:v>
              </c:pt>
              <c:pt idx="17">
                <c:v>-2.6847706618770562E-2</c:v>
              </c:pt>
              <c:pt idx="18">
                <c:v>-2.8255100125995081E-2</c:v>
              </c:pt>
              <c:pt idx="19">
                <c:v>-2.3094657266171548E-2</c:v>
              </c:pt>
              <c:pt idx="20">
                <c:v>-1.809505937860223E-2</c:v>
              </c:pt>
              <c:pt idx="21">
                <c:v>-8.0288448650240873E-3</c:v>
              </c:pt>
              <c:pt idx="22">
                <c:v>-6.8091038254295411E-3</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45889</c:v>
              </c:pt>
              <c:pt idx="1">
                <c:v>45890</c:v>
              </c:pt>
              <c:pt idx="2">
                <c:v>45891</c:v>
              </c:pt>
              <c:pt idx="3">
                <c:v>45894</c:v>
              </c:pt>
              <c:pt idx="4">
                <c:v>45895</c:v>
              </c:pt>
              <c:pt idx="5">
                <c:v>45896</c:v>
              </c:pt>
              <c:pt idx="6">
                <c:v>45897</c:v>
              </c:pt>
              <c:pt idx="7">
                <c:v>45898</c:v>
              </c:pt>
              <c:pt idx="8">
                <c:v>45901</c:v>
              </c:pt>
              <c:pt idx="9">
                <c:v>45902</c:v>
              </c:pt>
              <c:pt idx="10">
                <c:v>45903</c:v>
              </c:pt>
              <c:pt idx="11">
                <c:v>45904</c:v>
              </c:pt>
              <c:pt idx="12">
                <c:v>45905</c:v>
              </c:pt>
              <c:pt idx="13">
                <c:v>45908</c:v>
              </c:pt>
              <c:pt idx="14">
                <c:v>45909</c:v>
              </c:pt>
              <c:pt idx="15">
                <c:v>45910</c:v>
              </c:pt>
              <c:pt idx="16">
                <c:v>45911</c:v>
              </c:pt>
              <c:pt idx="17">
                <c:v>45912</c:v>
              </c:pt>
              <c:pt idx="18">
                <c:v>45915</c:v>
              </c:pt>
              <c:pt idx="19">
                <c:v>45916</c:v>
              </c:pt>
              <c:pt idx="20">
                <c:v>45917</c:v>
              </c:pt>
              <c:pt idx="21">
                <c:v>45918</c:v>
              </c:pt>
              <c:pt idx="22">
                <c:v>45919</c:v>
              </c:pt>
            </c:numLit>
          </c:cat>
          <c:val>
            <c:numLit>
              <c:formatCode>0.0%</c:formatCode>
              <c:ptCount val="24"/>
              <c:pt idx="0">
                <c:v>0</c:v>
              </c:pt>
              <c:pt idx="1">
                <c:v>1.4763310791503503E-3</c:v>
              </c:pt>
              <c:pt idx="2">
                <c:v>5.2941549988887449E-3</c:v>
              </c:pt>
              <c:pt idx="3">
                <c:v>2.0303520970251121E-2</c:v>
              </c:pt>
              <c:pt idx="4">
                <c:v>1.1374099120551096E-2</c:v>
              </c:pt>
              <c:pt idx="5">
                <c:v>7.3260945486870455E-3</c:v>
              </c:pt>
              <c:pt idx="6">
                <c:v>1.0953424135631273E-3</c:v>
              </c:pt>
              <c:pt idx="7">
                <c:v>-1.142965996761669E-3</c:v>
              </c:pt>
              <c:pt idx="8">
                <c:v>5.3179667904879047E-3</c:v>
              </c:pt>
              <c:pt idx="9">
                <c:v>4.4131187097182778E-3</c:v>
              </c:pt>
              <c:pt idx="10">
                <c:v>5.651331872876586E-3</c:v>
              </c:pt>
              <c:pt idx="11">
                <c:v>1.3334603295551695E-3</c:v>
              </c:pt>
              <c:pt idx="12">
                <c:v>1.2834555671968673E-2</c:v>
              </c:pt>
              <c:pt idx="13">
                <c:v>1.7715972949804648E-2</c:v>
              </c:pt>
              <c:pt idx="14">
                <c:v>2.8177286725719952E-2</c:v>
              </c:pt>
              <c:pt idx="15">
                <c:v>3.7789313267930114E-2</c:v>
              </c:pt>
              <c:pt idx="16">
                <c:v>3.9845064609327796E-2</c:v>
              </c:pt>
              <c:pt idx="17">
                <c:v>5.2266882560243699E-2</c:v>
              </c:pt>
              <c:pt idx="18">
                <c:v>5.4695685303361996E-2</c:v>
              </c:pt>
              <c:pt idx="19">
                <c:v>6.3521922722798996E-2</c:v>
              </c:pt>
              <c:pt idx="20">
                <c:v>6.9824110232720393E-2</c:v>
              </c:pt>
              <c:pt idx="21">
                <c:v>6.8220782931707635E-2</c:v>
              </c:pt>
              <c:pt idx="22">
                <c:v>6.4315649109438988E-2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45889</c:v>
              </c:pt>
              <c:pt idx="1">
                <c:v>45890</c:v>
              </c:pt>
              <c:pt idx="2">
                <c:v>45891</c:v>
              </c:pt>
              <c:pt idx="3">
                <c:v>45894</c:v>
              </c:pt>
              <c:pt idx="4">
                <c:v>45895</c:v>
              </c:pt>
              <c:pt idx="5">
                <c:v>45896</c:v>
              </c:pt>
              <c:pt idx="6">
                <c:v>45897</c:v>
              </c:pt>
              <c:pt idx="7">
                <c:v>45898</c:v>
              </c:pt>
              <c:pt idx="8">
                <c:v>45901</c:v>
              </c:pt>
              <c:pt idx="9">
                <c:v>45902</c:v>
              </c:pt>
              <c:pt idx="10">
                <c:v>45903</c:v>
              </c:pt>
              <c:pt idx="11">
                <c:v>45904</c:v>
              </c:pt>
              <c:pt idx="12">
                <c:v>45905</c:v>
              </c:pt>
              <c:pt idx="13">
                <c:v>45908</c:v>
              </c:pt>
              <c:pt idx="14">
                <c:v>45909</c:v>
              </c:pt>
              <c:pt idx="15">
                <c:v>45910</c:v>
              </c:pt>
              <c:pt idx="16">
                <c:v>45911</c:v>
              </c:pt>
              <c:pt idx="17">
                <c:v>45912</c:v>
              </c:pt>
              <c:pt idx="18">
                <c:v>45915</c:v>
              </c:pt>
              <c:pt idx="19">
                <c:v>45916</c:v>
              </c:pt>
              <c:pt idx="20">
                <c:v>45917</c:v>
              </c:pt>
              <c:pt idx="21">
                <c:v>45918</c:v>
              </c:pt>
              <c:pt idx="22">
                <c:v>45919</c:v>
              </c:pt>
            </c:numLit>
          </c:cat>
          <c:val>
            <c:numLit>
              <c:formatCode>0.0%</c:formatCode>
              <c:ptCount val="24"/>
              <c:pt idx="0">
                <c:v>0</c:v>
              </c:pt>
              <c:pt idx="1">
                <c:v>3.1878777842180295E-3</c:v>
              </c:pt>
              <c:pt idx="2">
                <c:v>7.2865777924981945E-3</c:v>
              </c:pt>
              <c:pt idx="3">
                <c:v>6.2515525378818992E-3</c:v>
              </c:pt>
              <c:pt idx="4">
                <c:v>8.2802020369299179E-4</c:v>
              </c:pt>
              <c:pt idx="5">
                <c:v>-8.4458060776683164E-3</c:v>
              </c:pt>
              <c:pt idx="6">
                <c:v>-1.3206922248902853E-2</c:v>
              </c:pt>
              <c:pt idx="7">
                <c:v>-1.6022190941458958E-2</c:v>
              </c:pt>
              <c:pt idx="8">
                <c:v>-1.6353399022936088E-2</c:v>
              </c:pt>
              <c:pt idx="9">
                <c:v>-1.9665479837708055E-2</c:v>
              </c:pt>
              <c:pt idx="10">
                <c:v>-1.8713256603461015E-2</c:v>
              </c:pt>
              <c:pt idx="11">
                <c:v>-2.2439347520079478E-2</c:v>
              </c:pt>
              <c:pt idx="12">
                <c:v>-1.5069967707212029E-2</c:v>
              </c:pt>
              <c:pt idx="13">
                <c:v>-1.3289724269272107E-2</c:v>
              </c:pt>
              <c:pt idx="14">
                <c:v>-1.2047693963732731E-2</c:v>
              </c:pt>
              <c:pt idx="15">
                <c:v>-1.1550881841516869E-2</c:v>
              </c:pt>
              <c:pt idx="16">
                <c:v>-8.7356131489607636E-3</c:v>
              </c:pt>
              <c:pt idx="17">
                <c:v>-4.4299080897574061E-3</c:v>
              </c:pt>
              <c:pt idx="18">
                <c:v>5.7961414258511645E-4</c:v>
              </c:pt>
              <c:pt idx="19">
                <c:v>3.2292787944026013E-3</c:v>
              </c:pt>
              <c:pt idx="20">
                <c:v>5.7961414258507205E-3</c:v>
              </c:pt>
              <c:pt idx="21">
                <c:v>9.6050343628384383E-3</c:v>
              </c:pt>
              <c:pt idx="22">
                <c:v>1.4366150534073086E-2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45824</c:v>
              </c:pt>
              <c:pt idx="1">
                <c:v>45825</c:v>
              </c:pt>
              <c:pt idx="2">
                <c:v>45826</c:v>
              </c:pt>
              <c:pt idx="3">
                <c:v>45827</c:v>
              </c:pt>
              <c:pt idx="4">
                <c:v>45828</c:v>
              </c:pt>
              <c:pt idx="5">
                <c:v>45831</c:v>
              </c:pt>
              <c:pt idx="6">
                <c:v>45832</c:v>
              </c:pt>
              <c:pt idx="7">
                <c:v>45833</c:v>
              </c:pt>
              <c:pt idx="8">
                <c:v>45834</c:v>
              </c:pt>
              <c:pt idx="9">
                <c:v>45835</c:v>
              </c:pt>
              <c:pt idx="10">
                <c:v>45838</c:v>
              </c:pt>
              <c:pt idx="11">
                <c:v>45839</c:v>
              </c:pt>
              <c:pt idx="12">
                <c:v>45840</c:v>
              </c:pt>
              <c:pt idx="13">
                <c:v>45841</c:v>
              </c:pt>
              <c:pt idx="14">
                <c:v>45842</c:v>
              </c:pt>
              <c:pt idx="15">
                <c:v>45845</c:v>
              </c:pt>
              <c:pt idx="16">
                <c:v>45846</c:v>
              </c:pt>
              <c:pt idx="17">
                <c:v>45847</c:v>
              </c:pt>
              <c:pt idx="18">
                <c:v>45848</c:v>
              </c:pt>
              <c:pt idx="19">
                <c:v>45849</c:v>
              </c:pt>
              <c:pt idx="20">
                <c:v>45852</c:v>
              </c:pt>
              <c:pt idx="21">
                <c:v>45853</c:v>
              </c:pt>
              <c:pt idx="22">
                <c:v>45854</c:v>
              </c:pt>
              <c:pt idx="23">
                <c:v>45855</c:v>
              </c:pt>
              <c:pt idx="24">
                <c:v>45856</c:v>
              </c:pt>
              <c:pt idx="25">
                <c:v>45859</c:v>
              </c:pt>
              <c:pt idx="26">
                <c:v>45860</c:v>
              </c:pt>
              <c:pt idx="27">
                <c:v>45861</c:v>
              </c:pt>
              <c:pt idx="28">
                <c:v>45862</c:v>
              </c:pt>
              <c:pt idx="29">
                <c:v>45863</c:v>
              </c:pt>
              <c:pt idx="30">
                <c:v>45866</c:v>
              </c:pt>
              <c:pt idx="31">
                <c:v>45867</c:v>
              </c:pt>
              <c:pt idx="32">
                <c:v>45868</c:v>
              </c:pt>
              <c:pt idx="33">
                <c:v>45869</c:v>
              </c:pt>
              <c:pt idx="34">
                <c:v>45870</c:v>
              </c:pt>
              <c:pt idx="35">
                <c:v>45873</c:v>
              </c:pt>
              <c:pt idx="36">
                <c:v>45874</c:v>
              </c:pt>
              <c:pt idx="37">
                <c:v>45875</c:v>
              </c:pt>
              <c:pt idx="38">
                <c:v>45876</c:v>
              </c:pt>
              <c:pt idx="39">
                <c:v>45877</c:v>
              </c:pt>
              <c:pt idx="40">
                <c:v>45880</c:v>
              </c:pt>
              <c:pt idx="41">
                <c:v>45881</c:v>
              </c:pt>
              <c:pt idx="42">
                <c:v>45882</c:v>
              </c:pt>
              <c:pt idx="43">
                <c:v>45883</c:v>
              </c:pt>
              <c:pt idx="44">
                <c:v>45884</c:v>
              </c:pt>
              <c:pt idx="45">
                <c:v>45887</c:v>
              </c:pt>
              <c:pt idx="46">
                <c:v>45888</c:v>
              </c:pt>
              <c:pt idx="47">
                <c:v>45889</c:v>
              </c:pt>
              <c:pt idx="48">
                <c:v>45890</c:v>
              </c:pt>
              <c:pt idx="49">
                <c:v>45891</c:v>
              </c:pt>
              <c:pt idx="50">
                <c:v>45894</c:v>
              </c:pt>
              <c:pt idx="51">
                <c:v>45895</c:v>
              </c:pt>
              <c:pt idx="52">
                <c:v>45896</c:v>
              </c:pt>
              <c:pt idx="53">
                <c:v>45897</c:v>
              </c:pt>
              <c:pt idx="54">
                <c:v>45898</c:v>
              </c:pt>
              <c:pt idx="55">
                <c:v>45901</c:v>
              </c:pt>
              <c:pt idx="56">
                <c:v>45902</c:v>
              </c:pt>
              <c:pt idx="57">
                <c:v>45903</c:v>
              </c:pt>
              <c:pt idx="58">
                <c:v>45904</c:v>
              </c:pt>
              <c:pt idx="59">
                <c:v>45905</c:v>
              </c:pt>
              <c:pt idx="60">
                <c:v>45908</c:v>
              </c:pt>
              <c:pt idx="61">
                <c:v>45909</c:v>
              </c:pt>
              <c:pt idx="62">
                <c:v>45910</c:v>
              </c:pt>
              <c:pt idx="63">
                <c:v>45911</c:v>
              </c:pt>
              <c:pt idx="64">
                <c:v>45912</c:v>
              </c:pt>
              <c:pt idx="65">
                <c:v>45915</c:v>
              </c:pt>
              <c:pt idx="66">
                <c:v>45916</c:v>
              </c:pt>
              <c:pt idx="67">
                <c:v>45917</c:v>
              </c:pt>
              <c:pt idx="68">
                <c:v>45918</c:v>
              </c:pt>
              <c:pt idx="69">
                <c:v>45919</c:v>
              </c:pt>
            </c:numLit>
          </c:cat>
          <c:val>
            <c:numLit>
              <c:formatCode>0.0%</c:formatCode>
              <c:ptCount val="71"/>
              <c:pt idx="0">
                <c:v>0</c:v>
              </c:pt>
              <c:pt idx="1">
                <c:v>3.8145783232439445E-3</c:v>
              </c:pt>
              <c:pt idx="2">
                <c:v>2.9715012300635113E-3</c:v>
              </c:pt>
              <c:pt idx="3">
                <c:v>-2.3495591121429626E-3</c:v>
              </c:pt>
              <c:pt idx="4">
                <c:v>-2.3495591121429626E-3</c:v>
              </c:pt>
              <c:pt idx="5">
                <c:v>3.9251458108744419E-3</c:v>
              </c:pt>
              <c:pt idx="6">
                <c:v>5.4454487657904505E-3</c:v>
              </c:pt>
              <c:pt idx="7">
                <c:v>1.6861541863615326E-3</c:v>
              </c:pt>
              <c:pt idx="8">
                <c:v>-1.2024214279791057E-3</c:v>
              </c:pt>
              <c:pt idx="9">
                <c:v>-1.0780330043950181E-3</c:v>
              </c:pt>
              <c:pt idx="10">
                <c:v>-4.0080714265966488E-4</c:v>
              </c:pt>
              <c:pt idx="11">
                <c:v>-1.9487519694832978E-3</c:v>
              </c:pt>
              <c:pt idx="12">
                <c:v>-6.9104679768916544E-4</c:v>
              </c:pt>
              <c:pt idx="13">
                <c:v>5.5836581253283502E-3</c:v>
              </c:pt>
              <c:pt idx="14">
                <c:v>5.4454487657904505E-3</c:v>
              </c:pt>
              <c:pt idx="15">
                <c:v>8.5275174834840151E-3</c:v>
              </c:pt>
              <c:pt idx="16">
                <c:v>-3.6625480277524547E-3</c:v>
              </c:pt>
              <c:pt idx="17">
                <c:v>-1.8105426099455091E-3</c:v>
              </c:pt>
              <c:pt idx="18">
                <c:v>-3.3170246289082606E-4</c:v>
              </c:pt>
              <c:pt idx="19">
                <c:v>-6.9104679768838828E-5</c:v>
              </c:pt>
              <c:pt idx="20">
                <c:v>7.0210354645217077E-3</c:v>
              </c:pt>
              <c:pt idx="21">
                <c:v>9.425878320479919E-3</c:v>
              </c:pt>
              <c:pt idx="22">
                <c:v>7.6429775824420343E-3</c:v>
              </c:pt>
              <c:pt idx="23">
                <c:v>1.7607872405119185E-2</c:v>
              </c:pt>
              <c:pt idx="24">
                <c:v>1.7607872405119185E-2</c:v>
              </c:pt>
              <c:pt idx="25">
                <c:v>4.3038394560079629E-2</c:v>
              </c:pt>
              <c:pt idx="26">
                <c:v>4.6272493573264795E-2</c:v>
              </c:pt>
              <c:pt idx="27">
                <c:v>4.1186389142272795E-2</c:v>
              </c:pt>
              <c:pt idx="28">
                <c:v>2.7199601957044628E-2</c:v>
              </c:pt>
              <c:pt idx="29">
                <c:v>2.7199601957044628E-2</c:v>
              </c:pt>
              <c:pt idx="30">
                <c:v>3.4773474859717712E-2</c:v>
              </c:pt>
              <c:pt idx="31">
                <c:v>3.6611659341570624E-2</c:v>
              </c:pt>
              <c:pt idx="32">
                <c:v>3.8740083478453258E-2</c:v>
              </c:pt>
              <c:pt idx="33">
                <c:v>4.4226995052105034E-2</c:v>
              </c:pt>
              <c:pt idx="34">
                <c:v>4.4226995052105034E-2</c:v>
              </c:pt>
              <c:pt idx="35">
                <c:v>4.477983249025641E-2</c:v>
              </c:pt>
              <c:pt idx="36">
                <c:v>5.5269922879177313E-2</c:v>
              </c:pt>
              <c:pt idx="37">
                <c:v>5.3113856870387277E-2</c:v>
              </c:pt>
              <c:pt idx="38">
                <c:v>6.546977361306916E-2</c:v>
              </c:pt>
              <c:pt idx="39">
                <c:v>6.5055145534455683E-2</c:v>
              </c:pt>
              <c:pt idx="40">
                <c:v>6.88006191779309E-2</c:v>
              </c:pt>
              <c:pt idx="41">
                <c:v>7.5420847499792831E-2</c:v>
              </c:pt>
              <c:pt idx="42">
                <c:v>7.0085966221632656E-2</c:v>
              </c:pt>
              <c:pt idx="43">
                <c:v>7.810210907482662E-2</c:v>
              </c:pt>
              <c:pt idx="44">
                <c:v>7.810210907482662E-2</c:v>
              </c:pt>
              <c:pt idx="45">
                <c:v>8.2593913259805918E-2</c:v>
              </c:pt>
              <c:pt idx="46">
                <c:v>7.9069574591591474E-2</c:v>
              </c:pt>
              <c:pt idx="47">
                <c:v>8.4445918677612974E-2</c:v>
              </c:pt>
              <c:pt idx="48">
                <c:v>9.3180750200403617E-2</c:v>
              </c:pt>
              <c:pt idx="49">
                <c:v>9.3180750200403617E-2</c:v>
              </c:pt>
              <c:pt idx="50">
                <c:v>0.1006025928075851</c:v>
              </c:pt>
              <c:pt idx="51">
                <c:v>0.10284158443209779</c:v>
              </c:pt>
              <c:pt idx="52">
                <c:v>0.10467976891395092</c:v>
              </c:pt>
              <c:pt idx="53">
                <c:v>0.10813500290239664</c:v>
              </c:pt>
              <c:pt idx="54">
                <c:v>0.10813500290239664</c:v>
              </c:pt>
              <c:pt idx="55">
                <c:v>0.11486579871188884</c:v>
              </c:pt>
              <c:pt idx="56">
                <c:v>0.11839013738010351</c:v>
              </c:pt>
              <c:pt idx="57">
                <c:v>0.12397379550543164</c:v>
              </c:pt>
              <c:pt idx="58">
                <c:v>0.11706332752854021</c:v>
              </c:pt>
              <c:pt idx="59">
                <c:v>0.11706332752854021</c:v>
              </c:pt>
              <c:pt idx="60">
                <c:v>0.10234403073776166</c:v>
              </c:pt>
              <c:pt idx="61">
                <c:v>9.9994471625618475E-2</c:v>
              </c:pt>
              <c:pt idx="62">
                <c:v>0.1062829974845898</c:v>
              </c:pt>
              <c:pt idx="63">
                <c:v>0.10420985709152242</c:v>
              </c:pt>
              <c:pt idx="64">
                <c:v>0.10420985709152242</c:v>
              </c:pt>
              <c:pt idx="65">
                <c:v>0.10575780191834583</c:v>
              </c:pt>
              <c:pt idx="66">
                <c:v>0.10878458689222437</c:v>
              </c:pt>
              <c:pt idx="67">
                <c:v>0.11369101915581714</c:v>
              </c:pt>
              <c:pt idx="68">
                <c:v>0.11532188959836365</c:v>
              </c:pt>
              <c:pt idx="69">
                <c:v>0.11532188959836365</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45824</c:v>
              </c:pt>
              <c:pt idx="1">
                <c:v>45825</c:v>
              </c:pt>
              <c:pt idx="2">
                <c:v>45826</c:v>
              </c:pt>
              <c:pt idx="3">
                <c:v>45827</c:v>
              </c:pt>
              <c:pt idx="4">
                <c:v>45828</c:v>
              </c:pt>
              <c:pt idx="5">
                <c:v>45831</c:v>
              </c:pt>
              <c:pt idx="6">
                <c:v>45832</c:v>
              </c:pt>
              <c:pt idx="7">
                <c:v>45833</c:v>
              </c:pt>
              <c:pt idx="8">
                <c:v>45834</c:v>
              </c:pt>
              <c:pt idx="9">
                <c:v>45835</c:v>
              </c:pt>
              <c:pt idx="10">
                <c:v>45838</c:v>
              </c:pt>
              <c:pt idx="11">
                <c:v>45839</c:v>
              </c:pt>
              <c:pt idx="12">
                <c:v>45840</c:v>
              </c:pt>
              <c:pt idx="13">
                <c:v>45841</c:v>
              </c:pt>
              <c:pt idx="14">
                <c:v>45842</c:v>
              </c:pt>
              <c:pt idx="15">
                <c:v>45845</c:v>
              </c:pt>
              <c:pt idx="16">
                <c:v>45846</c:v>
              </c:pt>
              <c:pt idx="17">
                <c:v>45847</c:v>
              </c:pt>
              <c:pt idx="18">
                <c:v>45848</c:v>
              </c:pt>
              <c:pt idx="19">
                <c:v>45849</c:v>
              </c:pt>
              <c:pt idx="20">
                <c:v>45852</c:v>
              </c:pt>
              <c:pt idx="21">
                <c:v>45853</c:v>
              </c:pt>
              <c:pt idx="22">
                <c:v>45854</c:v>
              </c:pt>
              <c:pt idx="23">
                <c:v>45855</c:v>
              </c:pt>
              <c:pt idx="24">
                <c:v>45856</c:v>
              </c:pt>
              <c:pt idx="25">
                <c:v>45859</c:v>
              </c:pt>
              <c:pt idx="26">
                <c:v>45860</c:v>
              </c:pt>
              <c:pt idx="27">
                <c:v>45861</c:v>
              </c:pt>
              <c:pt idx="28">
                <c:v>45862</c:v>
              </c:pt>
              <c:pt idx="29">
                <c:v>45863</c:v>
              </c:pt>
              <c:pt idx="30">
                <c:v>45866</c:v>
              </c:pt>
              <c:pt idx="31">
                <c:v>45867</c:v>
              </c:pt>
              <c:pt idx="32">
                <c:v>45868</c:v>
              </c:pt>
              <c:pt idx="33">
                <c:v>45869</c:v>
              </c:pt>
              <c:pt idx="34">
                <c:v>45870</c:v>
              </c:pt>
              <c:pt idx="35">
                <c:v>45873</c:v>
              </c:pt>
              <c:pt idx="36">
                <c:v>45874</c:v>
              </c:pt>
              <c:pt idx="37">
                <c:v>45875</c:v>
              </c:pt>
              <c:pt idx="38">
                <c:v>45876</c:v>
              </c:pt>
              <c:pt idx="39">
                <c:v>45877</c:v>
              </c:pt>
              <c:pt idx="40">
                <c:v>45880</c:v>
              </c:pt>
              <c:pt idx="41">
                <c:v>45881</c:v>
              </c:pt>
              <c:pt idx="42">
                <c:v>45882</c:v>
              </c:pt>
              <c:pt idx="43">
                <c:v>45883</c:v>
              </c:pt>
              <c:pt idx="44">
                <c:v>45884</c:v>
              </c:pt>
              <c:pt idx="45">
                <c:v>45887</c:v>
              </c:pt>
              <c:pt idx="46">
                <c:v>45888</c:v>
              </c:pt>
              <c:pt idx="47">
                <c:v>45889</c:v>
              </c:pt>
              <c:pt idx="48">
                <c:v>45890</c:v>
              </c:pt>
              <c:pt idx="49">
                <c:v>45891</c:v>
              </c:pt>
              <c:pt idx="50">
                <c:v>45894</c:v>
              </c:pt>
              <c:pt idx="51">
                <c:v>45895</c:v>
              </c:pt>
              <c:pt idx="52">
                <c:v>45896</c:v>
              </c:pt>
              <c:pt idx="53">
                <c:v>45897</c:v>
              </c:pt>
              <c:pt idx="54">
                <c:v>45898</c:v>
              </c:pt>
              <c:pt idx="55">
                <c:v>45901</c:v>
              </c:pt>
              <c:pt idx="56">
                <c:v>45902</c:v>
              </c:pt>
              <c:pt idx="57">
                <c:v>45903</c:v>
              </c:pt>
              <c:pt idx="58">
                <c:v>45904</c:v>
              </c:pt>
              <c:pt idx="59">
                <c:v>45905</c:v>
              </c:pt>
              <c:pt idx="60">
                <c:v>45908</c:v>
              </c:pt>
              <c:pt idx="61">
                <c:v>45909</c:v>
              </c:pt>
              <c:pt idx="62">
                <c:v>45910</c:v>
              </c:pt>
              <c:pt idx="63">
                <c:v>45911</c:v>
              </c:pt>
              <c:pt idx="64">
                <c:v>45912</c:v>
              </c:pt>
              <c:pt idx="65">
                <c:v>45915</c:v>
              </c:pt>
              <c:pt idx="66">
                <c:v>45916</c:v>
              </c:pt>
              <c:pt idx="67">
                <c:v>45917</c:v>
              </c:pt>
              <c:pt idx="68">
                <c:v>45918</c:v>
              </c:pt>
              <c:pt idx="69">
                <c:v>45919</c:v>
              </c:pt>
            </c:numLit>
          </c:cat>
          <c:val>
            <c:numLit>
              <c:formatCode>0.0%</c:formatCode>
              <c:ptCount val="71"/>
              <c:pt idx="0">
                <c:v>0</c:v>
              </c:pt>
              <c:pt idx="1">
                <c:v>5.5785957802014785E-3</c:v>
              </c:pt>
              <c:pt idx="2">
                <c:v>-4.2236311782467562E-3</c:v>
              </c:pt>
              <c:pt idx="3">
                <c:v>-8.7162484014589037E-3</c:v>
              </c:pt>
              <c:pt idx="4">
                <c:v>-8.7162484014589037E-3</c:v>
              </c:pt>
              <c:pt idx="5">
                <c:v>1.1090511505934764E-2</c:v>
              </c:pt>
              <c:pt idx="6">
                <c:v>3.1257149493704173E-2</c:v>
              </c:pt>
              <c:pt idx="7">
                <c:v>3.4456950515242557E-2</c:v>
              </c:pt>
              <c:pt idx="8">
                <c:v>3.4456950515242557E-2</c:v>
              </c:pt>
              <c:pt idx="9">
                <c:v>3.4456950515242557E-2</c:v>
              </c:pt>
              <c:pt idx="10">
                <c:v>4.3694209672388684E-2</c:v>
              </c:pt>
              <c:pt idx="11">
                <c:v>4.3694209672388684E-2</c:v>
              </c:pt>
              <c:pt idx="12">
                <c:v>4.9375803478471925E-2</c:v>
              </c:pt>
              <c:pt idx="13">
                <c:v>4.8472385847307287E-2</c:v>
              </c:pt>
              <c:pt idx="14">
                <c:v>4.8472385847307287E-2</c:v>
              </c:pt>
              <c:pt idx="15">
                <c:v>4.8472385847307287E-2</c:v>
              </c:pt>
              <c:pt idx="16">
                <c:v>7.8612547321798898E-2</c:v>
              </c:pt>
              <c:pt idx="17">
                <c:v>8.2401139698080383E-2</c:v>
              </c:pt>
              <c:pt idx="18">
                <c:v>7.5985223699930105E-2</c:v>
              </c:pt>
              <c:pt idx="19">
                <c:v>7.5985223699930105E-2</c:v>
              </c:pt>
              <c:pt idx="20">
                <c:v>7.2344751677650976E-2</c:v>
              </c:pt>
              <c:pt idx="21">
                <c:v>6.9172593746653854E-2</c:v>
              </c:pt>
              <c:pt idx="22">
                <c:v>6.8299408722709343E-2</c:v>
              </c:pt>
              <c:pt idx="23">
                <c:v>6.742220994791337E-2</c:v>
              </c:pt>
              <c:pt idx="24">
                <c:v>6.742220994791337E-2</c:v>
              </c:pt>
              <c:pt idx="25">
                <c:v>6.4474174685428709E-2</c:v>
              </c:pt>
              <c:pt idx="26">
                <c:v>7.7559455626625029E-2</c:v>
              </c:pt>
              <c:pt idx="27">
                <c:v>8.0062029282513603E-2</c:v>
              </c:pt>
              <c:pt idx="28">
                <c:v>9.413760613943345E-2</c:v>
              </c:pt>
              <c:pt idx="29">
                <c:v>9.413760613943345E-2</c:v>
              </c:pt>
              <c:pt idx="30">
                <c:v>7.887946175342142E-2</c:v>
              </c:pt>
              <c:pt idx="31">
                <c:v>8.0722938676749401E-2</c:v>
              </c:pt>
              <c:pt idx="32">
                <c:v>7.9906528805977928E-2</c:v>
              </c:pt>
              <c:pt idx="33">
                <c:v>7.8887942420543089E-2</c:v>
              </c:pt>
              <c:pt idx="34">
                <c:v>7.8887942420543089E-2</c:v>
              </c:pt>
              <c:pt idx="35">
                <c:v>6.8995794495438467E-2</c:v>
              </c:pt>
              <c:pt idx="36">
                <c:v>6.8143325604920868E-2</c:v>
              </c:pt>
              <c:pt idx="37">
                <c:v>6.8450960186310583E-2</c:v>
              </c:pt>
              <c:pt idx="38">
                <c:v>6.764905160893786E-2</c:v>
              </c:pt>
              <c:pt idx="39">
                <c:v>6.764905160893786E-2</c:v>
              </c:pt>
              <c:pt idx="40">
                <c:v>6.9804500554091931E-2</c:v>
              </c:pt>
              <c:pt idx="41">
                <c:v>7.2448202868951483E-2</c:v>
              </c:pt>
              <c:pt idx="42">
                <c:v>8.3094353312878955E-2</c:v>
              </c:pt>
              <c:pt idx="43">
                <c:v>7.4156312807917901E-2</c:v>
              </c:pt>
              <c:pt idx="44">
                <c:v>7.4156312807917901E-2</c:v>
              </c:pt>
              <c:pt idx="45">
                <c:v>6.4946243575894735E-2</c:v>
              </c:pt>
              <c:pt idx="46">
                <c:v>6.1825034385544653E-2</c:v>
              </c:pt>
              <c:pt idx="47">
                <c:v>6.8627176796273393E-2</c:v>
              </c:pt>
              <c:pt idx="48">
                <c:v>6.686643493081923E-2</c:v>
              </c:pt>
              <c:pt idx="49">
                <c:v>6.686643493081923E-2</c:v>
              </c:pt>
              <c:pt idx="50">
                <c:v>7.4544222406336846E-2</c:v>
              </c:pt>
              <c:pt idx="51">
                <c:v>6.7650281629360265E-2</c:v>
              </c:pt>
              <c:pt idx="52">
                <c:v>7.4675575639846947E-2</c:v>
              </c:pt>
              <c:pt idx="53">
                <c:v>7.6784607498541213E-2</c:v>
              </c:pt>
              <c:pt idx="54">
                <c:v>7.6784607498541213E-2</c:v>
              </c:pt>
              <c:pt idx="55">
                <c:v>7.9178939357274158E-2</c:v>
              </c:pt>
              <c:pt idx="56">
                <c:v>8.0728570875524763E-2</c:v>
              </c:pt>
              <c:pt idx="57">
                <c:v>8.0035292522809609E-2</c:v>
              </c:pt>
              <c:pt idx="58">
                <c:v>8.0035292522809609E-2</c:v>
              </c:pt>
              <c:pt idx="59">
                <c:v>8.0035292522809609E-2</c:v>
              </c:pt>
              <c:pt idx="60">
                <c:v>0.10057326720225657</c:v>
              </c:pt>
              <c:pt idx="61">
                <c:v>0.11408665998830325</c:v>
              </c:pt>
              <c:pt idx="62">
                <c:v>0.10492171308440068</c:v>
              </c:pt>
              <c:pt idx="63">
                <c:v>0.11226765399758576</c:v>
              </c:pt>
              <c:pt idx="64">
                <c:v>0.11226765399758576</c:v>
              </c:pt>
              <c:pt idx="65">
                <c:v>0.10657194732560549</c:v>
              </c:pt>
              <c:pt idx="66">
                <c:v>0.10411708551451571</c:v>
              </c:pt>
              <c:pt idx="67">
                <c:v>0.11123223575374186</c:v>
              </c:pt>
              <c:pt idx="68">
                <c:v>0.11210975821812252</c:v>
              </c:pt>
              <c:pt idx="69">
                <c:v>0.11210975821812252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45824</c:v>
              </c:pt>
              <c:pt idx="1">
                <c:v>45825</c:v>
              </c:pt>
              <c:pt idx="2">
                <c:v>45826</c:v>
              </c:pt>
              <c:pt idx="3">
                <c:v>45827</c:v>
              </c:pt>
              <c:pt idx="4">
                <c:v>45828</c:v>
              </c:pt>
              <c:pt idx="5">
                <c:v>45831</c:v>
              </c:pt>
              <c:pt idx="6">
                <c:v>45832</c:v>
              </c:pt>
              <c:pt idx="7">
                <c:v>45833</c:v>
              </c:pt>
              <c:pt idx="8">
                <c:v>45834</c:v>
              </c:pt>
              <c:pt idx="9">
                <c:v>45835</c:v>
              </c:pt>
              <c:pt idx="10">
                <c:v>45838</c:v>
              </c:pt>
              <c:pt idx="11">
                <c:v>45839</c:v>
              </c:pt>
              <c:pt idx="12">
                <c:v>45840</c:v>
              </c:pt>
              <c:pt idx="13">
                <c:v>45841</c:v>
              </c:pt>
              <c:pt idx="14">
                <c:v>45842</c:v>
              </c:pt>
              <c:pt idx="15">
                <c:v>45845</c:v>
              </c:pt>
              <c:pt idx="16">
                <c:v>45846</c:v>
              </c:pt>
              <c:pt idx="17">
                <c:v>45847</c:v>
              </c:pt>
              <c:pt idx="18">
                <c:v>45848</c:v>
              </c:pt>
              <c:pt idx="19">
                <c:v>45849</c:v>
              </c:pt>
              <c:pt idx="20">
                <c:v>45852</c:v>
              </c:pt>
              <c:pt idx="21">
                <c:v>45853</c:v>
              </c:pt>
              <c:pt idx="22">
                <c:v>45854</c:v>
              </c:pt>
              <c:pt idx="23">
                <c:v>45855</c:v>
              </c:pt>
              <c:pt idx="24">
                <c:v>45856</c:v>
              </c:pt>
              <c:pt idx="25">
                <c:v>45859</c:v>
              </c:pt>
              <c:pt idx="26">
                <c:v>45860</c:v>
              </c:pt>
              <c:pt idx="27">
                <c:v>45861</c:v>
              </c:pt>
              <c:pt idx="28">
                <c:v>45862</c:v>
              </c:pt>
              <c:pt idx="29">
                <c:v>45863</c:v>
              </c:pt>
              <c:pt idx="30">
                <c:v>45866</c:v>
              </c:pt>
              <c:pt idx="31">
                <c:v>45867</c:v>
              </c:pt>
              <c:pt idx="32">
                <c:v>45868</c:v>
              </c:pt>
              <c:pt idx="33">
                <c:v>45869</c:v>
              </c:pt>
              <c:pt idx="34">
                <c:v>45870</c:v>
              </c:pt>
              <c:pt idx="35">
                <c:v>45873</c:v>
              </c:pt>
              <c:pt idx="36">
                <c:v>45874</c:v>
              </c:pt>
              <c:pt idx="37">
                <c:v>45875</c:v>
              </c:pt>
              <c:pt idx="38">
                <c:v>45876</c:v>
              </c:pt>
              <c:pt idx="39">
                <c:v>45877</c:v>
              </c:pt>
              <c:pt idx="40">
                <c:v>45880</c:v>
              </c:pt>
              <c:pt idx="41">
                <c:v>45881</c:v>
              </c:pt>
              <c:pt idx="42">
                <c:v>45882</c:v>
              </c:pt>
              <c:pt idx="43">
                <c:v>45883</c:v>
              </c:pt>
              <c:pt idx="44">
                <c:v>45884</c:v>
              </c:pt>
              <c:pt idx="45">
                <c:v>45887</c:v>
              </c:pt>
              <c:pt idx="46">
                <c:v>45888</c:v>
              </c:pt>
              <c:pt idx="47">
                <c:v>45889</c:v>
              </c:pt>
              <c:pt idx="48">
                <c:v>45890</c:v>
              </c:pt>
              <c:pt idx="49">
                <c:v>45891</c:v>
              </c:pt>
              <c:pt idx="50">
                <c:v>45894</c:v>
              </c:pt>
              <c:pt idx="51">
                <c:v>45895</c:v>
              </c:pt>
              <c:pt idx="52">
                <c:v>45896</c:v>
              </c:pt>
              <c:pt idx="53">
                <c:v>45897</c:v>
              </c:pt>
              <c:pt idx="54">
                <c:v>45898</c:v>
              </c:pt>
              <c:pt idx="55">
                <c:v>45901</c:v>
              </c:pt>
              <c:pt idx="56">
                <c:v>45902</c:v>
              </c:pt>
              <c:pt idx="57">
                <c:v>45903</c:v>
              </c:pt>
              <c:pt idx="58">
                <c:v>45904</c:v>
              </c:pt>
              <c:pt idx="59">
                <c:v>45905</c:v>
              </c:pt>
              <c:pt idx="60">
                <c:v>45908</c:v>
              </c:pt>
              <c:pt idx="61">
                <c:v>45909</c:v>
              </c:pt>
              <c:pt idx="62">
                <c:v>45910</c:v>
              </c:pt>
              <c:pt idx="63">
                <c:v>45911</c:v>
              </c:pt>
              <c:pt idx="64">
                <c:v>45912</c:v>
              </c:pt>
              <c:pt idx="65">
                <c:v>45915</c:v>
              </c:pt>
              <c:pt idx="66">
                <c:v>45916</c:v>
              </c:pt>
              <c:pt idx="67">
                <c:v>45917</c:v>
              </c:pt>
              <c:pt idx="68">
                <c:v>45918</c:v>
              </c:pt>
              <c:pt idx="69">
                <c:v>45919</c:v>
              </c:pt>
            </c:numLit>
          </c:cat>
          <c:val>
            <c:numLit>
              <c:formatCode>0.0%</c:formatCode>
              <c:ptCount val="71"/>
              <c:pt idx="0">
                <c:v>0</c:v>
              </c:pt>
              <c:pt idx="1">
                <c:v>2.7564781390987392E-3</c:v>
              </c:pt>
              <c:pt idx="2">
                <c:v>-1.0288820523919551E-2</c:v>
              </c:pt>
              <c:pt idx="3">
                <c:v>1.7682135529257792E-3</c:v>
              </c:pt>
              <c:pt idx="4">
                <c:v>1.7682135529257792E-3</c:v>
              </c:pt>
              <c:pt idx="5">
                <c:v>8.208648855702716E-3</c:v>
              </c:pt>
              <c:pt idx="6">
                <c:v>3.281201823523916E-2</c:v>
              </c:pt>
              <c:pt idx="7">
                <c:v>3.927052172949641E-2</c:v>
              </c:pt>
              <c:pt idx="8">
                <c:v>3.927052172949641E-2</c:v>
              </c:pt>
              <c:pt idx="9">
                <c:v>3.927052172949641E-2</c:v>
              </c:pt>
              <c:pt idx="10">
                <c:v>7.465529798452164E-2</c:v>
              </c:pt>
              <c:pt idx="11">
                <c:v>6.996508319312511E-2</c:v>
              </c:pt>
              <c:pt idx="12">
                <c:v>6.3297061680489985E-2</c:v>
              </c:pt>
              <c:pt idx="13">
                <c:v>6.7008233856290955E-2</c:v>
              </c:pt>
              <c:pt idx="14">
                <c:v>6.7008233856290955E-2</c:v>
              </c:pt>
              <c:pt idx="15">
                <c:v>7.6468741062525547E-2</c:v>
              </c:pt>
              <c:pt idx="16">
                <c:v>7.881312916599037E-2</c:v>
              </c:pt>
              <c:pt idx="17">
                <c:v>8.7066846511196561E-2</c:v>
              </c:pt>
              <c:pt idx="18">
                <c:v>0.10056394658256762</c:v>
              </c:pt>
              <c:pt idx="19">
                <c:v>0.10056394658256762</c:v>
              </c:pt>
              <c:pt idx="20">
                <c:v>0.10641533522453517</c:v>
              </c:pt>
              <c:pt idx="21">
                <c:v>0.10326549011928665</c:v>
              </c:pt>
              <c:pt idx="22">
                <c:v>8.7022379221171953E-2</c:v>
              </c:pt>
              <c:pt idx="23">
                <c:v>9.9885256785180232E-2</c:v>
              </c:pt>
              <c:pt idx="24">
                <c:v>9.9885256785180232E-2</c:v>
              </c:pt>
              <c:pt idx="25">
                <c:v>9.8458256143614697E-2</c:v>
              </c:pt>
              <c:pt idx="26">
                <c:v>9.4128310139916405E-2</c:v>
              </c:pt>
              <c:pt idx="27">
                <c:v>9.6685265201972959E-2</c:v>
              </c:pt>
              <c:pt idx="28">
                <c:v>9.243922946839378E-2</c:v>
              </c:pt>
              <c:pt idx="29">
                <c:v>9.243922946839378E-2</c:v>
              </c:pt>
              <c:pt idx="30">
                <c:v>8.3160241561950787E-2</c:v>
              </c:pt>
              <c:pt idx="31">
                <c:v>9.0522906129572256E-2</c:v>
              </c:pt>
              <c:pt idx="32">
                <c:v>9.5163693735243804E-2</c:v>
              </c:pt>
              <c:pt idx="33">
                <c:v>0.1013938058417696</c:v>
              </c:pt>
              <c:pt idx="34">
                <c:v>0.1013938058417696</c:v>
              </c:pt>
              <c:pt idx="35">
                <c:v>8.9329815028097448E-2</c:v>
              </c:pt>
              <c:pt idx="36">
                <c:v>9.6015743696638234E-2</c:v>
              </c:pt>
              <c:pt idx="37">
                <c:v>9.224889615481402E-2</c:v>
              </c:pt>
              <c:pt idx="38">
                <c:v>9.911118024905119E-2</c:v>
              </c:pt>
              <c:pt idx="39">
                <c:v>9.911118024905119E-2</c:v>
              </c:pt>
              <c:pt idx="40">
                <c:v>0.10642088558400942</c:v>
              </c:pt>
              <c:pt idx="41">
                <c:v>9.8703921280657969E-2</c:v>
              </c:pt>
              <c:pt idx="42">
                <c:v>0.10430308526983989</c:v>
              </c:pt>
              <c:pt idx="43">
                <c:v>0.10745189974741032</c:v>
              </c:pt>
              <c:pt idx="44">
                <c:v>0.10745189974741032</c:v>
              </c:pt>
              <c:pt idx="45">
                <c:v>0.10221989686852373</c:v>
              </c:pt>
              <c:pt idx="46">
                <c:v>0.10229403764711131</c:v>
              </c:pt>
              <c:pt idx="47">
                <c:v>9.7241310305675732E-2</c:v>
              </c:pt>
              <c:pt idx="48">
                <c:v>9.3275734128978049E-2</c:v>
              </c:pt>
              <c:pt idx="49">
                <c:v>9.3275734128978049E-2</c:v>
              </c:pt>
              <c:pt idx="50">
                <c:v>8.7321454490487893E-2</c:v>
              </c:pt>
              <c:pt idx="51">
                <c:v>7.7134751992332218E-2</c:v>
              </c:pt>
              <c:pt idx="52">
                <c:v>7.3533266514305584E-2</c:v>
              </c:pt>
              <c:pt idx="53">
                <c:v>6.7261016765735704E-2</c:v>
              </c:pt>
              <c:pt idx="54">
                <c:v>6.7261016765735704E-2</c:v>
              </c:pt>
              <c:pt idx="55">
                <c:v>6.8663743978343073E-2</c:v>
              </c:pt>
              <c:pt idx="56">
                <c:v>7.2531678918253295E-2</c:v>
              </c:pt>
              <c:pt idx="57">
                <c:v>6.6133445671750168E-2</c:v>
              </c:pt>
              <c:pt idx="58">
                <c:v>6.6133445671750168E-2</c:v>
              </c:pt>
              <c:pt idx="59">
                <c:v>6.6133445671750168E-2</c:v>
              </c:pt>
              <c:pt idx="60">
                <c:v>9.001234820786741E-2</c:v>
              </c:pt>
              <c:pt idx="61">
                <c:v>0.10127889085566988</c:v>
              </c:pt>
              <c:pt idx="62">
                <c:v>0.10314245894022278</c:v>
              </c:pt>
              <c:pt idx="63">
                <c:v>9.8844795201397551E-2</c:v>
              </c:pt>
              <c:pt idx="64">
                <c:v>9.8844795201397551E-2</c:v>
              </c:pt>
              <c:pt idx="65">
                <c:v>0.11201822450334498</c:v>
              </c:pt>
              <c:pt idx="66">
                <c:v>0.11389338714927533</c:v>
              </c:pt>
              <c:pt idx="67">
                <c:v>0.11319903395832309</c:v>
              </c:pt>
              <c:pt idx="68">
                <c:v>0.11448280955975876</c:v>
              </c:pt>
              <c:pt idx="69">
                <c:v>0.11448280955975876</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45824</c:v>
              </c:pt>
              <c:pt idx="1">
                <c:v>45825</c:v>
              </c:pt>
              <c:pt idx="2">
                <c:v>45826</c:v>
              </c:pt>
              <c:pt idx="3">
                <c:v>45827</c:v>
              </c:pt>
              <c:pt idx="4">
                <c:v>45828</c:v>
              </c:pt>
              <c:pt idx="5">
                <c:v>45831</c:v>
              </c:pt>
              <c:pt idx="6">
                <c:v>45832</c:v>
              </c:pt>
              <c:pt idx="7">
                <c:v>45833</c:v>
              </c:pt>
              <c:pt idx="8">
                <c:v>45834</c:v>
              </c:pt>
              <c:pt idx="9">
                <c:v>45835</c:v>
              </c:pt>
              <c:pt idx="10">
                <c:v>45838</c:v>
              </c:pt>
              <c:pt idx="11">
                <c:v>45839</c:v>
              </c:pt>
              <c:pt idx="12">
                <c:v>45840</c:v>
              </c:pt>
              <c:pt idx="13">
                <c:v>45841</c:v>
              </c:pt>
              <c:pt idx="14">
                <c:v>45842</c:v>
              </c:pt>
              <c:pt idx="15">
                <c:v>45845</c:v>
              </c:pt>
              <c:pt idx="16">
                <c:v>45846</c:v>
              </c:pt>
              <c:pt idx="17">
                <c:v>45847</c:v>
              </c:pt>
              <c:pt idx="18">
                <c:v>45848</c:v>
              </c:pt>
              <c:pt idx="19">
                <c:v>45849</c:v>
              </c:pt>
              <c:pt idx="20">
                <c:v>45852</c:v>
              </c:pt>
              <c:pt idx="21">
                <c:v>45853</c:v>
              </c:pt>
              <c:pt idx="22">
                <c:v>45854</c:v>
              </c:pt>
              <c:pt idx="23">
                <c:v>45855</c:v>
              </c:pt>
              <c:pt idx="24">
                <c:v>45856</c:v>
              </c:pt>
              <c:pt idx="25">
                <c:v>45859</c:v>
              </c:pt>
              <c:pt idx="26">
                <c:v>45860</c:v>
              </c:pt>
              <c:pt idx="27">
                <c:v>45861</c:v>
              </c:pt>
              <c:pt idx="28">
                <c:v>45862</c:v>
              </c:pt>
              <c:pt idx="29">
                <c:v>45863</c:v>
              </c:pt>
              <c:pt idx="30">
                <c:v>45866</c:v>
              </c:pt>
              <c:pt idx="31">
                <c:v>45867</c:v>
              </c:pt>
              <c:pt idx="32">
                <c:v>45868</c:v>
              </c:pt>
              <c:pt idx="33">
                <c:v>45869</c:v>
              </c:pt>
              <c:pt idx="34">
                <c:v>45870</c:v>
              </c:pt>
              <c:pt idx="35">
                <c:v>45873</c:v>
              </c:pt>
              <c:pt idx="36">
                <c:v>45874</c:v>
              </c:pt>
              <c:pt idx="37">
                <c:v>45875</c:v>
              </c:pt>
              <c:pt idx="38">
                <c:v>45876</c:v>
              </c:pt>
              <c:pt idx="39">
                <c:v>45877</c:v>
              </c:pt>
              <c:pt idx="40">
                <c:v>45880</c:v>
              </c:pt>
              <c:pt idx="41">
                <c:v>45881</c:v>
              </c:pt>
              <c:pt idx="42">
                <c:v>45882</c:v>
              </c:pt>
              <c:pt idx="43">
                <c:v>45883</c:v>
              </c:pt>
              <c:pt idx="44">
                <c:v>45884</c:v>
              </c:pt>
              <c:pt idx="45">
                <c:v>45887</c:v>
              </c:pt>
              <c:pt idx="46">
                <c:v>45888</c:v>
              </c:pt>
              <c:pt idx="47">
                <c:v>45889</c:v>
              </c:pt>
              <c:pt idx="48">
                <c:v>45890</c:v>
              </c:pt>
              <c:pt idx="49">
                <c:v>45891</c:v>
              </c:pt>
              <c:pt idx="50">
                <c:v>45894</c:v>
              </c:pt>
              <c:pt idx="51">
                <c:v>45895</c:v>
              </c:pt>
              <c:pt idx="52">
                <c:v>45896</c:v>
              </c:pt>
              <c:pt idx="53">
                <c:v>45897</c:v>
              </c:pt>
              <c:pt idx="54">
                <c:v>45898</c:v>
              </c:pt>
              <c:pt idx="55">
                <c:v>45901</c:v>
              </c:pt>
              <c:pt idx="56">
                <c:v>45902</c:v>
              </c:pt>
              <c:pt idx="57">
                <c:v>45903</c:v>
              </c:pt>
              <c:pt idx="58">
                <c:v>45904</c:v>
              </c:pt>
              <c:pt idx="59">
                <c:v>45905</c:v>
              </c:pt>
              <c:pt idx="60">
                <c:v>45908</c:v>
              </c:pt>
              <c:pt idx="61">
                <c:v>45909</c:v>
              </c:pt>
              <c:pt idx="62">
                <c:v>45910</c:v>
              </c:pt>
              <c:pt idx="63">
                <c:v>45911</c:v>
              </c:pt>
              <c:pt idx="64">
                <c:v>45912</c:v>
              </c:pt>
              <c:pt idx="65">
                <c:v>45915</c:v>
              </c:pt>
              <c:pt idx="66">
                <c:v>45916</c:v>
              </c:pt>
              <c:pt idx="67">
                <c:v>45917</c:v>
              </c:pt>
              <c:pt idx="68">
                <c:v>45918</c:v>
              </c:pt>
              <c:pt idx="69">
                <c:v>45919</c:v>
              </c:pt>
            </c:numLit>
          </c:cat>
          <c:val>
            <c:numLit>
              <c:formatCode>0.0%</c:formatCode>
              <c:ptCount val="71"/>
              <c:pt idx="0">
                <c:v>0</c:v>
              </c:pt>
              <c:pt idx="1">
                <c:v>-6.3674031320739566E-3</c:v>
              </c:pt>
              <c:pt idx="2">
                <c:v>-1.0590275479540945E-2</c:v>
              </c:pt>
              <c:pt idx="3">
                <c:v>-1.6150170106299822E-2</c:v>
              </c:pt>
              <c:pt idx="4">
                <c:v>-1.6150170106299822E-2</c:v>
              </c:pt>
              <c:pt idx="5">
                <c:v>-1.4270396208681313E-2</c:v>
              </c:pt>
              <c:pt idx="6">
                <c:v>2.9652771342714157E-3</c:v>
              </c:pt>
              <c:pt idx="7">
                <c:v>1.6070743040203395E-2</c:v>
              </c:pt>
              <c:pt idx="8">
                <c:v>1.8810976820534675E-2</c:v>
              </c:pt>
              <c:pt idx="9">
                <c:v>1.8810976820534675E-2</c:v>
              </c:pt>
              <c:pt idx="10">
                <c:v>2.5866747858778849E-2</c:v>
              </c:pt>
              <c:pt idx="11">
                <c:v>2.0624561496406013E-2</c:v>
              </c:pt>
              <c:pt idx="12">
                <c:v>2.2570524615771692E-2</c:v>
              </c:pt>
              <c:pt idx="13">
                <c:v>2.7998040799036339E-2</c:v>
              </c:pt>
              <c:pt idx="14">
                <c:v>2.7998040799036339E-2</c:v>
              </c:pt>
              <c:pt idx="15">
                <c:v>3.2035583325611405E-2</c:v>
              </c:pt>
              <c:pt idx="16">
                <c:v>3.4497822374604636E-2</c:v>
              </c:pt>
              <c:pt idx="17">
                <c:v>3.466991435114708E-2</c:v>
              </c:pt>
              <c:pt idx="18">
                <c:v>3.3968308600627495E-2</c:v>
              </c:pt>
              <c:pt idx="19">
                <c:v>3.3968308600627495E-2</c:v>
              </c:pt>
              <c:pt idx="20">
                <c:v>2.6939013251082278E-2</c:v>
              </c:pt>
              <c:pt idx="21">
                <c:v>3.4630200818098977E-2</c:v>
              </c:pt>
              <c:pt idx="22">
                <c:v>3.4881719860737848E-2</c:v>
              </c:pt>
              <c:pt idx="23">
                <c:v>4.6504547199534008E-2</c:v>
              </c:pt>
              <c:pt idx="24">
                <c:v>4.6504547199534008E-2</c:v>
              </c:pt>
              <c:pt idx="25">
                <c:v>5.7266914655617507E-2</c:v>
              </c:pt>
              <c:pt idx="26">
                <c:v>7.0226764273705777E-2</c:v>
              </c:pt>
              <c:pt idx="27">
                <c:v>7.4529063687269304E-2</c:v>
              </c:pt>
              <c:pt idx="28">
                <c:v>8.1174461550681087E-2</c:v>
              </c:pt>
              <c:pt idx="29">
                <c:v>8.1174461550681087E-2</c:v>
              </c:pt>
              <c:pt idx="30">
                <c:v>7.6700070160575118E-2</c:v>
              </c:pt>
              <c:pt idx="31">
                <c:v>7.4118690512436913E-2</c:v>
              </c:pt>
              <c:pt idx="32">
                <c:v>7.4714393508161114E-2</c:v>
              </c:pt>
              <c:pt idx="33">
                <c:v>8.6893210309633151E-2</c:v>
              </c:pt>
              <c:pt idx="34">
                <c:v>8.6893210309633151E-2</c:v>
              </c:pt>
              <c:pt idx="35">
                <c:v>7.7785573397227914E-2</c:v>
              </c:pt>
              <c:pt idx="36">
                <c:v>8.9156881693384982E-2</c:v>
              </c:pt>
              <c:pt idx="37">
                <c:v>9.1725023497173819E-2</c:v>
              </c:pt>
              <c:pt idx="38">
                <c:v>9.6292079797725805E-2</c:v>
              </c:pt>
              <c:pt idx="39">
                <c:v>9.6292079797725805E-2</c:v>
              </c:pt>
              <c:pt idx="40">
                <c:v>9.6556836684714265E-2</c:v>
              </c:pt>
              <c:pt idx="41">
                <c:v>0.10216968268887094</c:v>
              </c:pt>
              <c:pt idx="42">
                <c:v>0.12695092731099655</c:v>
              </c:pt>
              <c:pt idx="43">
                <c:v>0.1259978025178381</c:v>
              </c:pt>
              <c:pt idx="44">
                <c:v>0.1259978025178381</c:v>
              </c:pt>
              <c:pt idx="45">
                <c:v>0.11221720655008527</c:v>
              </c:pt>
              <c:pt idx="46">
                <c:v>0.11287909876755675</c:v>
              </c:pt>
              <c:pt idx="47">
                <c:v>9.4372592367059083E-2</c:v>
              </c:pt>
              <c:pt idx="48">
                <c:v>9.6649501595160281E-2</c:v>
              </c:pt>
              <c:pt idx="49">
                <c:v>9.6649501595160281E-2</c:v>
              </c:pt>
              <c:pt idx="50">
                <c:v>8.7369772706212601E-2</c:v>
              </c:pt>
              <c:pt idx="51">
                <c:v>0.10539971671013104</c:v>
              </c:pt>
              <c:pt idx="52">
                <c:v>9.719225321348679E-2</c:v>
              </c:pt>
              <c:pt idx="53">
                <c:v>8.2815954250009982E-2</c:v>
              </c:pt>
              <c:pt idx="54">
                <c:v>8.2815954250009982E-2</c:v>
              </c:pt>
              <c:pt idx="55">
                <c:v>7.8910790166929257E-2</c:v>
              </c:pt>
              <c:pt idx="56">
                <c:v>8.0817039753246611E-2</c:v>
              </c:pt>
              <c:pt idx="57">
                <c:v>7.6660356627526793E-2</c:v>
              </c:pt>
              <c:pt idx="58">
                <c:v>7.4449636621172655E-2</c:v>
              </c:pt>
              <c:pt idx="59">
                <c:v>7.4449636621172655E-2</c:v>
              </c:pt>
              <c:pt idx="60">
                <c:v>7.5376285725632597E-2</c:v>
              </c:pt>
              <c:pt idx="61">
                <c:v>6.9485444990137868E-2</c:v>
              </c:pt>
              <c:pt idx="62">
                <c:v>6.7129108695940021E-2</c:v>
              </c:pt>
              <c:pt idx="63">
                <c:v>6.6718735521107631E-2</c:v>
              </c:pt>
              <c:pt idx="64">
                <c:v>6.6718735521107631E-2</c:v>
              </c:pt>
              <c:pt idx="65">
                <c:v>6.9485444990137868E-2</c:v>
              </c:pt>
              <c:pt idx="66">
                <c:v>7.2794906077494392E-2</c:v>
              </c:pt>
              <c:pt idx="67">
                <c:v>8.4139738684952725E-2</c:v>
              </c:pt>
              <c:pt idx="68">
                <c:v>9.3181186375610681E-2</c:v>
              </c:pt>
              <c:pt idx="69">
                <c:v>9.3181186375610681E-2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45824</c:v>
              </c:pt>
              <c:pt idx="1">
                <c:v>45825</c:v>
              </c:pt>
              <c:pt idx="2">
                <c:v>45826</c:v>
              </c:pt>
              <c:pt idx="3">
                <c:v>45827</c:v>
              </c:pt>
              <c:pt idx="4">
                <c:v>45828</c:v>
              </c:pt>
              <c:pt idx="5">
                <c:v>45831</c:v>
              </c:pt>
              <c:pt idx="6">
                <c:v>45832</c:v>
              </c:pt>
              <c:pt idx="7">
                <c:v>45833</c:v>
              </c:pt>
              <c:pt idx="8">
                <c:v>45834</c:v>
              </c:pt>
              <c:pt idx="9">
                <c:v>45835</c:v>
              </c:pt>
              <c:pt idx="10">
                <c:v>45838</c:v>
              </c:pt>
              <c:pt idx="11">
                <c:v>45839</c:v>
              </c:pt>
              <c:pt idx="12">
                <c:v>45840</c:v>
              </c:pt>
              <c:pt idx="13">
                <c:v>45841</c:v>
              </c:pt>
              <c:pt idx="14">
                <c:v>45842</c:v>
              </c:pt>
              <c:pt idx="15">
                <c:v>45845</c:v>
              </c:pt>
              <c:pt idx="16">
                <c:v>45846</c:v>
              </c:pt>
              <c:pt idx="17">
                <c:v>45847</c:v>
              </c:pt>
              <c:pt idx="18">
                <c:v>45848</c:v>
              </c:pt>
              <c:pt idx="19">
                <c:v>45849</c:v>
              </c:pt>
              <c:pt idx="20">
                <c:v>45852</c:v>
              </c:pt>
              <c:pt idx="21">
                <c:v>45853</c:v>
              </c:pt>
              <c:pt idx="22">
                <c:v>45854</c:v>
              </c:pt>
              <c:pt idx="23">
                <c:v>45855</c:v>
              </c:pt>
              <c:pt idx="24">
                <c:v>45856</c:v>
              </c:pt>
              <c:pt idx="25">
                <c:v>45859</c:v>
              </c:pt>
              <c:pt idx="26">
                <c:v>45860</c:v>
              </c:pt>
              <c:pt idx="27">
                <c:v>45861</c:v>
              </c:pt>
              <c:pt idx="28">
                <c:v>45862</c:v>
              </c:pt>
              <c:pt idx="29">
                <c:v>45863</c:v>
              </c:pt>
              <c:pt idx="30">
                <c:v>45866</c:v>
              </c:pt>
              <c:pt idx="31">
                <c:v>45867</c:v>
              </c:pt>
              <c:pt idx="32">
                <c:v>45868</c:v>
              </c:pt>
              <c:pt idx="33">
                <c:v>45869</c:v>
              </c:pt>
              <c:pt idx="34">
                <c:v>45870</c:v>
              </c:pt>
              <c:pt idx="35">
                <c:v>45873</c:v>
              </c:pt>
              <c:pt idx="36">
                <c:v>45874</c:v>
              </c:pt>
              <c:pt idx="37">
                <c:v>45875</c:v>
              </c:pt>
              <c:pt idx="38">
                <c:v>45876</c:v>
              </c:pt>
              <c:pt idx="39">
                <c:v>45877</c:v>
              </c:pt>
              <c:pt idx="40">
                <c:v>45880</c:v>
              </c:pt>
              <c:pt idx="41">
                <c:v>45881</c:v>
              </c:pt>
              <c:pt idx="42">
                <c:v>45882</c:v>
              </c:pt>
              <c:pt idx="43">
                <c:v>45883</c:v>
              </c:pt>
              <c:pt idx="44">
                <c:v>45884</c:v>
              </c:pt>
              <c:pt idx="45">
                <c:v>45887</c:v>
              </c:pt>
              <c:pt idx="46">
                <c:v>45888</c:v>
              </c:pt>
              <c:pt idx="47">
                <c:v>45889</c:v>
              </c:pt>
              <c:pt idx="48">
                <c:v>45890</c:v>
              </c:pt>
              <c:pt idx="49">
                <c:v>45891</c:v>
              </c:pt>
              <c:pt idx="50">
                <c:v>45894</c:v>
              </c:pt>
              <c:pt idx="51">
                <c:v>45895</c:v>
              </c:pt>
              <c:pt idx="52">
                <c:v>45896</c:v>
              </c:pt>
              <c:pt idx="53">
                <c:v>45897</c:v>
              </c:pt>
              <c:pt idx="54">
                <c:v>45898</c:v>
              </c:pt>
              <c:pt idx="55">
                <c:v>45901</c:v>
              </c:pt>
              <c:pt idx="56">
                <c:v>45902</c:v>
              </c:pt>
              <c:pt idx="57">
                <c:v>45903</c:v>
              </c:pt>
              <c:pt idx="58">
                <c:v>45904</c:v>
              </c:pt>
              <c:pt idx="59">
                <c:v>45905</c:v>
              </c:pt>
              <c:pt idx="60">
                <c:v>45908</c:v>
              </c:pt>
              <c:pt idx="61">
                <c:v>45909</c:v>
              </c:pt>
              <c:pt idx="62">
                <c:v>45910</c:v>
              </c:pt>
              <c:pt idx="63">
                <c:v>45911</c:v>
              </c:pt>
              <c:pt idx="64">
                <c:v>45912</c:v>
              </c:pt>
              <c:pt idx="65">
                <c:v>45915</c:v>
              </c:pt>
              <c:pt idx="66">
                <c:v>45916</c:v>
              </c:pt>
              <c:pt idx="67">
                <c:v>45917</c:v>
              </c:pt>
              <c:pt idx="68">
                <c:v>45918</c:v>
              </c:pt>
              <c:pt idx="69">
                <c:v>45919</c:v>
              </c:pt>
            </c:numLit>
          </c:cat>
          <c:val>
            <c:numLit>
              <c:formatCode>0.0%</c:formatCode>
              <c:ptCount val="71"/>
              <c:pt idx="0">
                <c:v>0</c:v>
              </c:pt>
              <c:pt idx="1">
                <c:v>-1.1857699615699047E-2</c:v>
              </c:pt>
              <c:pt idx="2">
                <c:v>-2.0957258349981966E-2</c:v>
              </c:pt>
              <c:pt idx="3">
                <c:v>-2.0001303815507909E-2</c:v>
              </c:pt>
              <c:pt idx="4">
                <c:v>-1.9818495025544447E-2</c:v>
              </c:pt>
              <c:pt idx="5">
                <c:v>-1.2690044451121429E-2</c:v>
              </c:pt>
              <c:pt idx="6">
                <c:v>9.4208004010432056E-3</c:v>
              </c:pt>
              <c:pt idx="7">
                <c:v>1.0218193743676496E-2</c:v>
              </c:pt>
              <c:pt idx="8">
                <c:v>1.910320648427577E-2</c:v>
              </c:pt>
              <c:pt idx="9">
                <c:v>1.923911161918368E-2</c:v>
              </c:pt>
              <c:pt idx="10">
                <c:v>2.6356140545070295E-2</c:v>
              </c:pt>
              <c:pt idx="11">
                <c:v>2.0713596514537302E-2</c:v>
              </c:pt>
              <c:pt idx="12">
                <c:v>2.2477585872931138E-2</c:v>
              </c:pt>
              <c:pt idx="13">
                <c:v>3.6047378121569995E-2</c:v>
              </c:pt>
              <c:pt idx="14">
                <c:v>3.5992142280287132E-2</c:v>
              </c:pt>
              <c:pt idx="15">
                <c:v>4.3283679016599796E-2</c:v>
              </c:pt>
              <c:pt idx="16">
                <c:v>3.9620575332153685E-2</c:v>
              </c:pt>
              <c:pt idx="17">
                <c:v>3.7348821920927255E-2</c:v>
              </c:pt>
              <c:pt idx="18">
                <c:v>3.7317053510516951E-2</c:v>
              </c:pt>
              <c:pt idx="19">
                <c:v>3.7317053510516951E-2</c:v>
              </c:pt>
              <c:pt idx="20">
                <c:v>3.1643958130483263E-2</c:v>
              </c:pt>
              <c:pt idx="21">
                <c:v>2.0538277330171439E-2</c:v>
              </c:pt>
              <c:pt idx="22">
                <c:v>1.6209254088021652E-2</c:v>
              </c:pt>
              <c:pt idx="23">
                <c:v>1.3205079662721664E-2</c:v>
              </c:pt>
              <c:pt idx="24">
                <c:v>1.3232073449563453E-2</c:v>
              </c:pt>
              <c:pt idx="25">
                <c:v>1.1868372303675434E-2</c:v>
              </c:pt>
              <c:pt idx="26">
                <c:v>-1.645123076220778E-3</c:v>
              </c:pt>
              <c:pt idx="27">
                <c:v>1.3687160609692439E-2</c:v>
              </c:pt>
              <c:pt idx="28">
                <c:v>1.0717188716621973E-2</c:v>
              </c:pt>
              <c:pt idx="29">
                <c:v>1.0663325969698656E-2</c:v>
              </c:pt>
              <c:pt idx="30">
                <c:v>5.0598215083434983E-3</c:v>
              </c:pt>
              <c:pt idx="31">
                <c:v>1.0506356319046617E-3</c:v>
              </c:pt>
              <c:pt idx="32">
                <c:v>9.8985124114154832E-3</c:v>
              </c:pt>
              <c:pt idx="33">
                <c:v>1.169779653618841E-2</c:v>
              </c:pt>
              <c:pt idx="34">
                <c:v>1.169779653618841E-2</c:v>
              </c:pt>
              <c:pt idx="35">
                <c:v>2.197824762639522E-3</c:v>
              </c:pt>
              <c:pt idx="36">
                <c:v>1.117124605598141E-2</c:v>
              </c:pt>
              <c:pt idx="37">
                <c:v>1.2050244892939377E-2</c:v>
              </c:pt>
              <c:pt idx="38">
                <c:v>9.9768724099811301E-3</c:v>
              </c:pt>
              <c:pt idx="39">
                <c:v>9.8692093295145167E-3</c:v>
              </c:pt>
              <c:pt idx="40">
                <c:v>8.5007023533423265E-5</c:v>
              </c:pt>
              <c:pt idx="41">
                <c:v>-2.9386715830103105E-3</c:v>
              </c:pt>
              <c:pt idx="42">
                <c:v>-2.9532451072357135E-3</c:v>
              </c:pt>
              <c:pt idx="43">
                <c:v>4.1786069963962724E-3</c:v>
              </c:pt>
              <c:pt idx="44">
                <c:v>4.0983433897412436E-3</c:v>
              </c:pt>
              <c:pt idx="45">
                <c:v>8.8985564440549059E-3</c:v>
              </c:pt>
              <c:pt idx="46">
                <c:v>8.0801922057485154E-3</c:v>
              </c:pt>
              <c:pt idx="47">
                <c:v>8.3580253667323579E-3</c:v>
              </c:pt>
              <c:pt idx="48">
                <c:v>9.788352795749633E-3</c:v>
              </c:pt>
              <c:pt idx="49">
                <c:v>9.9229160429878949E-3</c:v>
              </c:pt>
              <c:pt idx="50">
                <c:v>1.0509102507766377E-2</c:v>
              </c:pt>
              <c:pt idx="51">
                <c:v>8.2583511989031688E-3</c:v>
              </c:pt>
              <c:pt idx="52">
                <c:v>2.0025332966788767E-4</c:v>
              </c:pt>
              <c:pt idx="53">
                <c:v>-6.54295065682442E-3</c:v>
              </c:pt>
              <c:pt idx="54">
                <c:v>-6.622371682849959E-3</c:v>
              </c:pt>
              <c:pt idx="55">
                <c:v>-9.4607137575410949E-3</c:v>
              </c:pt>
              <c:pt idx="56">
                <c:v>-8.0417455636803137E-3</c:v>
              </c:pt>
              <c:pt idx="57">
                <c:v>-1.3647871386994748E-2</c:v>
              </c:pt>
              <c:pt idx="58">
                <c:v>-9.3711193505788826E-3</c:v>
              </c:pt>
              <c:pt idx="59">
                <c:v>-9.3975202103107058E-3</c:v>
              </c:pt>
              <c:pt idx="60">
                <c:v>-2.29933388384016E-2</c:v>
              </c:pt>
              <c:pt idx="61">
                <c:v>-1.9920010388083109E-2</c:v>
              </c:pt>
              <c:pt idx="62">
                <c:v>-2.1370029238484189E-2</c:v>
              </c:pt>
              <c:pt idx="63">
                <c:v>-2.4290975421579764E-2</c:v>
              </c:pt>
              <c:pt idx="64">
                <c:v>-2.4317001801031801E-2</c:v>
              </c:pt>
              <c:pt idx="65">
                <c:v>-2.6606823885762854E-2</c:v>
              </c:pt>
              <c:pt idx="66">
                <c:v>-1.8576499970618943E-2</c:v>
              </c:pt>
              <c:pt idx="67">
                <c:v>-8.4144158555449211E-3</c:v>
              </c:pt>
              <c:pt idx="68">
                <c:v>3.8409506107006663E-3</c:v>
              </c:pt>
              <c:pt idx="69">
                <c:v>3.7338804573439077E-3</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45824</c:v>
              </c:pt>
              <c:pt idx="1">
                <c:v>45825</c:v>
              </c:pt>
              <c:pt idx="2">
                <c:v>45826</c:v>
              </c:pt>
              <c:pt idx="3">
                <c:v>45827</c:v>
              </c:pt>
              <c:pt idx="4">
                <c:v>45828</c:v>
              </c:pt>
              <c:pt idx="5">
                <c:v>45831</c:v>
              </c:pt>
              <c:pt idx="6">
                <c:v>45832</c:v>
              </c:pt>
              <c:pt idx="7">
                <c:v>45833</c:v>
              </c:pt>
              <c:pt idx="8">
                <c:v>45834</c:v>
              </c:pt>
              <c:pt idx="9">
                <c:v>45835</c:v>
              </c:pt>
              <c:pt idx="10">
                <c:v>45838</c:v>
              </c:pt>
              <c:pt idx="11">
                <c:v>45839</c:v>
              </c:pt>
              <c:pt idx="12">
                <c:v>45840</c:v>
              </c:pt>
              <c:pt idx="13">
                <c:v>45841</c:v>
              </c:pt>
              <c:pt idx="14">
                <c:v>45842</c:v>
              </c:pt>
              <c:pt idx="15">
                <c:v>45845</c:v>
              </c:pt>
              <c:pt idx="16">
                <c:v>45846</c:v>
              </c:pt>
              <c:pt idx="17">
                <c:v>45847</c:v>
              </c:pt>
              <c:pt idx="18">
                <c:v>45848</c:v>
              </c:pt>
              <c:pt idx="19">
                <c:v>45849</c:v>
              </c:pt>
              <c:pt idx="20">
                <c:v>45852</c:v>
              </c:pt>
              <c:pt idx="21">
                <c:v>45853</c:v>
              </c:pt>
              <c:pt idx="22">
                <c:v>45854</c:v>
              </c:pt>
              <c:pt idx="23">
                <c:v>45855</c:v>
              </c:pt>
              <c:pt idx="24">
                <c:v>45856</c:v>
              </c:pt>
              <c:pt idx="25">
                <c:v>45859</c:v>
              </c:pt>
              <c:pt idx="26">
                <c:v>45860</c:v>
              </c:pt>
              <c:pt idx="27">
                <c:v>45861</c:v>
              </c:pt>
              <c:pt idx="28">
                <c:v>45862</c:v>
              </c:pt>
              <c:pt idx="29">
                <c:v>45863</c:v>
              </c:pt>
              <c:pt idx="30">
                <c:v>45866</c:v>
              </c:pt>
              <c:pt idx="31">
                <c:v>45867</c:v>
              </c:pt>
              <c:pt idx="32">
                <c:v>45868</c:v>
              </c:pt>
              <c:pt idx="33">
                <c:v>45869</c:v>
              </c:pt>
              <c:pt idx="34">
                <c:v>45870</c:v>
              </c:pt>
              <c:pt idx="35">
                <c:v>45873</c:v>
              </c:pt>
              <c:pt idx="36">
                <c:v>45874</c:v>
              </c:pt>
              <c:pt idx="37">
                <c:v>45875</c:v>
              </c:pt>
              <c:pt idx="38">
                <c:v>45876</c:v>
              </c:pt>
              <c:pt idx="39">
                <c:v>45877</c:v>
              </c:pt>
              <c:pt idx="40">
                <c:v>45880</c:v>
              </c:pt>
              <c:pt idx="41">
                <c:v>45881</c:v>
              </c:pt>
              <c:pt idx="42">
                <c:v>45882</c:v>
              </c:pt>
              <c:pt idx="43">
                <c:v>45883</c:v>
              </c:pt>
              <c:pt idx="44">
                <c:v>45884</c:v>
              </c:pt>
              <c:pt idx="45">
                <c:v>45887</c:v>
              </c:pt>
              <c:pt idx="46">
                <c:v>45888</c:v>
              </c:pt>
              <c:pt idx="47">
                <c:v>45889</c:v>
              </c:pt>
              <c:pt idx="48">
                <c:v>45890</c:v>
              </c:pt>
              <c:pt idx="49">
                <c:v>45891</c:v>
              </c:pt>
              <c:pt idx="50">
                <c:v>45894</c:v>
              </c:pt>
              <c:pt idx="51">
                <c:v>45895</c:v>
              </c:pt>
              <c:pt idx="52">
                <c:v>45896</c:v>
              </c:pt>
              <c:pt idx="53">
                <c:v>45897</c:v>
              </c:pt>
              <c:pt idx="54">
                <c:v>45898</c:v>
              </c:pt>
              <c:pt idx="55">
                <c:v>45901</c:v>
              </c:pt>
              <c:pt idx="56">
                <c:v>45902</c:v>
              </c:pt>
              <c:pt idx="57">
                <c:v>45903</c:v>
              </c:pt>
              <c:pt idx="58">
                <c:v>45904</c:v>
              </c:pt>
              <c:pt idx="59">
                <c:v>45905</c:v>
              </c:pt>
              <c:pt idx="60">
                <c:v>45908</c:v>
              </c:pt>
              <c:pt idx="61">
                <c:v>45909</c:v>
              </c:pt>
              <c:pt idx="62">
                <c:v>45910</c:v>
              </c:pt>
              <c:pt idx="63">
                <c:v>45911</c:v>
              </c:pt>
              <c:pt idx="64">
                <c:v>45912</c:v>
              </c:pt>
              <c:pt idx="65">
                <c:v>45915</c:v>
              </c:pt>
              <c:pt idx="66">
                <c:v>45916</c:v>
              </c:pt>
              <c:pt idx="67">
                <c:v>45917</c:v>
              </c:pt>
              <c:pt idx="68">
                <c:v>45918</c:v>
              </c:pt>
              <c:pt idx="69">
                <c:v>45919</c:v>
              </c:pt>
            </c:numLit>
          </c:cat>
          <c:val>
            <c:numLit>
              <c:formatCode>0.0%</c:formatCode>
              <c:ptCount val="71"/>
              <c:pt idx="0">
                <c:v>0</c:v>
              </c:pt>
              <c:pt idx="1">
                <c:v>-5.6170042937815357E-3</c:v>
              </c:pt>
              <c:pt idx="2">
                <c:v>-1.4491645978003787E-2</c:v>
              </c:pt>
              <c:pt idx="3">
                <c:v>-2.7244927152027754E-2</c:v>
              </c:pt>
              <c:pt idx="4">
                <c:v>-9.5596755944653555E-3</c:v>
              </c:pt>
              <c:pt idx="5">
                <c:v>3.856585778215349E-3</c:v>
              </c:pt>
              <c:pt idx="6">
                <c:v>5.4187642408040082E-2</c:v>
              </c:pt>
              <c:pt idx="7">
                <c:v>5.4615940696504772E-2</c:v>
              </c:pt>
              <c:pt idx="8">
                <c:v>6.7222602712119883E-2</c:v>
              </c:pt>
              <c:pt idx="9">
                <c:v>6.7222602712119883E-2</c:v>
              </c:pt>
              <c:pt idx="10">
                <c:v>7.7189207308995478E-2</c:v>
              </c:pt>
              <c:pt idx="11">
                <c:v>7.3114593975199815E-2</c:v>
              </c:pt>
              <c:pt idx="12">
                <c:v>7.0813859525766132E-2</c:v>
              </c:pt>
              <c:pt idx="13">
                <c:v>9.1886256993878312E-2</c:v>
              </c:pt>
              <c:pt idx="14">
                <c:v>9.2144665655846225E-2</c:v>
              </c:pt>
              <c:pt idx="15">
                <c:v>0.10032332262131316</c:v>
              </c:pt>
              <c:pt idx="16">
                <c:v>9.8495069930798484E-2</c:v>
              </c:pt>
              <c:pt idx="17">
                <c:v>0.10414317756264491</c:v>
              </c:pt>
              <c:pt idx="18">
                <c:v>0.10139885932119896</c:v>
              </c:pt>
              <c:pt idx="19">
                <c:v>0.10566016873066597</c:v>
              </c:pt>
              <c:pt idx="20">
                <c:v>0.10751519006420973</c:v>
              </c:pt>
              <c:pt idx="21">
                <c:v>0.13206781531522283</c:v>
              </c:pt>
              <c:pt idx="22">
                <c:v>0.14132641972289295</c:v>
              </c:pt>
              <c:pt idx="23">
                <c:v>0.16291533032581551</c:v>
              </c:pt>
              <c:pt idx="24">
                <c:v>0.16468639546076824</c:v>
              </c:pt>
              <c:pt idx="25">
                <c:v>0.15145751458929047</c:v>
              </c:pt>
              <c:pt idx="26">
                <c:v>0.14631610999296263</c:v>
              </c:pt>
              <c:pt idx="27">
                <c:v>0.16880640902151955</c:v>
              </c:pt>
              <c:pt idx="28">
                <c:v>0.1705345074425193</c:v>
              </c:pt>
              <c:pt idx="29">
                <c:v>0.18295287638955493</c:v>
              </c:pt>
              <c:pt idx="30">
                <c:v>0.18446020955284648</c:v>
              </c:pt>
              <c:pt idx="31">
                <c:v>0.1808779263183975</c:v>
              </c:pt>
              <c:pt idx="32">
                <c:v>0.18314831790257946</c:v>
              </c:pt>
              <c:pt idx="33">
                <c:v>0.18139154965651727</c:v>
              </c:pt>
              <c:pt idx="34">
                <c:v>0.17320224607166357</c:v>
              </c:pt>
              <c:pt idx="35">
                <c:v>0.17322650515440863</c:v>
              </c:pt>
              <c:pt idx="36">
                <c:v>0.18109884367066842</c:v>
              </c:pt>
              <c:pt idx="37">
                <c:v>0.17907210757587588</c:v>
              </c:pt>
              <c:pt idx="38">
                <c:v>0.17572032365114554</c:v>
              </c:pt>
              <c:pt idx="39">
                <c:v>0.17404941278570774</c:v>
              </c:pt>
              <c:pt idx="40">
                <c:v>0.17035921845904789</c:v>
              </c:pt>
              <c:pt idx="41">
                <c:v>0.16442851912976963</c:v>
              </c:pt>
              <c:pt idx="42">
                <c:v>0.15773940026376243</c:v>
              </c:pt>
              <c:pt idx="43">
                <c:v>0.15389886046190804</c:v>
              </c:pt>
              <c:pt idx="44">
                <c:v>0.15048829198870783</c:v>
              </c:pt>
              <c:pt idx="45">
                <c:v>0.15261099975254222</c:v>
              </c:pt>
              <c:pt idx="46">
                <c:v>0.15402395823970028</c:v>
              </c:pt>
              <c:pt idx="47">
                <c:v>0.15053407245207007</c:v>
              </c:pt>
              <c:pt idx="48">
                <c:v>0.14972059468365617</c:v>
              </c:pt>
              <c:pt idx="49">
                <c:v>0.15108115659397603</c:v>
              </c:pt>
              <c:pt idx="50">
                <c:v>0.15148321857038116</c:v>
              </c:pt>
              <c:pt idx="51">
                <c:v>0.14073933471100597</c:v>
              </c:pt>
              <c:pt idx="52">
                <c:v>0.14439599218659827</c:v>
              </c:pt>
              <c:pt idx="53">
                <c:v>0.1312312952205652</c:v>
              </c:pt>
              <c:pt idx="54">
                <c:v>0.12547740582038514</c:v>
              </c:pt>
              <c:pt idx="55">
                <c:v>0.10461345395040533</c:v>
              </c:pt>
              <c:pt idx="56">
                <c:v>0.11481048180971842</c:v>
              </c:pt>
              <c:pt idx="57">
                <c:v>0.11061001022531736</c:v>
              </c:pt>
              <c:pt idx="58">
                <c:v>0.11368886045734539</c:v>
              </c:pt>
              <c:pt idx="59">
                <c:v>0.11368886045734539</c:v>
              </c:pt>
              <c:pt idx="60">
                <c:v>9.69697896091124E-2</c:v>
              </c:pt>
              <c:pt idx="61">
                <c:v>0.10081922694288248</c:v>
              </c:pt>
              <c:pt idx="62">
                <c:v>9.3067879651222762E-2</c:v>
              </c:pt>
              <c:pt idx="63">
                <c:v>0.10280946034263549</c:v>
              </c:pt>
              <c:pt idx="64">
                <c:v>0.11846523810327736</c:v>
              </c:pt>
              <c:pt idx="65">
                <c:v>0.12027189336589372</c:v>
              </c:pt>
              <c:pt idx="66">
                <c:v>0.11862653438698367</c:v>
              </c:pt>
              <c:pt idx="67">
                <c:v>0.11252077421607787</c:v>
              </c:pt>
              <c:pt idx="68">
                <c:v>0.12343211418894717</c:v>
              </c:pt>
              <c:pt idx="69">
                <c:v>0.13037872914954662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45824</c:v>
              </c:pt>
              <c:pt idx="1">
                <c:v>45825</c:v>
              </c:pt>
              <c:pt idx="2">
                <c:v>45826</c:v>
              </c:pt>
              <c:pt idx="3">
                <c:v>45827</c:v>
              </c:pt>
              <c:pt idx="4">
                <c:v>45828</c:v>
              </c:pt>
              <c:pt idx="5">
                <c:v>45831</c:v>
              </c:pt>
              <c:pt idx="6">
                <c:v>45832</c:v>
              </c:pt>
              <c:pt idx="7">
                <c:v>45833</c:v>
              </c:pt>
              <c:pt idx="8">
                <c:v>45834</c:v>
              </c:pt>
              <c:pt idx="9">
                <c:v>45835</c:v>
              </c:pt>
              <c:pt idx="10">
                <c:v>45838</c:v>
              </c:pt>
              <c:pt idx="11">
                <c:v>45839</c:v>
              </c:pt>
              <c:pt idx="12">
                <c:v>45840</c:v>
              </c:pt>
              <c:pt idx="13">
                <c:v>45841</c:v>
              </c:pt>
              <c:pt idx="14">
                <c:v>45842</c:v>
              </c:pt>
              <c:pt idx="15">
                <c:v>45845</c:v>
              </c:pt>
              <c:pt idx="16">
                <c:v>45846</c:v>
              </c:pt>
              <c:pt idx="17">
                <c:v>45847</c:v>
              </c:pt>
              <c:pt idx="18">
                <c:v>45848</c:v>
              </c:pt>
              <c:pt idx="19">
                <c:v>45849</c:v>
              </c:pt>
              <c:pt idx="20">
                <c:v>45852</c:v>
              </c:pt>
              <c:pt idx="21">
                <c:v>45853</c:v>
              </c:pt>
              <c:pt idx="22">
                <c:v>45854</c:v>
              </c:pt>
              <c:pt idx="23">
                <c:v>45855</c:v>
              </c:pt>
              <c:pt idx="24">
                <c:v>45856</c:v>
              </c:pt>
              <c:pt idx="25">
                <c:v>45859</c:v>
              </c:pt>
              <c:pt idx="26">
                <c:v>45860</c:v>
              </c:pt>
              <c:pt idx="27">
                <c:v>45861</c:v>
              </c:pt>
              <c:pt idx="28">
                <c:v>45862</c:v>
              </c:pt>
              <c:pt idx="29">
                <c:v>45863</c:v>
              </c:pt>
              <c:pt idx="30">
                <c:v>45866</c:v>
              </c:pt>
              <c:pt idx="31">
                <c:v>45867</c:v>
              </c:pt>
              <c:pt idx="32">
                <c:v>45868</c:v>
              </c:pt>
              <c:pt idx="33">
                <c:v>45869</c:v>
              </c:pt>
              <c:pt idx="34">
                <c:v>45870</c:v>
              </c:pt>
              <c:pt idx="35">
                <c:v>45873</c:v>
              </c:pt>
              <c:pt idx="36">
                <c:v>45874</c:v>
              </c:pt>
              <c:pt idx="37">
                <c:v>45875</c:v>
              </c:pt>
              <c:pt idx="38">
                <c:v>45876</c:v>
              </c:pt>
              <c:pt idx="39">
                <c:v>45877</c:v>
              </c:pt>
              <c:pt idx="40">
                <c:v>45880</c:v>
              </c:pt>
              <c:pt idx="41">
                <c:v>45881</c:v>
              </c:pt>
              <c:pt idx="42">
                <c:v>45882</c:v>
              </c:pt>
              <c:pt idx="43">
                <c:v>45883</c:v>
              </c:pt>
              <c:pt idx="44">
                <c:v>45884</c:v>
              </c:pt>
              <c:pt idx="45">
                <c:v>45887</c:v>
              </c:pt>
              <c:pt idx="46">
                <c:v>45888</c:v>
              </c:pt>
              <c:pt idx="47">
                <c:v>45889</c:v>
              </c:pt>
              <c:pt idx="48">
                <c:v>45890</c:v>
              </c:pt>
              <c:pt idx="49">
                <c:v>45891</c:v>
              </c:pt>
              <c:pt idx="50">
                <c:v>45894</c:v>
              </c:pt>
              <c:pt idx="51">
                <c:v>45895</c:v>
              </c:pt>
              <c:pt idx="52">
                <c:v>45896</c:v>
              </c:pt>
              <c:pt idx="53">
                <c:v>45897</c:v>
              </c:pt>
              <c:pt idx="54">
                <c:v>45898</c:v>
              </c:pt>
              <c:pt idx="55">
                <c:v>45901</c:v>
              </c:pt>
              <c:pt idx="56">
                <c:v>45902</c:v>
              </c:pt>
              <c:pt idx="57">
                <c:v>45903</c:v>
              </c:pt>
              <c:pt idx="58">
                <c:v>45904</c:v>
              </c:pt>
              <c:pt idx="59">
                <c:v>45905</c:v>
              </c:pt>
              <c:pt idx="60">
                <c:v>45908</c:v>
              </c:pt>
              <c:pt idx="61">
                <c:v>45909</c:v>
              </c:pt>
              <c:pt idx="62">
                <c:v>45910</c:v>
              </c:pt>
              <c:pt idx="63">
                <c:v>45911</c:v>
              </c:pt>
              <c:pt idx="64">
                <c:v>45912</c:v>
              </c:pt>
              <c:pt idx="65">
                <c:v>45915</c:v>
              </c:pt>
              <c:pt idx="66">
                <c:v>45916</c:v>
              </c:pt>
              <c:pt idx="67">
                <c:v>45917</c:v>
              </c:pt>
              <c:pt idx="68">
                <c:v>45918</c:v>
              </c:pt>
              <c:pt idx="69">
                <c:v>45919</c:v>
              </c:pt>
            </c:numLit>
          </c:cat>
          <c:val>
            <c:numLit>
              <c:formatCode>0.0%</c:formatCode>
              <c:ptCount val="71"/>
              <c:pt idx="0">
                <c:v>0</c:v>
              </c:pt>
              <c:pt idx="1">
                <c:v>-8.113014864404744E-3</c:v>
              </c:pt>
              <c:pt idx="2">
                <c:v>-1.6367865653012514E-2</c:v>
              </c:pt>
              <c:pt idx="3">
                <c:v>-1.815499829796885E-2</c:v>
              </c:pt>
              <c:pt idx="4">
                <c:v>-1.4637467377737301E-2</c:v>
              </c:pt>
              <c:pt idx="5">
                <c:v>-6.9215931011006315E-3</c:v>
              </c:pt>
              <c:pt idx="6">
                <c:v>2.1587427663678715E-2</c:v>
              </c:pt>
              <c:pt idx="7">
                <c:v>2.3800068081243797E-2</c:v>
              </c:pt>
              <c:pt idx="8">
                <c:v>3.188471576080798E-2</c:v>
              </c:pt>
              <c:pt idx="9">
                <c:v>3.1813797798706522E-2</c:v>
              </c:pt>
              <c:pt idx="10">
                <c:v>4.1515375014183675E-2</c:v>
              </c:pt>
              <c:pt idx="11">
                <c:v>3.7146828548734856E-2</c:v>
              </c:pt>
              <c:pt idx="12">
                <c:v>3.6820605923068239E-2</c:v>
              </c:pt>
              <c:pt idx="13">
                <c:v>5.0394303869284229E-2</c:v>
              </c:pt>
              <c:pt idx="14">
                <c:v>5.0451038238965129E-2</c:v>
              </c:pt>
              <c:pt idx="15">
                <c:v>5.7315896970384861E-2</c:v>
              </c:pt>
              <c:pt idx="16">
                <c:v>5.5131623737660229E-2</c:v>
              </c:pt>
              <c:pt idx="17">
                <c:v>5.6223760354022545E-2</c:v>
              </c:pt>
              <c:pt idx="18">
                <c:v>5.6450697832747254E-2</c:v>
              </c:pt>
              <c:pt idx="19">
                <c:v>5.7330080562804975E-2</c:v>
              </c:pt>
              <c:pt idx="20">
                <c:v>5.5174174514921237E-2</c:v>
              </c:pt>
              <c:pt idx="21">
                <c:v>5.3528877794167817E-2</c:v>
              </c:pt>
              <c:pt idx="22">
                <c:v>5.1216952229660828E-2</c:v>
              </c:pt>
              <c:pt idx="23">
                <c:v>5.6096108022239966E-2</c:v>
              </c:pt>
              <c:pt idx="24">
                <c:v>5.6479065017587704E-2</c:v>
              </c:pt>
              <c:pt idx="25">
                <c:v>5.5670600249631219E-2</c:v>
              </c:pt>
              <c:pt idx="26">
                <c:v>4.7897991603313317E-2</c:v>
              </c:pt>
              <c:pt idx="27">
                <c:v>6.2067400431181197E-2</c:v>
              </c:pt>
              <c:pt idx="28">
                <c:v>6.0578123227051028E-2</c:v>
              </c:pt>
              <c:pt idx="29">
                <c:v>6.2918415976398467E-2</c:v>
              </c:pt>
              <c:pt idx="30">
                <c:v>5.7911607852036751E-2</c:v>
              </c:pt>
              <c:pt idx="31">
                <c:v>5.5046522183138658E-2</c:v>
              </c:pt>
              <c:pt idx="32">
                <c:v>6.1485873141949421E-2</c:v>
              </c:pt>
              <c:pt idx="33">
                <c:v>6.4081470554862241E-2</c:v>
              </c:pt>
              <c:pt idx="34">
                <c:v>6.2606376943152187E-2</c:v>
              </c:pt>
              <c:pt idx="35">
                <c:v>5.5727334619312563E-2</c:v>
              </c:pt>
              <c:pt idx="36">
                <c:v>6.4237490071485492E-2</c:v>
              </c:pt>
              <c:pt idx="37">
                <c:v>6.3968001815499775E-2</c:v>
              </c:pt>
              <c:pt idx="38">
                <c:v>6.3244638602065084E-2</c:v>
              </c:pt>
              <c:pt idx="39">
                <c:v>6.2804947237036224E-2</c:v>
              </c:pt>
              <c:pt idx="40">
                <c:v>5.659253375695017E-2</c:v>
              </c:pt>
              <c:pt idx="41">
                <c:v>5.3741631680471968E-2</c:v>
              </c:pt>
              <c:pt idx="42">
                <c:v>5.4521729263588004E-2</c:v>
              </c:pt>
              <c:pt idx="43">
                <c:v>5.8790990582094693E-2</c:v>
              </c:pt>
              <c:pt idx="44">
                <c:v>5.813854533076146E-2</c:v>
              </c:pt>
              <c:pt idx="45">
                <c:v>6.0039146715080038E-2</c:v>
              </c:pt>
              <c:pt idx="46">
                <c:v>5.9982412345398917E-2</c:v>
              </c:pt>
              <c:pt idx="47">
                <c:v>5.8181096108022246E-2</c:v>
              </c:pt>
              <c:pt idx="48">
                <c:v>5.8564053103370206E-2</c:v>
              </c:pt>
              <c:pt idx="49">
                <c:v>5.9003744468399066E-2</c:v>
              </c:pt>
              <c:pt idx="50">
                <c:v>5.8918642913877273E-2</c:v>
              </c:pt>
              <c:pt idx="51">
                <c:v>5.5500397140587854E-2</c:v>
              </c:pt>
              <c:pt idx="52">
                <c:v>4.9685124248269652E-2</c:v>
              </c:pt>
              <c:pt idx="53">
                <c:v>4.0749461023487976E-2</c:v>
              </c:pt>
              <c:pt idx="54">
                <c:v>3.9657324407125882E-2</c:v>
              </c:pt>
              <c:pt idx="55">
                <c:v>3.35300124815614E-2</c:v>
              </c:pt>
              <c:pt idx="56">
                <c:v>3.7246113695676764E-2</c:v>
              </c:pt>
              <c:pt idx="57">
                <c:v>3.1487575173039906E-2</c:v>
              </c:pt>
              <c:pt idx="58">
                <c:v>3.5189492794735155E-2</c:v>
              </c:pt>
              <c:pt idx="59">
                <c:v>3.5345512311358407E-2</c:v>
              </c:pt>
              <c:pt idx="60">
                <c:v>2.5828321797344955E-2</c:v>
              </c:pt>
              <c:pt idx="61">
                <c:v>2.88494269828663E-2</c:v>
              </c:pt>
              <c:pt idx="62">
                <c:v>2.6707704527402676E-2</c:v>
              </c:pt>
              <c:pt idx="63">
                <c:v>2.6650970157721554E-2</c:v>
              </c:pt>
              <c:pt idx="64">
                <c:v>2.9771360490185028E-2</c:v>
              </c:pt>
              <c:pt idx="65">
                <c:v>2.828208328605486E-2</c:v>
              </c:pt>
              <c:pt idx="66">
                <c:v>3.3742766367865773E-2</c:v>
              </c:pt>
              <c:pt idx="67">
                <c:v>3.9033246340633099E-2</c:v>
              </c:pt>
              <c:pt idx="68">
                <c:v>4.9685124248269652E-2</c:v>
              </c:pt>
              <c:pt idx="69">
                <c:v>5.0975831158516005E-2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45824</c:v>
              </c:pt>
              <c:pt idx="1">
                <c:v>45825</c:v>
              </c:pt>
              <c:pt idx="2">
                <c:v>45826</c:v>
              </c:pt>
              <c:pt idx="3">
                <c:v>45827</c:v>
              </c:pt>
              <c:pt idx="4">
                <c:v>45828</c:v>
              </c:pt>
              <c:pt idx="5">
                <c:v>45831</c:v>
              </c:pt>
              <c:pt idx="6">
                <c:v>45832</c:v>
              </c:pt>
              <c:pt idx="7">
                <c:v>45833</c:v>
              </c:pt>
              <c:pt idx="8">
                <c:v>45834</c:v>
              </c:pt>
              <c:pt idx="9">
                <c:v>45835</c:v>
              </c:pt>
              <c:pt idx="10">
                <c:v>45838</c:v>
              </c:pt>
              <c:pt idx="11">
                <c:v>45839</c:v>
              </c:pt>
              <c:pt idx="12">
                <c:v>45840</c:v>
              </c:pt>
              <c:pt idx="13">
                <c:v>45841</c:v>
              </c:pt>
              <c:pt idx="14">
                <c:v>45842</c:v>
              </c:pt>
              <c:pt idx="15">
                <c:v>45845</c:v>
              </c:pt>
              <c:pt idx="16">
                <c:v>45846</c:v>
              </c:pt>
              <c:pt idx="17">
                <c:v>45847</c:v>
              </c:pt>
              <c:pt idx="18">
                <c:v>45848</c:v>
              </c:pt>
              <c:pt idx="19">
                <c:v>45849</c:v>
              </c:pt>
              <c:pt idx="20">
                <c:v>45852</c:v>
              </c:pt>
              <c:pt idx="21">
                <c:v>45853</c:v>
              </c:pt>
              <c:pt idx="22">
                <c:v>45854</c:v>
              </c:pt>
              <c:pt idx="23">
                <c:v>45855</c:v>
              </c:pt>
              <c:pt idx="24">
                <c:v>45856</c:v>
              </c:pt>
              <c:pt idx="25">
                <c:v>45859</c:v>
              </c:pt>
              <c:pt idx="26">
                <c:v>45860</c:v>
              </c:pt>
              <c:pt idx="27">
                <c:v>45861</c:v>
              </c:pt>
              <c:pt idx="28">
                <c:v>45862</c:v>
              </c:pt>
              <c:pt idx="29">
                <c:v>45863</c:v>
              </c:pt>
              <c:pt idx="30">
                <c:v>45866</c:v>
              </c:pt>
              <c:pt idx="31">
                <c:v>45867</c:v>
              </c:pt>
              <c:pt idx="32">
                <c:v>45868</c:v>
              </c:pt>
              <c:pt idx="33">
                <c:v>45869</c:v>
              </c:pt>
              <c:pt idx="34">
                <c:v>45870</c:v>
              </c:pt>
              <c:pt idx="35">
                <c:v>45873</c:v>
              </c:pt>
              <c:pt idx="36">
                <c:v>45874</c:v>
              </c:pt>
              <c:pt idx="37">
                <c:v>45875</c:v>
              </c:pt>
              <c:pt idx="38">
                <c:v>45876</c:v>
              </c:pt>
              <c:pt idx="39">
                <c:v>45877</c:v>
              </c:pt>
              <c:pt idx="40">
                <c:v>45880</c:v>
              </c:pt>
              <c:pt idx="41">
                <c:v>45881</c:v>
              </c:pt>
              <c:pt idx="42">
                <c:v>45882</c:v>
              </c:pt>
              <c:pt idx="43">
                <c:v>45883</c:v>
              </c:pt>
              <c:pt idx="44">
                <c:v>45884</c:v>
              </c:pt>
              <c:pt idx="45">
                <c:v>45887</c:v>
              </c:pt>
              <c:pt idx="46">
                <c:v>45888</c:v>
              </c:pt>
              <c:pt idx="47">
                <c:v>45889</c:v>
              </c:pt>
              <c:pt idx="48">
                <c:v>45890</c:v>
              </c:pt>
              <c:pt idx="49">
                <c:v>45891</c:v>
              </c:pt>
              <c:pt idx="50">
                <c:v>45894</c:v>
              </c:pt>
              <c:pt idx="51">
                <c:v>45895</c:v>
              </c:pt>
              <c:pt idx="52">
                <c:v>45896</c:v>
              </c:pt>
              <c:pt idx="53">
                <c:v>45897</c:v>
              </c:pt>
              <c:pt idx="54">
                <c:v>45898</c:v>
              </c:pt>
              <c:pt idx="55">
                <c:v>45901</c:v>
              </c:pt>
              <c:pt idx="56">
                <c:v>45902</c:v>
              </c:pt>
              <c:pt idx="57">
                <c:v>45903</c:v>
              </c:pt>
              <c:pt idx="58">
                <c:v>45904</c:v>
              </c:pt>
              <c:pt idx="59">
                <c:v>45905</c:v>
              </c:pt>
              <c:pt idx="60">
                <c:v>45908</c:v>
              </c:pt>
              <c:pt idx="61">
                <c:v>45909</c:v>
              </c:pt>
              <c:pt idx="62">
                <c:v>45910</c:v>
              </c:pt>
              <c:pt idx="63">
                <c:v>45911</c:v>
              </c:pt>
              <c:pt idx="64">
                <c:v>45912</c:v>
              </c:pt>
              <c:pt idx="65">
                <c:v>45915</c:v>
              </c:pt>
              <c:pt idx="66">
                <c:v>45916</c:v>
              </c:pt>
              <c:pt idx="67">
                <c:v>45917</c:v>
              </c:pt>
              <c:pt idx="68">
                <c:v>45918</c:v>
              </c:pt>
              <c:pt idx="69">
                <c:v>45919</c:v>
              </c:pt>
            </c:numLit>
          </c:cat>
          <c:val>
            <c:numLit>
              <c:formatCode>0.0%</c:formatCode>
              <c:ptCount val="71"/>
              <c:pt idx="0">
                <c:v>0</c:v>
              </c:pt>
              <c:pt idx="1">
                <c:v>-1.0182109532791417E-3</c:v>
              </c:pt>
              <c:pt idx="2">
                <c:v>-3.9476539418117351E-3</c:v>
              </c:pt>
              <c:pt idx="3">
                <c:v>-1.741808409420964E-2</c:v>
              </c:pt>
              <c:pt idx="4">
                <c:v>-6.9522108531273608E-3</c:v>
              </c:pt>
              <c:pt idx="5">
                <c:v>-1.3295164332571163E-2</c:v>
              </c:pt>
              <c:pt idx="6">
                <c:v>1.1400624280158089E-2</c:v>
              </c:pt>
              <c:pt idx="7">
                <c:v>1.8811864661403055E-2</c:v>
              </c:pt>
              <c:pt idx="8">
                <c:v>2.4011417316262884E-2</c:v>
              </c:pt>
              <c:pt idx="9">
                <c:v>2.5330083960673599E-2</c:v>
              </c:pt>
              <c:pt idx="10">
                <c:v>2.0531138893989054E-2</c:v>
              </c:pt>
              <c:pt idx="11">
                <c:v>2.5930995342936747E-2</c:v>
              </c:pt>
              <c:pt idx="12">
                <c:v>2.6757248493548547E-2</c:v>
              </c:pt>
              <c:pt idx="13">
                <c:v>3.2374100719424481E-2</c:v>
              </c:pt>
              <c:pt idx="14">
                <c:v>2.7917341300973231E-2</c:v>
              </c:pt>
              <c:pt idx="15">
                <c:v>2.3377121968318537E-2</c:v>
              </c:pt>
              <c:pt idx="16">
                <c:v>2.7842227378190199E-2</c:v>
              </c:pt>
              <c:pt idx="17">
                <c:v>2.4779248526932474E-2</c:v>
              </c:pt>
              <c:pt idx="18">
                <c:v>2.7608539618421135E-2</c:v>
              </c:pt>
              <c:pt idx="19">
                <c:v>2.5830843445892926E-2</c:v>
              </c:pt>
              <c:pt idx="20">
                <c:v>2.5380159909195399E-2</c:v>
              </c:pt>
              <c:pt idx="21">
                <c:v>3.5278505733696175E-2</c:v>
              </c:pt>
              <c:pt idx="22">
                <c:v>3.4510674523026585E-2</c:v>
              </c:pt>
              <c:pt idx="23">
                <c:v>3.5946185047321721E-2</c:v>
              </c:pt>
              <c:pt idx="24">
                <c:v>4.2731476072042529E-2</c:v>
              </c:pt>
              <c:pt idx="25">
                <c:v>4.6136640571533549E-2</c:v>
              </c:pt>
              <c:pt idx="26">
                <c:v>4.1621459213139866E-2</c:v>
              </c:pt>
              <c:pt idx="27">
                <c:v>5.5901450533308861E-2</c:v>
              </c:pt>
              <c:pt idx="28">
                <c:v>5.767914670583707E-2</c:v>
              </c:pt>
              <c:pt idx="29">
                <c:v>4.9742108865111989E-2</c:v>
              </c:pt>
              <c:pt idx="30">
                <c:v>4.7789146872756927E-2</c:v>
              </c:pt>
              <c:pt idx="31">
                <c:v>4.5176851558196507E-2</c:v>
              </c:pt>
              <c:pt idx="32">
                <c:v>4.5310387420921749E-2</c:v>
              </c:pt>
              <c:pt idx="33">
                <c:v>3.7598691348545321E-2</c:v>
              </c:pt>
              <c:pt idx="34">
                <c:v>2.3368775976898348E-2</c:v>
              </c:pt>
              <c:pt idx="35">
                <c:v>3.244086865078688E-2</c:v>
              </c:pt>
              <c:pt idx="36">
                <c:v>3.9993990886177277E-2</c:v>
              </c:pt>
              <c:pt idx="37">
                <c:v>3.8600210318983752E-2</c:v>
              </c:pt>
              <c:pt idx="38">
                <c:v>5.1978834565758136E-2</c:v>
              </c:pt>
              <c:pt idx="39">
                <c:v>4.6412058288404001E-2</c:v>
              </c:pt>
              <c:pt idx="40">
                <c:v>4.796441269258378E-2</c:v>
              </c:pt>
              <c:pt idx="41">
                <c:v>4.9316463302675695E-2</c:v>
              </c:pt>
              <c:pt idx="42">
                <c:v>6.5758066400707804E-2</c:v>
              </c:pt>
              <c:pt idx="43">
                <c:v>6.1585070690547195E-2</c:v>
              </c:pt>
              <c:pt idx="44">
                <c:v>6.19689862958821E-2</c:v>
              </c:pt>
              <c:pt idx="45">
                <c:v>6.2519821729623226E-2</c:v>
              </c:pt>
              <c:pt idx="46">
                <c:v>6.0550167754427564E-2</c:v>
              </c:pt>
              <c:pt idx="47">
                <c:v>5.149476706337941E-2</c:v>
              </c:pt>
              <c:pt idx="48">
                <c:v>5.3047121467559188E-2</c:v>
              </c:pt>
              <c:pt idx="49">
                <c:v>5.7061543340733323E-2</c:v>
              </c:pt>
              <c:pt idx="50">
                <c:v>7.2843813116560074E-2</c:v>
              </c:pt>
              <c:pt idx="51">
                <c:v>6.3454572768699258E-2</c:v>
              </c:pt>
              <c:pt idx="52">
                <c:v>5.9198117144335427E-2</c:v>
              </c:pt>
              <c:pt idx="53">
                <c:v>5.2646513879383683E-2</c:v>
              </c:pt>
              <c:pt idx="54">
                <c:v>5.0292944298853337E-2</c:v>
              </c:pt>
              <c:pt idx="55">
                <c:v>5.7086581314994334E-2</c:v>
              </c:pt>
              <c:pt idx="56">
                <c:v>5.6135138293077924E-2</c:v>
              </c:pt>
              <c:pt idx="57">
                <c:v>5.7437112954647818E-2</c:v>
              </c:pt>
              <c:pt idx="58">
                <c:v>5.2896893621993346E-2</c:v>
              </c:pt>
              <c:pt idx="59">
                <c:v>6.4990235190038215E-2</c:v>
              </c:pt>
              <c:pt idx="60">
                <c:v>7.0123019913535423E-2</c:v>
              </c:pt>
              <c:pt idx="61">
                <c:v>8.112303660551845E-2</c:v>
              </c:pt>
              <c:pt idx="62">
                <c:v>9.1230032215526835E-2</c:v>
              </c:pt>
              <c:pt idx="63">
                <c:v>9.339164399338995E-2</c:v>
              </c:pt>
              <c:pt idx="64">
                <c:v>0.10645312056619205</c:v>
              </c:pt>
              <c:pt idx="65">
                <c:v>0.10900699394081004</c:v>
              </c:pt>
              <c:pt idx="66">
                <c:v>0.11828773640020707</c:v>
              </c:pt>
              <c:pt idx="67">
                <c:v>0.12491445358794162</c:v>
              </c:pt>
              <c:pt idx="68">
                <c:v>0.12322856332103682</c:v>
              </c:pt>
              <c:pt idx="69">
                <c:v>0.11912233554223906</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45824</c:v>
              </c:pt>
              <c:pt idx="1">
                <c:v>45825</c:v>
              </c:pt>
              <c:pt idx="2">
                <c:v>45826</c:v>
              </c:pt>
              <c:pt idx="3">
                <c:v>45827</c:v>
              </c:pt>
              <c:pt idx="4">
                <c:v>45828</c:v>
              </c:pt>
              <c:pt idx="5">
                <c:v>45831</c:v>
              </c:pt>
              <c:pt idx="6">
                <c:v>45832</c:v>
              </c:pt>
              <c:pt idx="7">
                <c:v>45833</c:v>
              </c:pt>
              <c:pt idx="8">
                <c:v>45834</c:v>
              </c:pt>
              <c:pt idx="9">
                <c:v>45835</c:v>
              </c:pt>
              <c:pt idx="10">
                <c:v>45838</c:v>
              </c:pt>
              <c:pt idx="11">
                <c:v>45839</c:v>
              </c:pt>
              <c:pt idx="12">
                <c:v>45840</c:v>
              </c:pt>
              <c:pt idx="13">
                <c:v>45841</c:v>
              </c:pt>
              <c:pt idx="14">
                <c:v>45842</c:v>
              </c:pt>
              <c:pt idx="15">
                <c:v>45845</c:v>
              </c:pt>
              <c:pt idx="16">
                <c:v>45846</c:v>
              </c:pt>
              <c:pt idx="17">
                <c:v>45847</c:v>
              </c:pt>
              <c:pt idx="18">
                <c:v>45848</c:v>
              </c:pt>
              <c:pt idx="19">
                <c:v>45849</c:v>
              </c:pt>
              <c:pt idx="20">
                <c:v>45852</c:v>
              </c:pt>
              <c:pt idx="21">
                <c:v>45853</c:v>
              </c:pt>
              <c:pt idx="22">
                <c:v>45854</c:v>
              </c:pt>
              <c:pt idx="23">
                <c:v>45855</c:v>
              </c:pt>
              <c:pt idx="24">
                <c:v>45856</c:v>
              </c:pt>
              <c:pt idx="25">
                <c:v>45859</c:v>
              </c:pt>
              <c:pt idx="26">
                <c:v>45860</c:v>
              </c:pt>
              <c:pt idx="27">
                <c:v>45861</c:v>
              </c:pt>
              <c:pt idx="28">
                <c:v>45862</c:v>
              </c:pt>
              <c:pt idx="29">
                <c:v>45863</c:v>
              </c:pt>
              <c:pt idx="30">
                <c:v>45866</c:v>
              </c:pt>
              <c:pt idx="31">
                <c:v>45867</c:v>
              </c:pt>
              <c:pt idx="32">
                <c:v>45868</c:v>
              </c:pt>
              <c:pt idx="33">
                <c:v>45869</c:v>
              </c:pt>
              <c:pt idx="34">
                <c:v>45870</c:v>
              </c:pt>
              <c:pt idx="35">
                <c:v>45873</c:v>
              </c:pt>
              <c:pt idx="36">
                <c:v>45874</c:v>
              </c:pt>
              <c:pt idx="37">
                <c:v>45875</c:v>
              </c:pt>
              <c:pt idx="38">
                <c:v>45876</c:v>
              </c:pt>
              <c:pt idx="39">
                <c:v>45877</c:v>
              </c:pt>
              <c:pt idx="40">
                <c:v>45880</c:v>
              </c:pt>
              <c:pt idx="41">
                <c:v>45881</c:v>
              </c:pt>
              <c:pt idx="42">
                <c:v>45882</c:v>
              </c:pt>
              <c:pt idx="43">
                <c:v>45883</c:v>
              </c:pt>
              <c:pt idx="44">
                <c:v>45884</c:v>
              </c:pt>
              <c:pt idx="45">
                <c:v>45887</c:v>
              </c:pt>
              <c:pt idx="46">
                <c:v>45888</c:v>
              </c:pt>
              <c:pt idx="47">
                <c:v>45889</c:v>
              </c:pt>
              <c:pt idx="48">
                <c:v>45890</c:v>
              </c:pt>
              <c:pt idx="49">
                <c:v>45891</c:v>
              </c:pt>
              <c:pt idx="50">
                <c:v>45894</c:v>
              </c:pt>
              <c:pt idx="51">
                <c:v>45895</c:v>
              </c:pt>
              <c:pt idx="52">
                <c:v>45896</c:v>
              </c:pt>
              <c:pt idx="53">
                <c:v>45897</c:v>
              </c:pt>
              <c:pt idx="54">
                <c:v>45898</c:v>
              </c:pt>
              <c:pt idx="55">
                <c:v>45901</c:v>
              </c:pt>
              <c:pt idx="56">
                <c:v>45902</c:v>
              </c:pt>
              <c:pt idx="57">
                <c:v>45903</c:v>
              </c:pt>
              <c:pt idx="58">
                <c:v>45904</c:v>
              </c:pt>
              <c:pt idx="59">
                <c:v>45905</c:v>
              </c:pt>
              <c:pt idx="60">
                <c:v>45908</c:v>
              </c:pt>
              <c:pt idx="61">
                <c:v>45909</c:v>
              </c:pt>
              <c:pt idx="62">
                <c:v>45910</c:v>
              </c:pt>
              <c:pt idx="63">
                <c:v>45911</c:v>
              </c:pt>
              <c:pt idx="64">
                <c:v>45912</c:v>
              </c:pt>
              <c:pt idx="65">
                <c:v>45915</c:v>
              </c:pt>
              <c:pt idx="66">
                <c:v>45916</c:v>
              </c:pt>
              <c:pt idx="67">
                <c:v>45917</c:v>
              </c:pt>
              <c:pt idx="68">
                <c:v>45918</c:v>
              </c:pt>
              <c:pt idx="69">
                <c:v>45919</c:v>
              </c:pt>
            </c:numLit>
          </c:cat>
          <c:val>
            <c:numLit>
              <c:formatCode>0.0%</c:formatCode>
              <c:ptCount val="71"/>
              <c:pt idx="0">
                <c:v>0</c:v>
              </c:pt>
              <c:pt idx="1">
                <c:v>-1.0693990782585372E-2</c:v>
              </c:pt>
              <c:pt idx="2">
                <c:v>-1.6287082196071445E-2</c:v>
              </c:pt>
              <c:pt idx="3">
                <c:v>-2.1387981565170744E-2</c:v>
              </c:pt>
              <c:pt idx="4">
                <c:v>-1.5257953375990008E-2</c:v>
              </c:pt>
              <c:pt idx="5">
                <c:v>-1.109669336435648E-2</c:v>
              </c:pt>
              <c:pt idx="6">
                <c:v>1.7584679403999992E-2</c:v>
              </c:pt>
              <c:pt idx="7">
                <c:v>1.677927424045822E-2</c:v>
              </c:pt>
              <c:pt idx="8">
                <c:v>2.5146538995033385E-2</c:v>
              </c:pt>
              <c:pt idx="9">
                <c:v>2.398317598102806E-2</c:v>
              </c:pt>
              <c:pt idx="10">
                <c:v>3.6780169135084417E-2</c:v>
              </c:pt>
              <c:pt idx="11">
                <c:v>3.9062150431786513E-2</c:v>
              </c:pt>
              <c:pt idx="12">
                <c:v>3.8793682043939182E-2</c:v>
              </c:pt>
              <c:pt idx="13">
                <c:v>5.1590675197995539E-2</c:v>
              </c:pt>
              <c:pt idx="14">
                <c:v>5.0785270034453323E-2</c:v>
              </c:pt>
              <c:pt idx="15">
                <c:v>5.1143227884916431E-2</c:v>
              </c:pt>
              <c:pt idx="16">
                <c:v>4.8145330887287896E-2</c:v>
              </c:pt>
              <c:pt idx="17">
                <c:v>5.2888272405924086E-2</c:v>
              </c:pt>
              <c:pt idx="18">
                <c:v>5.1098483153608543E-2</c:v>
              </c:pt>
              <c:pt idx="19">
                <c:v>4.8145330887287896E-2</c:v>
              </c:pt>
              <c:pt idx="20">
                <c:v>4.6087073247125021E-2</c:v>
              </c:pt>
              <c:pt idx="21">
                <c:v>4.6400286366280463E-2</c:v>
              </c:pt>
              <c:pt idx="22">
                <c:v>4.3984070875654258E-2</c:v>
              </c:pt>
              <c:pt idx="23">
                <c:v>5.2261846167613646E-2</c:v>
              </c:pt>
              <c:pt idx="24">
                <c:v>6.2776858024967463E-2</c:v>
              </c:pt>
              <c:pt idx="25">
                <c:v>6.5506286634748667E-2</c:v>
              </c:pt>
              <c:pt idx="26">
                <c:v>6.1434516085730806E-2</c:v>
              </c:pt>
              <c:pt idx="27">
                <c:v>7.2575954181395064E-2</c:v>
              </c:pt>
              <c:pt idx="28">
                <c:v>7.2575954181395064E-2</c:v>
              </c:pt>
              <c:pt idx="29">
                <c:v>6.7072352230524768E-2</c:v>
              </c:pt>
              <c:pt idx="30">
                <c:v>5.8839321669873268E-2</c:v>
              </c:pt>
              <c:pt idx="31">
                <c:v>5.7765448118483942E-2</c:v>
              </c:pt>
              <c:pt idx="32">
                <c:v>6.1971452861425469E-2</c:v>
              </c:pt>
              <c:pt idx="33">
                <c:v>5.9376258445567931E-2</c:v>
              </c:pt>
              <c:pt idx="34">
                <c:v>5.5975658866168398E-2</c:v>
              </c:pt>
              <c:pt idx="35">
                <c:v>6.1658239742270249E-2</c:v>
              </c:pt>
              <c:pt idx="36">
                <c:v>6.828045997583776E-2</c:v>
              </c:pt>
              <c:pt idx="37">
                <c:v>7.6916193118260257E-2</c:v>
              </c:pt>
              <c:pt idx="38">
                <c:v>8.2777752919593661E-2</c:v>
              </c:pt>
              <c:pt idx="39">
                <c:v>8.6133607767685305E-2</c:v>
              </c:pt>
              <c:pt idx="40">
                <c:v>8.1077453129893895E-2</c:v>
              </c:pt>
              <c:pt idx="41">
                <c:v>8.4612286903217093E-2</c:v>
              </c:pt>
              <c:pt idx="42">
                <c:v>9.2353125419481819E-2</c:v>
              </c:pt>
              <c:pt idx="43">
                <c:v>8.7654928632153517E-2</c:v>
              </c:pt>
              <c:pt idx="44">
                <c:v>8.8773546914850732E-2</c:v>
              </c:pt>
              <c:pt idx="45">
                <c:v>8.3672647545751433E-2</c:v>
              </c:pt>
              <c:pt idx="46">
                <c:v>8.4836010559756536E-2</c:v>
              </c:pt>
              <c:pt idx="47">
                <c:v>8.0764240010738675E-2</c:v>
              </c:pt>
              <c:pt idx="48">
                <c:v>8.4209584321446096E-2</c:v>
              </c:pt>
              <c:pt idx="49">
                <c:v>8.8639312720927066E-2</c:v>
              </c:pt>
              <c:pt idx="50">
                <c:v>8.7520694438229851E-2</c:v>
              </c:pt>
              <c:pt idx="51">
                <c:v>8.1659134636896447E-2</c:v>
              </c:pt>
              <c:pt idx="52">
                <c:v>7.1636314823929403E-2</c:v>
              </c:pt>
              <c:pt idx="53">
                <c:v>6.6490670723522216E-2</c:v>
              </c:pt>
              <c:pt idx="54">
                <c:v>6.3448028994585792E-2</c:v>
              </c:pt>
              <c:pt idx="55">
                <c:v>6.3090071144122684E-2</c:v>
              </c:pt>
              <c:pt idx="56">
                <c:v>5.9510492639491597E-2</c:v>
              </c:pt>
              <c:pt idx="57">
                <c:v>6.0539621459573034E-2</c:v>
              </c:pt>
              <c:pt idx="58">
                <c:v>5.6512595641863062E-2</c:v>
              </c:pt>
              <c:pt idx="59">
                <c:v>6.447715781466723E-2</c:v>
              </c:pt>
              <c:pt idx="60">
                <c:v>6.6401181260906439E-2</c:v>
              </c:pt>
              <c:pt idx="61">
                <c:v>6.7743523200143096E-2</c:v>
              </c:pt>
              <c:pt idx="62">
                <c:v>6.828045997583776E-2</c:v>
              </c:pt>
              <c:pt idx="63">
                <c:v>7.1323101704774183E-2</c:v>
              </c:pt>
              <c:pt idx="64">
                <c:v>7.5976553760794596E-2</c:v>
              </c:pt>
              <c:pt idx="65">
                <c:v>8.1390666249049115E-2</c:v>
              </c:pt>
              <c:pt idx="66">
                <c:v>8.4254329052753985E-2</c:v>
              </c:pt>
              <c:pt idx="67">
                <c:v>8.7028502393843077E-2</c:v>
              </c:pt>
              <c:pt idx="68">
                <c:v>9.1145017674168827E-2</c:v>
              </c:pt>
              <c:pt idx="69">
                <c:v>9.6290661774576014E-2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44116</c:v>
              </c:pt>
              <c:pt idx="16">
                <c:v>44117</c:v>
              </c:pt>
              <c:pt idx="17">
                <c:v>44118</c:v>
              </c:pt>
              <c:pt idx="18">
                <c:v>44119</c:v>
              </c:pt>
              <c:pt idx="19">
                <c:v>44120</c:v>
              </c:pt>
              <c:pt idx="20">
                <c:v>44123</c:v>
              </c:pt>
              <c:pt idx="21">
                <c:v>44124</c:v>
              </c:pt>
              <c:pt idx="22">
                <c:v>44125</c:v>
              </c:pt>
              <c:pt idx="23">
                <c:v>44126</c:v>
              </c:pt>
              <c:pt idx="24">
                <c:v>44127</c:v>
              </c:pt>
              <c:pt idx="25">
                <c:v>44130</c:v>
              </c:pt>
              <c:pt idx="26">
                <c:v>44131</c:v>
              </c:pt>
              <c:pt idx="27">
                <c:v>44132</c:v>
              </c:pt>
              <c:pt idx="28">
                <c:v>44133</c:v>
              </c:pt>
              <c:pt idx="29">
                <c:v>44134</c:v>
              </c:pt>
              <c:pt idx="30">
                <c:v>44137</c:v>
              </c:pt>
              <c:pt idx="31">
                <c:v>44138</c:v>
              </c:pt>
              <c:pt idx="32">
                <c:v>44139</c:v>
              </c:pt>
              <c:pt idx="33">
                <c:v>44140</c:v>
              </c:pt>
              <c:pt idx="34">
                <c:v>44141</c:v>
              </c:pt>
              <c:pt idx="35">
                <c:v>44144</c:v>
              </c:pt>
              <c:pt idx="36">
                <c:v>44145</c:v>
              </c:pt>
              <c:pt idx="37">
                <c:v>44146</c:v>
              </c:pt>
              <c:pt idx="38">
                <c:v>44147</c:v>
              </c:pt>
              <c:pt idx="39">
                <c:v>44148</c:v>
              </c:pt>
              <c:pt idx="40">
                <c:v>44151</c:v>
              </c:pt>
              <c:pt idx="41">
                <c:v>44152</c:v>
              </c:pt>
              <c:pt idx="42">
                <c:v>44153</c:v>
              </c:pt>
              <c:pt idx="43">
                <c:v>44154</c:v>
              </c:pt>
              <c:pt idx="44">
                <c:v>44155</c:v>
              </c:pt>
              <c:pt idx="45">
                <c:v>44158</c:v>
              </c:pt>
              <c:pt idx="46">
                <c:v>44159</c:v>
              </c:pt>
              <c:pt idx="47">
                <c:v>44160</c:v>
              </c:pt>
              <c:pt idx="48">
                <c:v>44161</c:v>
              </c:pt>
              <c:pt idx="49">
                <c:v>44162</c:v>
              </c:pt>
              <c:pt idx="50">
                <c:v>44165</c:v>
              </c:pt>
              <c:pt idx="51">
                <c:v>44166</c:v>
              </c:pt>
              <c:pt idx="52">
                <c:v>44167</c:v>
              </c:pt>
              <c:pt idx="53">
                <c:v>44168</c:v>
              </c:pt>
              <c:pt idx="54">
                <c:v>44169</c:v>
              </c:pt>
              <c:pt idx="55">
                <c:v>44172</c:v>
              </c:pt>
              <c:pt idx="56">
                <c:v>44173</c:v>
              </c:pt>
              <c:pt idx="57">
                <c:v>44174</c:v>
              </c:pt>
              <c:pt idx="58">
                <c:v>44175</c:v>
              </c:pt>
              <c:pt idx="59">
                <c:v>44176</c:v>
              </c:pt>
              <c:pt idx="60">
                <c:v>44179</c:v>
              </c:pt>
              <c:pt idx="61">
                <c:v>44180</c:v>
              </c:pt>
              <c:pt idx="62">
                <c:v>44181</c:v>
              </c:pt>
              <c:pt idx="63">
                <c:v>44182</c:v>
              </c:pt>
              <c:pt idx="64">
                <c:v>44183</c:v>
              </c:pt>
              <c:pt idx="65">
                <c:v>44186</c:v>
              </c:pt>
              <c:pt idx="66">
                <c:v>44187</c:v>
              </c:pt>
              <c:pt idx="67">
                <c:v>44188</c:v>
              </c:pt>
              <c:pt idx="68">
                <c:v>44189</c:v>
              </c:pt>
              <c:pt idx="69">
                <c:v>44190</c:v>
              </c:pt>
              <c:pt idx="70">
                <c:v>44193</c:v>
              </c:pt>
              <c:pt idx="71">
                <c:v>44194</c:v>
              </c:pt>
              <c:pt idx="72">
                <c:v>44195</c:v>
              </c:pt>
              <c:pt idx="73">
                <c:v>44196</c:v>
              </c:pt>
              <c:pt idx="74">
                <c:v>44197</c:v>
              </c:pt>
              <c:pt idx="75">
                <c:v>44200</c:v>
              </c:pt>
              <c:pt idx="76">
                <c:v>44201</c:v>
              </c:pt>
              <c:pt idx="77">
                <c:v>44202</c:v>
              </c:pt>
              <c:pt idx="78">
                <c:v>44203</c:v>
              </c:pt>
              <c:pt idx="79">
                <c:v>44204</c:v>
              </c:pt>
              <c:pt idx="80">
                <c:v>44207</c:v>
              </c:pt>
              <c:pt idx="81">
                <c:v>44208</c:v>
              </c:pt>
              <c:pt idx="82">
                <c:v>44209</c:v>
              </c:pt>
              <c:pt idx="83">
                <c:v>44210</c:v>
              </c:pt>
              <c:pt idx="84">
                <c:v>44211</c:v>
              </c:pt>
              <c:pt idx="85">
                <c:v>44214</c:v>
              </c:pt>
              <c:pt idx="86">
                <c:v>44215</c:v>
              </c:pt>
              <c:pt idx="87">
                <c:v>44216</c:v>
              </c:pt>
              <c:pt idx="88">
                <c:v>44217</c:v>
              </c:pt>
              <c:pt idx="89">
                <c:v>44218</c:v>
              </c:pt>
              <c:pt idx="90">
                <c:v>44221</c:v>
              </c:pt>
              <c:pt idx="91">
                <c:v>44222</c:v>
              </c:pt>
              <c:pt idx="92">
                <c:v>44223</c:v>
              </c:pt>
              <c:pt idx="93">
                <c:v>44224</c:v>
              </c:pt>
              <c:pt idx="94">
                <c:v>44225</c:v>
              </c:pt>
              <c:pt idx="95">
                <c:v>44228</c:v>
              </c:pt>
              <c:pt idx="96">
                <c:v>44229</c:v>
              </c:pt>
              <c:pt idx="97">
                <c:v>44230</c:v>
              </c:pt>
              <c:pt idx="98">
                <c:v>44231</c:v>
              </c:pt>
              <c:pt idx="99">
                <c:v>44232</c:v>
              </c:pt>
              <c:pt idx="100">
                <c:v>44235</c:v>
              </c:pt>
              <c:pt idx="101">
                <c:v>44236</c:v>
              </c:pt>
              <c:pt idx="102">
                <c:v>44237</c:v>
              </c:pt>
              <c:pt idx="103">
                <c:v>44238</c:v>
              </c:pt>
              <c:pt idx="104">
                <c:v>44239</c:v>
              </c:pt>
              <c:pt idx="105">
                <c:v>44242</c:v>
              </c:pt>
              <c:pt idx="106">
                <c:v>44243</c:v>
              </c:pt>
              <c:pt idx="107">
                <c:v>44244</c:v>
              </c:pt>
              <c:pt idx="108">
                <c:v>44245</c:v>
              </c:pt>
              <c:pt idx="109">
                <c:v>44246</c:v>
              </c:pt>
              <c:pt idx="110">
                <c:v>44249</c:v>
              </c:pt>
              <c:pt idx="111">
                <c:v>44250</c:v>
              </c:pt>
              <c:pt idx="112">
                <c:v>44251</c:v>
              </c:pt>
              <c:pt idx="113">
                <c:v>44252</c:v>
              </c:pt>
              <c:pt idx="114">
                <c:v>44253</c:v>
              </c:pt>
              <c:pt idx="115">
                <c:v>44256</c:v>
              </c:pt>
              <c:pt idx="116">
                <c:v>44257</c:v>
              </c:pt>
              <c:pt idx="117">
                <c:v>44258</c:v>
              </c:pt>
              <c:pt idx="118">
                <c:v>44259</c:v>
              </c:pt>
              <c:pt idx="119">
                <c:v>44260</c:v>
              </c:pt>
              <c:pt idx="120">
                <c:v>44263</c:v>
              </c:pt>
              <c:pt idx="121">
                <c:v>44264</c:v>
              </c:pt>
              <c:pt idx="122">
                <c:v>44265</c:v>
              </c:pt>
              <c:pt idx="123">
                <c:v>44266</c:v>
              </c:pt>
              <c:pt idx="124">
                <c:v>44267</c:v>
              </c:pt>
              <c:pt idx="125">
                <c:v>44270</c:v>
              </c:pt>
              <c:pt idx="126">
                <c:v>44271</c:v>
              </c:pt>
              <c:pt idx="127">
                <c:v>44272</c:v>
              </c:pt>
              <c:pt idx="128">
                <c:v>44273</c:v>
              </c:pt>
              <c:pt idx="129">
                <c:v>44274</c:v>
              </c:pt>
              <c:pt idx="130">
                <c:v>44277</c:v>
              </c:pt>
              <c:pt idx="131">
                <c:v>44278</c:v>
              </c:pt>
              <c:pt idx="132">
                <c:v>44279</c:v>
              </c:pt>
              <c:pt idx="133">
                <c:v>44280</c:v>
              </c:pt>
              <c:pt idx="134">
                <c:v>44281</c:v>
              </c:pt>
              <c:pt idx="135">
                <c:v>44284</c:v>
              </c:pt>
              <c:pt idx="136">
                <c:v>44285</c:v>
              </c:pt>
              <c:pt idx="137">
                <c:v>44286</c:v>
              </c:pt>
              <c:pt idx="138">
                <c:v>44287</c:v>
              </c:pt>
              <c:pt idx="139">
                <c:v>44288</c:v>
              </c:pt>
              <c:pt idx="140">
                <c:v>44291</c:v>
              </c:pt>
              <c:pt idx="141">
                <c:v>44292</c:v>
              </c:pt>
              <c:pt idx="142">
                <c:v>44293</c:v>
              </c:pt>
              <c:pt idx="143">
                <c:v>44294</c:v>
              </c:pt>
              <c:pt idx="144">
                <c:v>44295</c:v>
              </c:pt>
              <c:pt idx="145">
                <c:v>44298</c:v>
              </c:pt>
              <c:pt idx="146">
                <c:v>44299</c:v>
              </c:pt>
              <c:pt idx="147">
                <c:v>44300</c:v>
              </c:pt>
              <c:pt idx="148">
                <c:v>44301</c:v>
              </c:pt>
              <c:pt idx="149">
                <c:v>44302</c:v>
              </c:pt>
              <c:pt idx="150">
                <c:v>44305</c:v>
              </c:pt>
              <c:pt idx="151">
                <c:v>44306</c:v>
              </c:pt>
              <c:pt idx="152">
                <c:v>44307</c:v>
              </c:pt>
              <c:pt idx="153">
                <c:v>44308</c:v>
              </c:pt>
              <c:pt idx="154">
                <c:v>44309</c:v>
              </c:pt>
              <c:pt idx="155">
                <c:v>44312</c:v>
              </c:pt>
              <c:pt idx="156">
                <c:v>44313</c:v>
              </c:pt>
              <c:pt idx="157">
                <c:v>44314</c:v>
              </c:pt>
              <c:pt idx="158">
                <c:v>44315</c:v>
              </c:pt>
              <c:pt idx="159">
                <c:v>44316</c:v>
              </c:pt>
              <c:pt idx="160">
                <c:v>44319</c:v>
              </c:pt>
              <c:pt idx="161">
                <c:v>44320</c:v>
              </c:pt>
              <c:pt idx="162">
                <c:v>44321</c:v>
              </c:pt>
              <c:pt idx="163">
                <c:v>44322</c:v>
              </c:pt>
              <c:pt idx="164">
                <c:v>44323</c:v>
              </c:pt>
              <c:pt idx="165">
                <c:v>44326</c:v>
              </c:pt>
              <c:pt idx="166">
                <c:v>44327</c:v>
              </c:pt>
              <c:pt idx="167">
                <c:v>44328</c:v>
              </c:pt>
              <c:pt idx="168">
                <c:v>44329</c:v>
              </c:pt>
              <c:pt idx="169">
                <c:v>44330</c:v>
              </c:pt>
              <c:pt idx="170">
                <c:v>44333</c:v>
              </c:pt>
              <c:pt idx="171">
                <c:v>44334</c:v>
              </c:pt>
              <c:pt idx="172">
                <c:v>44335</c:v>
              </c:pt>
              <c:pt idx="173">
                <c:v>44336</c:v>
              </c:pt>
              <c:pt idx="174">
                <c:v>44337</c:v>
              </c:pt>
              <c:pt idx="175">
                <c:v>44340</c:v>
              </c:pt>
              <c:pt idx="176">
                <c:v>44341</c:v>
              </c:pt>
              <c:pt idx="177">
                <c:v>44342</c:v>
              </c:pt>
              <c:pt idx="178">
                <c:v>44343</c:v>
              </c:pt>
              <c:pt idx="179">
                <c:v>44344</c:v>
              </c:pt>
              <c:pt idx="180">
                <c:v>44347</c:v>
              </c:pt>
              <c:pt idx="181">
                <c:v>44348</c:v>
              </c:pt>
              <c:pt idx="182">
                <c:v>44349</c:v>
              </c:pt>
              <c:pt idx="183">
                <c:v>44350</c:v>
              </c:pt>
              <c:pt idx="184">
                <c:v>44351</c:v>
              </c:pt>
              <c:pt idx="185">
                <c:v>44354</c:v>
              </c:pt>
              <c:pt idx="186">
                <c:v>44355</c:v>
              </c:pt>
              <c:pt idx="187">
                <c:v>44356</c:v>
              </c:pt>
              <c:pt idx="188">
                <c:v>44357</c:v>
              </c:pt>
              <c:pt idx="189">
                <c:v>44358</c:v>
              </c:pt>
              <c:pt idx="190">
                <c:v>44361</c:v>
              </c:pt>
              <c:pt idx="191">
                <c:v>44362</c:v>
              </c:pt>
              <c:pt idx="192">
                <c:v>44363</c:v>
              </c:pt>
              <c:pt idx="193">
                <c:v>44364</c:v>
              </c:pt>
              <c:pt idx="194">
                <c:v>44365</c:v>
              </c:pt>
              <c:pt idx="195">
                <c:v>44368</c:v>
              </c:pt>
              <c:pt idx="196">
                <c:v>44369</c:v>
              </c:pt>
              <c:pt idx="197">
                <c:v>44370</c:v>
              </c:pt>
              <c:pt idx="198">
                <c:v>44371</c:v>
              </c:pt>
              <c:pt idx="199">
                <c:v>44372</c:v>
              </c:pt>
              <c:pt idx="200">
                <c:v>44375</c:v>
              </c:pt>
              <c:pt idx="201">
                <c:v>44376</c:v>
              </c:pt>
              <c:pt idx="202">
                <c:v>44377</c:v>
              </c:pt>
              <c:pt idx="203">
                <c:v>44378</c:v>
              </c:pt>
              <c:pt idx="204">
                <c:v>44379</c:v>
              </c:pt>
              <c:pt idx="205">
                <c:v>44382</c:v>
              </c:pt>
              <c:pt idx="206">
                <c:v>44383</c:v>
              </c:pt>
              <c:pt idx="207">
                <c:v>44384</c:v>
              </c:pt>
              <c:pt idx="208">
                <c:v>44385</c:v>
              </c:pt>
              <c:pt idx="209">
                <c:v>44386</c:v>
              </c:pt>
              <c:pt idx="210">
                <c:v>44389</c:v>
              </c:pt>
              <c:pt idx="211">
                <c:v>44390</c:v>
              </c:pt>
              <c:pt idx="212">
                <c:v>44391</c:v>
              </c:pt>
              <c:pt idx="213">
                <c:v>44392</c:v>
              </c:pt>
              <c:pt idx="214">
                <c:v>44393</c:v>
              </c:pt>
              <c:pt idx="215">
                <c:v>44396</c:v>
              </c:pt>
              <c:pt idx="216">
                <c:v>44397</c:v>
              </c:pt>
              <c:pt idx="217">
                <c:v>44398</c:v>
              </c:pt>
              <c:pt idx="218">
                <c:v>44399</c:v>
              </c:pt>
              <c:pt idx="219">
                <c:v>44400</c:v>
              </c:pt>
              <c:pt idx="220">
                <c:v>44403</c:v>
              </c:pt>
              <c:pt idx="221">
                <c:v>44404</c:v>
              </c:pt>
              <c:pt idx="222">
                <c:v>44405</c:v>
              </c:pt>
              <c:pt idx="223">
                <c:v>44406</c:v>
              </c:pt>
              <c:pt idx="224">
                <c:v>44407</c:v>
              </c:pt>
              <c:pt idx="225">
                <c:v>44410</c:v>
              </c:pt>
              <c:pt idx="226">
                <c:v>44411</c:v>
              </c:pt>
              <c:pt idx="227">
                <c:v>44412</c:v>
              </c:pt>
              <c:pt idx="228">
                <c:v>44413</c:v>
              </c:pt>
              <c:pt idx="229">
                <c:v>44414</c:v>
              </c:pt>
              <c:pt idx="230">
                <c:v>44417</c:v>
              </c:pt>
              <c:pt idx="231">
                <c:v>44418</c:v>
              </c:pt>
              <c:pt idx="232">
                <c:v>44419</c:v>
              </c:pt>
              <c:pt idx="233">
                <c:v>44420</c:v>
              </c:pt>
              <c:pt idx="234">
                <c:v>44421</c:v>
              </c:pt>
              <c:pt idx="235">
                <c:v>44424</c:v>
              </c:pt>
              <c:pt idx="236">
                <c:v>44425</c:v>
              </c:pt>
              <c:pt idx="237">
                <c:v>44426</c:v>
              </c:pt>
              <c:pt idx="238">
                <c:v>44427</c:v>
              </c:pt>
              <c:pt idx="239">
                <c:v>44428</c:v>
              </c:pt>
              <c:pt idx="240">
                <c:v>44431</c:v>
              </c:pt>
              <c:pt idx="241">
                <c:v>44432</c:v>
              </c:pt>
              <c:pt idx="242">
                <c:v>44433</c:v>
              </c:pt>
              <c:pt idx="243">
                <c:v>44434</c:v>
              </c:pt>
              <c:pt idx="244">
                <c:v>44435</c:v>
              </c:pt>
              <c:pt idx="245">
                <c:v>44438</c:v>
              </c:pt>
              <c:pt idx="246">
                <c:v>44439</c:v>
              </c:pt>
              <c:pt idx="247">
                <c:v>44440</c:v>
              </c:pt>
              <c:pt idx="248">
                <c:v>44441</c:v>
              </c:pt>
              <c:pt idx="249">
                <c:v>44442</c:v>
              </c:pt>
              <c:pt idx="250">
                <c:v>44445</c:v>
              </c:pt>
              <c:pt idx="251">
                <c:v>44446</c:v>
              </c:pt>
              <c:pt idx="252">
                <c:v>44447</c:v>
              </c:pt>
              <c:pt idx="253">
                <c:v>44448</c:v>
              </c:pt>
              <c:pt idx="254">
                <c:v>44449</c:v>
              </c:pt>
              <c:pt idx="255">
                <c:v>44452</c:v>
              </c:pt>
              <c:pt idx="256">
                <c:v>44453</c:v>
              </c:pt>
              <c:pt idx="257">
                <c:v>44454</c:v>
              </c:pt>
              <c:pt idx="258">
                <c:v>44455</c:v>
              </c:pt>
              <c:pt idx="259">
                <c:v>44456</c:v>
              </c:pt>
              <c:pt idx="260">
                <c:v>44459</c:v>
              </c:pt>
              <c:pt idx="261">
                <c:v>44460</c:v>
              </c:pt>
              <c:pt idx="262">
                <c:v>44461</c:v>
              </c:pt>
              <c:pt idx="263">
                <c:v>44462</c:v>
              </c:pt>
              <c:pt idx="264">
                <c:v>44463</c:v>
              </c:pt>
              <c:pt idx="265">
                <c:v>44466</c:v>
              </c:pt>
              <c:pt idx="266">
                <c:v>44467</c:v>
              </c:pt>
              <c:pt idx="267">
                <c:v>44468</c:v>
              </c:pt>
              <c:pt idx="268">
                <c:v>44469</c:v>
              </c:pt>
              <c:pt idx="269">
                <c:v>44470</c:v>
              </c:pt>
              <c:pt idx="270">
                <c:v>44473</c:v>
              </c:pt>
              <c:pt idx="271">
                <c:v>44474</c:v>
              </c:pt>
              <c:pt idx="272">
                <c:v>44475</c:v>
              </c:pt>
              <c:pt idx="273">
                <c:v>44476</c:v>
              </c:pt>
              <c:pt idx="274">
                <c:v>44477</c:v>
              </c:pt>
              <c:pt idx="275">
                <c:v>44480</c:v>
              </c:pt>
              <c:pt idx="276">
                <c:v>44481</c:v>
              </c:pt>
              <c:pt idx="277">
                <c:v>44482</c:v>
              </c:pt>
              <c:pt idx="278">
                <c:v>44483</c:v>
              </c:pt>
              <c:pt idx="279">
                <c:v>44484</c:v>
              </c:pt>
              <c:pt idx="280">
                <c:v>44487</c:v>
              </c:pt>
              <c:pt idx="281">
                <c:v>44488</c:v>
              </c:pt>
              <c:pt idx="282">
                <c:v>44489</c:v>
              </c:pt>
              <c:pt idx="283">
                <c:v>44490</c:v>
              </c:pt>
              <c:pt idx="284">
                <c:v>44491</c:v>
              </c:pt>
              <c:pt idx="285">
                <c:v>44494</c:v>
              </c:pt>
              <c:pt idx="286">
                <c:v>44495</c:v>
              </c:pt>
              <c:pt idx="287">
                <c:v>44496</c:v>
              </c:pt>
              <c:pt idx="288">
                <c:v>44497</c:v>
              </c:pt>
              <c:pt idx="289">
                <c:v>44498</c:v>
              </c:pt>
              <c:pt idx="290">
                <c:v>44501</c:v>
              </c:pt>
              <c:pt idx="291">
                <c:v>44502</c:v>
              </c:pt>
              <c:pt idx="292">
                <c:v>44503</c:v>
              </c:pt>
              <c:pt idx="293">
                <c:v>44504</c:v>
              </c:pt>
              <c:pt idx="294">
                <c:v>44505</c:v>
              </c:pt>
              <c:pt idx="295">
                <c:v>44508</c:v>
              </c:pt>
              <c:pt idx="296">
                <c:v>44509</c:v>
              </c:pt>
              <c:pt idx="297">
                <c:v>44510</c:v>
              </c:pt>
              <c:pt idx="298">
                <c:v>44511</c:v>
              </c:pt>
              <c:pt idx="299">
                <c:v>44512</c:v>
              </c:pt>
              <c:pt idx="300">
                <c:v>44515</c:v>
              </c:pt>
              <c:pt idx="301">
                <c:v>44516</c:v>
              </c:pt>
              <c:pt idx="302">
                <c:v>44517</c:v>
              </c:pt>
              <c:pt idx="303">
                <c:v>44518</c:v>
              </c:pt>
              <c:pt idx="304">
                <c:v>44519</c:v>
              </c:pt>
              <c:pt idx="305">
                <c:v>44522</c:v>
              </c:pt>
              <c:pt idx="306">
                <c:v>44523</c:v>
              </c:pt>
              <c:pt idx="307">
                <c:v>44524</c:v>
              </c:pt>
              <c:pt idx="308">
                <c:v>44525</c:v>
              </c:pt>
              <c:pt idx="309">
                <c:v>44526</c:v>
              </c:pt>
              <c:pt idx="310">
                <c:v>44529</c:v>
              </c:pt>
              <c:pt idx="311">
                <c:v>44530</c:v>
              </c:pt>
              <c:pt idx="312">
                <c:v>44531</c:v>
              </c:pt>
              <c:pt idx="313">
                <c:v>44532</c:v>
              </c:pt>
              <c:pt idx="314">
                <c:v>44533</c:v>
              </c:pt>
              <c:pt idx="315">
                <c:v>44536</c:v>
              </c:pt>
              <c:pt idx="316">
                <c:v>44537</c:v>
              </c:pt>
              <c:pt idx="317">
                <c:v>44538</c:v>
              </c:pt>
              <c:pt idx="318">
                <c:v>44539</c:v>
              </c:pt>
              <c:pt idx="319">
                <c:v>44540</c:v>
              </c:pt>
              <c:pt idx="320">
                <c:v>44543</c:v>
              </c:pt>
              <c:pt idx="321">
                <c:v>44544</c:v>
              </c:pt>
              <c:pt idx="322">
                <c:v>44545</c:v>
              </c:pt>
              <c:pt idx="323">
                <c:v>44546</c:v>
              </c:pt>
              <c:pt idx="324">
                <c:v>44547</c:v>
              </c:pt>
              <c:pt idx="325">
                <c:v>44550</c:v>
              </c:pt>
              <c:pt idx="326">
                <c:v>44551</c:v>
              </c:pt>
              <c:pt idx="327">
                <c:v>44552</c:v>
              </c:pt>
              <c:pt idx="328">
                <c:v>44553</c:v>
              </c:pt>
              <c:pt idx="329">
                <c:v>44554</c:v>
              </c:pt>
              <c:pt idx="330">
                <c:v>44557</c:v>
              </c:pt>
              <c:pt idx="331">
                <c:v>44558</c:v>
              </c:pt>
              <c:pt idx="332">
                <c:v>44559</c:v>
              </c:pt>
              <c:pt idx="333">
                <c:v>44560</c:v>
              </c:pt>
              <c:pt idx="334">
                <c:v>44561</c:v>
              </c:pt>
              <c:pt idx="335">
                <c:v>44564</c:v>
              </c:pt>
              <c:pt idx="336">
                <c:v>44565</c:v>
              </c:pt>
              <c:pt idx="337">
                <c:v>44566</c:v>
              </c:pt>
              <c:pt idx="338">
                <c:v>44567</c:v>
              </c:pt>
              <c:pt idx="339">
                <c:v>44568</c:v>
              </c:pt>
              <c:pt idx="340">
                <c:v>44571</c:v>
              </c:pt>
              <c:pt idx="341">
                <c:v>44572</c:v>
              </c:pt>
              <c:pt idx="342">
                <c:v>44573</c:v>
              </c:pt>
              <c:pt idx="343">
                <c:v>44574</c:v>
              </c:pt>
              <c:pt idx="344">
                <c:v>44575</c:v>
              </c:pt>
              <c:pt idx="345">
                <c:v>44578</c:v>
              </c:pt>
              <c:pt idx="346">
                <c:v>44579</c:v>
              </c:pt>
              <c:pt idx="347">
                <c:v>44580</c:v>
              </c:pt>
              <c:pt idx="348">
                <c:v>44581</c:v>
              </c:pt>
              <c:pt idx="349">
                <c:v>44582</c:v>
              </c:pt>
              <c:pt idx="350">
                <c:v>44585</c:v>
              </c:pt>
              <c:pt idx="351">
                <c:v>44586</c:v>
              </c:pt>
              <c:pt idx="352">
                <c:v>44587</c:v>
              </c:pt>
              <c:pt idx="353">
                <c:v>44588</c:v>
              </c:pt>
              <c:pt idx="354">
                <c:v>44589</c:v>
              </c:pt>
              <c:pt idx="355">
                <c:v>44592</c:v>
              </c:pt>
              <c:pt idx="356">
                <c:v>44593</c:v>
              </c:pt>
              <c:pt idx="357">
                <c:v>44594</c:v>
              </c:pt>
              <c:pt idx="358">
                <c:v>44595</c:v>
              </c:pt>
              <c:pt idx="359">
                <c:v>44596</c:v>
              </c:pt>
              <c:pt idx="360">
                <c:v>44599</c:v>
              </c:pt>
              <c:pt idx="361">
                <c:v>44600</c:v>
              </c:pt>
              <c:pt idx="362">
                <c:v>44601</c:v>
              </c:pt>
              <c:pt idx="363">
                <c:v>44602</c:v>
              </c:pt>
              <c:pt idx="364">
                <c:v>44603</c:v>
              </c:pt>
              <c:pt idx="365">
                <c:v>44606</c:v>
              </c:pt>
              <c:pt idx="366">
                <c:v>44607</c:v>
              </c:pt>
              <c:pt idx="367">
                <c:v>44608</c:v>
              </c:pt>
              <c:pt idx="368">
                <c:v>44609</c:v>
              </c:pt>
              <c:pt idx="369">
                <c:v>44610</c:v>
              </c:pt>
              <c:pt idx="370">
                <c:v>44613</c:v>
              </c:pt>
              <c:pt idx="371">
                <c:v>44614</c:v>
              </c:pt>
              <c:pt idx="372">
                <c:v>44615</c:v>
              </c:pt>
              <c:pt idx="373">
                <c:v>44616</c:v>
              </c:pt>
              <c:pt idx="374">
                <c:v>44617</c:v>
              </c:pt>
              <c:pt idx="375">
                <c:v>44620</c:v>
              </c:pt>
              <c:pt idx="376">
                <c:v>44621</c:v>
              </c:pt>
              <c:pt idx="377">
                <c:v>44622</c:v>
              </c:pt>
              <c:pt idx="378">
                <c:v>44623</c:v>
              </c:pt>
              <c:pt idx="379">
                <c:v>44624</c:v>
              </c:pt>
              <c:pt idx="380">
                <c:v>44627</c:v>
              </c:pt>
              <c:pt idx="381">
                <c:v>44628</c:v>
              </c:pt>
              <c:pt idx="382">
                <c:v>44629</c:v>
              </c:pt>
              <c:pt idx="383">
                <c:v>44630</c:v>
              </c:pt>
              <c:pt idx="384">
                <c:v>44631</c:v>
              </c:pt>
              <c:pt idx="385">
                <c:v>44634</c:v>
              </c:pt>
              <c:pt idx="386">
                <c:v>44635</c:v>
              </c:pt>
              <c:pt idx="387">
                <c:v>44636</c:v>
              </c:pt>
              <c:pt idx="388">
                <c:v>44637</c:v>
              </c:pt>
              <c:pt idx="389">
                <c:v>44638</c:v>
              </c:pt>
              <c:pt idx="390">
                <c:v>44641</c:v>
              </c:pt>
              <c:pt idx="391">
                <c:v>44642</c:v>
              </c:pt>
              <c:pt idx="392">
                <c:v>44643</c:v>
              </c:pt>
              <c:pt idx="393">
                <c:v>44644</c:v>
              </c:pt>
              <c:pt idx="394">
                <c:v>44645</c:v>
              </c:pt>
              <c:pt idx="395">
                <c:v>44648</c:v>
              </c:pt>
              <c:pt idx="396">
                <c:v>44649</c:v>
              </c:pt>
              <c:pt idx="397">
                <c:v>44650</c:v>
              </c:pt>
              <c:pt idx="398">
                <c:v>44651</c:v>
              </c:pt>
              <c:pt idx="399">
                <c:v>44652</c:v>
              </c:pt>
              <c:pt idx="400">
                <c:v>44655</c:v>
              </c:pt>
              <c:pt idx="401">
                <c:v>44656</c:v>
              </c:pt>
              <c:pt idx="402">
                <c:v>44657</c:v>
              </c:pt>
              <c:pt idx="403">
                <c:v>44658</c:v>
              </c:pt>
              <c:pt idx="404">
                <c:v>44659</c:v>
              </c:pt>
              <c:pt idx="405">
                <c:v>44662</c:v>
              </c:pt>
              <c:pt idx="406">
                <c:v>44663</c:v>
              </c:pt>
              <c:pt idx="407">
                <c:v>44664</c:v>
              </c:pt>
              <c:pt idx="408">
                <c:v>44665</c:v>
              </c:pt>
              <c:pt idx="409">
                <c:v>44666</c:v>
              </c:pt>
              <c:pt idx="410">
                <c:v>44669</c:v>
              </c:pt>
              <c:pt idx="411">
                <c:v>44670</c:v>
              </c:pt>
              <c:pt idx="412">
                <c:v>44671</c:v>
              </c:pt>
              <c:pt idx="413">
                <c:v>44672</c:v>
              </c:pt>
              <c:pt idx="414">
                <c:v>44673</c:v>
              </c:pt>
              <c:pt idx="415">
                <c:v>44676</c:v>
              </c:pt>
              <c:pt idx="416">
                <c:v>44677</c:v>
              </c:pt>
              <c:pt idx="417">
                <c:v>44678</c:v>
              </c:pt>
              <c:pt idx="418">
                <c:v>44679</c:v>
              </c:pt>
              <c:pt idx="419">
                <c:v>44680</c:v>
              </c:pt>
              <c:pt idx="420">
                <c:v>44683</c:v>
              </c:pt>
              <c:pt idx="421">
                <c:v>44684</c:v>
              </c:pt>
              <c:pt idx="422">
                <c:v>44685</c:v>
              </c:pt>
              <c:pt idx="423">
                <c:v>44686</c:v>
              </c:pt>
              <c:pt idx="424">
                <c:v>44687</c:v>
              </c:pt>
              <c:pt idx="425">
                <c:v>44690</c:v>
              </c:pt>
              <c:pt idx="426">
                <c:v>44691</c:v>
              </c:pt>
              <c:pt idx="427">
                <c:v>44692</c:v>
              </c:pt>
              <c:pt idx="428">
                <c:v>44693</c:v>
              </c:pt>
              <c:pt idx="429">
                <c:v>44694</c:v>
              </c:pt>
              <c:pt idx="430">
                <c:v>44697</c:v>
              </c:pt>
              <c:pt idx="431">
                <c:v>44698</c:v>
              </c:pt>
              <c:pt idx="432">
                <c:v>44699</c:v>
              </c:pt>
              <c:pt idx="433">
                <c:v>44700</c:v>
              </c:pt>
              <c:pt idx="434">
                <c:v>44701</c:v>
              </c:pt>
              <c:pt idx="435">
                <c:v>44704</c:v>
              </c:pt>
              <c:pt idx="436">
                <c:v>44705</c:v>
              </c:pt>
              <c:pt idx="437">
                <c:v>44706</c:v>
              </c:pt>
              <c:pt idx="438">
                <c:v>44707</c:v>
              </c:pt>
              <c:pt idx="439">
                <c:v>44708</c:v>
              </c:pt>
              <c:pt idx="440">
                <c:v>44711</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44732</c:v>
              </c:pt>
              <c:pt idx="456">
                <c:v>44733</c:v>
              </c:pt>
              <c:pt idx="457">
                <c:v>44734</c:v>
              </c:pt>
              <c:pt idx="458">
                <c:v>44735</c:v>
              </c:pt>
              <c:pt idx="459">
                <c:v>44736</c:v>
              </c:pt>
              <c:pt idx="460">
                <c:v>44739</c:v>
              </c:pt>
              <c:pt idx="461">
                <c:v>44740</c:v>
              </c:pt>
              <c:pt idx="462">
                <c:v>44741</c:v>
              </c:pt>
              <c:pt idx="463">
                <c:v>44742</c:v>
              </c:pt>
              <c:pt idx="464">
                <c:v>44743</c:v>
              </c:pt>
              <c:pt idx="465">
                <c:v>44746</c:v>
              </c:pt>
              <c:pt idx="466">
                <c:v>44747</c:v>
              </c:pt>
              <c:pt idx="467">
                <c:v>44748</c:v>
              </c:pt>
              <c:pt idx="468">
                <c:v>44749</c:v>
              </c:pt>
              <c:pt idx="469">
                <c:v>44750</c:v>
              </c:pt>
              <c:pt idx="470">
                <c:v>44753</c:v>
              </c:pt>
              <c:pt idx="471">
                <c:v>44754</c:v>
              </c:pt>
              <c:pt idx="472">
                <c:v>44755</c:v>
              </c:pt>
              <c:pt idx="473">
                <c:v>44756</c:v>
              </c:pt>
              <c:pt idx="474">
                <c:v>44757</c:v>
              </c:pt>
              <c:pt idx="475">
                <c:v>44760</c:v>
              </c:pt>
              <c:pt idx="476">
                <c:v>44761</c:v>
              </c:pt>
              <c:pt idx="477">
                <c:v>44762</c:v>
              </c:pt>
              <c:pt idx="478">
                <c:v>44763</c:v>
              </c:pt>
              <c:pt idx="479">
                <c:v>44764</c:v>
              </c:pt>
              <c:pt idx="480">
                <c:v>44767</c:v>
              </c:pt>
              <c:pt idx="481">
                <c:v>44768</c:v>
              </c:pt>
              <c:pt idx="482">
                <c:v>44769</c:v>
              </c:pt>
              <c:pt idx="483">
                <c:v>44770</c:v>
              </c:pt>
              <c:pt idx="484">
                <c:v>44771</c:v>
              </c:pt>
              <c:pt idx="485">
                <c:v>44774</c:v>
              </c:pt>
              <c:pt idx="486">
                <c:v>44775</c:v>
              </c:pt>
              <c:pt idx="487">
                <c:v>44776</c:v>
              </c:pt>
              <c:pt idx="488">
                <c:v>44777</c:v>
              </c:pt>
              <c:pt idx="489">
                <c:v>44778</c:v>
              </c:pt>
              <c:pt idx="490">
                <c:v>44781</c:v>
              </c:pt>
              <c:pt idx="491">
                <c:v>44782</c:v>
              </c:pt>
              <c:pt idx="492">
                <c:v>44783</c:v>
              </c:pt>
              <c:pt idx="493">
                <c:v>44784</c:v>
              </c:pt>
              <c:pt idx="494">
                <c:v>44785</c:v>
              </c:pt>
              <c:pt idx="495">
                <c:v>44788</c:v>
              </c:pt>
              <c:pt idx="496">
                <c:v>44789</c:v>
              </c:pt>
              <c:pt idx="497">
                <c:v>44790</c:v>
              </c:pt>
              <c:pt idx="498">
                <c:v>44791</c:v>
              </c:pt>
              <c:pt idx="499">
                <c:v>44792</c:v>
              </c:pt>
              <c:pt idx="500">
                <c:v>44795</c:v>
              </c:pt>
              <c:pt idx="501">
                <c:v>44796</c:v>
              </c:pt>
              <c:pt idx="502">
                <c:v>44797</c:v>
              </c:pt>
              <c:pt idx="503">
                <c:v>44798</c:v>
              </c:pt>
              <c:pt idx="504">
                <c:v>44799</c:v>
              </c:pt>
              <c:pt idx="505">
                <c:v>44802</c:v>
              </c:pt>
              <c:pt idx="506">
                <c:v>44803</c:v>
              </c:pt>
              <c:pt idx="507">
                <c:v>44804</c:v>
              </c:pt>
              <c:pt idx="508">
                <c:v>44805</c:v>
              </c:pt>
              <c:pt idx="509">
                <c:v>44806</c:v>
              </c:pt>
              <c:pt idx="510">
                <c:v>44809</c:v>
              </c:pt>
              <c:pt idx="511">
                <c:v>44810</c:v>
              </c:pt>
              <c:pt idx="512">
                <c:v>44811</c:v>
              </c:pt>
              <c:pt idx="513">
                <c:v>44812</c:v>
              </c:pt>
              <c:pt idx="514">
                <c:v>44813</c:v>
              </c:pt>
              <c:pt idx="515">
                <c:v>44816</c:v>
              </c:pt>
              <c:pt idx="516">
                <c:v>44817</c:v>
              </c:pt>
              <c:pt idx="517">
                <c:v>44818</c:v>
              </c:pt>
              <c:pt idx="518">
                <c:v>44819</c:v>
              </c:pt>
              <c:pt idx="519">
                <c:v>44820</c:v>
              </c:pt>
              <c:pt idx="520">
                <c:v>44823</c:v>
              </c:pt>
              <c:pt idx="521">
                <c:v>44824</c:v>
              </c:pt>
              <c:pt idx="522">
                <c:v>44825</c:v>
              </c:pt>
              <c:pt idx="523">
                <c:v>44826</c:v>
              </c:pt>
              <c:pt idx="524">
                <c:v>44827</c:v>
              </c:pt>
              <c:pt idx="525">
                <c:v>44830</c:v>
              </c:pt>
              <c:pt idx="526">
                <c:v>44831</c:v>
              </c:pt>
              <c:pt idx="527">
                <c:v>44832</c:v>
              </c:pt>
              <c:pt idx="528">
                <c:v>44833</c:v>
              </c:pt>
              <c:pt idx="529">
                <c:v>44834</c:v>
              </c:pt>
              <c:pt idx="530">
                <c:v>44837</c:v>
              </c:pt>
              <c:pt idx="531">
                <c:v>44838</c:v>
              </c:pt>
              <c:pt idx="532">
                <c:v>44839</c:v>
              </c:pt>
              <c:pt idx="533">
                <c:v>44840</c:v>
              </c:pt>
              <c:pt idx="534">
                <c:v>44841</c:v>
              </c:pt>
              <c:pt idx="535">
                <c:v>44844</c:v>
              </c:pt>
              <c:pt idx="536">
                <c:v>44845</c:v>
              </c:pt>
              <c:pt idx="537">
                <c:v>44846</c:v>
              </c:pt>
              <c:pt idx="538">
                <c:v>44847</c:v>
              </c:pt>
              <c:pt idx="539">
                <c:v>44848</c:v>
              </c:pt>
              <c:pt idx="540">
                <c:v>44851</c:v>
              </c:pt>
              <c:pt idx="541">
                <c:v>44852</c:v>
              </c:pt>
              <c:pt idx="542">
                <c:v>44853</c:v>
              </c:pt>
              <c:pt idx="543">
                <c:v>44854</c:v>
              </c:pt>
              <c:pt idx="544">
                <c:v>44855</c:v>
              </c:pt>
              <c:pt idx="545">
                <c:v>44858</c:v>
              </c:pt>
              <c:pt idx="546">
                <c:v>44859</c:v>
              </c:pt>
              <c:pt idx="547">
                <c:v>44860</c:v>
              </c:pt>
              <c:pt idx="548">
                <c:v>44861</c:v>
              </c:pt>
              <c:pt idx="549">
                <c:v>44862</c:v>
              </c:pt>
              <c:pt idx="550">
                <c:v>44865</c:v>
              </c:pt>
              <c:pt idx="551">
                <c:v>44866</c:v>
              </c:pt>
              <c:pt idx="552">
                <c:v>44867</c:v>
              </c:pt>
              <c:pt idx="553">
                <c:v>44868</c:v>
              </c:pt>
              <c:pt idx="554">
                <c:v>44869</c:v>
              </c:pt>
              <c:pt idx="555">
                <c:v>44872</c:v>
              </c:pt>
              <c:pt idx="556">
                <c:v>44873</c:v>
              </c:pt>
              <c:pt idx="557">
                <c:v>44874</c:v>
              </c:pt>
              <c:pt idx="558">
                <c:v>44875</c:v>
              </c:pt>
              <c:pt idx="559">
                <c:v>44876</c:v>
              </c:pt>
              <c:pt idx="560">
                <c:v>44879</c:v>
              </c:pt>
              <c:pt idx="561">
                <c:v>44880</c:v>
              </c:pt>
              <c:pt idx="562">
                <c:v>44881</c:v>
              </c:pt>
              <c:pt idx="563">
                <c:v>44882</c:v>
              </c:pt>
              <c:pt idx="564">
                <c:v>44883</c:v>
              </c:pt>
              <c:pt idx="565">
                <c:v>44886</c:v>
              </c:pt>
              <c:pt idx="566">
                <c:v>44887</c:v>
              </c:pt>
              <c:pt idx="567">
                <c:v>44888</c:v>
              </c:pt>
              <c:pt idx="568">
                <c:v>44889</c:v>
              </c:pt>
              <c:pt idx="569">
                <c:v>44890</c:v>
              </c:pt>
              <c:pt idx="570">
                <c:v>44893</c:v>
              </c:pt>
              <c:pt idx="571">
                <c:v>44894</c:v>
              </c:pt>
              <c:pt idx="572">
                <c:v>44895</c:v>
              </c:pt>
              <c:pt idx="573">
                <c:v>44896</c:v>
              </c:pt>
              <c:pt idx="574">
                <c:v>44897</c:v>
              </c:pt>
              <c:pt idx="575">
                <c:v>44900</c:v>
              </c:pt>
              <c:pt idx="576">
                <c:v>44901</c:v>
              </c:pt>
              <c:pt idx="577">
                <c:v>44902</c:v>
              </c:pt>
              <c:pt idx="578">
                <c:v>44903</c:v>
              </c:pt>
              <c:pt idx="579">
                <c:v>44904</c:v>
              </c:pt>
              <c:pt idx="580">
                <c:v>44907</c:v>
              </c:pt>
              <c:pt idx="581">
                <c:v>44908</c:v>
              </c:pt>
              <c:pt idx="582">
                <c:v>44909</c:v>
              </c:pt>
              <c:pt idx="583">
                <c:v>44910</c:v>
              </c:pt>
              <c:pt idx="584">
                <c:v>44911</c:v>
              </c:pt>
              <c:pt idx="585">
                <c:v>44914</c:v>
              </c:pt>
              <c:pt idx="586">
                <c:v>44915</c:v>
              </c:pt>
              <c:pt idx="587">
                <c:v>44916</c:v>
              </c:pt>
              <c:pt idx="588">
                <c:v>44917</c:v>
              </c:pt>
              <c:pt idx="589">
                <c:v>44918</c:v>
              </c:pt>
              <c:pt idx="590">
                <c:v>44921</c:v>
              </c:pt>
              <c:pt idx="591">
                <c:v>44922</c:v>
              </c:pt>
              <c:pt idx="592">
                <c:v>44923</c:v>
              </c:pt>
              <c:pt idx="593">
                <c:v>44924</c:v>
              </c:pt>
              <c:pt idx="594">
                <c:v>44925</c:v>
              </c:pt>
              <c:pt idx="595">
                <c:v>44928</c:v>
              </c:pt>
              <c:pt idx="596">
                <c:v>44929</c:v>
              </c:pt>
              <c:pt idx="597">
                <c:v>44930</c:v>
              </c:pt>
              <c:pt idx="598">
                <c:v>44931</c:v>
              </c:pt>
              <c:pt idx="599">
                <c:v>44932</c:v>
              </c:pt>
              <c:pt idx="600">
                <c:v>44935</c:v>
              </c:pt>
              <c:pt idx="601">
                <c:v>44936</c:v>
              </c:pt>
              <c:pt idx="602">
                <c:v>44937</c:v>
              </c:pt>
              <c:pt idx="603">
                <c:v>44938</c:v>
              </c:pt>
              <c:pt idx="604">
                <c:v>44939</c:v>
              </c:pt>
              <c:pt idx="605">
                <c:v>44942</c:v>
              </c:pt>
              <c:pt idx="606">
                <c:v>44943</c:v>
              </c:pt>
              <c:pt idx="607">
                <c:v>44944</c:v>
              </c:pt>
              <c:pt idx="608">
                <c:v>44945</c:v>
              </c:pt>
              <c:pt idx="609">
                <c:v>44946</c:v>
              </c:pt>
              <c:pt idx="610">
                <c:v>44949</c:v>
              </c:pt>
              <c:pt idx="611">
                <c:v>44950</c:v>
              </c:pt>
              <c:pt idx="612">
                <c:v>44951</c:v>
              </c:pt>
              <c:pt idx="613">
                <c:v>44952</c:v>
              </c:pt>
              <c:pt idx="614">
                <c:v>44953</c:v>
              </c:pt>
              <c:pt idx="615">
                <c:v>44956</c:v>
              </c:pt>
              <c:pt idx="616">
                <c:v>44957</c:v>
              </c:pt>
              <c:pt idx="617">
                <c:v>44958</c:v>
              </c:pt>
              <c:pt idx="618">
                <c:v>44959</c:v>
              </c:pt>
              <c:pt idx="619">
                <c:v>44960</c:v>
              </c:pt>
              <c:pt idx="620">
                <c:v>44963</c:v>
              </c:pt>
              <c:pt idx="621">
                <c:v>44964</c:v>
              </c:pt>
              <c:pt idx="622">
                <c:v>44965</c:v>
              </c:pt>
              <c:pt idx="623">
                <c:v>44966</c:v>
              </c:pt>
              <c:pt idx="624">
                <c:v>44967</c:v>
              </c:pt>
              <c:pt idx="625">
                <c:v>44970</c:v>
              </c:pt>
              <c:pt idx="626">
                <c:v>44971</c:v>
              </c:pt>
              <c:pt idx="627">
                <c:v>44972</c:v>
              </c:pt>
              <c:pt idx="628">
                <c:v>44973</c:v>
              </c:pt>
              <c:pt idx="629">
                <c:v>44974</c:v>
              </c:pt>
              <c:pt idx="630">
                <c:v>44977</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45023</c:v>
              </c:pt>
              <c:pt idx="665">
                <c:v>45026</c:v>
              </c:pt>
              <c:pt idx="666">
                <c:v>45027</c:v>
              </c:pt>
              <c:pt idx="667">
                <c:v>45028</c:v>
              </c:pt>
              <c:pt idx="668">
                <c:v>45029</c:v>
              </c:pt>
              <c:pt idx="669">
                <c:v>45030</c:v>
              </c:pt>
              <c:pt idx="670">
                <c:v>45033</c:v>
              </c:pt>
              <c:pt idx="671">
                <c:v>45034</c:v>
              </c:pt>
              <c:pt idx="672">
                <c:v>45035</c:v>
              </c:pt>
              <c:pt idx="673">
                <c:v>45036</c:v>
              </c:pt>
              <c:pt idx="674">
                <c:v>45037</c:v>
              </c:pt>
              <c:pt idx="675">
                <c:v>45040</c:v>
              </c:pt>
              <c:pt idx="676">
                <c:v>45041</c:v>
              </c:pt>
              <c:pt idx="677">
                <c:v>45042</c:v>
              </c:pt>
              <c:pt idx="678">
                <c:v>45043</c:v>
              </c:pt>
              <c:pt idx="679">
                <c:v>45044</c:v>
              </c:pt>
              <c:pt idx="680">
                <c:v>45047</c:v>
              </c:pt>
              <c:pt idx="681">
                <c:v>45048</c:v>
              </c:pt>
              <c:pt idx="682">
                <c:v>45049</c:v>
              </c:pt>
              <c:pt idx="683">
                <c:v>45050</c:v>
              </c:pt>
              <c:pt idx="684">
                <c:v>45051</c:v>
              </c:pt>
              <c:pt idx="685">
                <c:v>45054</c:v>
              </c:pt>
              <c:pt idx="686">
                <c:v>45055</c:v>
              </c:pt>
              <c:pt idx="687">
                <c:v>45056</c:v>
              </c:pt>
              <c:pt idx="688">
                <c:v>45057</c:v>
              </c:pt>
              <c:pt idx="689">
                <c:v>45058</c:v>
              </c:pt>
              <c:pt idx="690">
                <c:v>45061</c:v>
              </c:pt>
              <c:pt idx="691">
                <c:v>45062</c:v>
              </c:pt>
              <c:pt idx="692">
                <c:v>45063</c:v>
              </c:pt>
              <c:pt idx="693">
                <c:v>45064</c:v>
              </c:pt>
              <c:pt idx="694">
                <c:v>45065</c:v>
              </c:pt>
              <c:pt idx="695">
                <c:v>45068</c:v>
              </c:pt>
              <c:pt idx="696">
                <c:v>45069</c:v>
              </c:pt>
              <c:pt idx="697">
                <c:v>45070</c:v>
              </c:pt>
              <c:pt idx="698">
                <c:v>45071</c:v>
              </c:pt>
              <c:pt idx="699">
                <c:v>45072</c:v>
              </c:pt>
              <c:pt idx="700">
                <c:v>45075</c:v>
              </c:pt>
              <c:pt idx="701">
                <c:v>45076</c:v>
              </c:pt>
              <c:pt idx="702">
                <c:v>45077</c:v>
              </c:pt>
              <c:pt idx="703">
                <c:v>45078</c:v>
              </c:pt>
              <c:pt idx="704">
                <c:v>45079</c:v>
              </c:pt>
              <c:pt idx="705">
                <c:v>45082</c:v>
              </c:pt>
              <c:pt idx="706">
                <c:v>45083</c:v>
              </c:pt>
              <c:pt idx="707">
                <c:v>45084</c:v>
              </c:pt>
              <c:pt idx="708">
                <c:v>45085</c:v>
              </c:pt>
              <c:pt idx="709">
                <c:v>45086</c:v>
              </c:pt>
              <c:pt idx="710">
                <c:v>45089</c:v>
              </c:pt>
              <c:pt idx="711">
                <c:v>45090</c:v>
              </c:pt>
              <c:pt idx="712">
                <c:v>45091</c:v>
              </c:pt>
              <c:pt idx="713">
                <c:v>45092</c:v>
              </c:pt>
              <c:pt idx="714">
                <c:v>45093</c:v>
              </c:pt>
              <c:pt idx="715">
                <c:v>45096</c:v>
              </c:pt>
              <c:pt idx="716">
                <c:v>45097</c:v>
              </c:pt>
              <c:pt idx="717">
                <c:v>45098</c:v>
              </c:pt>
              <c:pt idx="718">
                <c:v>45099</c:v>
              </c:pt>
              <c:pt idx="719">
                <c:v>45100</c:v>
              </c:pt>
              <c:pt idx="720">
                <c:v>45103</c:v>
              </c:pt>
              <c:pt idx="721">
                <c:v>45104</c:v>
              </c:pt>
              <c:pt idx="722">
                <c:v>45105</c:v>
              </c:pt>
              <c:pt idx="723">
                <c:v>45106</c:v>
              </c:pt>
              <c:pt idx="724">
                <c:v>45107</c:v>
              </c:pt>
              <c:pt idx="725">
                <c:v>45110</c:v>
              </c:pt>
              <c:pt idx="726">
                <c:v>45111</c:v>
              </c:pt>
              <c:pt idx="727">
                <c:v>45112</c:v>
              </c:pt>
              <c:pt idx="728">
                <c:v>45113</c:v>
              </c:pt>
              <c:pt idx="729">
                <c:v>45114</c:v>
              </c:pt>
              <c:pt idx="730">
                <c:v>45117</c:v>
              </c:pt>
              <c:pt idx="731">
                <c:v>45118</c:v>
              </c:pt>
              <c:pt idx="732">
                <c:v>45119</c:v>
              </c:pt>
              <c:pt idx="733">
                <c:v>45120</c:v>
              </c:pt>
              <c:pt idx="734">
                <c:v>45121</c:v>
              </c:pt>
              <c:pt idx="735">
                <c:v>45124</c:v>
              </c:pt>
              <c:pt idx="736">
                <c:v>45125</c:v>
              </c:pt>
              <c:pt idx="737">
                <c:v>45126</c:v>
              </c:pt>
              <c:pt idx="738">
                <c:v>45127</c:v>
              </c:pt>
              <c:pt idx="739">
                <c:v>45128</c:v>
              </c:pt>
              <c:pt idx="740">
                <c:v>45131</c:v>
              </c:pt>
              <c:pt idx="741">
                <c:v>45132</c:v>
              </c:pt>
              <c:pt idx="742">
                <c:v>45133</c:v>
              </c:pt>
              <c:pt idx="743">
                <c:v>45134</c:v>
              </c:pt>
              <c:pt idx="744">
                <c:v>45135</c:v>
              </c:pt>
              <c:pt idx="745">
                <c:v>45138</c:v>
              </c:pt>
              <c:pt idx="746">
                <c:v>45139</c:v>
              </c:pt>
              <c:pt idx="747">
                <c:v>45140</c:v>
              </c:pt>
              <c:pt idx="748">
                <c:v>45141</c:v>
              </c:pt>
              <c:pt idx="749">
                <c:v>45142</c:v>
              </c:pt>
              <c:pt idx="750">
                <c:v>45145</c:v>
              </c:pt>
              <c:pt idx="751">
                <c:v>45146</c:v>
              </c:pt>
              <c:pt idx="752">
                <c:v>45147</c:v>
              </c:pt>
              <c:pt idx="753">
                <c:v>45148</c:v>
              </c:pt>
              <c:pt idx="754">
                <c:v>45149</c:v>
              </c:pt>
              <c:pt idx="755">
                <c:v>45152</c:v>
              </c:pt>
              <c:pt idx="756">
                <c:v>45153</c:v>
              </c:pt>
              <c:pt idx="757">
                <c:v>45154</c:v>
              </c:pt>
              <c:pt idx="758">
                <c:v>45155</c:v>
              </c:pt>
              <c:pt idx="759">
                <c:v>45156</c:v>
              </c:pt>
              <c:pt idx="760">
                <c:v>45159</c:v>
              </c:pt>
              <c:pt idx="761">
                <c:v>45160</c:v>
              </c:pt>
              <c:pt idx="762">
                <c:v>45161</c:v>
              </c:pt>
              <c:pt idx="763">
                <c:v>45162</c:v>
              </c:pt>
              <c:pt idx="764">
                <c:v>45163</c:v>
              </c:pt>
              <c:pt idx="765">
                <c:v>45166</c:v>
              </c:pt>
              <c:pt idx="766">
                <c:v>45167</c:v>
              </c:pt>
              <c:pt idx="767">
                <c:v>45168</c:v>
              </c:pt>
              <c:pt idx="768">
                <c:v>45169</c:v>
              </c:pt>
              <c:pt idx="769">
                <c:v>45170</c:v>
              </c:pt>
              <c:pt idx="770">
                <c:v>45173</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45208</c:v>
              </c:pt>
              <c:pt idx="796">
                <c:v>45209</c:v>
              </c:pt>
              <c:pt idx="797">
                <c:v>45210</c:v>
              </c:pt>
              <c:pt idx="798">
                <c:v>45211</c:v>
              </c:pt>
              <c:pt idx="799">
                <c:v>45212</c:v>
              </c:pt>
              <c:pt idx="800">
                <c:v>45215</c:v>
              </c:pt>
              <c:pt idx="801">
                <c:v>45216</c:v>
              </c:pt>
              <c:pt idx="802">
                <c:v>45217</c:v>
              </c:pt>
              <c:pt idx="803">
                <c:v>45218</c:v>
              </c:pt>
              <c:pt idx="804">
                <c:v>45219</c:v>
              </c:pt>
              <c:pt idx="805">
                <c:v>45222</c:v>
              </c:pt>
              <c:pt idx="806">
                <c:v>45223</c:v>
              </c:pt>
              <c:pt idx="807">
                <c:v>45224</c:v>
              </c:pt>
              <c:pt idx="808">
                <c:v>45225</c:v>
              </c:pt>
              <c:pt idx="809">
                <c:v>45226</c:v>
              </c:pt>
              <c:pt idx="810">
                <c:v>45229</c:v>
              </c:pt>
              <c:pt idx="811">
                <c:v>45230</c:v>
              </c:pt>
              <c:pt idx="812">
                <c:v>45231</c:v>
              </c:pt>
              <c:pt idx="813">
                <c:v>45232</c:v>
              </c:pt>
              <c:pt idx="814">
                <c:v>45233</c:v>
              </c:pt>
              <c:pt idx="815">
                <c:v>45236</c:v>
              </c:pt>
              <c:pt idx="816">
                <c:v>45237</c:v>
              </c:pt>
              <c:pt idx="817">
                <c:v>45238</c:v>
              </c:pt>
              <c:pt idx="818">
                <c:v>45239</c:v>
              </c:pt>
              <c:pt idx="819">
                <c:v>45240</c:v>
              </c:pt>
              <c:pt idx="820">
                <c:v>45243</c:v>
              </c:pt>
              <c:pt idx="821">
                <c:v>45244</c:v>
              </c:pt>
              <c:pt idx="822">
                <c:v>45245</c:v>
              </c:pt>
              <c:pt idx="823">
                <c:v>45246</c:v>
              </c:pt>
              <c:pt idx="824">
                <c:v>45247</c:v>
              </c:pt>
              <c:pt idx="825">
                <c:v>45250</c:v>
              </c:pt>
              <c:pt idx="826">
                <c:v>45251</c:v>
              </c:pt>
              <c:pt idx="827">
                <c:v>45252</c:v>
              </c:pt>
              <c:pt idx="828">
                <c:v>45253</c:v>
              </c:pt>
              <c:pt idx="829">
                <c:v>45254</c:v>
              </c:pt>
              <c:pt idx="830">
                <c:v>45257</c:v>
              </c:pt>
              <c:pt idx="831">
                <c:v>45258</c:v>
              </c:pt>
              <c:pt idx="832">
                <c:v>45259</c:v>
              </c:pt>
              <c:pt idx="833">
                <c:v>45260</c:v>
              </c:pt>
              <c:pt idx="834">
                <c:v>45261</c:v>
              </c:pt>
              <c:pt idx="835">
                <c:v>45264</c:v>
              </c:pt>
              <c:pt idx="836">
                <c:v>45265</c:v>
              </c:pt>
              <c:pt idx="837">
                <c:v>45266</c:v>
              </c:pt>
              <c:pt idx="838">
                <c:v>45267</c:v>
              </c:pt>
              <c:pt idx="839">
                <c:v>45268</c:v>
              </c:pt>
              <c:pt idx="840">
                <c:v>45271</c:v>
              </c:pt>
              <c:pt idx="841">
                <c:v>45272</c:v>
              </c:pt>
              <c:pt idx="842">
                <c:v>45273</c:v>
              </c:pt>
              <c:pt idx="843">
                <c:v>45274</c:v>
              </c:pt>
              <c:pt idx="844">
                <c:v>45275</c:v>
              </c:pt>
              <c:pt idx="845">
                <c:v>45278</c:v>
              </c:pt>
              <c:pt idx="846">
                <c:v>45279</c:v>
              </c:pt>
              <c:pt idx="847">
                <c:v>45280</c:v>
              </c:pt>
              <c:pt idx="848">
                <c:v>45281</c:v>
              </c:pt>
              <c:pt idx="849">
                <c:v>45282</c:v>
              </c:pt>
              <c:pt idx="850">
                <c:v>45285</c:v>
              </c:pt>
              <c:pt idx="851">
                <c:v>45286</c:v>
              </c:pt>
              <c:pt idx="852">
                <c:v>45287</c:v>
              </c:pt>
              <c:pt idx="853">
                <c:v>45288</c:v>
              </c:pt>
              <c:pt idx="854">
                <c:v>45289</c:v>
              </c:pt>
              <c:pt idx="855">
                <c:v>45292</c:v>
              </c:pt>
              <c:pt idx="856">
                <c:v>45293</c:v>
              </c:pt>
              <c:pt idx="857">
                <c:v>45294</c:v>
              </c:pt>
              <c:pt idx="858">
                <c:v>45295</c:v>
              </c:pt>
              <c:pt idx="859">
                <c:v>45296</c:v>
              </c:pt>
              <c:pt idx="860">
                <c:v>45299</c:v>
              </c:pt>
              <c:pt idx="861">
                <c:v>45300</c:v>
              </c:pt>
              <c:pt idx="862">
                <c:v>45301</c:v>
              </c:pt>
              <c:pt idx="863">
                <c:v>45302</c:v>
              </c:pt>
              <c:pt idx="864">
                <c:v>45303</c:v>
              </c:pt>
              <c:pt idx="865">
                <c:v>45306</c:v>
              </c:pt>
              <c:pt idx="866">
                <c:v>45307</c:v>
              </c:pt>
              <c:pt idx="867">
                <c:v>45308</c:v>
              </c:pt>
              <c:pt idx="868">
                <c:v>45309</c:v>
              </c:pt>
              <c:pt idx="869">
                <c:v>45310</c:v>
              </c:pt>
              <c:pt idx="870">
                <c:v>45313</c:v>
              </c:pt>
              <c:pt idx="871">
                <c:v>45314</c:v>
              </c:pt>
              <c:pt idx="872">
                <c:v>45315</c:v>
              </c:pt>
              <c:pt idx="873">
                <c:v>45316</c:v>
              </c:pt>
              <c:pt idx="874">
                <c:v>45317</c:v>
              </c:pt>
              <c:pt idx="875">
                <c:v>45320</c:v>
              </c:pt>
              <c:pt idx="876">
                <c:v>45321</c:v>
              </c:pt>
              <c:pt idx="877">
                <c:v>45322</c:v>
              </c:pt>
              <c:pt idx="878">
                <c:v>45323</c:v>
              </c:pt>
              <c:pt idx="879">
                <c:v>45324</c:v>
              </c:pt>
              <c:pt idx="880">
                <c:v>45327</c:v>
              </c:pt>
              <c:pt idx="881">
                <c:v>45328</c:v>
              </c:pt>
              <c:pt idx="882">
                <c:v>45329</c:v>
              </c:pt>
              <c:pt idx="883">
                <c:v>45330</c:v>
              </c:pt>
              <c:pt idx="884">
                <c:v>45331</c:v>
              </c:pt>
              <c:pt idx="885">
                <c:v>45334</c:v>
              </c:pt>
              <c:pt idx="886">
                <c:v>45335</c:v>
              </c:pt>
              <c:pt idx="887">
                <c:v>45336</c:v>
              </c:pt>
              <c:pt idx="888">
                <c:v>45337</c:v>
              </c:pt>
              <c:pt idx="889">
                <c:v>45338</c:v>
              </c:pt>
              <c:pt idx="890">
                <c:v>45341</c:v>
              </c:pt>
              <c:pt idx="891">
                <c:v>45342</c:v>
              </c:pt>
              <c:pt idx="892">
                <c:v>45343</c:v>
              </c:pt>
              <c:pt idx="893">
                <c:v>45344</c:v>
              </c:pt>
              <c:pt idx="894">
                <c:v>45345</c:v>
              </c:pt>
              <c:pt idx="895">
                <c:v>45348</c:v>
              </c:pt>
              <c:pt idx="896">
                <c:v>45349</c:v>
              </c:pt>
              <c:pt idx="897">
                <c:v>45350</c:v>
              </c:pt>
              <c:pt idx="898">
                <c:v>45351</c:v>
              </c:pt>
              <c:pt idx="899">
                <c:v>45352</c:v>
              </c:pt>
              <c:pt idx="900">
                <c:v>45355</c:v>
              </c:pt>
              <c:pt idx="901">
                <c:v>45356</c:v>
              </c:pt>
              <c:pt idx="902">
                <c:v>45357</c:v>
              </c:pt>
              <c:pt idx="903">
                <c:v>45358</c:v>
              </c:pt>
              <c:pt idx="904">
                <c:v>45359</c:v>
              </c:pt>
              <c:pt idx="905">
                <c:v>45362</c:v>
              </c:pt>
              <c:pt idx="906">
                <c:v>45363</c:v>
              </c:pt>
              <c:pt idx="907">
                <c:v>45364</c:v>
              </c:pt>
              <c:pt idx="908">
                <c:v>45365</c:v>
              </c:pt>
              <c:pt idx="909">
                <c:v>45366</c:v>
              </c:pt>
              <c:pt idx="910">
                <c:v>45369</c:v>
              </c:pt>
              <c:pt idx="911">
                <c:v>45370</c:v>
              </c:pt>
              <c:pt idx="912">
                <c:v>45371</c:v>
              </c:pt>
              <c:pt idx="913">
                <c:v>45372</c:v>
              </c:pt>
              <c:pt idx="914">
                <c:v>45373</c:v>
              </c:pt>
              <c:pt idx="915">
                <c:v>45376</c:v>
              </c:pt>
              <c:pt idx="916">
                <c:v>45377</c:v>
              </c:pt>
              <c:pt idx="917">
                <c:v>45378</c:v>
              </c:pt>
              <c:pt idx="918">
                <c:v>45379</c:v>
              </c:pt>
              <c:pt idx="919">
                <c:v>45380</c:v>
              </c:pt>
              <c:pt idx="920">
                <c:v>45383</c:v>
              </c:pt>
              <c:pt idx="921">
                <c:v>45384</c:v>
              </c:pt>
              <c:pt idx="922">
                <c:v>45385</c:v>
              </c:pt>
              <c:pt idx="923">
                <c:v>45386</c:v>
              </c:pt>
              <c:pt idx="924">
                <c:v>45387</c:v>
              </c:pt>
              <c:pt idx="925">
                <c:v>45390</c:v>
              </c:pt>
              <c:pt idx="926">
                <c:v>45391</c:v>
              </c:pt>
              <c:pt idx="927">
                <c:v>45392</c:v>
              </c:pt>
              <c:pt idx="928">
                <c:v>45393</c:v>
              </c:pt>
              <c:pt idx="929">
                <c:v>45394</c:v>
              </c:pt>
              <c:pt idx="930">
                <c:v>45397</c:v>
              </c:pt>
              <c:pt idx="931">
                <c:v>45398</c:v>
              </c:pt>
              <c:pt idx="932">
                <c:v>45399</c:v>
              </c:pt>
              <c:pt idx="933">
                <c:v>45400</c:v>
              </c:pt>
              <c:pt idx="934">
                <c:v>45401</c:v>
              </c:pt>
              <c:pt idx="935">
                <c:v>45404</c:v>
              </c:pt>
              <c:pt idx="936">
                <c:v>45405</c:v>
              </c:pt>
              <c:pt idx="937">
                <c:v>45406</c:v>
              </c:pt>
              <c:pt idx="938">
                <c:v>45407</c:v>
              </c:pt>
              <c:pt idx="939">
                <c:v>45408</c:v>
              </c:pt>
              <c:pt idx="940">
                <c:v>45411</c:v>
              </c:pt>
              <c:pt idx="941">
                <c:v>45412</c:v>
              </c:pt>
              <c:pt idx="942">
                <c:v>45413</c:v>
              </c:pt>
              <c:pt idx="943">
                <c:v>45414</c:v>
              </c:pt>
              <c:pt idx="944">
                <c:v>45415</c:v>
              </c:pt>
              <c:pt idx="945">
                <c:v>45418</c:v>
              </c:pt>
              <c:pt idx="946">
                <c:v>45419</c:v>
              </c:pt>
              <c:pt idx="947">
                <c:v>45420</c:v>
              </c:pt>
              <c:pt idx="948">
                <c:v>45421</c:v>
              </c:pt>
              <c:pt idx="949">
                <c:v>45422</c:v>
              </c:pt>
              <c:pt idx="950">
                <c:v>45425</c:v>
              </c:pt>
              <c:pt idx="951">
                <c:v>45426</c:v>
              </c:pt>
              <c:pt idx="952">
                <c:v>45427</c:v>
              </c:pt>
              <c:pt idx="953">
                <c:v>45428</c:v>
              </c:pt>
              <c:pt idx="954">
                <c:v>45429</c:v>
              </c:pt>
              <c:pt idx="955">
                <c:v>45432</c:v>
              </c:pt>
              <c:pt idx="956">
                <c:v>45433</c:v>
              </c:pt>
              <c:pt idx="957">
                <c:v>45434</c:v>
              </c:pt>
              <c:pt idx="958">
                <c:v>45435</c:v>
              </c:pt>
              <c:pt idx="959">
                <c:v>45436</c:v>
              </c:pt>
              <c:pt idx="960">
                <c:v>45439</c:v>
              </c:pt>
              <c:pt idx="961">
                <c:v>45440</c:v>
              </c:pt>
              <c:pt idx="962">
                <c:v>45441</c:v>
              </c:pt>
              <c:pt idx="963">
                <c:v>45442</c:v>
              </c:pt>
              <c:pt idx="964">
                <c:v>45443</c:v>
              </c:pt>
              <c:pt idx="965">
                <c:v>45446</c:v>
              </c:pt>
              <c:pt idx="966">
                <c:v>45447</c:v>
              </c:pt>
              <c:pt idx="967">
                <c:v>45448</c:v>
              </c:pt>
              <c:pt idx="968">
                <c:v>45449</c:v>
              </c:pt>
              <c:pt idx="969">
                <c:v>45450</c:v>
              </c:pt>
              <c:pt idx="970">
                <c:v>45453</c:v>
              </c:pt>
              <c:pt idx="971">
                <c:v>45454</c:v>
              </c:pt>
              <c:pt idx="972">
                <c:v>45455</c:v>
              </c:pt>
              <c:pt idx="973">
                <c:v>45456</c:v>
              </c:pt>
              <c:pt idx="974">
                <c:v>45457</c:v>
              </c:pt>
              <c:pt idx="975">
                <c:v>45460</c:v>
              </c:pt>
              <c:pt idx="976">
                <c:v>45461</c:v>
              </c:pt>
              <c:pt idx="977">
                <c:v>45462</c:v>
              </c:pt>
              <c:pt idx="978">
                <c:v>45463</c:v>
              </c:pt>
              <c:pt idx="979">
                <c:v>45464</c:v>
              </c:pt>
              <c:pt idx="980">
                <c:v>45467</c:v>
              </c:pt>
              <c:pt idx="981">
                <c:v>45468</c:v>
              </c:pt>
              <c:pt idx="982">
                <c:v>45469</c:v>
              </c:pt>
              <c:pt idx="983">
                <c:v>45470</c:v>
              </c:pt>
              <c:pt idx="984">
                <c:v>45471</c:v>
              </c:pt>
              <c:pt idx="985">
                <c:v>45474</c:v>
              </c:pt>
              <c:pt idx="986">
                <c:v>45475</c:v>
              </c:pt>
              <c:pt idx="987">
                <c:v>45476</c:v>
              </c:pt>
              <c:pt idx="988">
                <c:v>45477</c:v>
              </c:pt>
              <c:pt idx="989">
                <c:v>45478</c:v>
              </c:pt>
              <c:pt idx="990">
                <c:v>45481</c:v>
              </c:pt>
              <c:pt idx="991">
                <c:v>45482</c:v>
              </c:pt>
              <c:pt idx="992">
                <c:v>45483</c:v>
              </c:pt>
              <c:pt idx="993">
                <c:v>45484</c:v>
              </c:pt>
              <c:pt idx="994">
                <c:v>45485</c:v>
              </c:pt>
              <c:pt idx="995">
                <c:v>45488</c:v>
              </c:pt>
              <c:pt idx="996">
                <c:v>45489</c:v>
              </c:pt>
              <c:pt idx="997">
                <c:v>45490</c:v>
              </c:pt>
              <c:pt idx="998">
                <c:v>45491</c:v>
              </c:pt>
              <c:pt idx="999">
                <c:v>45492</c:v>
              </c:pt>
              <c:pt idx="1000">
                <c:v>45495</c:v>
              </c:pt>
              <c:pt idx="1001">
                <c:v>45496</c:v>
              </c:pt>
              <c:pt idx="1002">
                <c:v>45497</c:v>
              </c:pt>
              <c:pt idx="1003">
                <c:v>45498</c:v>
              </c:pt>
              <c:pt idx="1004">
                <c:v>45499</c:v>
              </c:pt>
              <c:pt idx="1005">
                <c:v>45502</c:v>
              </c:pt>
              <c:pt idx="1006">
                <c:v>45503</c:v>
              </c:pt>
              <c:pt idx="1007">
                <c:v>45504</c:v>
              </c:pt>
              <c:pt idx="1008">
                <c:v>45505</c:v>
              </c:pt>
              <c:pt idx="1009">
                <c:v>45506</c:v>
              </c:pt>
              <c:pt idx="1010">
                <c:v>45509</c:v>
              </c:pt>
              <c:pt idx="1011">
                <c:v>45510</c:v>
              </c:pt>
              <c:pt idx="1012">
                <c:v>45511</c:v>
              </c:pt>
              <c:pt idx="1013">
                <c:v>45512</c:v>
              </c:pt>
              <c:pt idx="1014">
                <c:v>45513</c:v>
              </c:pt>
              <c:pt idx="1015">
                <c:v>45516</c:v>
              </c:pt>
              <c:pt idx="1016">
                <c:v>45517</c:v>
              </c:pt>
              <c:pt idx="1017">
                <c:v>45518</c:v>
              </c:pt>
              <c:pt idx="1018">
                <c:v>45519</c:v>
              </c:pt>
              <c:pt idx="1019">
                <c:v>45520</c:v>
              </c:pt>
              <c:pt idx="1020">
                <c:v>45523</c:v>
              </c:pt>
              <c:pt idx="1021">
                <c:v>45524</c:v>
              </c:pt>
              <c:pt idx="1022">
                <c:v>45525</c:v>
              </c:pt>
              <c:pt idx="1023">
                <c:v>45526</c:v>
              </c:pt>
              <c:pt idx="1024">
                <c:v>45527</c:v>
              </c:pt>
              <c:pt idx="1025">
                <c:v>45530</c:v>
              </c:pt>
              <c:pt idx="1026">
                <c:v>45531</c:v>
              </c:pt>
              <c:pt idx="1027">
                <c:v>45532</c:v>
              </c:pt>
              <c:pt idx="1028">
                <c:v>45533</c:v>
              </c:pt>
              <c:pt idx="1029">
                <c:v>45534</c:v>
              </c:pt>
              <c:pt idx="1030">
                <c:v>45537</c:v>
              </c:pt>
              <c:pt idx="1031">
                <c:v>45538</c:v>
              </c:pt>
              <c:pt idx="1032">
                <c:v>45539</c:v>
              </c:pt>
              <c:pt idx="1033">
                <c:v>45540</c:v>
              </c:pt>
              <c:pt idx="1034">
                <c:v>45541</c:v>
              </c:pt>
              <c:pt idx="1035">
                <c:v>45544</c:v>
              </c:pt>
              <c:pt idx="1036">
                <c:v>45545</c:v>
              </c:pt>
              <c:pt idx="1037">
                <c:v>45546</c:v>
              </c:pt>
              <c:pt idx="1038">
                <c:v>45547</c:v>
              </c:pt>
              <c:pt idx="1039">
                <c:v>45548</c:v>
              </c:pt>
              <c:pt idx="1040">
                <c:v>45551</c:v>
              </c:pt>
              <c:pt idx="1041">
                <c:v>45552</c:v>
              </c:pt>
              <c:pt idx="1042">
                <c:v>45553</c:v>
              </c:pt>
              <c:pt idx="1043">
                <c:v>45554</c:v>
              </c:pt>
              <c:pt idx="1044">
                <c:v>45555</c:v>
              </c:pt>
              <c:pt idx="1045">
                <c:v>45558</c:v>
              </c:pt>
              <c:pt idx="1046">
                <c:v>45559</c:v>
              </c:pt>
              <c:pt idx="1047">
                <c:v>45560</c:v>
              </c:pt>
              <c:pt idx="1048">
                <c:v>45561</c:v>
              </c:pt>
              <c:pt idx="1049">
                <c:v>45562</c:v>
              </c:pt>
              <c:pt idx="1050">
                <c:v>45565</c:v>
              </c:pt>
              <c:pt idx="1051">
                <c:v>45566</c:v>
              </c:pt>
              <c:pt idx="1052">
                <c:v>45567</c:v>
              </c:pt>
              <c:pt idx="1053">
                <c:v>45568</c:v>
              </c:pt>
              <c:pt idx="1054">
                <c:v>45569</c:v>
              </c:pt>
              <c:pt idx="1055">
                <c:v>45572</c:v>
              </c:pt>
              <c:pt idx="1056">
                <c:v>45573</c:v>
              </c:pt>
              <c:pt idx="1057">
                <c:v>45574</c:v>
              </c:pt>
              <c:pt idx="1058">
                <c:v>45575</c:v>
              </c:pt>
              <c:pt idx="1059">
                <c:v>45576</c:v>
              </c:pt>
              <c:pt idx="1060">
                <c:v>45579</c:v>
              </c:pt>
              <c:pt idx="1061">
                <c:v>45580</c:v>
              </c:pt>
              <c:pt idx="1062">
                <c:v>45581</c:v>
              </c:pt>
              <c:pt idx="1063">
                <c:v>45582</c:v>
              </c:pt>
              <c:pt idx="1064">
                <c:v>45583</c:v>
              </c:pt>
              <c:pt idx="1065">
                <c:v>45586</c:v>
              </c:pt>
              <c:pt idx="1066">
                <c:v>45587</c:v>
              </c:pt>
              <c:pt idx="1067">
                <c:v>45588</c:v>
              </c:pt>
              <c:pt idx="1068">
                <c:v>45589</c:v>
              </c:pt>
              <c:pt idx="1069">
                <c:v>45590</c:v>
              </c:pt>
              <c:pt idx="1070">
                <c:v>45593</c:v>
              </c:pt>
              <c:pt idx="1071">
                <c:v>45594</c:v>
              </c:pt>
              <c:pt idx="1072">
                <c:v>45595</c:v>
              </c:pt>
              <c:pt idx="1073">
                <c:v>45596</c:v>
              </c:pt>
              <c:pt idx="1074">
                <c:v>45597</c:v>
              </c:pt>
              <c:pt idx="1075">
                <c:v>45600</c:v>
              </c:pt>
              <c:pt idx="1076">
                <c:v>45601</c:v>
              </c:pt>
              <c:pt idx="1077">
                <c:v>45602</c:v>
              </c:pt>
              <c:pt idx="1078">
                <c:v>45603</c:v>
              </c:pt>
              <c:pt idx="1079">
                <c:v>45604</c:v>
              </c:pt>
              <c:pt idx="1080">
                <c:v>45607</c:v>
              </c:pt>
              <c:pt idx="1081">
                <c:v>45608</c:v>
              </c:pt>
              <c:pt idx="1082">
                <c:v>45609</c:v>
              </c:pt>
              <c:pt idx="1083">
                <c:v>45610</c:v>
              </c:pt>
              <c:pt idx="1084">
                <c:v>45611</c:v>
              </c:pt>
              <c:pt idx="1085">
                <c:v>45614</c:v>
              </c:pt>
              <c:pt idx="1086">
                <c:v>45615</c:v>
              </c:pt>
              <c:pt idx="1087">
                <c:v>45616</c:v>
              </c:pt>
              <c:pt idx="1088">
                <c:v>45617</c:v>
              </c:pt>
              <c:pt idx="1089">
                <c:v>45618</c:v>
              </c:pt>
              <c:pt idx="1090">
                <c:v>45621</c:v>
              </c:pt>
              <c:pt idx="1091">
                <c:v>45622</c:v>
              </c:pt>
              <c:pt idx="1092">
                <c:v>45623</c:v>
              </c:pt>
              <c:pt idx="1093">
                <c:v>45624</c:v>
              </c:pt>
              <c:pt idx="1094">
                <c:v>45625</c:v>
              </c:pt>
              <c:pt idx="1095">
                <c:v>45628</c:v>
              </c:pt>
              <c:pt idx="1096">
                <c:v>45629</c:v>
              </c:pt>
              <c:pt idx="1097">
                <c:v>45630</c:v>
              </c:pt>
              <c:pt idx="1098">
                <c:v>45631</c:v>
              </c:pt>
              <c:pt idx="1099">
                <c:v>45632</c:v>
              </c:pt>
              <c:pt idx="1100">
                <c:v>45635</c:v>
              </c:pt>
              <c:pt idx="1101">
                <c:v>45636</c:v>
              </c:pt>
              <c:pt idx="1102">
                <c:v>45637</c:v>
              </c:pt>
              <c:pt idx="1103">
                <c:v>45638</c:v>
              </c:pt>
              <c:pt idx="1104">
                <c:v>45639</c:v>
              </c:pt>
              <c:pt idx="1105">
                <c:v>45642</c:v>
              </c:pt>
              <c:pt idx="1106">
                <c:v>45643</c:v>
              </c:pt>
              <c:pt idx="1107">
                <c:v>45644</c:v>
              </c:pt>
              <c:pt idx="1108">
                <c:v>45645</c:v>
              </c:pt>
              <c:pt idx="1109">
                <c:v>45646</c:v>
              </c:pt>
              <c:pt idx="1110">
                <c:v>45649</c:v>
              </c:pt>
              <c:pt idx="1111">
                <c:v>45650</c:v>
              </c:pt>
              <c:pt idx="1112">
                <c:v>45651</c:v>
              </c:pt>
              <c:pt idx="1113">
                <c:v>45652</c:v>
              </c:pt>
              <c:pt idx="1114">
                <c:v>45653</c:v>
              </c:pt>
              <c:pt idx="1115">
                <c:v>45656</c:v>
              </c:pt>
              <c:pt idx="1116">
                <c:v>45657</c:v>
              </c:pt>
              <c:pt idx="1117">
                <c:v>45658</c:v>
              </c:pt>
              <c:pt idx="1118">
                <c:v>45659</c:v>
              </c:pt>
              <c:pt idx="1119">
                <c:v>45660</c:v>
              </c:pt>
              <c:pt idx="1120">
                <c:v>45663</c:v>
              </c:pt>
              <c:pt idx="1121">
                <c:v>45664</c:v>
              </c:pt>
              <c:pt idx="1122">
                <c:v>45665</c:v>
              </c:pt>
              <c:pt idx="1123">
                <c:v>45666</c:v>
              </c:pt>
              <c:pt idx="1124">
                <c:v>45667</c:v>
              </c:pt>
              <c:pt idx="1125">
                <c:v>45670</c:v>
              </c:pt>
              <c:pt idx="1126">
                <c:v>45671</c:v>
              </c:pt>
              <c:pt idx="1127">
                <c:v>45672</c:v>
              </c:pt>
              <c:pt idx="1128">
                <c:v>45673</c:v>
              </c:pt>
              <c:pt idx="1129">
                <c:v>45674</c:v>
              </c:pt>
              <c:pt idx="1130">
                <c:v>45677</c:v>
              </c:pt>
              <c:pt idx="1131">
                <c:v>45678</c:v>
              </c:pt>
              <c:pt idx="1132">
                <c:v>45679</c:v>
              </c:pt>
              <c:pt idx="1133">
                <c:v>45680</c:v>
              </c:pt>
              <c:pt idx="1134">
                <c:v>45681</c:v>
              </c:pt>
              <c:pt idx="1135">
                <c:v>45684</c:v>
              </c:pt>
              <c:pt idx="1136">
                <c:v>45685</c:v>
              </c:pt>
              <c:pt idx="1137">
                <c:v>45686</c:v>
              </c:pt>
              <c:pt idx="1138">
                <c:v>45687</c:v>
              </c:pt>
              <c:pt idx="1139">
                <c:v>45688</c:v>
              </c:pt>
              <c:pt idx="1140">
                <c:v>45691</c:v>
              </c:pt>
              <c:pt idx="1141">
                <c:v>45692</c:v>
              </c:pt>
              <c:pt idx="1142">
                <c:v>45693</c:v>
              </c:pt>
              <c:pt idx="1143">
                <c:v>45694</c:v>
              </c:pt>
              <c:pt idx="1144">
                <c:v>45695</c:v>
              </c:pt>
              <c:pt idx="1145">
                <c:v>45698</c:v>
              </c:pt>
              <c:pt idx="1146">
                <c:v>45699</c:v>
              </c:pt>
              <c:pt idx="1147">
                <c:v>45700</c:v>
              </c:pt>
              <c:pt idx="1148">
                <c:v>45701</c:v>
              </c:pt>
              <c:pt idx="1149">
                <c:v>45702</c:v>
              </c:pt>
              <c:pt idx="1150">
                <c:v>45705</c:v>
              </c:pt>
              <c:pt idx="1151">
                <c:v>45706</c:v>
              </c:pt>
              <c:pt idx="1152">
                <c:v>45707</c:v>
              </c:pt>
              <c:pt idx="1153">
                <c:v>45708</c:v>
              </c:pt>
              <c:pt idx="1154">
                <c:v>45709</c:v>
              </c:pt>
              <c:pt idx="1155">
                <c:v>45712</c:v>
              </c:pt>
              <c:pt idx="1156">
                <c:v>45713</c:v>
              </c:pt>
              <c:pt idx="1157">
                <c:v>45714</c:v>
              </c:pt>
              <c:pt idx="1158">
                <c:v>45715</c:v>
              </c:pt>
              <c:pt idx="1159">
                <c:v>45716</c:v>
              </c:pt>
              <c:pt idx="1160">
                <c:v>45719</c:v>
              </c:pt>
              <c:pt idx="1161">
                <c:v>45720</c:v>
              </c:pt>
              <c:pt idx="1162">
                <c:v>45721</c:v>
              </c:pt>
              <c:pt idx="1163">
                <c:v>45722</c:v>
              </c:pt>
              <c:pt idx="1164">
                <c:v>45723</c:v>
              </c:pt>
              <c:pt idx="1165">
                <c:v>45726</c:v>
              </c:pt>
              <c:pt idx="1166">
                <c:v>45727</c:v>
              </c:pt>
              <c:pt idx="1167">
                <c:v>45728</c:v>
              </c:pt>
              <c:pt idx="1168">
                <c:v>45729</c:v>
              </c:pt>
              <c:pt idx="1169">
                <c:v>45730</c:v>
              </c:pt>
              <c:pt idx="1170">
                <c:v>45733</c:v>
              </c:pt>
              <c:pt idx="1171">
                <c:v>45734</c:v>
              </c:pt>
              <c:pt idx="1172">
                <c:v>45735</c:v>
              </c:pt>
              <c:pt idx="1173">
                <c:v>45736</c:v>
              </c:pt>
              <c:pt idx="1174">
                <c:v>45737</c:v>
              </c:pt>
              <c:pt idx="1175">
                <c:v>45740</c:v>
              </c:pt>
              <c:pt idx="1176">
                <c:v>45741</c:v>
              </c:pt>
              <c:pt idx="1177">
                <c:v>45742</c:v>
              </c:pt>
              <c:pt idx="1178">
                <c:v>45743</c:v>
              </c:pt>
              <c:pt idx="1179">
                <c:v>45744</c:v>
              </c:pt>
              <c:pt idx="1180">
                <c:v>45747</c:v>
              </c:pt>
              <c:pt idx="1181">
                <c:v>45748</c:v>
              </c:pt>
              <c:pt idx="1182">
                <c:v>45749</c:v>
              </c:pt>
              <c:pt idx="1183">
                <c:v>45750</c:v>
              </c:pt>
              <c:pt idx="1184">
                <c:v>45751</c:v>
              </c:pt>
              <c:pt idx="1185">
                <c:v>45754</c:v>
              </c:pt>
              <c:pt idx="1186">
                <c:v>45755</c:v>
              </c:pt>
              <c:pt idx="1187">
                <c:v>45756</c:v>
              </c:pt>
              <c:pt idx="1188">
                <c:v>45757</c:v>
              </c:pt>
              <c:pt idx="1189">
                <c:v>45758</c:v>
              </c:pt>
              <c:pt idx="1190">
                <c:v>45761</c:v>
              </c:pt>
              <c:pt idx="1191">
                <c:v>45762</c:v>
              </c:pt>
              <c:pt idx="1192">
                <c:v>45763</c:v>
              </c:pt>
              <c:pt idx="1193">
                <c:v>45764</c:v>
              </c:pt>
              <c:pt idx="1194">
                <c:v>45765</c:v>
              </c:pt>
              <c:pt idx="1195">
                <c:v>45768</c:v>
              </c:pt>
              <c:pt idx="1196">
                <c:v>45769</c:v>
              </c:pt>
              <c:pt idx="1197">
                <c:v>45770</c:v>
              </c:pt>
              <c:pt idx="1198">
                <c:v>45771</c:v>
              </c:pt>
              <c:pt idx="1199">
                <c:v>45772</c:v>
              </c:pt>
              <c:pt idx="1200">
                <c:v>45775</c:v>
              </c:pt>
              <c:pt idx="1201">
                <c:v>45776</c:v>
              </c:pt>
              <c:pt idx="1202">
                <c:v>45777</c:v>
              </c:pt>
              <c:pt idx="1203">
                <c:v>45778</c:v>
              </c:pt>
              <c:pt idx="1204">
                <c:v>45779</c:v>
              </c:pt>
              <c:pt idx="1205">
                <c:v>45782</c:v>
              </c:pt>
              <c:pt idx="1206">
                <c:v>45783</c:v>
              </c:pt>
              <c:pt idx="1207">
                <c:v>45784</c:v>
              </c:pt>
              <c:pt idx="1208">
                <c:v>45785</c:v>
              </c:pt>
              <c:pt idx="1209">
                <c:v>45786</c:v>
              </c:pt>
              <c:pt idx="1210">
                <c:v>45789</c:v>
              </c:pt>
              <c:pt idx="1211">
                <c:v>45790</c:v>
              </c:pt>
              <c:pt idx="1212">
                <c:v>45791</c:v>
              </c:pt>
              <c:pt idx="1213">
                <c:v>45792</c:v>
              </c:pt>
              <c:pt idx="1214">
                <c:v>45793</c:v>
              </c:pt>
              <c:pt idx="1215">
                <c:v>45796</c:v>
              </c:pt>
              <c:pt idx="1216">
                <c:v>45797</c:v>
              </c:pt>
              <c:pt idx="1217">
                <c:v>45798</c:v>
              </c:pt>
              <c:pt idx="1218">
                <c:v>45799</c:v>
              </c:pt>
              <c:pt idx="1219">
                <c:v>45800</c:v>
              </c:pt>
              <c:pt idx="1220">
                <c:v>45803</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45827</c:v>
              </c:pt>
              <c:pt idx="1239">
                <c:v>45828</c:v>
              </c:pt>
              <c:pt idx="1240">
                <c:v>45831</c:v>
              </c:pt>
              <c:pt idx="1241">
                <c:v>45832</c:v>
              </c:pt>
              <c:pt idx="1242">
                <c:v>45833</c:v>
              </c:pt>
              <c:pt idx="1243">
                <c:v>45834</c:v>
              </c:pt>
              <c:pt idx="1244">
                <c:v>45835</c:v>
              </c:pt>
              <c:pt idx="1245">
                <c:v>45838</c:v>
              </c:pt>
              <c:pt idx="1246">
                <c:v>45839</c:v>
              </c:pt>
              <c:pt idx="1247">
                <c:v>45840</c:v>
              </c:pt>
              <c:pt idx="1248">
                <c:v>45841</c:v>
              </c:pt>
              <c:pt idx="1249">
                <c:v>45842</c:v>
              </c:pt>
              <c:pt idx="1250">
                <c:v>45845</c:v>
              </c:pt>
              <c:pt idx="1251">
                <c:v>45846</c:v>
              </c:pt>
              <c:pt idx="1252">
                <c:v>45847</c:v>
              </c:pt>
              <c:pt idx="1253">
                <c:v>45848</c:v>
              </c:pt>
              <c:pt idx="1254">
                <c:v>45849</c:v>
              </c:pt>
              <c:pt idx="1255">
                <c:v>45852</c:v>
              </c:pt>
              <c:pt idx="1256">
                <c:v>45853</c:v>
              </c:pt>
              <c:pt idx="1257">
                <c:v>45854</c:v>
              </c:pt>
              <c:pt idx="1258">
                <c:v>45855</c:v>
              </c:pt>
              <c:pt idx="1259">
                <c:v>45856</c:v>
              </c:pt>
              <c:pt idx="1260">
                <c:v>45859</c:v>
              </c:pt>
              <c:pt idx="1261">
                <c:v>45860</c:v>
              </c:pt>
              <c:pt idx="1262">
                <c:v>45861</c:v>
              </c:pt>
              <c:pt idx="1263">
                <c:v>45862</c:v>
              </c:pt>
              <c:pt idx="1264">
                <c:v>45863</c:v>
              </c:pt>
              <c:pt idx="1265">
                <c:v>45866</c:v>
              </c:pt>
              <c:pt idx="1266">
                <c:v>45867</c:v>
              </c:pt>
              <c:pt idx="1267">
                <c:v>45868</c:v>
              </c:pt>
              <c:pt idx="1268">
                <c:v>45869</c:v>
              </c:pt>
              <c:pt idx="1269">
                <c:v>45870</c:v>
              </c:pt>
              <c:pt idx="1270">
                <c:v>45873</c:v>
              </c:pt>
              <c:pt idx="1271">
                <c:v>45874</c:v>
              </c:pt>
              <c:pt idx="1272">
                <c:v>45875</c:v>
              </c:pt>
              <c:pt idx="1273">
                <c:v>45876</c:v>
              </c:pt>
              <c:pt idx="1274">
                <c:v>45877</c:v>
              </c:pt>
              <c:pt idx="1275">
                <c:v>45880</c:v>
              </c:pt>
              <c:pt idx="1276">
                <c:v>45881</c:v>
              </c:pt>
              <c:pt idx="1277">
                <c:v>45882</c:v>
              </c:pt>
              <c:pt idx="1278">
                <c:v>45883</c:v>
              </c:pt>
              <c:pt idx="1279">
                <c:v>45884</c:v>
              </c:pt>
              <c:pt idx="1280">
                <c:v>45887</c:v>
              </c:pt>
              <c:pt idx="1281">
                <c:v>45888</c:v>
              </c:pt>
              <c:pt idx="1282">
                <c:v>45889</c:v>
              </c:pt>
              <c:pt idx="1283">
                <c:v>45890</c:v>
              </c:pt>
              <c:pt idx="1284">
                <c:v>45891</c:v>
              </c:pt>
              <c:pt idx="1285">
                <c:v>45894</c:v>
              </c:pt>
              <c:pt idx="1286">
                <c:v>45895</c:v>
              </c:pt>
              <c:pt idx="1287">
                <c:v>45896</c:v>
              </c:pt>
              <c:pt idx="1288">
                <c:v>45897</c:v>
              </c:pt>
              <c:pt idx="1289">
                <c:v>45898</c:v>
              </c:pt>
              <c:pt idx="1290">
                <c:v>45901</c:v>
              </c:pt>
              <c:pt idx="1291">
                <c:v>45902</c:v>
              </c:pt>
              <c:pt idx="1292">
                <c:v>45903</c:v>
              </c:pt>
              <c:pt idx="1293">
                <c:v>45904</c:v>
              </c:pt>
              <c:pt idx="1294">
                <c:v>45905</c:v>
              </c:pt>
              <c:pt idx="1295">
                <c:v>45908</c:v>
              </c:pt>
              <c:pt idx="1296">
                <c:v>45909</c:v>
              </c:pt>
              <c:pt idx="1297">
                <c:v>45910</c:v>
              </c:pt>
              <c:pt idx="1298">
                <c:v>45911</c:v>
              </c:pt>
              <c:pt idx="1299">
                <c:v>45912</c:v>
              </c:pt>
              <c:pt idx="1300">
                <c:v>45915</c:v>
              </c:pt>
              <c:pt idx="1301">
                <c:v>45916</c:v>
              </c:pt>
              <c:pt idx="1302">
                <c:v>45917</c:v>
              </c:pt>
              <c:pt idx="1303">
                <c:v>45918</c:v>
              </c:pt>
              <c:pt idx="1304">
                <c:v>45919</c:v>
              </c:pt>
            </c:numLit>
          </c:cat>
          <c:val>
            <c:numLit>
              <c:formatCode>0.0%</c:formatCode>
              <c:ptCount val="1305"/>
              <c:pt idx="0">
                <c:v>0</c:v>
              </c:pt>
              <c:pt idx="1">
                <c:v>-3.4399425224793667E-3</c:v>
              </c:pt>
              <c:pt idx="2">
                <c:v>-5.0945984193681015E-3</c:v>
              </c:pt>
              <c:pt idx="3">
                <c:v>-1.6546558968888458E-3</c:v>
              </c:pt>
              <c:pt idx="4">
                <c:v>-1.7852866255905209E-3</c:v>
              </c:pt>
              <c:pt idx="5">
                <c:v>-8.5345409418475793E-3</c:v>
              </c:pt>
              <c:pt idx="6">
                <c:v>-1.1974483464326946E-2</c:v>
              </c:pt>
              <c:pt idx="7">
                <c:v>-1.2105114193028732E-2</c:v>
              </c:pt>
              <c:pt idx="8">
                <c:v>-1.1974483464326946E-2</c:v>
              </c:pt>
              <c:pt idx="9">
                <c:v>-1.1974483464326946E-2</c:v>
              </c:pt>
              <c:pt idx="10">
                <c:v>-1.0254512203087152E-2</c:v>
              </c:pt>
              <c:pt idx="11">
                <c:v>-1.0254512203087152E-2</c:v>
              </c:pt>
              <c:pt idx="12">
                <c:v>-3.2439964294267432E-3</c:v>
              </c:pt>
              <c:pt idx="13">
                <c:v>-6.6839389519061099E-3</c:v>
              </c:pt>
              <c:pt idx="14">
                <c:v>-6.6839389519061099E-3</c:v>
              </c:pt>
              <c:pt idx="15">
                <c:v>-3.2439964294267432E-3</c:v>
              </c:pt>
              <c:pt idx="16">
                <c:v>6.5315364350837513E-5</c:v>
              </c:pt>
              <c:pt idx="17">
                <c:v>-6.8145696806078959E-3</c:v>
              </c:pt>
              <c:pt idx="18">
                <c:v>-5.1599137837190501E-3</c:v>
              </c:pt>
              <c:pt idx="19">
                <c:v>-5.1599137837190501E-3</c:v>
              </c:pt>
              <c:pt idx="20">
                <c:v>-3.9189218610524712E-4</c:v>
              </c:pt>
              <c:pt idx="21">
                <c:v>-3.8318347085846138E-3</c:v>
              </c:pt>
              <c:pt idx="22">
                <c:v>-1.0515773660490724E-2</c:v>
              </c:pt>
              <c:pt idx="23">
                <c:v>-1.7395658705449457E-2</c:v>
              </c:pt>
              <c:pt idx="24">
                <c:v>-1.7395658705449457E-2</c:v>
              </c:pt>
              <c:pt idx="25">
                <c:v>-2.2359626396115884E-2</c:v>
              </c:pt>
              <c:pt idx="26">
                <c:v>-2.4928697393916899E-2</c:v>
              </c:pt>
              <c:pt idx="27">
                <c:v>-2.7519540179834934E-2</c:v>
              </c:pt>
              <c:pt idx="28">
                <c:v>-2.7519540179834934E-2</c:v>
              </c:pt>
              <c:pt idx="29">
                <c:v>-2.7519540179834934E-2</c:v>
              </c:pt>
              <c:pt idx="30">
                <c:v>-2.7519540179834934E-2</c:v>
              </c:pt>
              <c:pt idx="31">
                <c:v>-2.7519540179834934E-2</c:v>
              </c:pt>
              <c:pt idx="32">
                <c:v>-2.7519540179834934E-2</c:v>
              </c:pt>
              <c:pt idx="33">
                <c:v>-2.3948966928653892E-2</c:v>
              </c:pt>
              <c:pt idx="34">
                <c:v>-2.3948966928653892E-2</c:v>
              </c:pt>
              <c:pt idx="35">
                <c:v>-2.3948966928653892E-2</c:v>
              </c:pt>
              <c:pt idx="36">
                <c:v>-7.7943001458709027E-3</c:v>
              </c:pt>
              <c:pt idx="37">
                <c:v>7.750756569637085E-3</c:v>
              </c:pt>
              <c:pt idx="38">
                <c:v>1.1190699092116452E-2</c:v>
              </c:pt>
              <c:pt idx="39">
                <c:v>1.1190699092116452E-2</c:v>
              </c:pt>
              <c:pt idx="40">
                <c:v>1.4630641614595818E-2</c:v>
              </c:pt>
              <c:pt idx="41">
                <c:v>1.9638152881496174E-2</c:v>
              </c:pt>
              <c:pt idx="42">
                <c:v>1.7852866255905653E-2</c:v>
              </c:pt>
              <c:pt idx="43">
                <c:v>1.9638152881496174E-2</c:v>
              </c:pt>
              <c:pt idx="44">
                <c:v>1.9638152881496174E-2</c:v>
              </c:pt>
              <c:pt idx="45">
                <c:v>1.5610372079859047E-2</c:v>
              </c:pt>
              <c:pt idx="46">
                <c:v>2.0835601227928935E-2</c:v>
              </c:pt>
              <c:pt idx="47">
                <c:v>2.0835601227928935E-2</c:v>
              </c:pt>
              <c:pt idx="48">
                <c:v>2.1096862685332285E-2</c:v>
              </c:pt>
              <c:pt idx="49">
                <c:v>2.096623195663061E-2</c:v>
              </c:pt>
              <c:pt idx="50">
                <c:v>5.0009797304652492E-2</c:v>
              </c:pt>
              <c:pt idx="51">
                <c:v>5.7477520628769208E-2</c:v>
              </c:pt>
              <c:pt idx="52">
                <c:v>5.4015806318172821E-2</c:v>
              </c:pt>
              <c:pt idx="53">
                <c:v>6.1614160370991211E-2</c:v>
              </c:pt>
              <c:pt idx="54">
                <c:v>6.1483529642289536E-2</c:v>
              </c:pt>
              <c:pt idx="55">
                <c:v>7.0736539591996772E-2</c:v>
              </c:pt>
              <c:pt idx="56">
                <c:v>8.384315603840542E-2</c:v>
              </c:pt>
              <c:pt idx="57">
                <c:v>7.8182491127996467E-2</c:v>
              </c:pt>
              <c:pt idx="58">
                <c:v>8.3995558555224115E-2</c:v>
              </c:pt>
              <c:pt idx="59">
                <c:v>8.3995558555224115E-2</c:v>
              </c:pt>
              <c:pt idx="60">
                <c:v>6.3421218784698752E-2</c:v>
              </c:pt>
              <c:pt idx="61">
                <c:v>8.0250810999107358E-2</c:v>
              </c:pt>
              <c:pt idx="62">
                <c:v>7.6527835231107399E-2</c:v>
              </c:pt>
              <c:pt idx="63">
                <c:v>8.0250810999107358E-2</c:v>
              </c:pt>
              <c:pt idx="64">
                <c:v>8.0250810999107358E-2</c:v>
              </c:pt>
              <c:pt idx="65">
                <c:v>6.5206505410289273E-2</c:v>
              </c:pt>
              <c:pt idx="66">
                <c:v>7.2804859463107663E-2</c:v>
              </c:pt>
              <c:pt idx="67">
                <c:v>6.3551849513400427E-2</c:v>
              </c:pt>
              <c:pt idx="68">
                <c:v>6.3551849513400427E-2</c:v>
              </c:pt>
              <c:pt idx="69">
                <c:v>6.3551849513400427E-2</c:v>
              </c:pt>
              <c:pt idx="70">
                <c:v>6.9234286211926621E-2</c:v>
              </c:pt>
              <c:pt idx="71">
                <c:v>7.8617926890335532E-2</c:v>
              </c:pt>
              <c:pt idx="72">
                <c:v>8.0555616032744748E-2</c:v>
              </c:pt>
              <c:pt idx="73">
                <c:v>8.0555616032744748E-2</c:v>
              </c:pt>
              <c:pt idx="74">
                <c:v>8.0555616032744748E-2</c:v>
              </c:pt>
              <c:pt idx="75">
                <c:v>8.9939256711153659E-2</c:v>
              </c:pt>
              <c:pt idx="76">
                <c:v>9.5882954867083203E-2</c:v>
              </c:pt>
              <c:pt idx="77">
                <c:v>9.0222289956674029E-2</c:v>
              </c:pt>
              <c:pt idx="78">
                <c:v>9.7668241492673724E-2</c:v>
              </c:pt>
              <c:pt idx="79">
                <c:v>9.7668241492673724E-2</c:v>
              </c:pt>
              <c:pt idx="80">
                <c:v>9.9475299906381265E-2</c:v>
              </c:pt>
              <c:pt idx="81">
                <c:v>9.7537610763972049E-2</c:v>
              </c:pt>
              <c:pt idx="82">
                <c:v>9.3662232479153396E-2</c:v>
              </c:pt>
              <c:pt idx="83">
                <c:v>9.6949772484814067E-2</c:v>
              </c:pt>
              <c:pt idx="84">
                <c:v>9.7102175001632984E-2</c:v>
              </c:pt>
              <c:pt idx="85">
                <c:v>0.10304587315756231</c:v>
              </c:pt>
              <c:pt idx="86">
                <c:v>0.10485293157127007</c:v>
              </c:pt>
              <c:pt idx="87">
                <c:v>0.10141298904879048</c:v>
              </c:pt>
              <c:pt idx="88">
                <c:v>0.11658792536631046</c:v>
              </c:pt>
              <c:pt idx="89">
                <c:v>0.11658792536631046</c:v>
              </c:pt>
              <c:pt idx="90">
                <c:v>0.1055714005791295</c:v>
              </c:pt>
              <c:pt idx="91">
                <c:v>0.10182665302301275</c:v>
              </c:pt>
              <c:pt idx="92">
                <c:v>0.1130173521151292</c:v>
              </c:pt>
              <c:pt idx="93">
                <c:v>0.11674032788312894</c:v>
              </c:pt>
              <c:pt idx="94">
                <c:v>0.11674032788312894</c:v>
              </c:pt>
              <c:pt idx="95">
                <c:v>0.11495504125753842</c:v>
              </c:pt>
              <c:pt idx="96">
                <c:v>0.11495504125753842</c:v>
              </c:pt>
              <c:pt idx="97">
                <c:v>0.11867801702553837</c:v>
              </c:pt>
              <c:pt idx="98">
                <c:v>0.12255339531035681</c:v>
              </c:pt>
              <c:pt idx="99">
                <c:v>0.12255339531035681</c:v>
              </c:pt>
              <c:pt idx="100">
                <c:v>0.12627637107835654</c:v>
              </c:pt>
              <c:pt idx="101">
                <c:v>0.12640700180705844</c:v>
              </c:pt>
              <c:pt idx="102">
                <c:v>0.12268402603905848</c:v>
              </c:pt>
              <c:pt idx="103">
                <c:v>0.11896105027105897</c:v>
              </c:pt>
              <c:pt idx="104">
                <c:v>0.11896105027105897</c:v>
              </c:pt>
              <c:pt idx="105">
                <c:v>0.10748731793342192</c:v>
              </c:pt>
              <c:pt idx="106">
                <c:v>0.11495504125753842</c:v>
              </c:pt>
              <c:pt idx="107">
                <c:v>0.11123206548953868</c:v>
              </c:pt>
              <c:pt idx="108">
                <c:v>0.11107966297271998</c:v>
              </c:pt>
              <c:pt idx="109">
                <c:v>0.11107966297271998</c:v>
              </c:pt>
              <c:pt idx="110">
                <c:v>0.11314798284383087</c:v>
              </c:pt>
              <c:pt idx="111">
                <c:v>0.11896105027105897</c:v>
              </c:pt>
              <c:pt idx="112">
                <c:v>0.12640700180705844</c:v>
              </c:pt>
              <c:pt idx="113">
                <c:v>0.12433868193594733</c:v>
              </c:pt>
              <c:pt idx="114">
                <c:v>0.12433868193594733</c:v>
              </c:pt>
              <c:pt idx="115">
                <c:v>0.13178463347194702</c:v>
              </c:pt>
              <c:pt idx="116">
                <c:v>0.13150160022642665</c:v>
              </c:pt>
              <c:pt idx="117">
                <c:v>0.13909995427924504</c:v>
              </c:pt>
              <c:pt idx="118">
                <c:v>0.14282293004724478</c:v>
              </c:pt>
              <c:pt idx="119">
                <c:v>0.14282293004724478</c:v>
              </c:pt>
              <c:pt idx="120">
                <c:v>0.14804815919531467</c:v>
              </c:pt>
              <c:pt idx="121">
                <c:v>0.15164050423461295</c:v>
              </c:pt>
              <c:pt idx="122">
                <c:v>0.14419455269861303</c:v>
              </c:pt>
              <c:pt idx="123">
                <c:v>0.14419455269861303</c:v>
              </c:pt>
              <c:pt idx="124">
                <c:v>0.14419455269861303</c:v>
              </c:pt>
              <c:pt idx="125">
                <c:v>0.17456619712176957</c:v>
              </c:pt>
              <c:pt idx="126">
                <c:v>0.18603992945940639</c:v>
              </c:pt>
              <c:pt idx="127">
                <c:v>0.19363828351222478</c:v>
              </c:pt>
              <c:pt idx="128">
                <c:v>0.19736125928022474</c:v>
              </c:pt>
              <c:pt idx="129">
                <c:v>0.19736125928022474</c:v>
              </c:pt>
              <c:pt idx="130">
                <c:v>0.18782521608499714</c:v>
              </c:pt>
              <c:pt idx="131">
                <c:v>0.18782521608499714</c:v>
              </c:pt>
              <c:pt idx="132">
                <c:v>0.16017504517646031</c:v>
              </c:pt>
              <c:pt idx="133">
                <c:v>0.1396877925584028</c:v>
              </c:pt>
              <c:pt idx="134">
                <c:v>0.1398401950752215</c:v>
              </c:pt>
              <c:pt idx="135">
                <c:v>0.16838300929655348</c:v>
              </c:pt>
              <c:pt idx="136">
                <c:v>0.16853541181337239</c:v>
              </c:pt>
              <c:pt idx="137">
                <c:v>0.17047310095578161</c:v>
              </c:pt>
              <c:pt idx="138">
                <c:v>0.15542879536696352</c:v>
              </c:pt>
              <c:pt idx="139">
                <c:v>0.15542879536696352</c:v>
              </c:pt>
              <c:pt idx="140">
                <c:v>0.15954366332106873</c:v>
              </c:pt>
              <c:pt idx="141">
                <c:v>0.15760597417865929</c:v>
              </c:pt>
              <c:pt idx="142">
                <c:v>0.15976138120223826</c:v>
              </c:pt>
              <c:pt idx="143">
                <c:v>0.1514227863534432</c:v>
              </c:pt>
              <c:pt idx="144">
                <c:v>0.15157518887026189</c:v>
              </c:pt>
              <c:pt idx="145">
                <c:v>0.16148135246347795</c:v>
              </c:pt>
              <c:pt idx="146">
                <c:v>0.15327338834338478</c:v>
              </c:pt>
              <c:pt idx="147">
                <c:v>0.16317955193660061</c:v>
              </c:pt>
              <c:pt idx="148">
                <c:v>0.16705493022141904</c:v>
              </c:pt>
              <c:pt idx="149">
                <c:v>0.16705493022141904</c:v>
              </c:pt>
              <c:pt idx="150">
                <c:v>0.15736648450937274</c:v>
              </c:pt>
              <c:pt idx="151">
                <c:v>0.16317955193660061</c:v>
              </c:pt>
              <c:pt idx="152">
                <c:v>0.16317955193660061</c:v>
              </c:pt>
              <c:pt idx="153">
                <c:v>0.15908645577061242</c:v>
              </c:pt>
              <c:pt idx="154">
                <c:v>0.15908645577061242</c:v>
              </c:pt>
              <c:pt idx="155">
                <c:v>0.15884696610132587</c:v>
              </c:pt>
              <c:pt idx="156">
                <c:v>0.16280943153861238</c:v>
              </c:pt>
              <c:pt idx="157">
                <c:v>0.16690252770460035</c:v>
              </c:pt>
              <c:pt idx="158">
                <c:v>0.17463151248612041</c:v>
              </c:pt>
              <c:pt idx="159">
                <c:v>0.17478391500293933</c:v>
              </c:pt>
              <c:pt idx="160">
                <c:v>0.17850689077093884</c:v>
              </c:pt>
              <c:pt idx="161">
                <c:v>0.17478391500293933</c:v>
              </c:pt>
              <c:pt idx="162">
                <c:v>0.18275238945374572</c:v>
              </c:pt>
              <c:pt idx="163">
                <c:v>0.18275238945374572</c:v>
              </c:pt>
              <c:pt idx="164">
                <c:v>0.18275238945374572</c:v>
              </c:pt>
              <c:pt idx="165">
                <c:v>0.18662776773856438</c:v>
              </c:pt>
              <c:pt idx="166">
                <c:v>0.20837778406740548</c:v>
              </c:pt>
              <c:pt idx="167">
                <c:v>0.20822538155058679</c:v>
              </c:pt>
              <c:pt idx="168">
                <c:v>0.20822538155058679</c:v>
              </c:pt>
              <c:pt idx="169">
                <c:v>0.20837778406740548</c:v>
              </c:pt>
              <c:pt idx="170">
                <c:v>0.2004746249809497</c:v>
              </c:pt>
              <c:pt idx="171">
                <c:v>0.19483573185865755</c:v>
              </c:pt>
              <c:pt idx="172">
                <c:v>0.18880494655026014</c:v>
              </c:pt>
              <c:pt idx="173">
                <c:v>0.1987111101434762</c:v>
              </c:pt>
              <c:pt idx="174">
                <c:v>0.1987111101434762</c:v>
              </c:pt>
              <c:pt idx="175">
                <c:v>0.19699113888223629</c:v>
              </c:pt>
              <c:pt idx="176">
                <c:v>0.18880494655026014</c:v>
              </c:pt>
              <c:pt idx="177">
                <c:v>0.18469007859615516</c:v>
              </c:pt>
              <c:pt idx="178">
                <c:v>0.1769610938146351</c:v>
              </c:pt>
              <c:pt idx="179">
                <c:v>0.1769610938146351</c:v>
              </c:pt>
              <c:pt idx="180">
                <c:v>0.18059698243016697</c:v>
              </c:pt>
              <c:pt idx="181">
                <c:v>0.19072086390455234</c:v>
              </c:pt>
              <c:pt idx="182">
                <c:v>0.19677342100106698</c:v>
              </c:pt>
              <c:pt idx="183">
                <c:v>0.19908123054146443</c:v>
              </c:pt>
              <c:pt idx="184">
                <c:v>0.19892882802464551</c:v>
              </c:pt>
              <c:pt idx="185">
                <c:v>0.21532298447671505</c:v>
              </c:pt>
              <c:pt idx="186">
                <c:v>0.22546863773921744</c:v>
              </c:pt>
              <c:pt idx="187">
                <c:v>0.22956173390520562</c:v>
              </c:pt>
              <c:pt idx="188">
                <c:v>0.23992510504887754</c:v>
              </c:pt>
              <c:pt idx="189">
                <c:v>0.23992510504887754</c:v>
              </c:pt>
              <c:pt idx="190">
                <c:v>0.24014282293004729</c:v>
              </c:pt>
              <c:pt idx="191">
                <c:v>0.24595589035727494</c:v>
              </c:pt>
              <c:pt idx="192">
                <c:v>0.24595589035727494</c:v>
              </c:pt>
              <c:pt idx="193">
                <c:v>0.24401820121486573</c:v>
              </c:pt>
              <c:pt idx="194">
                <c:v>0.24401820121486573</c:v>
              </c:pt>
              <c:pt idx="195">
                <c:v>0.21771788116958035</c:v>
              </c:pt>
              <c:pt idx="196">
                <c:v>0.22977945178637516</c:v>
              </c:pt>
              <c:pt idx="197">
                <c:v>0.22962704926955646</c:v>
              </c:pt>
              <c:pt idx="198">
                <c:v>0.24014282293004729</c:v>
              </c:pt>
              <c:pt idx="199">
                <c:v>0.24014282293004729</c:v>
              </c:pt>
              <c:pt idx="200">
                <c:v>0.24208051207245651</c:v>
              </c:pt>
              <c:pt idx="201">
                <c:v>0.24014282293004729</c:v>
              </c:pt>
              <c:pt idx="202">
                <c:v>0.24811129738085391</c:v>
              </c:pt>
              <c:pt idx="203">
                <c:v>0.25416385447736811</c:v>
              </c:pt>
              <c:pt idx="204">
                <c:v>0.25416385447736811</c:v>
              </c:pt>
              <c:pt idx="205">
                <c:v>0.26235004680934426</c:v>
              </c:pt>
              <c:pt idx="206">
                <c:v>0.28092138207310979</c:v>
              </c:pt>
              <c:pt idx="207">
                <c:v>0.26241536217369532</c:v>
              </c:pt>
              <c:pt idx="208">
                <c:v>0.28307678909668854</c:v>
              </c:pt>
              <c:pt idx="209">
                <c:v>0.28290261479175283</c:v>
              </c:pt>
              <c:pt idx="210">
                <c:v>0.29738085388952995</c:v>
              </c:pt>
              <c:pt idx="211">
                <c:v>0.30079902462389252</c:v>
              </c:pt>
              <c:pt idx="212">
                <c:v>0.31183732119919005</c:v>
              </c:pt>
              <c:pt idx="213">
                <c:v>0.31593041736517802</c:v>
              </c:pt>
              <c:pt idx="214">
                <c:v>0.31593041736517802</c:v>
              </c:pt>
              <c:pt idx="215">
                <c:v>0.31610459167011395</c:v>
              </c:pt>
              <c:pt idx="216">
                <c:v>0.31593041736517802</c:v>
              </c:pt>
              <c:pt idx="217">
                <c:v>0.31593041736517802</c:v>
              </c:pt>
              <c:pt idx="218">
                <c:v>0.31593041736517802</c:v>
              </c:pt>
              <c:pt idx="219">
                <c:v>0.31593041736517802</c:v>
              </c:pt>
              <c:pt idx="220">
                <c:v>0.30362935707909688</c:v>
              </c:pt>
              <c:pt idx="221">
                <c:v>0.30595893840761157</c:v>
              </c:pt>
              <c:pt idx="222">
                <c:v>0.30147395005551791</c:v>
              </c:pt>
              <c:pt idx="223">
                <c:v>0.291110578911846</c:v>
              </c:pt>
              <c:pt idx="224">
                <c:v>0.29128475321678171</c:v>
              </c:pt>
              <c:pt idx="225">
                <c:v>0.29128475321678171</c:v>
              </c:pt>
              <c:pt idx="226">
                <c:v>0.29128475321678171</c:v>
              </c:pt>
              <c:pt idx="227">
                <c:v>0.29150247109795147</c:v>
              </c:pt>
              <c:pt idx="228">
                <c:v>0.29322244235919093</c:v>
              </c:pt>
              <c:pt idx="229">
                <c:v>0.29322244235919093</c:v>
              </c:pt>
              <c:pt idx="230">
                <c:v>0.28716988526267673</c:v>
              </c:pt>
              <c:pt idx="231">
                <c:v>0.28716988526267673</c:v>
              </c:pt>
              <c:pt idx="232">
                <c:v>0.29128475321678171</c:v>
              </c:pt>
              <c:pt idx="233">
                <c:v>0.28137858962356566</c:v>
              </c:pt>
              <c:pt idx="234">
                <c:v>0.28137858962356566</c:v>
              </c:pt>
              <c:pt idx="235">
                <c:v>0.28956478195554181</c:v>
              </c:pt>
              <c:pt idx="236">
                <c:v>0.28956478195554181</c:v>
              </c:pt>
              <c:pt idx="237">
                <c:v>0.28137858962356566</c:v>
              </c:pt>
              <c:pt idx="238">
                <c:v>0.27920141081186989</c:v>
              </c:pt>
              <c:pt idx="239">
                <c:v>0.27904900829505142</c:v>
              </c:pt>
              <c:pt idx="240">
                <c:v>0.27129825172541411</c:v>
              </c:pt>
              <c:pt idx="241">
                <c:v>0.27129825172541411</c:v>
              </c:pt>
              <c:pt idx="242">
                <c:v>0.26720515555942592</c:v>
              </c:pt>
              <c:pt idx="243">
                <c:v>0.27517363001023276</c:v>
              </c:pt>
              <c:pt idx="244">
                <c:v>0.27517363001023276</c:v>
              </c:pt>
              <c:pt idx="245">
                <c:v>0.27129825172541411</c:v>
              </c:pt>
              <c:pt idx="246">
                <c:v>0.26936056258300489</c:v>
              </c:pt>
              <c:pt idx="247">
                <c:v>0.27772092921991676</c:v>
              </c:pt>
              <c:pt idx="248">
                <c:v>0.27362783305392879</c:v>
              </c:pt>
              <c:pt idx="249">
                <c:v>0.27362783305392879</c:v>
              </c:pt>
              <c:pt idx="250">
                <c:v>0.27989810803161275</c:v>
              </c:pt>
              <c:pt idx="251">
                <c:v>0.27965861836232597</c:v>
              </c:pt>
              <c:pt idx="252">
                <c:v>0.27965861836232597</c:v>
              </c:pt>
              <c:pt idx="253">
                <c:v>0.26975245476911036</c:v>
              </c:pt>
              <c:pt idx="254">
                <c:v>0.26975245476911036</c:v>
              </c:pt>
              <c:pt idx="255">
                <c:v>0.26583353290805767</c:v>
              </c:pt>
              <c:pt idx="256">
                <c:v>0.26350395157954321</c:v>
              </c:pt>
              <c:pt idx="257">
                <c:v>0.26350395157954321</c:v>
              </c:pt>
              <c:pt idx="258">
                <c:v>0.26565935860312218</c:v>
              </c:pt>
              <c:pt idx="259">
                <c:v>0.26565935860312218</c:v>
              </c:pt>
              <c:pt idx="260">
                <c:v>0.26975245476911036</c:v>
              </c:pt>
              <c:pt idx="261">
                <c:v>0.26589884827240873</c:v>
              </c:pt>
              <c:pt idx="262">
                <c:v>0.26589884827240873</c:v>
              </c:pt>
              <c:pt idx="263">
                <c:v>0.26781476562670092</c:v>
              </c:pt>
              <c:pt idx="264">
                <c:v>0.26781476562670092</c:v>
              </c:pt>
              <c:pt idx="265">
                <c:v>0.26805425529598725</c:v>
              </c:pt>
              <c:pt idx="266">
                <c:v>0.27796041888920331</c:v>
              </c:pt>
              <c:pt idx="267">
                <c:v>0.26805425529598725</c:v>
              </c:pt>
              <c:pt idx="268">
                <c:v>0.27020966231956622</c:v>
              </c:pt>
              <c:pt idx="269">
                <c:v>0.27020966231956622</c:v>
              </c:pt>
              <c:pt idx="270">
                <c:v>0.27020966231956622</c:v>
              </c:pt>
              <c:pt idx="271">
                <c:v>0.29890487905771712</c:v>
              </c:pt>
              <c:pt idx="272">
                <c:v>0.31941390346389142</c:v>
              </c:pt>
              <c:pt idx="273">
                <c:v>0.31917441379460487</c:v>
              </c:pt>
              <c:pt idx="274">
                <c:v>0.31917441379460487</c:v>
              </c:pt>
              <c:pt idx="275">
                <c:v>0.30084256820012634</c:v>
              </c:pt>
              <c:pt idx="276">
                <c:v>0.31338311815549402</c:v>
              </c:pt>
              <c:pt idx="277">
                <c:v>0.32135159260630064</c:v>
              </c:pt>
              <c:pt idx="278">
                <c:v>0.31314362848620747</c:v>
              </c:pt>
              <c:pt idx="279">
                <c:v>0.31314362848620747</c:v>
              </c:pt>
              <c:pt idx="280">
                <c:v>0.32760009579586757</c:v>
              </c:pt>
              <c:pt idx="281">
                <c:v>0.32760009579586757</c:v>
              </c:pt>
              <c:pt idx="282">
                <c:v>0.33171496374997278</c:v>
              </c:pt>
              <c:pt idx="283">
                <c:v>0.34183884522435837</c:v>
              </c:pt>
              <c:pt idx="284">
                <c:v>0.34183884522435837</c:v>
              </c:pt>
              <c:pt idx="285">
                <c:v>0.35220221636803029</c:v>
              </c:pt>
              <c:pt idx="286">
                <c:v>0.34575776708541084</c:v>
              </c:pt>
              <c:pt idx="287">
                <c:v>0.35823300167642769</c:v>
              </c:pt>
              <c:pt idx="288">
                <c:v>0.36232609784241587</c:v>
              </c:pt>
              <c:pt idx="289">
                <c:v>0.36232609784241587</c:v>
              </c:pt>
              <c:pt idx="290">
                <c:v>0.35198449848686075</c:v>
              </c:pt>
              <c:pt idx="291">
                <c:v>0.34399425224793689</c:v>
              </c:pt>
              <c:pt idx="292">
                <c:v>0.34765191265158601</c:v>
              </c:pt>
              <c:pt idx="293">
                <c:v>0.34765191265158601</c:v>
              </c:pt>
              <c:pt idx="294">
                <c:v>0.34765191265158601</c:v>
              </c:pt>
              <c:pt idx="295">
                <c:v>0.35413990551043972</c:v>
              </c:pt>
              <c:pt idx="296">
                <c:v>0.35629531253401847</c:v>
              </c:pt>
              <c:pt idx="297">
                <c:v>0.36041018048812345</c:v>
              </c:pt>
              <c:pt idx="298">
                <c:v>0.34399425224793689</c:v>
              </c:pt>
              <c:pt idx="299">
                <c:v>0.34399425224793689</c:v>
              </c:pt>
              <c:pt idx="300">
                <c:v>0.36321874115521102</c:v>
              </c:pt>
              <c:pt idx="301">
                <c:v>0.36696348871132778</c:v>
              </c:pt>
              <c:pt idx="302">
                <c:v>0.36587489930547989</c:v>
              </c:pt>
              <c:pt idx="303">
                <c:v>0.37656484727090622</c:v>
              </c:pt>
              <c:pt idx="304">
                <c:v>0.37656484727090622</c:v>
              </c:pt>
              <c:pt idx="305">
                <c:v>0.38283512224859018</c:v>
              </c:pt>
              <c:pt idx="306">
                <c:v>0.38072325880124525</c:v>
              </c:pt>
              <c:pt idx="307">
                <c:v>0.39319849339226232</c:v>
              </c:pt>
              <c:pt idx="308">
                <c:v>0.39729158955825028</c:v>
              </c:pt>
              <c:pt idx="309">
                <c:v>0.39711741525331479</c:v>
              </c:pt>
              <c:pt idx="310">
                <c:v>0.39746576386318599</c:v>
              </c:pt>
              <c:pt idx="311">
                <c:v>0.32829679301561043</c:v>
              </c:pt>
              <c:pt idx="312">
                <c:v>0.33700550826239373</c:v>
              </c:pt>
              <c:pt idx="313">
                <c:v>0.32829679301561043</c:v>
              </c:pt>
              <c:pt idx="314">
                <c:v>0.32881931593041736</c:v>
              </c:pt>
              <c:pt idx="315">
                <c:v>0.33478478587446392</c:v>
              </c:pt>
              <c:pt idx="316">
                <c:v>0.34691167185560934</c:v>
              </c:pt>
              <c:pt idx="317">
                <c:v>0.35921273214169069</c:v>
              </c:pt>
              <c:pt idx="318">
                <c:v>0.3657224967886612</c:v>
              </c:pt>
              <c:pt idx="319">
                <c:v>0.36500402778080177</c:v>
              </c:pt>
              <c:pt idx="320">
                <c:v>0.35294245716400674</c:v>
              </c:pt>
              <c:pt idx="321">
                <c:v>0.36112864949598289</c:v>
              </c:pt>
              <c:pt idx="322">
                <c:v>0.34902353530295449</c:v>
              </c:pt>
              <c:pt idx="323">
                <c:v>0.34469094946767975</c:v>
              </c:pt>
              <c:pt idx="324">
                <c:v>0.34469094946767975</c:v>
              </c:pt>
              <c:pt idx="325">
                <c:v>0.35535912564498906</c:v>
              </c:pt>
              <c:pt idx="326">
                <c:v>0.37099126951296513</c:v>
              </c:pt>
              <c:pt idx="327">
                <c:v>0.38283512224859018</c:v>
              </c:pt>
              <c:pt idx="328">
                <c:v>0.38283512224859018</c:v>
              </c:pt>
              <c:pt idx="329">
                <c:v>0.38283512224859018</c:v>
              </c:pt>
              <c:pt idx="330">
                <c:v>0.37053406196250904</c:v>
              </c:pt>
              <c:pt idx="331">
                <c:v>0.37850253641331566</c:v>
              </c:pt>
              <c:pt idx="332">
                <c:v>0.37454007097602937</c:v>
              </c:pt>
              <c:pt idx="333">
                <c:v>0.35583810498356239</c:v>
              </c:pt>
              <c:pt idx="334">
                <c:v>0.35583810498356239</c:v>
              </c:pt>
              <c:pt idx="335">
                <c:v>0.39250179617251968</c:v>
              </c:pt>
              <c:pt idx="336">
                <c:v>0.39637717445733811</c:v>
              </c:pt>
              <c:pt idx="337">
                <c:v>0.39831486359974733</c:v>
              </c:pt>
              <c:pt idx="338">
                <c:v>0.4065228277198405</c:v>
              </c:pt>
              <c:pt idx="339">
                <c:v>0.4065228277198405</c:v>
              </c:pt>
              <c:pt idx="340">
                <c:v>0.42507239119548879</c:v>
              </c:pt>
              <c:pt idx="341">
                <c:v>0.43328035531558218</c:v>
              </c:pt>
              <c:pt idx="342">
                <c:v>0.43328035531558218</c:v>
              </c:pt>
              <c:pt idx="343">
                <c:v>0.44146654764755833</c:v>
              </c:pt>
              <c:pt idx="344">
                <c:v>0.44146654764755833</c:v>
              </c:pt>
              <c:pt idx="345">
                <c:v>0.43092900219895069</c:v>
              </c:pt>
              <c:pt idx="346">
                <c:v>0.44943502209836494</c:v>
              </c:pt>
              <c:pt idx="347">
                <c:v>0.45546580740676235</c:v>
              </c:pt>
              <c:pt idx="348">
                <c:v>0.45331040038318338</c:v>
              </c:pt>
              <c:pt idx="349">
                <c:v>0.45331040038318338</c:v>
              </c:pt>
              <c:pt idx="350">
                <c:v>0.44318651890879801</c:v>
              </c:pt>
              <c:pt idx="351">
                <c:v>0.44340423678996754</c:v>
              </c:pt>
              <c:pt idx="352">
                <c:v>0.45137271124077416</c:v>
              </c:pt>
              <c:pt idx="353">
                <c:v>0.46537197099997818</c:v>
              </c:pt>
              <c:pt idx="354">
                <c:v>0.46537197099997818</c:v>
              </c:pt>
              <c:pt idx="355">
                <c:v>0.46106115695282068</c:v>
              </c:pt>
              <c:pt idx="356">
                <c:v>0.46343428185756896</c:v>
              </c:pt>
              <c:pt idx="357">
                <c:v>0.46537197099997818</c:v>
              </c:pt>
              <c:pt idx="358">
                <c:v>0.46491476344952209</c:v>
              </c:pt>
              <c:pt idx="359">
                <c:v>0.46511070954257483</c:v>
              </c:pt>
              <c:pt idx="360">
                <c:v>0.46123533125775618</c:v>
              </c:pt>
              <c:pt idx="361">
                <c:v>0.45544403561864533</c:v>
              </c:pt>
              <c:pt idx="362">
                <c:v>0.45350634647623611</c:v>
              </c:pt>
              <c:pt idx="363">
                <c:v>0.44336069321373373</c:v>
              </c:pt>
              <c:pt idx="364">
                <c:v>0.44373081361172195</c:v>
              </c:pt>
              <c:pt idx="365">
                <c:v>0.44074807863969867</c:v>
              </c:pt>
              <c:pt idx="366">
                <c:v>0.44484117480568686</c:v>
              </c:pt>
              <c:pt idx="367">
                <c:v>0.44484117480568686</c:v>
              </c:pt>
              <c:pt idx="368">
                <c:v>0.45555289455922998</c:v>
              </c:pt>
              <c:pt idx="369">
                <c:v>0.45498682806818924</c:v>
              </c:pt>
              <c:pt idx="370">
                <c:v>0.45842677059066861</c:v>
              </c:pt>
              <c:pt idx="371">
                <c:v>0.46082166728353413</c:v>
              </c:pt>
              <c:pt idx="372">
                <c:v>0.46101761337658642</c:v>
              </c:pt>
              <c:pt idx="373">
                <c:v>0.45714223509176799</c:v>
              </c:pt>
              <c:pt idx="374">
                <c:v>0.45694628899871548</c:v>
              </c:pt>
              <c:pt idx="375">
                <c:v>0.45672857111754595</c:v>
              </c:pt>
              <c:pt idx="376">
                <c:v>0.45672857111754595</c:v>
              </c:pt>
              <c:pt idx="377">
                <c:v>0.46879014173434053</c:v>
              </c:pt>
              <c:pt idx="378">
                <c:v>0.49295682654416417</c:v>
              </c:pt>
              <c:pt idx="379">
                <c:v>0.49295682654416417</c:v>
              </c:pt>
              <c:pt idx="380">
                <c:v>0.53369184211099263</c:v>
              </c:pt>
              <c:pt idx="381">
                <c:v>0.53541181337223231</c:v>
              </c:pt>
              <c:pt idx="382">
                <c:v>0.5395049095382205</c:v>
              </c:pt>
              <c:pt idx="383">
                <c:v>0.56880973634364596</c:v>
              </c:pt>
              <c:pt idx="384">
                <c:v>0.56820012627637095</c:v>
              </c:pt>
              <c:pt idx="385">
                <c:v>0.55180596982430163</c:v>
              </c:pt>
              <c:pt idx="386">
                <c:v>0.54144259868062972</c:v>
              </c:pt>
              <c:pt idx="387">
                <c:v>0.53519409549106256</c:v>
              </c:pt>
              <c:pt idx="388">
                <c:v>0.54723389431974034</c:v>
              </c:pt>
              <c:pt idx="389">
                <c:v>0.54723389431974034</c:v>
              </c:pt>
              <c:pt idx="390">
                <c:v>0.55520236877054718</c:v>
              </c:pt>
              <c:pt idx="391">
                <c:v>0.56902745422481549</c:v>
              </c:pt>
              <c:pt idx="392">
                <c:v>0.5311009993250746</c:v>
              </c:pt>
              <c:pt idx="393">
                <c:v>0.5498247371056586</c:v>
              </c:pt>
              <c:pt idx="394">
                <c:v>0.55002068319871111</c:v>
              </c:pt>
              <c:pt idx="395">
                <c:v>0.54483899762687504</c:v>
              </c:pt>
              <c:pt idx="396">
                <c:v>0.51368356883150823</c:v>
              </c:pt>
              <c:pt idx="397">
                <c:v>0.51562125797391745</c:v>
              </c:pt>
              <c:pt idx="398">
                <c:v>0.52119483573185876</c:v>
              </c:pt>
              <c:pt idx="399">
                <c:v>0.52099888963880603</c:v>
              </c:pt>
              <c:pt idx="400">
                <c:v>0.50247109795127476</c:v>
              </c:pt>
              <c:pt idx="401">
                <c:v>0.52657246739674712</c:v>
              </c:pt>
              <c:pt idx="402">
                <c:v>0.53948313775010348</c:v>
              </c:pt>
              <c:pt idx="403">
                <c:v>0.58574818749863922</c:v>
              </c:pt>
              <c:pt idx="404">
                <c:v>0.58596590537980897</c:v>
              </c:pt>
              <c:pt idx="405">
                <c:v>0.61263634582308257</c:v>
              </c:pt>
              <c:pt idx="406">
                <c:v>0.60423243560993667</c:v>
              </c:pt>
              <c:pt idx="407">
                <c:v>0.60188108249330519</c:v>
              </c:pt>
              <c:pt idx="408">
                <c:v>0.57884653066556346</c:v>
              </c:pt>
              <c:pt idx="409">
                <c:v>0.57884653066556346</c:v>
              </c:pt>
              <c:pt idx="410">
                <c:v>0.59563257930373825</c:v>
              </c:pt>
              <c:pt idx="411">
                <c:v>0.60423243560993667</c:v>
              </c:pt>
              <c:pt idx="412">
                <c:v>0.60423243560993667</c:v>
              </c:pt>
              <c:pt idx="413">
                <c:v>0.5807842198079729</c:v>
              </c:pt>
              <c:pt idx="414">
                <c:v>0.5807842198079729</c:v>
              </c:pt>
              <c:pt idx="415">
                <c:v>0.56593586031220733</c:v>
              </c:pt>
              <c:pt idx="416">
                <c:v>0.56443360693213718</c:v>
              </c:pt>
              <c:pt idx="417">
                <c:v>0.55002068319871111</c:v>
              </c:pt>
              <c:pt idx="418">
                <c:v>0.55195837234112055</c:v>
              </c:pt>
              <c:pt idx="419">
                <c:v>0.55195837234112055</c:v>
              </c:pt>
              <c:pt idx="420">
                <c:v>0.55256798240839533</c:v>
              </c:pt>
              <c:pt idx="421">
                <c:v>0.55195837234112055</c:v>
              </c:pt>
              <c:pt idx="422">
                <c:v>0.55154470836689806</c:v>
              </c:pt>
              <c:pt idx="423">
                <c:v>0.55195837234112055</c:v>
              </c:pt>
              <c:pt idx="424">
                <c:v>0.55195837234112055</c:v>
              </c:pt>
              <c:pt idx="425">
                <c:v>0.55239380810345939</c:v>
              </c:pt>
              <c:pt idx="426">
                <c:v>0.54808299405630168</c:v>
              </c:pt>
              <c:pt idx="427">
                <c:v>0.54614530491389246</c:v>
              </c:pt>
              <c:pt idx="428">
                <c:v>0.54185626265485198</c:v>
              </c:pt>
              <c:pt idx="429">
                <c:v>0.54185626265485198</c:v>
              </c:pt>
              <c:pt idx="430">
                <c:v>0.55195837234112055</c:v>
              </c:pt>
              <c:pt idx="431">
                <c:v>0.56055822864731875</c:v>
              </c:pt>
              <c:pt idx="432">
                <c:v>0.56055822864731875</c:v>
              </c:pt>
              <c:pt idx="433">
                <c:v>0.56981123859702598</c:v>
              </c:pt>
              <c:pt idx="434">
                <c:v>0.56981123859702598</c:v>
              </c:pt>
              <c:pt idx="435">
                <c:v>0.5457098691515534</c:v>
              </c:pt>
              <c:pt idx="436">
                <c:v>0.5457098691515534</c:v>
              </c:pt>
              <c:pt idx="437">
                <c:v>0.54377218000914418</c:v>
              </c:pt>
              <c:pt idx="438">
                <c:v>0.54788704796324939</c:v>
              </c:pt>
              <c:pt idx="439">
                <c:v>0.54788704796324939</c:v>
              </c:pt>
              <c:pt idx="440">
                <c:v>0.58187280921382079</c:v>
              </c:pt>
              <c:pt idx="441">
                <c:v>0.55605146850710852</c:v>
              </c:pt>
              <c:pt idx="442">
                <c:v>0.55975267248699123</c:v>
              </c:pt>
              <c:pt idx="443">
                <c:v>0.55997039036816099</c:v>
              </c:pt>
              <c:pt idx="444">
                <c:v>0.55975267248699123</c:v>
              </c:pt>
              <c:pt idx="445">
                <c:v>0.56449892229648824</c:v>
              </c:pt>
              <c:pt idx="446">
                <c:v>0.58010929437634706</c:v>
              </c:pt>
              <c:pt idx="447">
                <c:v>0.58361455226317727</c:v>
              </c:pt>
              <c:pt idx="448">
                <c:v>0.57991334828329433</c:v>
              </c:pt>
              <c:pt idx="449">
                <c:v>0.57991334828329433</c:v>
              </c:pt>
              <c:pt idx="450">
                <c:v>0.56573991421915482</c:v>
              </c:pt>
              <c:pt idx="451">
                <c:v>0.56737279832792664</c:v>
              </c:pt>
              <c:pt idx="452">
                <c:v>0.55605146850710852</c:v>
              </c:pt>
              <c:pt idx="453">
                <c:v>0.56983301038514278</c:v>
              </c:pt>
              <c:pt idx="454">
                <c:v>0.56983301038514278</c:v>
              </c:pt>
              <c:pt idx="455">
                <c:v>0.55872939844549441</c:v>
              </c:pt>
              <c:pt idx="456">
                <c:v>0.55872939844549441</c:v>
              </c:pt>
              <c:pt idx="457">
                <c:v>0.56243060242537712</c:v>
              </c:pt>
              <c:pt idx="458">
                <c:v>0.55235026452722558</c:v>
              </c:pt>
              <c:pt idx="459">
                <c:v>0.55235026452722558</c:v>
              </c:pt>
              <c:pt idx="460">
                <c:v>0.54599290239707399</c:v>
              </c:pt>
              <c:pt idx="461">
                <c:v>0.54864906054734264</c:v>
              </c:pt>
              <c:pt idx="462">
                <c:v>0.55502819446561147</c:v>
              </c:pt>
              <c:pt idx="463">
                <c:v>0.55872939844549441</c:v>
              </c:pt>
              <c:pt idx="464">
                <c:v>0.55872939844549441</c:v>
              </c:pt>
              <c:pt idx="465">
                <c:v>0.55892534453854692</c:v>
              </c:pt>
              <c:pt idx="466">
                <c:v>0.5496941063769567</c:v>
              </c:pt>
              <c:pt idx="467">
                <c:v>0.5467984585574015</c:v>
              </c:pt>
              <c:pt idx="468">
                <c:v>0.54884500664039537</c:v>
              </c:pt>
              <c:pt idx="469">
                <c:v>0.54884500664039537</c:v>
              </c:pt>
              <c:pt idx="470">
                <c:v>0.54884500664039537</c:v>
              </c:pt>
              <c:pt idx="471">
                <c:v>0.54884500664039537</c:v>
              </c:pt>
              <c:pt idx="472">
                <c:v>0.54884500664039537</c:v>
              </c:pt>
              <c:pt idx="473">
                <c:v>0.56878796455552871</c:v>
              </c:pt>
              <c:pt idx="474">
                <c:v>0.56900568243669847</c:v>
              </c:pt>
              <c:pt idx="475">
                <c:v>0.58849143280137595</c:v>
              </c:pt>
              <c:pt idx="476">
                <c:v>0.5923885828743114</c:v>
              </c:pt>
              <c:pt idx="477">
                <c:v>0.60122792884979659</c:v>
              </c:pt>
              <c:pt idx="478">
                <c:v>0.61683830092965541</c:v>
              </c:pt>
              <c:pt idx="479">
                <c:v>0.61662058304848566</c:v>
              </c:pt>
              <c:pt idx="480">
                <c:v>0.61720842132764364</c:v>
              </c:pt>
              <c:pt idx="481">
                <c:v>0.62728875922579519</c:v>
              </c:pt>
              <c:pt idx="482">
                <c:v>0.73795475822429291</c:v>
              </c:pt>
              <c:pt idx="483">
                <c:v>0.71870849752890198</c:v>
              </c:pt>
              <c:pt idx="484">
                <c:v>0.71870849752890198</c:v>
              </c:pt>
              <c:pt idx="485">
                <c:v>0.74002307809540402</c:v>
              </c:pt>
              <c:pt idx="486">
                <c:v>0.77788421763079407</c:v>
              </c:pt>
              <c:pt idx="487">
                <c:v>0.7927108053384424</c:v>
              </c:pt>
              <c:pt idx="488">
                <c:v>0.77464022120136722</c:v>
              </c:pt>
              <c:pt idx="489">
                <c:v>0.77464022120136722</c:v>
              </c:pt>
              <c:pt idx="490">
                <c:v>0.76166423548366025</c:v>
              </c:pt>
              <c:pt idx="491">
                <c:v>0.75447954540506412</c:v>
              </c:pt>
              <c:pt idx="492">
                <c:v>0.7619037251529468</c:v>
              </c:pt>
              <c:pt idx="493">
                <c:v>0.74914545731640936</c:v>
              </c:pt>
              <c:pt idx="494">
                <c:v>0.74914545731640936</c:v>
              </c:pt>
              <c:pt idx="495">
                <c:v>0.75389170712590636</c:v>
              </c:pt>
              <c:pt idx="496">
                <c:v>0.75389170712590636</c:v>
              </c:pt>
              <c:pt idx="497">
                <c:v>0.7485793908253684</c:v>
              </c:pt>
              <c:pt idx="498">
                <c:v>0.74056737279832796</c:v>
              </c:pt>
              <c:pt idx="499">
                <c:v>0.74056737279832796</c:v>
              </c:pt>
              <c:pt idx="500">
                <c:v>0.7485793908253684</c:v>
              </c:pt>
              <c:pt idx="501">
                <c:v>0.73375280311772006</c:v>
              </c:pt>
              <c:pt idx="502">
                <c:v>0.72042846879014188</c:v>
              </c:pt>
              <c:pt idx="503">
                <c:v>0.71777231063987279</c:v>
              </c:pt>
              <c:pt idx="504">
                <c:v>0.71777231063987279</c:v>
              </c:pt>
              <c:pt idx="505">
                <c:v>0.72576255687879643</c:v>
              </c:pt>
              <c:pt idx="506">
                <c:v>0.71833837713091375</c:v>
              </c:pt>
              <c:pt idx="507">
                <c:v>0.7314449935773224</c:v>
              </c:pt>
              <c:pt idx="508">
                <c:v>0.73468899000674925</c:v>
              </c:pt>
              <c:pt idx="509">
                <c:v>0.73468899000674925</c:v>
              </c:pt>
              <c:pt idx="510">
                <c:v>0.7246304238967145</c:v>
              </c:pt>
              <c:pt idx="511">
                <c:v>0.71500729354901926</c:v>
              </c:pt>
              <c:pt idx="512">
                <c:v>0.70760488558925361</c:v>
              </c:pt>
              <c:pt idx="513">
                <c:v>0.71455008599856296</c:v>
              </c:pt>
              <c:pt idx="514">
                <c:v>0.71476780387973271</c:v>
              </c:pt>
              <c:pt idx="515">
                <c:v>0.68565892316735977</c:v>
              </c:pt>
              <c:pt idx="516">
                <c:v>0.67390215758420235</c:v>
              </c:pt>
              <c:pt idx="517">
                <c:v>0.68130456554396823</c:v>
              </c:pt>
              <c:pt idx="518">
                <c:v>0.67760336156408507</c:v>
              </c:pt>
              <c:pt idx="519">
                <c:v>0.67760336156408507</c:v>
              </c:pt>
              <c:pt idx="520">
                <c:v>0.66077376934967647</c:v>
              </c:pt>
              <c:pt idx="521">
                <c:v>0.66277677385643696</c:v>
              </c:pt>
              <c:pt idx="522">
                <c:v>0.67076702009536038</c:v>
              </c:pt>
              <c:pt idx="523">
                <c:v>0.6590755698765538</c:v>
              </c:pt>
              <c:pt idx="524">
                <c:v>0.65885785199538427</c:v>
              </c:pt>
              <c:pt idx="525">
                <c:v>0.64470618971936156</c:v>
              </c:pt>
              <c:pt idx="526">
                <c:v>0.65744268576778198</c:v>
              </c:pt>
              <c:pt idx="527">
                <c:v>0.65004027780801632</c:v>
              </c:pt>
              <c:pt idx="528">
                <c:v>0.64945243952885856</c:v>
              </c:pt>
              <c:pt idx="529">
                <c:v>0.64945243952885856</c:v>
              </c:pt>
              <c:pt idx="530">
                <c:v>0.69219045960244707</c:v>
              </c:pt>
              <c:pt idx="531">
                <c:v>0.69219045960244707</c:v>
              </c:pt>
              <c:pt idx="532">
                <c:v>0.68420021336352366</c:v>
              </c:pt>
              <c:pt idx="533">
                <c:v>0.66983083320633119</c:v>
              </c:pt>
              <c:pt idx="534">
                <c:v>0.66983083320633119</c:v>
              </c:pt>
              <c:pt idx="535">
                <c:v>0.65502601728679966</c:v>
              </c:pt>
              <c:pt idx="536">
                <c:v>0.64620844309943171</c:v>
              </c:pt>
              <c:pt idx="537">
                <c:v>0.65524373516796919</c:v>
              </c:pt>
              <c:pt idx="538">
                <c:v>0.65665890139557148</c:v>
              </c:pt>
              <c:pt idx="539">
                <c:v>0.65687661927674124</c:v>
              </c:pt>
              <c:pt idx="540">
                <c:v>0.65744268576778198</c:v>
              </c:pt>
              <c:pt idx="541">
                <c:v>0.63834882758920997</c:v>
              </c:pt>
              <c:pt idx="542">
                <c:v>0.64575123554897562</c:v>
              </c:pt>
              <c:pt idx="543">
                <c:v>0.63527900546471883</c:v>
              </c:pt>
              <c:pt idx="544">
                <c:v>0.63464762360932681</c:v>
              </c:pt>
              <c:pt idx="545">
                <c:v>0.61598920119309408</c:v>
              </c:pt>
              <c:pt idx="546">
                <c:v>0.64107030110382968</c:v>
              </c:pt>
              <c:pt idx="547">
                <c:v>0.62400121922013452</c:v>
              </c:pt>
              <c:pt idx="548">
                <c:v>0.62339160915285974</c:v>
              </c:pt>
              <c:pt idx="549">
                <c:v>0.62317389127168998</c:v>
              </c:pt>
              <c:pt idx="550">
                <c:v>0.61888484901264951</c:v>
              </c:pt>
              <c:pt idx="551">
                <c:v>0.65223922840782911</c:v>
              </c:pt>
              <c:pt idx="552">
                <c:v>0.64692691210729136</c:v>
              </c:pt>
              <c:pt idx="553">
                <c:v>0.66147046656941932</c:v>
              </c:pt>
              <c:pt idx="554">
                <c:v>0.66147046656941932</c:v>
              </c:pt>
              <c:pt idx="555">
                <c:v>0.65985935424876452</c:v>
              </c:pt>
              <c:pt idx="556">
                <c:v>0.67004855108750094</c:v>
              </c:pt>
              <c:pt idx="557">
                <c:v>0.65998998497746619</c:v>
              </c:pt>
              <c:pt idx="558">
                <c:v>0.6180575210642052</c:v>
              </c:pt>
              <c:pt idx="559">
                <c:v>0.6180575210642052</c:v>
              </c:pt>
              <c:pt idx="560">
                <c:v>0.64666565064988801</c:v>
              </c:pt>
              <c:pt idx="561">
                <c:v>0.59687357122640483</c:v>
              </c:pt>
              <c:pt idx="562">
                <c:v>0.59850645533517666</c:v>
              </c:pt>
              <c:pt idx="563">
                <c:v>0.61472643748231026</c:v>
              </c:pt>
              <c:pt idx="564">
                <c:v>0.61472643748231026</c:v>
              </c:pt>
              <c:pt idx="565">
                <c:v>0.59399969519496643</c:v>
              </c:pt>
              <c:pt idx="566">
                <c:v>0.58080599159608992</c:v>
              </c:pt>
              <c:pt idx="567">
                <c:v>0.59193137532385554</c:v>
              </c:pt>
              <c:pt idx="568">
                <c:v>0.59088632949424147</c:v>
              </c:pt>
              <c:pt idx="569">
                <c:v>0.59088632949424147</c:v>
              </c:pt>
              <c:pt idx="570">
                <c:v>0.60466787137227573</c:v>
              </c:pt>
              <c:pt idx="571">
                <c:v>0.61818815179290665</c:v>
              </c:pt>
              <c:pt idx="572">
                <c:v>0.61818815179290665</c:v>
              </c:pt>
              <c:pt idx="573">
                <c:v>0.61799220569985414</c:v>
              </c:pt>
              <c:pt idx="574">
                <c:v>0.61818815179290665</c:v>
              </c:pt>
              <c:pt idx="575">
                <c:v>0.65761686007271769</c:v>
              </c:pt>
              <c:pt idx="576">
                <c:v>0.66723999042041315</c:v>
              </c:pt>
              <c:pt idx="577">
                <c:v>0.68443970303280999</c:v>
              </c:pt>
              <c:pt idx="578">
                <c:v>0.69299601576277459</c:v>
              </c:pt>
              <c:pt idx="579">
                <c:v>0.69299601576277459</c:v>
              </c:pt>
              <c:pt idx="580">
                <c:v>0.71914393329124127</c:v>
              </c:pt>
              <c:pt idx="581">
                <c:v>0.71245999433933505</c:v>
              </c:pt>
              <c:pt idx="582">
                <c:v>0.69604406609914871</c:v>
              </c:pt>
              <c:pt idx="583">
                <c:v>0.69073174979861096</c:v>
              </c:pt>
              <c:pt idx="584">
                <c:v>0.69007859615510214</c:v>
              </c:pt>
              <c:pt idx="585">
                <c:v>0.67579630315037775</c:v>
              </c:pt>
              <c:pt idx="586">
                <c:v>0.67503429056628428</c:v>
              </c:pt>
              <c:pt idx="587">
                <c:v>0.66615140101456527</c:v>
              </c:pt>
              <c:pt idx="588">
                <c:v>0.67433759334654142</c:v>
              </c:pt>
              <c:pt idx="589">
                <c:v>0.67433759334654142</c:v>
              </c:pt>
              <c:pt idx="590">
                <c:v>0.65887962378350151</c:v>
              </c:pt>
              <c:pt idx="591">
                <c:v>0.65816115477564185</c:v>
              </c:pt>
              <c:pt idx="592">
                <c:v>0.65661535781933766</c:v>
              </c:pt>
              <c:pt idx="593">
                <c:v>0.64030828851973598</c:v>
              </c:pt>
              <c:pt idx="594">
                <c:v>0.64030828851973598</c:v>
              </c:pt>
              <c:pt idx="595">
                <c:v>0.64139687792558386</c:v>
              </c:pt>
              <c:pt idx="596">
                <c:v>0.65898848272408617</c:v>
              </c:pt>
              <c:pt idx="597">
                <c:v>0.65898848272408617</c:v>
              </c:pt>
              <c:pt idx="598">
                <c:v>0.66612962922644825</c:v>
              </c:pt>
              <c:pt idx="599">
                <c:v>0.66612962922644825</c:v>
              </c:pt>
              <c:pt idx="600">
                <c:v>0.66482332193943083</c:v>
              </c:pt>
              <c:pt idx="601">
                <c:v>0.66066491040909181</c:v>
              </c:pt>
              <c:pt idx="602">
                <c:v>0.66403953756722034</c:v>
              </c:pt>
              <c:pt idx="603">
                <c:v>0.66403953756722034</c:v>
              </c:pt>
              <c:pt idx="604">
                <c:v>0.66447497332955963</c:v>
              </c:pt>
              <c:pt idx="605">
                <c:v>0.66356055822864746</c:v>
              </c:pt>
              <c:pt idx="606">
                <c:v>0.65130304151879992</c:v>
              </c:pt>
              <c:pt idx="607">
                <c:v>0.65979403888441368</c:v>
              </c:pt>
              <c:pt idx="608">
                <c:v>0.65489538655809798</c:v>
              </c:pt>
              <c:pt idx="609">
                <c:v>0.65467766867692845</c:v>
              </c:pt>
              <c:pt idx="610">
                <c:v>0.65337136138991081</c:v>
              </c:pt>
              <c:pt idx="611">
                <c:v>0.65075874681587598</c:v>
              </c:pt>
              <c:pt idx="612">
                <c:v>0.63085933247697645</c:v>
              </c:pt>
              <c:pt idx="613">
                <c:v>0.63756504321699925</c:v>
              </c:pt>
              <c:pt idx="614">
                <c:v>0.63756504321699925</c:v>
              </c:pt>
              <c:pt idx="615">
                <c:v>0.63974222202869524</c:v>
              </c:pt>
              <c:pt idx="616">
                <c:v>0.62611308266747945</c:v>
              </c:pt>
              <c:pt idx="617">
                <c:v>0.62913936121573655</c:v>
              </c:pt>
              <c:pt idx="618">
                <c:v>0.64583832270144348</c:v>
              </c:pt>
              <c:pt idx="619">
                <c:v>0.64625198667566552</c:v>
              </c:pt>
              <c:pt idx="620">
                <c:v>0.6738150704317345</c:v>
              </c:pt>
              <c:pt idx="621">
                <c:v>0.66619494459079909</c:v>
              </c:pt>
              <c:pt idx="622">
                <c:v>0.66806731836885747</c:v>
              </c:pt>
              <c:pt idx="623">
                <c:v>0.66619494459079909</c:v>
              </c:pt>
              <c:pt idx="624">
                <c:v>0.66619494459079909</c:v>
              </c:pt>
              <c:pt idx="625">
                <c:v>0.65748622934401602</c:v>
              </c:pt>
              <c:pt idx="626">
                <c:v>0.60701922448890722</c:v>
              </c:pt>
              <c:pt idx="627">
                <c:v>0.62112734318869611</c:v>
              </c:pt>
              <c:pt idx="628">
                <c:v>0.63053275565522182</c:v>
              </c:pt>
              <c:pt idx="629">
                <c:v>0.63053275565522182</c:v>
              </c:pt>
              <c:pt idx="630">
                <c:v>0.63804402255557258</c:v>
              </c:pt>
              <c:pt idx="631">
                <c:v>0.62870392545339748</c:v>
              </c:pt>
              <c:pt idx="632">
                <c:v>0.63236158585704638</c:v>
              </c:pt>
              <c:pt idx="633">
                <c:v>0.62800722823365485</c:v>
              </c:pt>
              <c:pt idx="634">
                <c:v>0.62800722823365485</c:v>
              </c:pt>
              <c:pt idx="635">
                <c:v>0.64498922296488193</c:v>
              </c:pt>
              <c:pt idx="636">
                <c:v>0.66558533452352431</c:v>
              </c:pt>
              <c:pt idx="637">
                <c:v>0.66493218088001571</c:v>
              </c:pt>
              <c:pt idx="638">
                <c:v>0.68021597613812013</c:v>
              </c:pt>
              <c:pt idx="639">
                <c:v>0.68021597613812013</c:v>
              </c:pt>
              <c:pt idx="640">
                <c:v>0.68234961137358208</c:v>
              </c:pt>
              <c:pt idx="641">
                <c:v>0.6961746968278506</c:v>
              </c:pt>
              <c:pt idx="642">
                <c:v>0.70325052796586185</c:v>
              </c:pt>
              <c:pt idx="643">
                <c:v>0.69051403191744143</c:v>
              </c:pt>
              <c:pt idx="644">
                <c:v>0.69051403191744143</c:v>
              </c:pt>
              <c:pt idx="645">
                <c:v>0.69961463935032975</c:v>
              </c:pt>
              <c:pt idx="646">
                <c:v>0.70403431233807212</c:v>
              </c:pt>
              <c:pt idx="647">
                <c:v>0.7076266573773704</c:v>
              </c:pt>
              <c:pt idx="648">
                <c:v>0.70494872743898451</c:v>
              </c:pt>
              <c:pt idx="649">
                <c:v>0.70538416320132358</c:v>
              </c:pt>
              <c:pt idx="650">
                <c:v>0.70756134201301935</c:v>
              </c:pt>
              <c:pt idx="651">
                <c:v>0.71219873288193147</c:v>
              </c:pt>
              <c:pt idx="652">
                <c:v>0.73431886960876103</c:v>
              </c:pt>
              <c:pt idx="653">
                <c:v>0.69510787921011952</c:v>
              </c:pt>
              <c:pt idx="654">
                <c:v>0.69510787921011952</c:v>
              </c:pt>
              <c:pt idx="655">
                <c:v>0.69663190437830647</c:v>
              </c:pt>
              <c:pt idx="656">
                <c:v>0.70107334915416608</c:v>
              </c:pt>
              <c:pt idx="657">
                <c:v>0.70107334915416608</c:v>
              </c:pt>
              <c:pt idx="658">
                <c:v>0.69904857285928879</c:v>
              </c:pt>
              <c:pt idx="659">
                <c:v>0.69904857285928879</c:v>
              </c:pt>
              <c:pt idx="660">
                <c:v>0.67986762752824892</c:v>
              </c:pt>
              <c:pt idx="661">
                <c:v>0.67773399229278697</c:v>
              </c:pt>
              <c:pt idx="662">
                <c:v>0.67512137771875191</c:v>
              </c:pt>
              <c:pt idx="663">
                <c:v>0.66338638392371152</c:v>
              </c:pt>
              <c:pt idx="664">
                <c:v>0.66338638392371152</c:v>
              </c:pt>
              <c:pt idx="665">
                <c:v>0.64938712416450772</c:v>
              </c:pt>
              <c:pt idx="666">
                <c:v>0.66321220961877581</c:v>
              </c:pt>
              <c:pt idx="667">
                <c:v>0.65637586815005111</c:v>
              </c:pt>
              <c:pt idx="668">
                <c:v>0.67261762208530196</c:v>
              </c:pt>
              <c:pt idx="669">
                <c:v>0.67283533996647149</c:v>
              </c:pt>
              <c:pt idx="670">
                <c:v>0.6700050075112669</c:v>
              </c:pt>
              <c:pt idx="671">
                <c:v>0.66086085650214454</c:v>
              </c:pt>
              <c:pt idx="672">
                <c:v>0.65922797239337272</c:v>
              </c:pt>
              <c:pt idx="673">
                <c:v>0.65901025451220319</c:v>
              </c:pt>
              <c:pt idx="674">
                <c:v>0.65879253663103343</c:v>
              </c:pt>
              <c:pt idx="675">
                <c:v>0.65901025451220319</c:v>
              </c:pt>
              <c:pt idx="676">
                <c:v>0.66125274868824979</c:v>
              </c:pt>
              <c:pt idx="677">
                <c:v>0.64575123554897562</c:v>
              </c:pt>
              <c:pt idx="678">
                <c:v>0.64749297859833232</c:v>
              </c:pt>
              <c:pt idx="679">
                <c:v>0.64749297859833232</c:v>
              </c:pt>
              <c:pt idx="680">
                <c:v>0.65576625808277633</c:v>
              </c:pt>
              <c:pt idx="681">
                <c:v>0.64191940084039101</c:v>
              </c:pt>
              <c:pt idx="682">
                <c:v>0.65030153926541989</c:v>
              </c:pt>
              <c:pt idx="683">
                <c:v>0.65598397596394586</c:v>
              </c:pt>
              <c:pt idx="684">
                <c:v>0.65576625808277633</c:v>
              </c:pt>
              <c:pt idx="685">
                <c:v>0.63797870719122174</c:v>
              </c:pt>
              <c:pt idx="686">
                <c:v>0.63114236572249682</c:v>
              </c:pt>
              <c:pt idx="687">
                <c:v>0.63022795062158443</c:v>
              </c:pt>
              <c:pt idx="688">
                <c:v>0.62959656876619285</c:v>
              </c:pt>
              <c:pt idx="689">
                <c:v>0.6293788508850231</c:v>
              </c:pt>
              <c:pt idx="690">
                <c:v>0.6458600944895605</c:v>
              </c:pt>
              <c:pt idx="691">
                <c:v>0.6469922274716422</c:v>
              </c:pt>
              <c:pt idx="692">
                <c:v>0.6438353181946832</c:v>
              </c:pt>
              <c:pt idx="693">
                <c:v>0.64361760031351367</c:v>
              </c:pt>
              <c:pt idx="694">
                <c:v>0.64361760031351367</c:v>
              </c:pt>
              <c:pt idx="695">
                <c:v>0.64141864971370088</c:v>
              </c:pt>
              <c:pt idx="696">
                <c:v>0.62661383379416957</c:v>
              </c:pt>
              <c:pt idx="697">
                <c:v>0.6239794474320175</c:v>
              </c:pt>
              <c:pt idx="698">
                <c:v>0.6003135137488842</c:v>
              </c:pt>
              <c:pt idx="699">
                <c:v>0.6003135137488842</c:v>
              </c:pt>
              <c:pt idx="700">
                <c:v>0.61026322091833407</c:v>
              </c:pt>
              <c:pt idx="701">
                <c:v>0.60488558925344527</c:v>
              </c:pt>
              <c:pt idx="702">
                <c:v>0.60695390912455638</c:v>
              </c:pt>
              <c:pt idx="703">
                <c:v>0.60793363958981939</c:v>
              </c:pt>
              <c:pt idx="704">
                <c:v>0.60793363958981939</c:v>
              </c:pt>
              <c:pt idx="705">
                <c:v>0.62178049683220471</c:v>
              </c:pt>
              <c:pt idx="706">
                <c:v>0.61692538808212305</c:v>
              </c:pt>
              <c:pt idx="707">
                <c:v>0.61572793973569051</c:v>
              </c:pt>
              <c:pt idx="708">
                <c:v>0.62286908623805259</c:v>
              </c:pt>
              <c:pt idx="709">
                <c:v>0.62286908623805259</c:v>
              </c:pt>
              <c:pt idx="710">
                <c:v>0.63377675208464868</c:v>
              </c:pt>
              <c:pt idx="711">
                <c:v>0.63166488863730397</c:v>
              </c:pt>
              <c:pt idx="712">
                <c:v>0.62663560558228637</c:v>
              </c:pt>
              <c:pt idx="713">
                <c:v>0.62663560558228637</c:v>
              </c:pt>
              <c:pt idx="714">
                <c:v>0.61990812305414633</c:v>
              </c:pt>
              <c:pt idx="715">
                <c:v>0.62589536478630992</c:v>
              </c:pt>
              <c:pt idx="716">
                <c:v>0.63151248612048505</c:v>
              </c:pt>
              <c:pt idx="717">
                <c:v>0.65792166510635508</c:v>
              </c:pt>
              <c:pt idx="718">
                <c:v>0.6658901395571617</c:v>
              </c:pt>
              <c:pt idx="719">
                <c:v>0.6658901395571617</c:v>
              </c:pt>
              <c:pt idx="720">
                <c:v>0.67607933639589834</c:v>
              </c:pt>
              <c:pt idx="721">
                <c:v>0.67607933639589834</c:v>
              </c:pt>
              <c:pt idx="722">
                <c:v>0.67607933639589834</c:v>
              </c:pt>
              <c:pt idx="723">
                <c:v>0.67607933639589834</c:v>
              </c:pt>
              <c:pt idx="724">
                <c:v>0.67607933639589834</c:v>
              </c:pt>
              <c:pt idx="725">
                <c:v>0.68855457098691519</c:v>
              </c:pt>
              <c:pt idx="726">
                <c:v>0.68480982343079844</c:v>
              </c:pt>
              <c:pt idx="727">
                <c:v>0.68794496091964019</c:v>
              </c:pt>
              <c:pt idx="728">
                <c:v>0.68184886024689217</c:v>
              </c:pt>
              <c:pt idx="729">
                <c:v>0.68184886024689217</c:v>
              </c:pt>
              <c:pt idx="730">
                <c:v>0.6809562169340968</c:v>
              </c:pt>
              <c:pt idx="731">
                <c:v>0.68824976595327758</c:v>
              </c:pt>
              <c:pt idx="732">
                <c:v>0.6896649321808801</c:v>
              </c:pt>
              <c:pt idx="733">
                <c:v>0.68687814330190933</c:v>
              </c:pt>
              <c:pt idx="734">
                <c:v>0.6866604254207398</c:v>
              </c:pt>
              <c:pt idx="735">
                <c:v>0.68258910104286863</c:v>
              </c:pt>
              <c:pt idx="736">
                <c:v>0.70131283882345241</c:v>
              </c:pt>
              <c:pt idx="737">
                <c:v>0.69510787921011952</c:v>
              </c:pt>
              <c:pt idx="738">
                <c:v>0.69489016132894998</c:v>
              </c:pt>
              <c:pt idx="739">
                <c:v>0.69489016132894998</c:v>
              </c:pt>
              <c:pt idx="740">
                <c:v>0.69554331497245858</c:v>
              </c:pt>
              <c:pt idx="741">
                <c:v>0.69277829788160505</c:v>
              </c:pt>
              <c:pt idx="742">
                <c:v>0.68851102741068115</c:v>
              </c:pt>
              <c:pt idx="743">
                <c:v>0.69081883695107882</c:v>
              </c:pt>
              <c:pt idx="744">
                <c:v>0.69081883695107882</c:v>
              </c:pt>
              <c:pt idx="745">
                <c:v>0.68912063747795615</c:v>
              </c:pt>
              <c:pt idx="746">
                <c:v>0.69787289630097327</c:v>
              </c:pt>
              <c:pt idx="747">
                <c:v>0.70292395114410744</c:v>
              </c:pt>
              <c:pt idx="748">
                <c:v>0.69656658901395563</c:v>
              </c:pt>
              <c:pt idx="749">
                <c:v>0.69743746053863398</c:v>
              </c:pt>
              <c:pt idx="750">
                <c:v>0.70072500054429465</c:v>
              </c:pt>
              <c:pt idx="751">
                <c:v>0.69813415775837684</c:v>
              </c:pt>
              <c:pt idx="752">
                <c:v>0.70492695565086771</c:v>
              </c:pt>
              <c:pt idx="753">
                <c:v>0.69613115325161634</c:v>
              </c:pt>
              <c:pt idx="754">
                <c:v>0.69613115325161634</c:v>
              </c:pt>
              <c:pt idx="755">
                <c:v>0.70442620452417759</c:v>
              </c:pt>
              <c:pt idx="756">
                <c:v>0.70873701857133531</c:v>
              </c:pt>
              <c:pt idx="757">
                <c:v>0.70849752890204876</c:v>
              </c:pt>
              <c:pt idx="758">
                <c:v>0.71148026387407204</c:v>
              </c:pt>
              <c:pt idx="759">
                <c:v>0.71148026387407204</c:v>
              </c:pt>
              <c:pt idx="760">
                <c:v>0.71450654242232914</c:v>
              </c:pt>
              <c:pt idx="761">
                <c:v>0.71185038427206027</c:v>
              </c:pt>
              <c:pt idx="762">
                <c:v>0.71548627288759237</c:v>
              </c:pt>
              <c:pt idx="763">
                <c:v>0.71520323964207178</c:v>
              </c:pt>
              <c:pt idx="764">
                <c:v>0.71520323964207178</c:v>
              </c:pt>
              <c:pt idx="765">
                <c:v>0.71265594043238778</c:v>
              </c:pt>
              <c:pt idx="766">
                <c:v>0.71589993686181441</c:v>
              </c:pt>
              <c:pt idx="767">
                <c:v>0.71293897367790815</c:v>
              </c:pt>
              <c:pt idx="768">
                <c:v>0.72060264309507738</c:v>
              </c:pt>
              <c:pt idx="769">
                <c:v>0.72060264309507738</c:v>
              </c:pt>
              <c:pt idx="770">
                <c:v>0.7005072826631249</c:v>
              </c:pt>
              <c:pt idx="771">
                <c:v>0.69310487470335924</c:v>
              </c:pt>
              <c:pt idx="772">
                <c:v>0.69258235178855232</c:v>
              </c:pt>
              <c:pt idx="773">
                <c:v>0.68378654938930139</c:v>
              </c:pt>
              <c:pt idx="774">
                <c:v>0.68356883150813164</c:v>
              </c:pt>
              <c:pt idx="775">
                <c:v>0.69371448477063424</c:v>
              </c:pt>
              <c:pt idx="776">
                <c:v>0.69325727722017816</c:v>
              </c:pt>
              <c:pt idx="777">
                <c:v>0.69610938146349954</c:v>
              </c:pt>
              <c:pt idx="778">
                <c:v>0.70148701312838813</c:v>
              </c:pt>
              <c:pt idx="779">
                <c:v>0.70148701312838813</c:v>
              </c:pt>
              <c:pt idx="780">
                <c:v>0.69752454769110206</c:v>
              </c:pt>
              <c:pt idx="781">
                <c:v>0.69360562583004937</c:v>
              </c:pt>
              <c:pt idx="782">
                <c:v>0.69478130238836511</c:v>
              </c:pt>
              <c:pt idx="783">
                <c:v>0.69012213973133596</c:v>
              </c:pt>
              <c:pt idx="784">
                <c:v>0.69012213973133596</c:v>
              </c:pt>
              <c:pt idx="785">
                <c:v>0.67938864818967581</c:v>
              </c:pt>
              <c:pt idx="786">
                <c:v>0.67738564368291576</c:v>
              </c:pt>
              <c:pt idx="787">
                <c:v>0.67372798327926664</c:v>
              </c:pt>
              <c:pt idx="788">
                <c:v>0.67394570116043639</c:v>
              </c:pt>
              <c:pt idx="789">
                <c:v>0.67394570116043639</c:v>
              </c:pt>
              <c:pt idx="790">
                <c:v>0.70065968517994381</c:v>
              </c:pt>
              <c:pt idx="791">
                <c:v>0.704752781345932</c:v>
              </c:pt>
              <c:pt idx="792">
                <c:v>0.70274977683917195</c:v>
              </c:pt>
              <c:pt idx="793">
                <c:v>0.70331584333021269</c:v>
              </c:pt>
              <c:pt idx="794">
                <c:v>0.70307635366092613</c:v>
              </c:pt>
              <c:pt idx="795">
                <c:v>0.70581959896366286</c:v>
              </c:pt>
              <c:pt idx="796">
                <c:v>0.71385338877882054</c:v>
              </c:pt>
              <c:pt idx="797">
                <c:v>0.71211164572946362</c:v>
              </c:pt>
              <c:pt idx="798">
                <c:v>0.7211251660098843</c:v>
              </c:pt>
              <c:pt idx="799">
                <c:v>0.72088567634059775</c:v>
              </c:pt>
              <c:pt idx="800">
                <c:v>0.68770547125035364</c:v>
              </c:pt>
              <c:pt idx="801">
                <c:v>0.6869870022424942</c:v>
              </c:pt>
              <c:pt idx="802">
                <c:v>0.67054930221419085</c:v>
              </c:pt>
              <c:pt idx="803">
                <c:v>0.65970695173194582</c:v>
              </c:pt>
              <c:pt idx="804">
                <c:v>0.65885785199538427</c:v>
              </c:pt>
              <c:pt idx="805">
                <c:v>0.63704252030219233</c:v>
              </c:pt>
              <c:pt idx="806">
                <c:v>0.6269839541921578</c:v>
              </c:pt>
              <c:pt idx="807">
                <c:v>0.62395767564390048</c:v>
              </c:pt>
              <c:pt idx="808">
                <c:v>0.61246217151814686</c:v>
              </c:pt>
              <c:pt idx="809">
                <c:v>0.61246217151814686</c:v>
              </c:pt>
              <c:pt idx="810">
                <c:v>0.60815135747098914</c:v>
              </c:pt>
              <c:pt idx="811">
                <c:v>0.62199821471337446</c:v>
              </c:pt>
              <c:pt idx="812">
                <c:v>0.60216411573882556</c:v>
              </c:pt>
              <c:pt idx="813">
                <c:v>0.60477673031286061</c:v>
              </c:pt>
              <c:pt idx="814">
                <c:v>0.60477673031286061</c:v>
              </c:pt>
              <c:pt idx="815">
                <c:v>0.61895016437700034</c:v>
              </c:pt>
              <c:pt idx="816">
                <c:v>0.6118961050271059</c:v>
              </c:pt>
              <c:pt idx="817">
                <c:v>0.61524896039711741</c:v>
              </c:pt>
              <c:pt idx="818">
                <c:v>0.61174370251028698</c:v>
              </c:pt>
              <c:pt idx="819">
                <c:v>0.61193964860333971</c:v>
              </c:pt>
              <c:pt idx="820">
                <c:v>0.63125122466308148</c:v>
              </c:pt>
              <c:pt idx="821">
                <c:v>0.63712960745466041</c:v>
              </c:pt>
              <c:pt idx="822">
                <c:v>0.63717315103089422</c:v>
              </c:pt>
              <c:pt idx="823">
                <c:v>0.65363262284731438</c:v>
              </c:pt>
              <c:pt idx="824">
                <c:v>0.65363262284731438</c:v>
              </c:pt>
              <c:pt idx="825">
                <c:v>0.65317541529685852</c:v>
              </c:pt>
              <c:pt idx="826">
                <c:v>0.65933683133395737</c:v>
              </c:pt>
              <c:pt idx="827">
                <c:v>0.65914088524090464</c:v>
              </c:pt>
              <c:pt idx="828">
                <c:v>0.65914088524090464</c:v>
              </c:pt>
              <c:pt idx="829">
                <c:v>0.65914088524090464</c:v>
              </c:pt>
              <c:pt idx="830">
                <c:v>0.66356055822864746</c:v>
              </c:pt>
              <c:pt idx="831">
                <c:v>0.6617317280268229</c:v>
              </c:pt>
              <c:pt idx="832">
                <c:v>0.66645620604820266</c:v>
              </c:pt>
              <c:pt idx="833">
                <c:v>0.66989614857068203</c:v>
              </c:pt>
              <c:pt idx="834">
                <c:v>0.66989614857068203</c:v>
              </c:pt>
              <c:pt idx="835">
                <c:v>0.68008534540941845</c:v>
              </c:pt>
              <c:pt idx="836">
                <c:v>0.65480829940563035</c:v>
              </c:pt>
              <c:pt idx="837">
                <c:v>0.65757331649648387</c:v>
              </c:pt>
              <c:pt idx="838">
                <c:v>0.65609283490453074</c:v>
              </c:pt>
              <c:pt idx="839">
                <c:v>0.65393742788095177</c:v>
              </c:pt>
              <c:pt idx="840">
                <c:v>0.65121595436633206</c:v>
              </c:pt>
              <c:pt idx="841">
                <c:v>0.64707931462411006</c:v>
              </c:pt>
              <c:pt idx="842">
                <c:v>0.6384359147416776</c:v>
              </c:pt>
              <c:pt idx="843">
                <c:v>0.6469922274716422</c:v>
              </c:pt>
              <c:pt idx="844">
                <c:v>0.64633907382813338</c:v>
              </c:pt>
              <c:pt idx="845">
                <c:v>0.64633907382813338</c:v>
              </c:pt>
              <c:pt idx="846">
                <c:v>0.64379177461844939</c:v>
              </c:pt>
              <c:pt idx="847">
                <c:v>0.65454703794822677</c:v>
              </c:pt>
              <c:pt idx="848">
                <c:v>0.6420718033572097</c:v>
              </c:pt>
              <c:pt idx="849">
                <c:v>0.64228952123837946</c:v>
              </c:pt>
              <c:pt idx="850">
                <c:v>0.64296444667000507</c:v>
              </c:pt>
              <c:pt idx="851">
                <c:v>0.63218741155211067</c:v>
              </c:pt>
              <c:pt idx="852">
                <c:v>0.62173695325597089</c:v>
              </c:pt>
              <c:pt idx="853">
                <c:v>0.61916788225816988</c:v>
              </c:pt>
              <c:pt idx="854">
                <c:v>0.61916788225816988</c:v>
              </c:pt>
              <c:pt idx="855">
                <c:v>0.64122270362064837</c:v>
              </c:pt>
              <c:pt idx="856">
                <c:v>0.64546820230345503</c:v>
              </c:pt>
              <c:pt idx="857">
                <c:v>0.6392196991138881</c:v>
              </c:pt>
              <c:pt idx="858">
                <c:v>0.64257255448389983</c:v>
              </c:pt>
              <c:pt idx="859">
                <c:v>0.64235483660273029</c:v>
              </c:pt>
              <c:pt idx="860">
                <c:v>0.64575123554897562</c:v>
              </c:pt>
              <c:pt idx="861">
                <c:v>0.64646970455683528</c:v>
              </c:pt>
              <c:pt idx="862">
                <c:v>0.64768892469138484</c:v>
              </c:pt>
              <c:pt idx="863">
                <c:v>0.64768892469138484</c:v>
              </c:pt>
              <c:pt idx="864">
                <c:v>0.64747120681021531</c:v>
              </c:pt>
              <c:pt idx="865">
                <c:v>0.64986610350308061</c:v>
              </c:pt>
              <c:pt idx="866">
                <c:v>0.65128126973068312</c:v>
              </c:pt>
              <c:pt idx="867">
                <c:v>0.65158607476432051</c:v>
              </c:pt>
              <c:pt idx="868">
                <c:v>0.65282706668698687</c:v>
              </c:pt>
              <c:pt idx="869">
                <c:v>0.65282706668698687</c:v>
              </c:pt>
              <c:pt idx="870">
                <c:v>0.65988112603688132</c:v>
              </c:pt>
              <c:pt idx="871">
                <c:v>0.66597722670962978</c:v>
              </c:pt>
              <c:pt idx="872">
                <c:v>0.65685484748862422</c:v>
              </c:pt>
              <c:pt idx="873">
                <c:v>0.65840064444492841</c:v>
              </c:pt>
              <c:pt idx="874">
                <c:v>0.65818292656375865</c:v>
              </c:pt>
              <c:pt idx="875">
                <c:v>0.65452526616010975</c:v>
              </c:pt>
              <c:pt idx="876">
                <c:v>0.65119418257821504</c:v>
              </c:pt>
              <c:pt idx="877">
                <c:v>0.6512594979425661</c:v>
              </c:pt>
              <c:pt idx="878">
                <c:v>0.6493653523763907</c:v>
              </c:pt>
              <c:pt idx="879">
                <c:v>0.6493653523763907</c:v>
              </c:pt>
              <c:pt idx="880">
                <c:v>0.64516339726981764</c:v>
              </c:pt>
              <c:pt idx="881">
                <c:v>0.65160784655243731</c:v>
              </c:pt>
              <c:pt idx="882">
                <c:v>0.64350874137292902</c:v>
              </c:pt>
              <c:pt idx="883">
                <c:v>0.64350874137292902</c:v>
              </c:pt>
              <c:pt idx="884">
                <c:v>0.64350874137292902</c:v>
              </c:pt>
              <c:pt idx="885">
                <c:v>0.64818967581807496</c:v>
              </c:pt>
              <c:pt idx="886">
                <c:v>0.65461235331257761</c:v>
              </c:pt>
              <c:pt idx="887">
                <c:v>0.65607106311641372</c:v>
              </c:pt>
              <c:pt idx="888">
                <c:v>0.6542640047027064</c:v>
              </c:pt>
              <c:pt idx="889">
                <c:v>0.6542640047027064</c:v>
              </c:pt>
              <c:pt idx="890">
                <c:v>0.65358907927108056</c:v>
              </c:pt>
              <c:pt idx="891">
                <c:v>0.63577975659140895</c:v>
              </c:pt>
              <c:pt idx="892">
                <c:v>0.63527900546471883</c:v>
              </c:pt>
              <c:pt idx="893">
                <c:v>0.62785482571683615</c:v>
              </c:pt>
              <c:pt idx="894">
                <c:v>0.62785482571683615</c:v>
              </c:pt>
              <c:pt idx="895">
                <c:v>0.63046744029087098</c:v>
              </c:pt>
              <c:pt idx="896">
                <c:v>0.62866038187716344</c:v>
              </c:pt>
              <c:pt idx="897">
                <c:v>0.6147699810585443</c:v>
              </c:pt>
              <c:pt idx="898">
                <c:v>0.61984280768979549</c:v>
              </c:pt>
              <c:pt idx="899">
                <c:v>0.61984280768979549</c:v>
              </c:pt>
              <c:pt idx="900">
                <c:v>0.62998846095229788</c:v>
              </c:pt>
              <c:pt idx="901">
                <c:v>0.64067840891772443</c:v>
              </c:pt>
              <c:pt idx="902">
                <c:v>0.65021445211295203</c:v>
              </c:pt>
              <c:pt idx="903">
                <c:v>0.65733382682719732</c:v>
              </c:pt>
              <c:pt idx="904">
                <c:v>0.65733382682719732</c:v>
              </c:pt>
              <c:pt idx="905">
                <c:v>0.65047571357035561</c:v>
              </c:pt>
              <c:pt idx="906">
                <c:v>0.65252226165334948</c:v>
              </c:pt>
              <c:pt idx="907">
                <c:v>0.64725348892904577</c:v>
              </c:pt>
              <c:pt idx="908">
                <c:v>0.65086760575646085</c:v>
              </c:pt>
              <c:pt idx="909">
                <c:v>0.65086760575646085</c:v>
              </c:pt>
              <c:pt idx="910">
                <c:v>0.64577300733709242</c:v>
              </c:pt>
              <c:pt idx="911">
                <c:v>0.65768217543706853</c:v>
              </c:pt>
              <c:pt idx="912">
                <c:v>0.65594043238771205</c:v>
              </c:pt>
              <c:pt idx="913">
                <c:v>0.65594043238771205</c:v>
              </c:pt>
              <c:pt idx="914">
                <c:v>0.65594043238771205</c:v>
              </c:pt>
              <c:pt idx="915">
                <c:v>0.6542857764908232</c:v>
              </c:pt>
              <c:pt idx="916">
                <c:v>0.64701399925975922</c:v>
              </c:pt>
              <c:pt idx="917">
                <c:v>0.62360932703402927</c:v>
              </c:pt>
              <c:pt idx="918">
                <c:v>0.61812283642855603</c:v>
              </c:pt>
              <c:pt idx="919">
                <c:v>0.61812283642855603</c:v>
              </c:pt>
              <c:pt idx="920">
                <c:v>0.60593063508305933</c:v>
              </c:pt>
              <c:pt idx="921">
                <c:v>0.62474146001611119</c:v>
              </c:pt>
              <c:pt idx="922">
                <c:v>0.6185800439790119</c:v>
              </c:pt>
              <c:pt idx="923">
                <c:v>0.62175872504408791</c:v>
              </c:pt>
              <c:pt idx="924">
                <c:v>0.62175872504408791</c:v>
              </c:pt>
              <c:pt idx="925">
                <c:v>0.62408830637260237</c:v>
              </c:pt>
              <c:pt idx="926">
                <c:v>0.62408830637260237</c:v>
              </c:pt>
              <c:pt idx="927">
                <c:v>0.62408830637260237</c:v>
              </c:pt>
              <c:pt idx="928">
                <c:v>0.62408830637260237</c:v>
              </c:pt>
              <c:pt idx="929">
                <c:v>0.62408830637260237</c:v>
              </c:pt>
              <c:pt idx="930">
                <c:v>0.63645468202303457</c:v>
              </c:pt>
              <c:pt idx="931">
                <c:v>0.64653501992118612</c:v>
              </c:pt>
              <c:pt idx="932">
                <c:v>0.64233306481461327</c:v>
              </c:pt>
              <c:pt idx="933">
                <c:v>0.63630227950621587</c:v>
              </c:pt>
              <c:pt idx="934">
                <c:v>0.63608456162504634</c:v>
              </c:pt>
              <c:pt idx="935">
                <c:v>0.63558381049835622</c:v>
              </c:pt>
              <c:pt idx="936">
                <c:v>0.62955302518995881</c:v>
              </c:pt>
              <c:pt idx="937">
                <c:v>0.63358080599159616</c:v>
              </c:pt>
              <c:pt idx="938">
                <c:v>0.63765213036946733</c:v>
              </c:pt>
              <c:pt idx="939">
                <c:v>0.63765213036946733</c:v>
              </c:pt>
              <c:pt idx="940">
                <c:v>0.64949598310509238</c:v>
              </c:pt>
              <c:pt idx="941">
                <c:v>0.65147721582373541</c:v>
              </c:pt>
              <c:pt idx="942">
                <c:v>0.65278352311075305</c:v>
              </c:pt>
              <c:pt idx="943">
                <c:v>0.65162961834055433</c:v>
              </c:pt>
              <c:pt idx="944">
                <c:v>0.65184733622172386</c:v>
              </c:pt>
              <c:pt idx="945">
                <c:v>0.65145544403561861</c:v>
              </c:pt>
              <c:pt idx="946">
                <c:v>0.65062811608717408</c:v>
              </c:pt>
              <c:pt idx="947">
                <c:v>0.64113561646818051</c:v>
              </c:pt>
              <c:pt idx="948">
                <c:v>0.64583832270144348</c:v>
              </c:pt>
              <c:pt idx="949">
                <c:v>0.64583832270144348</c:v>
              </c:pt>
              <c:pt idx="950">
                <c:v>0.64912586270710415</c:v>
              </c:pt>
              <c:pt idx="951">
                <c:v>0.63995993990986477</c:v>
              </c:pt>
              <c:pt idx="952">
                <c:v>0.64832030654677686</c:v>
              </c:pt>
              <c:pt idx="953">
                <c:v>0.65376325357601628</c:v>
              </c:pt>
              <c:pt idx="954">
                <c:v>0.65376325357601628</c:v>
              </c:pt>
              <c:pt idx="955">
                <c:v>0.64977901635061275</c:v>
              </c:pt>
              <c:pt idx="956">
                <c:v>0.65463412510069463</c:v>
              </c:pt>
              <c:pt idx="957">
                <c:v>0.66101325901896324</c:v>
              </c:pt>
              <c:pt idx="958">
                <c:v>0.66327752498312686</c:v>
              </c:pt>
              <c:pt idx="959">
                <c:v>0.66327752498312686</c:v>
              </c:pt>
              <c:pt idx="960">
                <c:v>0.65955454921512713</c:v>
              </c:pt>
              <c:pt idx="961">
                <c:v>0.66669569571748921</c:v>
              </c:pt>
              <c:pt idx="962">
                <c:v>0.66133983584071765</c:v>
              </c:pt>
              <c:pt idx="963">
                <c:v>0.67235636062789839</c:v>
              </c:pt>
              <c:pt idx="964">
                <c:v>0.67235636062789839</c:v>
              </c:pt>
              <c:pt idx="965">
                <c:v>0.65929328775772356</c:v>
              </c:pt>
              <c:pt idx="966">
                <c:v>0.65694193464109207</c:v>
              </c:pt>
              <c:pt idx="967">
                <c:v>0.6566806731836885</c:v>
              </c:pt>
              <c:pt idx="968">
                <c:v>0.65243517450088184</c:v>
              </c:pt>
              <c:pt idx="969">
                <c:v>0.65221745661971209</c:v>
              </c:pt>
              <c:pt idx="970">
                <c:v>0.63384206744899974</c:v>
              </c:pt>
              <c:pt idx="971">
                <c:v>0.62765887962378364</c:v>
              </c:pt>
              <c:pt idx="972">
                <c:v>0.62770242320001746</c:v>
              </c:pt>
              <c:pt idx="973">
                <c:v>0.61820992358102367</c:v>
              </c:pt>
              <c:pt idx="974">
                <c:v>0.61820992358102367</c:v>
              </c:pt>
              <c:pt idx="975">
                <c:v>0.61842764146219342</c:v>
              </c:pt>
              <c:pt idx="976">
                <c:v>0.61842764146219342</c:v>
              </c:pt>
              <c:pt idx="977">
                <c:v>0.61820992358102367</c:v>
              </c:pt>
              <c:pt idx="978">
                <c:v>0.61842764146219342</c:v>
              </c:pt>
              <c:pt idx="979">
                <c:v>0.61842764146219342</c:v>
              </c:pt>
              <c:pt idx="980">
                <c:v>0.59783152990355082</c:v>
              </c:pt>
              <c:pt idx="981">
                <c:v>0.5892099018092356</c:v>
              </c:pt>
              <c:pt idx="982">
                <c:v>0.59859354248764451</c:v>
              </c:pt>
              <c:pt idx="983">
                <c:v>0.60170690818836947</c:v>
              </c:pt>
              <c:pt idx="984">
                <c:v>0.60170690818836947</c:v>
              </c:pt>
              <c:pt idx="985">
                <c:v>0.6085867932333282</c:v>
              </c:pt>
              <c:pt idx="986">
                <c:v>0.60124970063791339</c:v>
              </c:pt>
              <c:pt idx="987">
                <c:v>0.6007924930874573</c:v>
              </c:pt>
              <c:pt idx="988">
                <c:v>0.60601772223552719</c:v>
              </c:pt>
              <c:pt idx="989">
                <c:v>0.60621366832857992</c:v>
              </c:pt>
              <c:pt idx="990">
                <c:v>0.60497267640591312</c:v>
              </c:pt>
              <c:pt idx="991">
                <c:v>0.60610480938799505</c:v>
              </c:pt>
              <c:pt idx="992">
                <c:v>0.60532102501578455</c:v>
              </c:pt>
              <c:pt idx="993">
                <c:v>0.61109054886677838</c:v>
              </c:pt>
              <c:pt idx="994">
                <c:v>0.61089460277372565</c:v>
              </c:pt>
              <c:pt idx="995">
                <c:v>0.61163484356970232</c:v>
              </c:pt>
              <c:pt idx="996">
                <c:v>0.60880451111449796</c:v>
              </c:pt>
              <c:pt idx="997">
                <c:v>0.60645315799786648</c:v>
              </c:pt>
              <c:pt idx="998">
                <c:v>0.60945766475800656</c:v>
              </c:pt>
              <c:pt idx="999">
                <c:v>0.60945766475800656</c:v>
              </c:pt>
              <c:pt idx="1000">
                <c:v>0.59016786048638181</c:v>
              </c:pt>
              <c:pt idx="1001">
                <c:v>0.59696065837887269</c:v>
              </c:pt>
              <c:pt idx="1002">
                <c:v>0.6020552567982409</c:v>
              </c:pt>
              <c:pt idx="1003">
                <c:v>0.60301321547538689</c:v>
              </c:pt>
              <c:pt idx="1004">
                <c:v>0.60301321547538689</c:v>
              </c:pt>
              <c:pt idx="1005">
                <c:v>0.59678648407393697</c:v>
              </c:pt>
              <c:pt idx="1006">
                <c:v>0.60370991269512975</c:v>
              </c:pt>
              <c:pt idx="1007">
                <c:v>0.60357928196642785</c:v>
              </c:pt>
              <c:pt idx="1008">
                <c:v>0.60645315799786648</c:v>
              </c:pt>
              <c:pt idx="1009">
                <c:v>0.60645315799786648</c:v>
              </c:pt>
              <c:pt idx="1010">
                <c:v>0.57730073370925949</c:v>
              </c:pt>
              <c:pt idx="1011">
                <c:v>0.59929023970738737</c:v>
              </c:pt>
              <c:pt idx="1012">
                <c:v>0.59785330169166784</c:v>
              </c:pt>
              <c:pt idx="1013">
                <c:v>0.59952972937667348</c:v>
              </c:pt>
              <c:pt idx="1014">
                <c:v>0.59931201149550417</c:v>
              </c:pt>
              <c:pt idx="1015">
                <c:v>0.60124970063791339</c:v>
              </c:pt>
              <c:pt idx="1016">
                <c:v>0.59323768261087273</c:v>
              </c:pt>
              <c:pt idx="1017">
                <c:v>0.60203348501012388</c:v>
              </c:pt>
              <c:pt idx="1018">
                <c:v>0.60860856502144522</c:v>
              </c:pt>
              <c:pt idx="1019">
                <c:v>0.60860856502144522</c:v>
              </c:pt>
              <c:pt idx="1020">
                <c:v>0.60473318673662679</c:v>
              </c:pt>
              <c:pt idx="1021">
                <c:v>0.61625046265049743</c:v>
              </c:pt>
              <c:pt idx="1022">
                <c:v>0.61246217151814686</c:v>
              </c:pt>
              <c:pt idx="1023">
                <c:v>0.6128758354923689</c:v>
              </c:pt>
              <c:pt idx="1024">
                <c:v>0.6128758354923689</c:v>
              </c:pt>
              <c:pt idx="1025">
                <c:v>0.62563410332890634</c:v>
              </c:pt>
              <c:pt idx="1026">
                <c:v>0.62082253815505872</c:v>
              </c:pt>
              <c:pt idx="1027">
                <c:v>0.63562735407459003</c:v>
              </c:pt>
              <c:pt idx="1028">
                <c:v>0.64832030654677686</c:v>
              </c:pt>
              <c:pt idx="1029">
                <c:v>0.64832030654677686</c:v>
              </c:pt>
              <c:pt idx="1030">
                <c:v>0.66099148723084622</c:v>
              </c:pt>
              <c:pt idx="1031">
                <c:v>0.66012061570616787</c:v>
              </c:pt>
              <c:pt idx="1032">
                <c:v>0.66057782325662417</c:v>
              </c:pt>
              <c:pt idx="1033">
                <c:v>0.65001850601989952</c:v>
              </c:pt>
              <c:pt idx="1034">
                <c:v>0.65001850601989952</c:v>
              </c:pt>
              <c:pt idx="1035">
                <c:v>0.64398772071150212</c:v>
              </c:pt>
              <c:pt idx="1036">
                <c:v>0.64468441793124454</c:v>
              </c:pt>
              <c:pt idx="1037">
                <c:v>0.63353726241536212</c:v>
              </c:pt>
              <c:pt idx="1038">
                <c:v>0.64337811064422734</c:v>
              </c:pt>
              <c:pt idx="1039">
                <c:v>0.64337811064422734</c:v>
              </c:pt>
              <c:pt idx="1040">
                <c:v>0.63577975659140895</c:v>
              </c:pt>
              <c:pt idx="1041">
                <c:v>0.63392915460146737</c:v>
              </c:pt>
              <c:pt idx="1042">
                <c:v>0.63355903420347892</c:v>
              </c:pt>
              <c:pt idx="1043">
                <c:v>0.63739086891206376</c:v>
              </c:pt>
              <c:pt idx="1044">
                <c:v>0.63739086891206376</c:v>
              </c:pt>
              <c:pt idx="1045">
                <c:v>0.63088110426509347</c:v>
              </c:pt>
              <c:pt idx="1046">
                <c:v>0.63401624175393523</c:v>
              </c:pt>
              <c:pt idx="1047">
                <c:v>0.63188260651847328</c:v>
              </c:pt>
              <c:pt idx="1048">
                <c:v>0.6221941608064272</c:v>
              </c:pt>
              <c:pt idx="1049">
                <c:v>0.6221941608064272</c:v>
              </c:pt>
              <c:pt idx="1050">
                <c:v>0.62010406914719907</c:v>
              </c:pt>
              <c:pt idx="1051">
                <c:v>0.61705601881082495</c:v>
              </c:pt>
              <c:pt idx="1052">
                <c:v>0.6131588687378895</c:v>
              </c:pt>
              <c:pt idx="1053">
                <c:v>0.61109054886677838</c:v>
              </c:pt>
              <c:pt idx="1054">
                <c:v>0.61130826674794814</c:v>
              </c:pt>
              <c:pt idx="1055">
                <c:v>0.61638109337919911</c:v>
              </c:pt>
              <c:pt idx="1056">
                <c:v>0.61875421828394761</c:v>
              </c:pt>
              <c:pt idx="1057">
                <c:v>0.63392915460146737</c:v>
              </c:pt>
              <c:pt idx="1058">
                <c:v>0.63839237116544378</c:v>
              </c:pt>
              <c:pt idx="1059">
                <c:v>0.63839237116544378</c:v>
              </c:pt>
              <c:pt idx="1060">
                <c:v>0.65979403888441368</c:v>
              </c:pt>
              <c:pt idx="1061">
                <c:v>0.65883608020726725</c:v>
              </c:pt>
              <c:pt idx="1062">
                <c:v>0.66878578737671734</c:v>
              </c:pt>
              <c:pt idx="1063">
                <c:v>0.66327752498312686</c:v>
              </c:pt>
              <c:pt idx="1064">
                <c:v>0.66327752498312686</c:v>
              </c:pt>
              <c:pt idx="1065">
                <c:v>0.65855304696174688</c:v>
              </c:pt>
              <c:pt idx="1066">
                <c:v>0.65694193464109207</c:v>
              </c:pt>
              <c:pt idx="1067">
                <c:v>0.65901025451220319</c:v>
              </c:pt>
              <c:pt idx="1068">
                <c:v>0.65744268576778198</c:v>
              </c:pt>
              <c:pt idx="1069">
                <c:v>0.65744268576778198</c:v>
              </c:pt>
              <c:pt idx="1070">
                <c:v>0.6396986784524612</c:v>
              </c:pt>
              <c:pt idx="1071">
                <c:v>0.62583004942195908</c:v>
              </c:pt>
              <c:pt idx="1072">
                <c:v>0.62043064596895325</c:v>
              </c:pt>
              <c:pt idx="1073">
                <c:v>0.61381202238139809</c:v>
              </c:pt>
              <c:pt idx="1074">
                <c:v>0.61381202238139809</c:v>
              </c:pt>
              <c:pt idx="1075">
                <c:v>0.60379699984759738</c:v>
              </c:pt>
              <c:pt idx="1076">
                <c:v>0.60982778515599478</c:v>
              </c:pt>
              <c:pt idx="1077">
                <c:v>0.60688859376020532</c:v>
              </c:pt>
              <c:pt idx="1078">
                <c:v>0.60366636911889571</c:v>
              </c:pt>
              <c:pt idx="1079">
                <c:v>0.60366636911889571</c:v>
              </c:pt>
              <c:pt idx="1080">
                <c:v>0.59794038884413592</c:v>
              </c:pt>
              <c:pt idx="1081">
                <c:v>0.59391260804249857</c:v>
              </c:pt>
              <c:pt idx="1082">
                <c:v>0.5849208595501949</c:v>
              </c:pt>
              <c:pt idx="1083">
                <c:v>0.58335329080577392</c:v>
              </c:pt>
              <c:pt idx="1084">
                <c:v>0.58335329080577392</c:v>
              </c:pt>
              <c:pt idx="1085">
                <c:v>0.57547190350743516</c:v>
              </c:pt>
              <c:pt idx="1086">
                <c:v>0.57187955846813709</c:v>
              </c:pt>
              <c:pt idx="1087">
                <c:v>0.57187955846813709</c:v>
              </c:pt>
              <c:pt idx="1088">
                <c:v>0.57209727634930663</c:v>
              </c:pt>
              <c:pt idx="1089">
                <c:v>0.57209727634930663</c:v>
              </c:pt>
              <c:pt idx="1090">
                <c:v>0.54351091855174083</c:v>
              </c:pt>
              <c:pt idx="1091">
                <c:v>0.5563562735407459</c:v>
              </c:pt>
              <c:pt idx="1092">
                <c:v>0.54845311445429012</c:v>
              </c:pt>
              <c:pt idx="1093">
                <c:v>0.55668285036250031</c:v>
              </c:pt>
              <c:pt idx="1094">
                <c:v>0.55668285036250031</c:v>
              </c:pt>
              <c:pt idx="1095">
                <c:v>0.56112429513835971</c:v>
              </c:pt>
              <c:pt idx="1096">
                <c:v>0.56175567699375151</c:v>
              </c:pt>
              <c:pt idx="1097">
                <c:v>0.56308375606888594</c:v>
              </c:pt>
              <c:pt idx="1098">
                <c:v>0.56478195554200861</c:v>
              </c:pt>
              <c:pt idx="1099">
                <c:v>0.56456423766083907</c:v>
              </c:pt>
              <c:pt idx="1100">
                <c:v>0.55683525287931901</c:v>
              </c:pt>
              <c:pt idx="1101">
                <c:v>0.54370686464479312</c:v>
              </c:pt>
              <c:pt idx="1102">
                <c:v>0.52038927957153125</c:v>
              </c:pt>
              <c:pt idx="1103">
                <c:v>0.51803792645489977</c:v>
              </c:pt>
              <c:pt idx="1104">
                <c:v>0.51803792645489977</c:v>
              </c:pt>
              <c:pt idx="1105">
                <c:v>0.51527290936404602</c:v>
              </c:pt>
              <c:pt idx="1106">
                <c:v>0.53737127430275855</c:v>
              </c:pt>
              <c:pt idx="1107">
                <c:v>0.52167381507043165</c:v>
              </c:pt>
              <c:pt idx="1108">
                <c:v>0.52504844222856017</c:v>
              </c:pt>
              <c:pt idx="1109">
                <c:v>0.52504844222856017</c:v>
              </c:pt>
              <c:pt idx="1110">
                <c:v>0.52500489865232636</c:v>
              </c:pt>
              <c:pt idx="1111">
                <c:v>0.52271886090004571</c:v>
              </c:pt>
              <c:pt idx="1112">
                <c:v>0.52045459493588209</c:v>
              </c:pt>
              <c:pt idx="1113">
                <c:v>0.54085476040147173</c:v>
              </c:pt>
              <c:pt idx="1114">
                <c:v>0.54085476040147173</c:v>
              </c:pt>
              <c:pt idx="1115">
                <c:v>0.55204545949358819</c:v>
              </c:pt>
              <c:pt idx="1116">
                <c:v>0.55833750625938916</c:v>
              </c:pt>
              <c:pt idx="1117">
                <c:v>0.55404846400034824</c:v>
              </c:pt>
              <c:pt idx="1118">
                <c:v>0.55676993751496795</c:v>
              </c:pt>
              <c:pt idx="1119">
                <c:v>0.55676993751496795</c:v>
              </c:pt>
              <c:pt idx="1120">
                <c:v>0.56643661143889745</c:v>
              </c:pt>
              <c:pt idx="1121">
                <c:v>0.5742744551610024</c:v>
              </c:pt>
              <c:pt idx="1122">
                <c:v>0.56898391064858145</c:v>
              </c:pt>
              <c:pt idx="1123">
                <c:v>0.57050793581676862</c:v>
              </c:pt>
              <c:pt idx="1124">
                <c:v>0.57050793581676862</c:v>
              </c:pt>
              <c:pt idx="1125">
                <c:v>0.57292460429775094</c:v>
              </c:pt>
              <c:pt idx="1126">
                <c:v>0.57105223051969256</c:v>
              </c:pt>
              <c:pt idx="1127">
                <c:v>0.56643661143889745</c:v>
              </c:pt>
              <c:pt idx="1128">
                <c:v>0.57312055039080345</c:v>
              </c:pt>
              <c:pt idx="1129">
                <c:v>0.57312055039080345</c:v>
              </c:pt>
              <c:pt idx="1130">
                <c:v>0.57166184058696734</c:v>
              </c:pt>
              <c:pt idx="1131">
                <c:v>0.56965883608020729</c:v>
              </c:pt>
              <c:pt idx="1132">
                <c:v>0.57523241383814838</c:v>
              </c:pt>
              <c:pt idx="1133">
                <c:v>0.56634952428642982</c:v>
              </c:pt>
              <c:pt idx="1134">
                <c:v>0.56634952428642982</c:v>
              </c:pt>
              <c:pt idx="1135">
                <c:v>0.54009274781737826</c:v>
              </c:pt>
              <c:pt idx="1136">
                <c:v>0.53647863098996318</c:v>
              </c:pt>
              <c:pt idx="1137">
                <c:v>0.53238553482397521</c:v>
              </c:pt>
              <c:pt idx="1138">
                <c:v>0.53238553482397521</c:v>
              </c:pt>
              <c:pt idx="1139">
                <c:v>0.53238553482397521</c:v>
              </c:pt>
              <c:pt idx="1140">
                <c:v>0.52911976660643134</c:v>
              </c:pt>
              <c:pt idx="1141">
                <c:v>0.53258148091702751</c:v>
              </c:pt>
              <c:pt idx="1142">
                <c:v>0.52130369467244342</c:v>
              </c:pt>
              <c:pt idx="1143">
                <c:v>0.52480895255927362</c:v>
              </c:pt>
              <c:pt idx="1144">
                <c:v>0.52480895255927362</c:v>
              </c:pt>
              <c:pt idx="1145">
                <c:v>0.51498987611852565</c:v>
              </c:pt>
              <c:pt idx="1146">
                <c:v>0.51004768021597613</c:v>
              </c:pt>
              <c:pt idx="1147">
                <c:v>0.49408895952624587</c:v>
              </c:pt>
              <c:pt idx="1148">
                <c:v>0.49310922906098265</c:v>
              </c:pt>
              <c:pt idx="1149">
                <c:v>0.49310922906098265</c:v>
              </c:pt>
              <c:pt idx="1150">
                <c:v>0.49358820839955575</c:v>
              </c:pt>
              <c:pt idx="1151">
                <c:v>0.49149811674032784</c:v>
              </c:pt>
              <c:pt idx="1152">
                <c:v>0.48459645990725209</c:v>
              </c:pt>
              <c:pt idx="1153">
                <c:v>0.48220156321438679</c:v>
              </c:pt>
              <c:pt idx="1154">
                <c:v>0.48220156321438679</c:v>
              </c:pt>
              <c:pt idx="1155">
                <c:v>0.4709455487579195</c:v>
              </c:pt>
              <c:pt idx="1156">
                <c:v>0.46772332411660966</c:v>
              </c:pt>
              <c:pt idx="1157">
                <c:v>0.47114149485097223</c:v>
              </c:pt>
              <c:pt idx="1158">
                <c:v>0.49064901700376651</c:v>
              </c:pt>
              <c:pt idx="1159">
                <c:v>0.49064901700376651</c:v>
              </c:pt>
              <c:pt idx="1160">
                <c:v>0.48285471685789561</c:v>
              </c:pt>
              <c:pt idx="1161">
                <c:v>0.47856567459885491</c:v>
              </c:pt>
              <c:pt idx="1162">
                <c:v>0.47852213102262087</c:v>
              </c:pt>
              <c:pt idx="1163">
                <c:v>0.4720559099518844</c:v>
              </c:pt>
              <c:pt idx="1164">
                <c:v>0.4720559099518844</c:v>
              </c:pt>
              <c:pt idx="1165">
                <c:v>0.4682676188195336</c:v>
              </c:pt>
              <c:pt idx="1166">
                <c:v>0.46441401232283197</c:v>
              </c:pt>
              <c:pt idx="1167">
                <c:v>0.45526986131370961</c:v>
              </c:pt>
              <c:pt idx="1168">
                <c:v>0.45609718926215392</c:v>
              </c:pt>
              <c:pt idx="1169">
                <c:v>0.45609718926215392</c:v>
              </c:pt>
              <c:pt idx="1170">
                <c:v>0.46641701682959202</c:v>
              </c:pt>
              <c:pt idx="1171">
                <c:v>0.45992902397073854</c:v>
              </c:pt>
              <c:pt idx="1172">
                <c:v>0.46532842742374414</c:v>
              </c:pt>
              <c:pt idx="1173">
                <c:v>0.47064074372428211</c:v>
              </c:pt>
              <c:pt idx="1174">
                <c:v>0.47083668981733484</c:v>
              </c:pt>
              <c:pt idx="1175">
                <c:v>0.48498835209335756</c:v>
              </c:pt>
              <c:pt idx="1176">
                <c:v>0.49400187237377824</c:v>
              </c:pt>
              <c:pt idx="1177">
                <c:v>0.49966253728418697</c:v>
              </c:pt>
              <c:pt idx="1178">
                <c:v>0.47712873658313559</c:v>
              </c:pt>
              <c:pt idx="1179">
                <c:v>0.47712873658313559</c:v>
              </c:pt>
              <c:pt idx="1180">
                <c:v>0.47712873658313559</c:v>
              </c:pt>
              <c:pt idx="1181">
                <c:v>0.47712873658313559</c:v>
              </c:pt>
              <c:pt idx="1182">
                <c:v>0.47712873658313559</c:v>
              </c:pt>
              <c:pt idx="1183">
                <c:v>0.47732468267618811</c:v>
              </c:pt>
              <c:pt idx="1184">
                <c:v>0.47712873658313559</c:v>
              </c:pt>
              <c:pt idx="1185">
                <c:v>0.40534715116152498</c:v>
              </c:pt>
              <c:pt idx="1186">
                <c:v>0.43068951252966414</c:v>
              </c:pt>
              <c:pt idx="1187">
                <c:v>0.41457838932311519</c:v>
              </c:pt>
              <c:pt idx="1188">
                <c:v>0.41612418627941916</c:v>
              </c:pt>
              <c:pt idx="1189">
                <c:v>0.41612418627941916</c:v>
              </c:pt>
              <c:pt idx="1190">
                <c:v>0.41952058522566449</c:v>
              </c:pt>
              <c:pt idx="1191">
                <c:v>0.41629836058435465</c:v>
              </c:pt>
              <c:pt idx="1192">
                <c:v>0.42328710456989826</c:v>
              </c:pt>
              <c:pt idx="1193">
                <c:v>0.42115346933443654</c:v>
              </c:pt>
              <c:pt idx="1194">
                <c:v>0.42115346933443654</c:v>
              </c:pt>
              <c:pt idx="1195">
                <c:v>0.41790947290500968</c:v>
              </c:pt>
              <c:pt idx="1196">
                <c:v>0.41523154296662379</c:v>
              </c:pt>
              <c:pt idx="1197">
                <c:v>0.4138163767390215</c:v>
              </c:pt>
              <c:pt idx="1198">
                <c:v>0.40904835514140792</c:v>
              </c:pt>
              <c:pt idx="1199">
                <c:v>0.40904835514140792</c:v>
              </c:pt>
              <c:pt idx="1200">
                <c:v>0.41573229409331391</c:v>
              </c:pt>
              <c:pt idx="1201">
                <c:v>0.41819250615053005</c:v>
              </c:pt>
              <c:pt idx="1202">
                <c:v>0.41845376760793362</c:v>
              </c:pt>
              <c:pt idx="1203">
                <c:v>0.42446278112821401</c:v>
              </c:pt>
              <c:pt idx="1204">
                <c:v>0.42446278112821401</c:v>
              </c:pt>
              <c:pt idx="1205">
                <c:v>0.42021728244540735</c:v>
              </c:pt>
              <c:pt idx="1206">
                <c:v>0.42363545317976969</c:v>
              </c:pt>
              <c:pt idx="1207">
                <c:v>0.42709716749036608</c:v>
              </c:pt>
              <c:pt idx="1208">
                <c:v>0.42881713875160554</c:v>
              </c:pt>
              <c:pt idx="1209">
                <c:v>0.42881713875160554</c:v>
              </c:pt>
              <c:pt idx="1210">
                <c:v>0.45940650105593184</c:v>
              </c:pt>
              <c:pt idx="1211">
                <c:v>0.45870980383618898</c:v>
              </c:pt>
              <c:pt idx="1212">
                <c:v>0.47451612200910054</c:v>
              </c:pt>
              <c:pt idx="1213">
                <c:v>0.47412422982299551</c:v>
              </c:pt>
              <c:pt idx="1214">
                <c:v>0.47412422982299551</c:v>
              </c:pt>
              <c:pt idx="1215">
                <c:v>0.48720907448128714</c:v>
              </c:pt>
              <c:pt idx="1216">
                <c:v>0.48940802508109993</c:v>
              </c:pt>
              <c:pt idx="1217">
                <c:v>0.50227515185822202</c:v>
              </c:pt>
              <c:pt idx="1218">
                <c:v>0.51535999651651387</c:v>
              </c:pt>
              <c:pt idx="1219">
                <c:v>0.51535999651651387</c:v>
              </c:pt>
              <c:pt idx="1220">
                <c:v>0.51172410790098199</c:v>
              </c:pt>
              <c:pt idx="1221">
                <c:v>0.52149964076549615</c:v>
              </c:pt>
              <c:pt idx="1222">
                <c:v>0.52295835056933226</c:v>
              </c:pt>
              <c:pt idx="1223">
                <c:v>0.54092007576582257</c:v>
              </c:pt>
              <c:pt idx="1224">
                <c:v>0.54092007576582257</c:v>
              </c:pt>
              <c:pt idx="1225">
                <c:v>0.54932398597896848</c:v>
              </c:pt>
              <c:pt idx="1226">
                <c:v>0.54455596438135445</c:v>
              </c:pt>
              <c:pt idx="1227">
                <c:v>0.55574666347347113</c:v>
              </c:pt>
              <c:pt idx="1228">
                <c:v>0.55574666347347113</c:v>
              </c:pt>
              <c:pt idx="1229">
                <c:v>0.55574666347347113</c:v>
              </c:pt>
              <c:pt idx="1230">
                <c:v>0.55555071738041839</c:v>
              </c:pt>
              <c:pt idx="1231">
                <c:v>0.55191482876488629</c:v>
              </c:pt>
              <c:pt idx="1232">
                <c:v>0.57545013171931814</c:v>
              </c:pt>
              <c:pt idx="1233">
                <c:v>0.56883150813176298</c:v>
              </c:pt>
              <c:pt idx="1234">
                <c:v>0.56883150813176298</c:v>
              </c:pt>
              <c:pt idx="1235">
                <c:v>0.57527595741438242</c:v>
              </c:pt>
              <c:pt idx="1236">
                <c:v>0.5812849709346628</c:v>
              </c:pt>
              <c:pt idx="1237">
                <c:v>0.57995689185952859</c:v>
              </c:pt>
              <c:pt idx="1238">
                <c:v>0.5715747534344997</c:v>
              </c:pt>
              <c:pt idx="1239">
                <c:v>0.5715747534344997</c:v>
              </c:pt>
              <c:pt idx="1240">
                <c:v>0.58145914523959852</c:v>
              </c:pt>
              <c:pt idx="1241">
                <c:v>0.58385404193246404</c:v>
              </c:pt>
              <c:pt idx="1242">
                <c:v>0.57793211556465129</c:v>
              </c:pt>
              <c:pt idx="1243">
                <c:v>0.57338181184820702</c:v>
              </c:pt>
              <c:pt idx="1244">
                <c:v>0.57357775794125976</c:v>
              </c:pt>
              <c:pt idx="1245">
                <c:v>0.57464457555899062</c:v>
              </c:pt>
              <c:pt idx="1246">
                <c:v>0.57220613528989128</c:v>
              </c:pt>
              <c:pt idx="1247">
                <c:v>0.57418736800853454</c:v>
              </c:pt>
              <c:pt idx="1248">
                <c:v>0.58407175981363357</c:v>
              </c:pt>
              <c:pt idx="1249">
                <c:v>0.58385404193246404</c:v>
              </c:pt>
              <c:pt idx="1250">
                <c:v>0.5887091506825457</c:v>
              </c:pt>
              <c:pt idx="1251">
                <c:v>0.56950643356338859</c:v>
              </c:pt>
              <c:pt idx="1252">
                <c:v>0.57242385317106104</c:v>
              </c:pt>
              <c:pt idx="1253">
                <c:v>0.57475343449957528</c:v>
              </c:pt>
              <c:pt idx="1254">
                <c:v>0.57516709847379777</c:v>
              </c:pt>
              <c:pt idx="1255">
                <c:v>0.5863360257777972</c:v>
              </c:pt>
              <c:pt idx="1256">
                <c:v>0.59012431691014777</c:v>
              </c:pt>
              <c:pt idx="1257">
                <c:v>0.58731575624306043</c:v>
              </c:pt>
              <c:pt idx="1258">
                <c:v>0.60301321547538689</c:v>
              </c:pt>
              <c:pt idx="1259">
                <c:v>0.60301321547538689</c:v>
              </c:pt>
              <c:pt idx="1260">
                <c:v>0.64307330561058973</c:v>
              </c:pt>
              <c:pt idx="1261">
                <c:v>0.64816790402995794</c:v>
              </c:pt>
              <c:pt idx="1262">
                <c:v>0.64015588600291751</c:v>
              </c:pt>
              <c:pt idx="1263">
                <c:v>0.61812283642855603</c:v>
              </c:pt>
              <c:pt idx="1264">
                <c:v>0.61812283642855603</c:v>
              </c:pt>
              <c:pt idx="1265">
                <c:v>0.63005377631664894</c:v>
              </c:pt>
              <c:pt idx="1266">
                <c:v>0.63294942413620414</c:v>
              </c:pt>
              <c:pt idx="1267">
                <c:v>0.63630227950621587</c:v>
              </c:pt>
              <c:pt idx="1268">
                <c:v>0.64494567938864811</c:v>
              </c:pt>
              <c:pt idx="1269">
                <c:v>0.64494567938864811</c:v>
              </c:pt>
              <c:pt idx="1270">
                <c:v>0.64581655091332668</c:v>
              </c:pt>
              <c:pt idx="1271">
                <c:v>0.66234133809409768</c:v>
              </c:pt>
              <c:pt idx="1272">
                <c:v>0.65894493914785235</c:v>
              </c:pt>
              <c:pt idx="1273">
                <c:v>0.67840891772441259</c:v>
              </c:pt>
              <c:pt idx="1274">
                <c:v>0.67775576408090399</c:v>
              </c:pt>
              <c:pt idx="1275">
                <c:v>0.68365591866059972</c:v>
              </c:pt>
              <c:pt idx="1276">
                <c:v>0.69408460516862247</c:v>
              </c:pt>
              <c:pt idx="1277">
                <c:v>0.68568069495547679</c:v>
              </c:pt>
              <c:pt idx="1278">
                <c:v>0.69830833206331233</c:v>
              </c:pt>
              <c:pt idx="1279">
                <c:v>0.69830833206331233</c:v>
              </c:pt>
              <c:pt idx="1280">
                <c:v>0.70538416320132358</c:v>
              </c:pt>
              <c:pt idx="1281">
                <c:v>0.6998323572314995</c:v>
              </c:pt>
              <c:pt idx="1282">
                <c:v>0.70830158280899602</c:v>
              </c:pt>
              <c:pt idx="1283">
                <c:v>0.72206135289891371</c:v>
              </c:pt>
              <c:pt idx="1284">
                <c:v>0.72206135289891371</c:v>
              </c:pt>
              <c:pt idx="1285">
                <c:v>0.73375280311772006</c:v>
              </c:pt>
              <c:pt idx="1286">
                <c:v>0.73727983279266729</c:v>
              </c:pt>
              <c:pt idx="1287">
                <c:v>0.74017548061222271</c:v>
              </c:pt>
              <c:pt idx="1288">
                <c:v>0.74561842764146213</c:v>
              </c:pt>
              <c:pt idx="1289">
                <c:v>0.74561842764146213</c:v>
              </c:pt>
              <c:pt idx="1290">
                <c:v>0.7562212884544206</c:v>
              </c:pt>
              <c:pt idx="1291">
                <c:v>0.76177309442424512</c:v>
              </c:pt>
              <c:pt idx="1292">
                <c:v>0.77056889682349605</c:v>
              </c:pt>
              <c:pt idx="1293">
                <c:v>0.75968300276501721</c:v>
              </c:pt>
              <c:pt idx="1294">
                <c:v>0.75968300276501721</c:v>
              </c:pt>
              <c:pt idx="1295">
                <c:v>0.73649604842045679</c:v>
              </c:pt>
              <c:pt idx="1296">
                <c:v>0.73279484444057386</c:v>
              </c:pt>
              <c:pt idx="1297">
                <c:v>0.74270100803378991</c:v>
              </c:pt>
              <c:pt idx="1298">
                <c:v>0.73943523981624626</c:v>
              </c:pt>
              <c:pt idx="1299">
                <c:v>0.73943523981624626</c:v>
              </c:pt>
              <c:pt idx="1300">
                <c:v>0.74187368008534538</c:v>
              </c:pt>
              <c:pt idx="1301">
                <c:v>0.74664170168295918</c:v>
              </c:pt>
              <c:pt idx="1302">
                <c:v>0.75437068646447925</c:v>
              </c:pt>
              <c:pt idx="1303">
                <c:v>0.75693975746228048</c:v>
              </c:pt>
              <c:pt idx="1304">
                <c:v>0.75693975746228048</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44116</c:v>
              </c:pt>
              <c:pt idx="16">
                <c:v>44117</c:v>
              </c:pt>
              <c:pt idx="17">
                <c:v>44118</c:v>
              </c:pt>
              <c:pt idx="18">
                <c:v>44119</c:v>
              </c:pt>
              <c:pt idx="19">
                <c:v>44120</c:v>
              </c:pt>
              <c:pt idx="20">
                <c:v>44123</c:v>
              </c:pt>
              <c:pt idx="21">
                <c:v>44124</c:v>
              </c:pt>
              <c:pt idx="22">
                <c:v>44125</c:v>
              </c:pt>
              <c:pt idx="23">
                <c:v>44126</c:v>
              </c:pt>
              <c:pt idx="24">
                <c:v>44127</c:v>
              </c:pt>
              <c:pt idx="25">
                <c:v>44130</c:v>
              </c:pt>
              <c:pt idx="26">
                <c:v>44131</c:v>
              </c:pt>
              <c:pt idx="27">
                <c:v>44132</c:v>
              </c:pt>
              <c:pt idx="28">
                <c:v>44133</c:v>
              </c:pt>
              <c:pt idx="29">
                <c:v>44134</c:v>
              </c:pt>
              <c:pt idx="30">
                <c:v>44137</c:v>
              </c:pt>
              <c:pt idx="31">
                <c:v>44138</c:v>
              </c:pt>
              <c:pt idx="32">
                <c:v>44139</c:v>
              </c:pt>
              <c:pt idx="33">
                <c:v>44140</c:v>
              </c:pt>
              <c:pt idx="34">
                <c:v>44141</c:v>
              </c:pt>
              <c:pt idx="35">
                <c:v>44144</c:v>
              </c:pt>
              <c:pt idx="36">
                <c:v>44145</c:v>
              </c:pt>
              <c:pt idx="37">
                <c:v>44146</c:v>
              </c:pt>
              <c:pt idx="38">
                <c:v>44147</c:v>
              </c:pt>
              <c:pt idx="39">
                <c:v>44148</c:v>
              </c:pt>
              <c:pt idx="40">
                <c:v>44151</c:v>
              </c:pt>
              <c:pt idx="41">
                <c:v>44152</c:v>
              </c:pt>
              <c:pt idx="42">
                <c:v>44153</c:v>
              </c:pt>
              <c:pt idx="43">
                <c:v>44154</c:v>
              </c:pt>
              <c:pt idx="44">
                <c:v>44155</c:v>
              </c:pt>
              <c:pt idx="45">
                <c:v>44158</c:v>
              </c:pt>
              <c:pt idx="46">
                <c:v>44159</c:v>
              </c:pt>
              <c:pt idx="47">
                <c:v>44160</c:v>
              </c:pt>
              <c:pt idx="48">
                <c:v>44161</c:v>
              </c:pt>
              <c:pt idx="49">
                <c:v>44162</c:v>
              </c:pt>
              <c:pt idx="50">
                <c:v>44165</c:v>
              </c:pt>
              <c:pt idx="51">
                <c:v>44166</c:v>
              </c:pt>
              <c:pt idx="52">
                <c:v>44167</c:v>
              </c:pt>
              <c:pt idx="53">
                <c:v>44168</c:v>
              </c:pt>
              <c:pt idx="54">
                <c:v>44169</c:v>
              </c:pt>
              <c:pt idx="55">
                <c:v>44172</c:v>
              </c:pt>
              <c:pt idx="56">
                <c:v>44173</c:v>
              </c:pt>
              <c:pt idx="57">
                <c:v>44174</c:v>
              </c:pt>
              <c:pt idx="58">
                <c:v>44175</c:v>
              </c:pt>
              <c:pt idx="59">
                <c:v>44176</c:v>
              </c:pt>
              <c:pt idx="60">
                <c:v>44179</c:v>
              </c:pt>
              <c:pt idx="61">
                <c:v>44180</c:v>
              </c:pt>
              <c:pt idx="62">
                <c:v>44181</c:v>
              </c:pt>
              <c:pt idx="63">
                <c:v>44182</c:v>
              </c:pt>
              <c:pt idx="64">
                <c:v>44183</c:v>
              </c:pt>
              <c:pt idx="65">
                <c:v>44186</c:v>
              </c:pt>
              <c:pt idx="66">
                <c:v>44187</c:v>
              </c:pt>
              <c:pt idx="67">
                <c:v>44188</c:v>
              </c:pt>
              <c:pt idx="68">
                <c:v>44189</c:v>
              </c:pt>
              <c:pt idx="69">
                <c:v>44190</c:v>
              </c:pt>
              <c:pt idx="70">
                <c:v>44193</c:v>
              </c:pt>
              <c:pt idx="71">
                <c:v>44194</c:v>
              </c:pt>
              <c:pt idx="72">
                <c:v>44195</c:v>
              </c:pt>
              <c:pt idx="73">
                <c:v>44196</c:v>
              </c:pt>
              <c:pt idx="74">
                <c:v>44197</c:v>
              </c:pt>
              <c:pt idx="75">
                <c:v>44200</c:v>
              </c:pt>
              <c:pt idx="76">
                <c:v>44201</c:v>
              </c:pt>
              <c:pt idx="77">
                <c:v>44202</c:v>
              </c:pt>
              <c:pt idx="78">
                <c:v>44203</c:v>
              </c:pt>
              <c:pt idx="79">
                <c:v>44204</c:v>
              </c:pt>
              <c:pt idx="80">
                <c:v>44207</c:v>
              </c:pt>
              <c:pt idx="81">
                <c:v>44208</c:v>
              </c:pt>
              <c:pt idx="82">
                <c:v>44209</c:v>
              </c:pt>
              <c:pt idx="83">
                <c:v>44210</c:v>
              </c:pt>
              <c:pt idx="84">
                <c:v>44211</c:v>
              </c:pt>
              <c:pt idx="85">
                <c:v>44214</c:v>
              </c:pt>
              <c:pt idx="86">
                <c:v>44215</c:v>
              </c:pt>
              <c:pt idx="87">
                <c:v>44216</c:v>
              </c:pt>
              <c:pt idx="88">
                <c:v>44217</c:v>
              </c:pt>
              <c:pt idx="89">
                <c:v>44218</c:v>
              </c:pt>
              <c:pt idx="90">
                <c:v>44221</c:v>
              </c:pt>
              <c:pt idx="91">
                <c:v>44222</c:v>
              </c:pt>
              <c:pt idx="92">
                <c:v>44223</c:v>
              </c:pt>
              <c:pt idx="93">
                <c:v>44224</c:v>
              </c:pt>
              <c:pt idx="94">
                <c:v>44225</c:v>
              </c:pt>
              <c:pt idx="95">
                <c:v>44228</c:v>
              </c:pt>
              <c:pt idx="96">
                <c:v>44229</c:v>
              </c:pt>
              <c:pt idx="97">
                <c:v>44230</c:v>
              </c:pt>
              <c:pt idx="98">
                <c:v>44231</c:v>
              </c:pt>
              <c:pt idx="99">
                <c:v>44232</c:v>
              </c:pt>
              <c:pt idx="100">
                <c:v>44235</c:v>
              </c:pt>
              <c:pt idx="101">
                <c:v>44236</c:v>
              </c:pt>
              <c:pt idx="102">
                <c:v>44237</c:v>
              </c:pt>
              <c:pt idx="103">
                <c:v>44238</c:v>
              </c:pt>
              <c:pt idx="104">
                <c:v>44239</c:v>
              </c:pt>
              <c:pt idx="105">
                <c:v>44242</c:v>
              </c:pt>
              <c:pt idx="106">
                <c:v>44243</c:v>
              </c:pt>
              <c:pt idx="107">
                <c:v>44244</c:v>
              </c:pt>
              <c:pt idx="108">
                <c:v>44245</c:v>
              </c:pt>
              <c:pt idx="109">
                <c:v>44246</c:v>
              </c:pt>
              <c:pt idx="110">
                <c:v>44249</c:v>
              </c:pt>
              <c:pt idx="111">
                <c:v>44250</c:v>
              </c:pt>
              <c:pt idx="112">
                <c:v>44251</c:v>
              </c:pt>
              <c:pt idx="113">
                <c:v>44252</c:v>
              </c:pt>
              <c:pt idx="114">
                <c:v>44253</c:v>
              </c:pt>
              <c:pt idx="115">
                <c:v>44256</c:v>
              </c:pt>
              <c:pt idx="116">
                <c:v>44257</c:v>
              </c:pt>
              <c:pt idx="117">
                <c:v>44258</c:v>
              </c:pt>
              <c:pt idx="118">
                <c:v>44259</c:v>
              </c:pt>
              <c:pt idx="119">
                <c:v>44260</c:v>
              </c:pt>
              <c:pt idx="120">
                <c:v>44263</c:v>
              </c:pt>
              <c:pt idx="121">
                <c:v>44264</c:v>
              </c:pt>
              <c:pt idx="122">
                <c:v>44265</c:v>
              </c:pt>
              <c:pt idx="123">
                <c:v>44266</c:v>
              </c:pt>
              <c:pt idx="124">
                <c:v>44267</c:v>
              </c:pt>
              <c:pt idx="125">
                <c:v>44270</c:v>
              </c:pt>
              <c:pt idx="126">
                <c:v>44271</c:v>
              </c:pt>
              <c:pt idx="127">
                <c:v>44272</c:v>
              </c:pt>
              <c:pt idx="128">
                <c:v>44273</c:v>
              </c:pt>
              <c:pt idx="129">
                <c:v>44274</c:v>
              </c:pt>
              <c:pt idx="130">
                <c:v>44277</c:v>
              </c:pt>
              <c:pt idx="131">
                <c:v>44278</c:v>
              </c:pt>
              <c:pt idx="132">
                <c:v>44279</c:v>
              </c:pt>
              <c:pt idx="133">
                <c:v>44280</c:v>
              </c:pt>
              <c:pt idx="134">
                <c:v>44281</c:v>
              </c:pt>
              <c:pt idx="135">
                <c:v>44284</c:v>
              </c:pt>
              <c:pt idx="136">
                <c:v>44285</c:v>
              </c:pt>
              <c:pt idx="137">
                <c:v>44286</c:v>
              </c:pt>
              <c:pt idx="138">
                <c:v>44287</c:v>
              </c:pt>
              <c:pt idx="139">
                <c:v>44288</c:v>
              </c:pt>
              <c:pt idx="140">
                <c:v>44291</c:v>
              </c:pt>
              <c:pt idx="141">
                <c:v>44292</c:v>
              </c:pt>
              <c:pt idx="142">
                <c:v>44293</c:v>
              </c:pt>
              <c:pt idx="143">
                <c:v>44294</c:v>
              </c:pt>
              <c:pt idx="144">
                <c:v>44295</c:v>
              </c:pt>
              <c:pt idx="145">
                <c:v>44298</c:v>
              </c:pt>
              <c:pt idx="146">
                <c:v>44299</c:v>
              </c:pt>
              <c:pt idx="147">
                <c:v>44300</c:v>
              </c:pt>
              <c:pt idx="148">
                <c:v>44301</c:v>
              </c:pt>
              <c:pt idx="149">
                <c:v>44302</c:v>
              </c:pt>
              <c:pt idx="150">
                <c:v>44305</c:v>
              </c:pt>
              <c:pt idx="151">
                <c:v>44306</c:v>
              </c:pt>
              <c:pt idx="152">
                <c:v>44307</c:v>
              </c:pt>
              <c:pt idx="153">
                <c:v>44308</c:v>
              </c:pt>
              <c:pt idx="154">
                <c:v>44309</c:v>
              </c:pt>
              <c:pt idx="155">
                <c:v>44312</c:v>
              </c:pt>
              <c:pt idx="156">
                <c:v>44313</c:v>
              </c:pt>
              <c:pt idx="157">
                <c:v>44314</c:v>
              </c:pt>
              <c:pt idx="158">
                <c:v>44315</c:v>
              </c:pt>
              <c:pt idx="159">
                <c:v>44316</c:v>
              </c:pt>
              <c:pt idx="160">
                <c:v>44319</c:v>
              </c:pt>
              <c:pt idx="161">
                <c:v>44320</c:v>
              </c:pt>
              <c:pt idx="162">
                <c:v>44321</c:v>
              </c:pt>
              <c:pt idx="163">
                <c:v>44322</c:v>
              </c:pt>
              <c:pt idx="164">
                <c:v>44323</c:v>
              </c:pt>
              <c:pt idx="165">
                <c:v>44326</c:v>
              </c:pt>
              <c:pt idx="166">
                <c:v>44327</c:v>
              </c:pt>
              <c:pt idx="167">
                <c:v>44328</c:v>
              </c:pt>
              <c:pt idx="168">
                <c:v>44329</c:v>
              </c:pt>
              <c:pt idx="169">
                <c:v>44330</c:v>
              </c:pt>
              <c:pt idx="170">
                <c:v>44333</c:v>
              </c:pt>
              <c:pt idx="171">
                <c:v>44334</c:v>
              </c:pt>
              <c:pt idx="172">
                <c:v>44335</c:v>
              </c:pt>
              <c:pt idx="173">
                <c:v>44336</c:v>
              </c:pt>
              <c:pt idx="174">
                <c:v>44337</c:v>
              </c:pt>
              <c:pt idx="175">
                <c:v>44340</c:v>
              </c:pt>
              <c:pt idx="176">
                <c:v>44341</c:v>
              </c:pt>
              <c:pt idx="177">
                <c:v>44342</c:v>
              </c:pt>
              <c:pt idx="178">
                <c:v>44343</c:v>
              </c:pt>
              <c:pt idx="179">
                <c:v>44344</c:v>
              </c:pt>
              <c:pt idx="180">
                <c:v>44347</c:v>
              </c:pt>
              <c:pt idx="181">
                <c:v>44348</c:v>
              </c:pt>
              <c:pt idx="182">
                <c:v>44349</c:v>
              </c:pt>
              <c:pt idx="183">
                <c:v>44350</c:v>
              </c:pt>
              <c:pt idx="184">
                <c:v>44351</c:v>
              </c:pt>
              <c:pt idx="185">
                <c:v>44354</c:v>
              </c:pt>
              <c:pt idx="186">
                <c:v>44355</c:v>
              </c:pt>
              <c:pt idx="187">
                <c:v>44356</c:v>
              </c:pt>
              <c:pt idx="188">
                <c:v>44357</c:v>
              </c:pt>
              <c:pt idx="189">
                <c:v>44358</c:v>
              </c:pt>
              <c:pt idx="190">
                <c:v>44361</c:v>
              </c:pt>
              <c:pt idx="191">
                <c:v>44362</c:v>
              </c:pt>
              <c:pt idx="192">
                <c:v>44363</c:v>
              </c:pt>
              <c:pt idx="193">
                <c:v>44364</c:v>
              </c:pt>
              <c:pt idx="194">
                <c:v>44365</c:v>
              </c:pt>
              <c:pt idx="195">
                <c:v>44368</c:v>
              </c:pt>
              <c:pt idx="196">
                <c:v>44369</c:v>
              </c:pt>
              <c:pt idx="197">
                <c:v>44370</c:v>
              </c:pt>
              <c:pt idx="198">
                <c:v>44371</c:v>
              </c:pt>
              <c:pt idx="199">
                <c:v>44372</c:v>
              </c:pt>
              <c:pt idx="200">
                <c:v>44375</c:v>
              </c:pt>
              <c:pt idx="201">
                <c:v>44376</c:v>
              </c:pt>
              <c:pt idx="202">
                <c:v>44377</c:v>
              </c:pt>
              <c:pt idx="203">
                <c:v>44378</c:v>
              </c:pt>
              <c:pt idx="204">
                <c:v>44379</c:v>
              </c:pt>
              <c:pt idx="205">
                <c:v>44382</c:v>
              </c:pt>
              <c:pt idx="206">
                <c:v>44383</c:v>
              </c:pt>
              <c:pt idx="207">
                <c:v>44384</c:v>
              </c:pt>
              <c:pt idx="208">
                <c:v>44385</c:v>
              </c:pt>
              <c:pt idx="209">
                <c:v>44386</c:v>
              </c:pt>
              <c:pt idx="210">
                <c:v>44389</c:v>
              </c:pt>
              <c:pt idx="211">
                <c:v>44390</c:v>
              </c:pt>
              <c:pt idx="212">
                <c:v>44391</c:v>
              </c:pt>
              <c:pt idx="213">
                <c:v>44392</c:v>
              </c:pt>
              <c:pt idx="214">
                <c:v>44393</c:v>
              </c:pt>
              <c:pt idx="215">
                <c:v>44396</c:v>
              </c:pt>
              <c:pt idx="216">
                <c:v>44397</c:v>
              </c:pt>
              <c:pt idx="217">
                <c:v>44398</c:v>
              </c:pt>
              <c:pt idx="218">
                <c:v>44399</c:v>
              </c:pt>
              <c:pt idx="219">
                <c:v>44400</c:v>
              </c:pt>
              <c:pt idx="220">
                <c:v>44403</c:v>
              </c:pt>
              <c:pt idx="221">
                <c:v>44404</c:v>
              </c:pt>
              <c:pt idx="222">
                <c:v>44405</c:v>
              </c:pt>
              <c:pt idx="223">
                <c:v>44406</c:v>
              </c:pt>
              <c:pt idx="224">
                <c:v>44407</c:v>
              </c:pt>
              <c:pt idx="225">
                <c:v>44410</c:v>
              </c:pt>
              <c:pt idx="226">
                <c:v>44411</c:v>
              </c:pt>
              <c:pt idx="227">
                <c:v>44412</c:v>
              </c:pt>
              <c:pt idx="228">
                <c:v>44413</c:v>
              </c:pt>
              <c:pt idx="229">
                <c:v>44414</c:v>
              </c:pt>
              <c:pt idx="230">
                <c:v>44417</c:v>
              </c:pt>
              <c:pt idx="231">
                <c:v>44418</c:v>
              </c:pt>
              <c:pt idx="232">
                <c:v>44419</c:v>
              </c:pt>
              <c:pt idx="233">
                <c:v>44420</c:v>
              </c:pt>
              <c:pt idx="234">
                <c:v>44421</c:v>
              </c:pt>
              <c:pt idx="235">
                <c:v>44424</c:v>
              </c:pt>
              <c:pt idx="236">
                <c:v>44425</c:v>
              </c:pt>
              <c:pt idx="237">
                <c:v>44426</c:v>
              </c:pt>
              <c:pt idx="238">
                <c:v>44427</c:v>
              </c:pt>
              <c:pt idx="239">
                <c:v>44428</c:v>
              </c:pt>
              <c:pt idx="240">
                <c:v>44431</c:v>
              </c:pt>
              <c:pt idx="241">
                <c:v>44432</c:v>
              </c:pt>
              <c:pt idx="242">
                <c:v>44433</c:v>
              </c:pt>
              <c:pt idx="243">
                <c:v>44434</c:v>
              </c:pt>
              <c:pt idx="244">
                <c:v>44435</c:v>
              </c:pt>
              <c:pt idx="245">
                <c:v>44438</c:v>
              </c:pt>
              <c:pt idx="246">
                <c:v>44439</c:v>
              </c:pt>
              <c:pt idx="247">
                <c:v>44440</c:v>
              </c:pt>
              <c:pt idx="248">
                <c:v>44441</c:v>
              </c:pt>
              <c:pt idx="249">
                <c:v>44442</c:v>
              </c:pt>
              <c:pt idx="250">
                <c:v>44445</c:v>
              </c:pt>
              <c:pt idx="251">
                <c:v>44446</c:v>
              </c:pt>
              <c:pt idx="252">
                <c:v>44447</c:v>
              </c:pt>
              <c:pt idx="253">
                <c:v>44448</c:v>
              </c:pt>
              <c:pt idx="254">
                <c:v>44449</c:v>
              </c:pt>
              <c:pt idx="255">
                <c:v>44452</c:v>
              </c:pt>
              <c:pt idx="256">
                <c:v>44453</c:v>
              </c:pt>
              <c:pt idx="257">
                <c:v>44454</c:v>
              </c:pt>
              <c:pt idx="258">
                <c:v>44455</c:v>
              </c:pt>
              <c:pt idx="259">
                <c:v>44456</c:v>
              </c:pt>
              <c:pt idx="260">
                <c:v>44459</c:v>
              </c:pt>
              <c:pt idx="261">
                <c:v>44460</c:v>
              </c:pt>
              <c:pt idx="262">
                <c:v>44461</c:v>
              </c:pt>
              <c:pt idx="263">
                <c:v>44462</c:v>
              </c:pt>
              <c:pt idx="264">
                <c:v>44463</c:v>
              </c:pt>
              <c:pt idx="265">
                <c:v>44466</c:v>
              </c:pt>
              <c:pt idx="266">
                <c:v>44467</c:v>
              </c:pt>
              <c:pt idx="267">
                <c:v>44468</c:v>
              </c:pt>
              <c:pt idx="268">
                <c:v>44469</c:v>
              </c:pt>
              <c:pt idx="269">
                <c:v>44470</c:v>
              </c:pt>
              <c:pt idx="270">
                <c:v>44473</c:v>
              </c:pt>
              <c:pt idx="271">
                <c:v>44474</c:v>
              </c:pt>
              <c:pt idx="272">
                <c:v>44475</c:v>
              </c:pt>
              <c:pt idx="273">
                <c:v>44476</c:v>
              </c:pt>
              <c:pt idx="274">
                <c:v>44477</c:v>
              </c:pt>
              <c:pt idx="275">
                <c:v>44480</c:v>
              </c:pt>
              <c:pt idx="276">
                <c:v>44481</c:v>
              </c:pt>
              <c:pt idx="277">
                <c:v>44482</c:v>
              </c:pt>
              <c:pt idx="278">
                <c:v>44483</c:v>
              </c:pt>
              <c:pt idx="279">
                <c:v>44484</c:v>
              </c:pt>
              <c:pt idx="280">
                <c:v>44487</c:v>
              </c:pt>
              <c:pt idx="281">
                <c:v>44488</c:v>
              </c:pt>
              <c:pt idx="282">
                <c:v>44489</c:v>
              </c:pt>
              <c:pt idx="283">
                <c:v>44490</c:v>
              </c:pt>
              <c:pt idx="284">
                <c:v>44491</c:v>
              </c:pt>
              <c:pt idx="285">
                <c:v>44494</c:v>
              </c:pt>
              <c:pt idx="286">
                <c:v>44495</c:v>
              </c:pt>
              <c:pt idx="287">
                <c:v>44496</c:v>
              </c:pt>
              <c:pt idx="288">
                <c:v>44497</c:v>
              </c:pt>
              <c:pt idx="289">
                <c:v>44498</c:v>
              </c:pt>
              <c:pt idx="290">
                <c:v>44501</c:v>
              </c:pt>
              <c:pt idx="291">
                <c:v>44502</c:v>
              </c:pt>
              <c:pt idx="292">
                <c:v>44503</c:v>
              </c:pt>
              <c:pt idx="293">
                <c:v>44504</c:v>
              </c:pt>
              <c:pt idx="294">
                <c:v>44505</c:v>
              </c:pt>
              <c:pt idx="295">
                <c:v>44508</c:v>
              </c:pt>
              <c:pt idx="296">
                <c:v>44509</c:v>
              </c:pt>
              <c:pt idx="297">
                <c:v>44510</c:v>
              </c:pt>
              <c:pt idx="298">
                <c:v>44511</c:v>
              </c:pt>
              <c:pt idx="299">
                <c:v>44512</c:v>
              </c:pt>
              <c:pt idx="300">
                <c:v>44515</c:v>
              </c:pt>
              <c:pt idx="301">
                <c:v>44516</c:v>
              </c:pt>
              <c:pt idx="302">
                <c:v>44517</c:v>
              </c:pt>
              <c:pt idx="303">
                <c:v>44518</c:v>
              </c:pt>
              <c:pt idx="304">
                <c:v>44519</c:v>
              </c:pt>
              <c:pt idx="305">
                <c:v>44522</c:v>
              </c:pt>
              <c:pt idx="306">
                <c:v>44523</c:v>
              </c:pt>
              <c:pt idx="307">
                <c:v>44524</c:v>
              </c:pt>
              <c:pt idx="308">
                <c:v>44525</c:v>
              </c:pt>
              <c:pt idx="309">
                <c:v>44526</c:v>
              </c:pt>
              <c:pt idx="310">
                <c:v>44529</c:v>
              </c:pt>
              <c:pt idx="311">
                <c:v>44530</c:v>
              </c:pt>
              <c:pt idx="312">
                <c:v>44531</c:v>
              </c:pt>
              <c:pt idx="313">
                <c:v>44532</c:v>
              </c:pt>
              <c:pt idx="314">
                <c:v>44533</c:v>
              </c:pt>
              <c:pt idx="315">
                <c:v>44536</c:v>
              </c:pt>
              <c:pt idx="316">
                <c:v>44537</c:v>
              </c:pt>
              <c:pt idx="317">
                <c:v>44538</c:v>
              </c:pt>
              <c:pt idx="318">
                <c:v>44539</c:v>
              </c:pt>
              <c:pt idx="319">
                <c:v>44540</c:v>
              </c:pt>
              <c:pt idx="320">
                <c:v>44543</c:v>
              </c:pt>
              <c:pt idx="321">
                <c:v>44544</c:v>
              </c:pt>
              <c:pt idx="322">
                <c:v>44545</c:v>
              </c:pt>
              <c:pt idx="323">
                <c:v>44546</c:v>
              </c:pt>
              <c:pt idx="324">
                <c:v>44547</c:v>
              </c:pt>
              <c:pt idx="325">
                <c:v>44550</c:v>
              </c:pt>
              <c:pt idx="326">
                <c:v>44551</c:v>
              </c:pt>
              <c:pt idx="327">
                <c:v>44552</c:v>
              </c:pt>
              <c:pt idx="328">
                <c:v>44553</c:v>
              </c:pt>
              <c:pt idx="329">
                <c:v>44554</c:v>
              </c:pt>
              <c:pt idx="330">
                <c:v>44557</c:v>
              </c:pt>
              <c:pt idx="331">
                <c:v>44558</c:v>
              </c:pt>
              <c:pt idx="332">
                <c:v>44559</c:v>
              </c:pt>
              <c:pt idx="333">
                <c:v>44560</c:v>
              </c:pt>
              <c:pt idx="334">
                <c:v>44561</c:v>
              </c:pt>
              <c:pt idx="335">
                <c:v>44564</c:v>
              </c:pt>
              <c:pt idx="336">
                <c:v>44565</c:v>
              </c:pt>
              <c:pt idx="337">
                <c:v>44566</c:v>
              </c:pt>
              <c:pt idx="338">
                <c:v>44567</c:v>
              </c:pt>
              <c:pt idx="339">
                <c:v>44568</c:v>
              </c:pt>
              <c:pt idx="340">
                <c:v>44571</c:v>
              </c:pt>
              <c:pt idx="341">
                <c:v>44572</c:v>
              </c:pt>
              <c:pt idx="342">
                <c:v>44573</c:v>
              </c:pt>
              <c:pt idx="343">
                <c:v>44574</c:v>
              </c:pt>
              <c:pt idx="344">
                <c:v>44575</c:v>
              </c:pt>
              <c:pt idx="345">
                <c:v>44578</c:v>
              </c:pt>
              <c:pt idx="346">
                <c:v>44579</c:v>
              </c:pt>
              <c:pt idx="347">
                <c:v>44580</c:v>
              </c:pt>
              <c:pt idx="348">
                <c:v>44581</c:v>
              </c:pt>
              <c:pt idx="349">
                <c:v>44582</c:v>
              </c:pt>
              <c:pt idx="350">
                <c:v>44585</c:v>
              </c:pt>
              <c:pt idx="351">
                <c:v>44586</c:v>
              </c:pt>
              <c:pt idx="352">
                <c:v>44587</c:v>
              </c:pt>
              <c:pt idx="353">
                <c:v>44588</c:v>
              </c:pt>
              <c:pt idx="354">
                <c:v>44589</c:v>
              </c:pt>
              <c:pt idx="355">
                <c:v>44592</c:v>
              </c:pt>
              <c:pt idx="356">
                <c:v>44593</c:v>
              </c:pt>
              <c:pt idx="357">
                <c:v>44594</c:v>
              </c:pt>
              <c:pt idx="358">
                <c:v>44595</c:v>
              </c:pt>
              <c:pt idx="359">
                <c:v>44596</c:v>
              </c:pt>
              <c:pt idx="360">
                <c:v>44599</c:v>
              </c:pt>
              <c:pt idx="361">
                <c:v>44600</c:v>
              </c:pt>
              <c:pt idx="362">
                <c:v>44601</c:v>
              </c:pt>
              <c:pt idx="363">
                <c:v>44602</c:v>
              </c:pt>
              <c:pt idx="364">
                <c:v>44603</c:v>
              </c:pt>
              <c:pt idx="365">
                <c:v>44606</c:v>
              </c:pt>
              <c:pt idx="366">
                <c:v>44607</c:v>
              </c:pt>
              <c:pt idx="367">
                <c:v>44608</c:v>
              </c:pt>
              <c:pt idx="368">
                <c:v>44609</c:v>
              </c:pt>
              <c:pt idx="369">
                <c:v>44610</c:v>
              </c:pt>
              <c:pt idx="370">
                <c:v>44613</c:v>
              </c:pt>
              <c:pt idx="371">
                <c:v>44614</c:v>
              </c:pt>
              <c:pt idx="372">
                <c:v>44615</c:v>
              </c:pt>
              <c:pt idx="373">
                <c:v>44616</c:v>
              </c:pt>
              <c:pt idx="374">
                <c:v>44617</c:v>
              </c:pt>
              <c:pt idx="375">
                <c:v>44620</c:v>
              </c:pt>
              <c:pt idx="376">
                <c:v>44621</c:v>
              </c:pt>
              <c:pt idx="377">
                <c:v>44622</c:v>
              </c:pt>
              <c:pt idx="378">
                <c:v>44623</c:v>
              </c:pt>
              <c:pt idx="379">
                <c:v>44624</c:v>
              </c:pt>
              <c:pt idx="380">
                <c:v>44627</c:v>
              </c:pt>
              <c:pt idx="381">
                <c:v>44628</c:v>
              </c:pt>
              <c:pt idx="382">
                <c:v>44629</c:v>
              </c:pt>
              <c:pt idx="383">
                <c:v>44630</c:v>
              </c:pt>
              <c:pt idx="384">
                <c:v>44631</c:v>
              </c:pt>
              <c:pt idx="385">
                <c:v>44634</c:v>
              </c:pt>
              <c:pt idx="386">
                <c:v>44635</c:v>
              </c:pt>
              <c:pt idx="387">
                <c:v>44636</c:v>
              </c:pt>
              <c:pt idx="388">
                <c:v>44637</c:v>
              </c:pt>
              <c:pt idx="389">
                <c:v>44638</c:v>
              </c:pt>
              <c:pt idx="390">
                <c:v>44641</c:v>
              </c:pt>
              <c:pt idx="391">
                <c:v>44642</c:v>
              </c:pt>
              <c:pt idx="392">
                <c:v>44643</c:v>
              </c:pt>
              <c:pt idx="393">
                <c:v>44644</c:v>
              </c:pt>
              <c:pt idx="394">
                <c:v>44645</c:v>
              </c:pt>
              <c:pt idx="395">
                <c:v>44648</c:v>
              </c:pt>
              <c:pt idx="396">
                <c:v>44649</c:v>
              </c:pt>
              <c:pt idx="397">
                <c:v>44650</c:v>
              </c:pt>
              <c:pt idx="398">
                <c:v>44651</c:v>
              </c:pt>
              <c:pt idx="399">
                <c:v>44652</c:v>
              </c:pt>
              <c:pt idx="400">
                <c:v>44655</c:v>
              </c:pt>
              <c:pt idx="401">
                <c:v>44656</c:v>
              </c:pt>
              <c:pt idx="402">
                <c:v>44657</c:v>
              </c:pt>
              <c:pt idx="403">
                <c:v>44658</c:v>
              </c:pt>
              <c:pt idx="404">
                <c:v>44659</c:v>
              </c:pt>
              <c:pt idx="405">
                <c:v>44662</c:v>
              </c:pt>
              <c:pt idx="406">
                <c:v>44663</c:v>
              </c:pt>
              <c:pt idx="407">
                <c:v>44664</c:v>
              </c:pt>
              <c:pt idx="408">
                <c:v>44665</c:v>
              </c:pt>
              <c:pt idx="409">
                <c:v>44666</c:v>
              </c:pt>
              <c:pt idx="410">
                <c:v>44669</c:v>
              </c:pt>
              <c:pt idx="411">
                <c:v>44670</c:v>
              </c:pt>
              <c:pt idx="412">
                <c:v>44671</c:v>
              </c:pt>
              <c:pt idx="413">
                <c:v>44672</c:v>
              </c:pt>
              <c:pt idx="414">
                <c:v>44673</c:v>
              </c:pt>
              <c:pt idx="415">
                <c:v>44676</c:v>
              </c:pt>
              <c:pt idx="416">
                <c:v>44677</c:v>
              </c:pt>
              <c:pt idx="417">
                <c:v>44678</c:v>
              </c:pt>
              <c:pt idx="418">
                <c:v>44679</c:v>
              </c:pt>
              <c:pt idx="419">
                <c:v>44680</c:v>
              </c:pt>
              <c:pt idx="420">
                <c:v>44683</c:v>
              </c:pt>
              <c:pt idx="421">
                <c:v>44684</c:v>
              </c:pt>
              <c:pt idx="422">
                <c:v>44685</c:v>
              </c:pt>
              <c:pt idx="423">
                <c:v>44686</c:v>
              </c:pt>
              <c:pt idx="424">
                <c:v>44687</c:v>
              </c:pt>
              <c:pt idx="425">
                <c:v>44690</c:v>
              </c:pt>
              <c:pt idx="426">
                <c:v>44691</c:v>
              </c:pt>
              <c:pt idx="427">
                <c:v>44692</c:v>
              </c:pt>
              <c:pt idx="428">
                <c:v>44693</c:v>
              </c:pt>
              <c:pt idx="429">
                <c:v>44694</c:v>
              </c:pt>
              <c:pt idx="430">
                <c:v>44697</c:v>
              </c:pt>
              <c:pt idx="431">
                <c:v>44698</c:v>
              </c:pt>
              <c:pt idx="432">
                <c:v>44699</c:v>
              </c:pt>
              <c:pt idx="433">
                <c:v>44700</c:v>
              </c:pt>
              <c:pt idx="434">
                <c:v>44701</c:v>
              </c:pt>
              <c:pt idx="435">
                <c:v>44704</c:v>
              </c:pt>
              <c:pt idx="436">
                <c:v>44705</c:v>
              </c:pt>
              <c:pt idx="437">
                <c:v>44706</c:v>
              </c:pt>
              <c:pt idx="438">
                <c:v>44707</c:v>
              </c:pt>
              <c:pt idx="439">
                <c:v>44708</c:v>
              </c:pt>
              <c:pt idx="440">
                <c:v>44711</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44732</c:v>
              </c:pt>
              <c:pt idx="456">
                <c:v>44733</c:v>
              </c:pt>
              <c:pt idx="457">
                <c:v>44734</c:v>
              </c:pt>
              <c:pt idx="458">
                <c:v>44735</c:v>
              </c:pt>
              <c:pt idx="459">
                <c:v>44736</c:v>
              </c:pt>
              <c:pt idx="460">
                <c:v>44739</c:v>
              </c:pt>
              <c:pt idx="461">
                <c:v>44740</c:v>
              </c:pt>
              <c:pt idx="462">
                <c:v>44741</c:v>
              </c:pt>
              <c:pt idx="463">
                <c:v>44742</c:v>
              </c:pt>
              <c:pt idx="464">
                <c:v>44743</c:v>
              </c:pt>
              <c:pt idx="465">
                <c:v>44746</c:v>
              </c:pt>
              <c:pt idx="466">
                <c:v>44747</c:v>
              </c:pt>
              <c:pt idx="467">
                <c:v>44748</c:v>
              </c:pt>
              <c:pt idx="468">
                <c:v>44749</c:v>
              </c:pt>
              <c:pt idx="469">
                <c:v>44750</c:v>
              </c:pt>
              <c:pt idx="470">
                <c:v>44753</c:v>
              </c:pt>
              <c:pt idx="471">
                <c:v>44754</c:v>
              </c:pt>
              <c:pt idx="472">
                <c:v>44755</c:v>
              </c:pt>
              <c:pt idx="473">
                <c:v>44756</c:v>
              </c:pt>
              <c:pt idx="474">
                <c:v>44757</c:v>
              </c:pt>
              <c:pt idx="475">
                <c:v>44760</c:v>
              </c:pt>
              <c:pt idx="476">
                <c:v>44761</c:v>
              </c:pt>
              <c:pt idx="477">
                <c:v>44762</c:v>
              </c:pt>
              <c:pt idx="478">
                <c:v>44763</c:v>
              </c:pt>
              <c:pt idx="479">
                <c:v>44764</c:v>
              </c:pt>
              <c:pt idx="480">
                <c:v>44767</c:v>
              </c:pt>
              <c:pt idx="481">
                <c:v>44768</c:v>
              </c:pt>
              <c:pt idx="482">
                <c:v>44769</c:v>
              </c:pt>
              <c:pt idx="483">
                <c:v>44770</c:v>
              </c:pt>
              <c:pt idx="484">
                <c:v>44771</c:v>
              </c:pt>
              <c:pt idx="485">
                <c:v>44774</c:v>
              </c:pt>
              <c:pt idx="486">
                <c:v>44775</c:v>
              </c:pt>
              <c:pt idx="487">
                <c:v>44776</c:v>
              </c:pt>
              <c:pt idx="488">
                <c:v>44777</c:v>
              </c:pt>
              <c:pt idx="489">
                <c:v>44778</c:v>
              </c:pt>
              <c:pt idx="490">
                <c:v>44781</c:v>
              </c:pt>
              <c:pt idx="491">
                <c:v>44782</c:v>
              </c:pt>
              <c:pt idx="492">
                <c:v>44783</c:v>
              </c:pt>
              <c:pt idx="493">
                <c:v>44784</c:v>
              </c:pt>
              <c:pt idx="494">
                <c:v>44785</c:v>
              </c:pt>
              <c:pt idx="495">
                <c:v>44788</c:v>
              </c:pt>
              <c:pt idx="496">
                <c:v>44789</c:v>
              </c:pt>
              <c:pt idx="497">
                <c:v>44790</c:v>
              </c:pt>
              <c:pt idx="498">
                <c:v>44791</c:v>
              </c:pt>
              <c:pt idx="499">
                <c:v>44792</c:v>
              </c:pt>
              <c:pt idx="500">
                <c:v>44795</c:v>
              </c:pt>
              <c:pt idx="501">
                <c:v>44796</c:v>
              </c:pt>
              <c:pt idx="502">
                <c:v>44797</c:v>
              </c:pt>
              <c:pt idx="503">
                <c:v>44798</c:v>
              </c:pt>
              <c:pt idx="504">
                <c:v>44799</c:v>
              </c:pt>
              <c:pt idx="505">
                <c:v>44802</c:v>
              </c:pt>
              <c:pt idx="506">
                <c:v>44803</c:v>
              </c:pt>
              <c:pt idx="507">
                <c:v>44804</c:v>
              </c:pt>
              <c:pt idx="508">
                <c:v>44805</c:v>
              </c:pt>
              <c:pt idx="509">
                <c:v>44806</c:v>
              </c:pt>
              <c:pt idx="510">
                <c:v>44809</c:v>
              </c:pt>
              <c:pt idx="511">
                <c:v>44810</c:v>
              </c:pt>
              <c:pt idx="512">
                <c:v>44811</c:v>
              </c:pt>
              <c:pt idx="513">
                <c:v>44812</c:v>
              </c:pt>
              <c:pt idx="514">
                <c:v>44813</c:v>
              </c:pt>
              <c:pt idx="515">
                <c:v>44816</c:v>
              </c:pt>
              <c:pt idx="516">
                <c:v>44817</c:v>
              </c:pt>
              <c:pt idx="517">
                <c:v>44818</c:v>
              </c:pt>
              <c:pt idx="518">
                <c:v>44819</c:v>
              </c:pt>
              <c:pt idx="519">
                <c:v>44820</c:v>
              </c:pt>
              <c:pt idx="520">
                <c:v>44823</c:v>
              </c:pt>
              <c:pt idx="521">
                <c:v>44824</c:v>
              </c:pt>
              <c:pt idx="522">
                <c:v>44825</c:v>
              </c:pt>
              <c:pt idx="523">
                <c:v>44826</c:v>
              </c:pt>
              <c:pt idx="524">
                <c:v>44827</c:v>
              </c:pt>
              <c:pt idx="525">
                <c:v>44830</c:v>
              </c:pt>
              <c:pt idx="526">
                <c:v>44831</c:v>
              </c:pt>
              <c:pt idx="527">
                <c:v>44832</c:v>
              </c:pt>
              <c:pt idx="528">
                <c:v>44833</c:v>
              </c:pt>
              <c:pt idx="529">
                <c:v>44834</c:v>
              </c:pt>
              <c:pt idx="530">
                <c:v>44837</c:v>
              </c:pt>
              <c:pt idx="531">
                <c:v>44838</c:v>
              </c:pt>
              <c:pt idx="532">
                <c:v>44839</c:v>
              </c:pt>
              <c:pt idx="533">
                <c:v>44840</c:v>
              </c:pt>
              <c:pt idx="534">
                <c:v>44841</c:v>
              </c:pt>
              <c:pt idx="535">
                <c:v>44844</c:v>
              </c:pt>
              <c:pt idx="536">
                <c:v>44845</c:v>
              </c:pt>
              <c:pt idx="537">
                <c:v>44846</c:v>
              </c:pt>
              <c:pt idx="538">
                <c:v>44847</c:v>
              </c:pt>
              <c:pt idx="539">
                <c:v>44848</c:v>
              </c:pt>
              <c:pt idx="540">
                <c:v>44851</c:v>
              </c:pt>
              <c:pt idx="541">
                <c:v>44852</c:v>
              </c:pt>
              <c:pt idx="542">
                <c:v>44853</c:v>
              </c:pt>
              <c:pt idx="543">
                <c:v>44854</c:v>
              </c:pt>
              <c:pt idx="544">
                <c:v>44855</c:v>
              </c:pt>
              <c:pt idx="545">
                <c:v>44858</c:v>
              </c:pt>
              <c:pt idx="546">
                <c:v>44859</c:v>
              </c:pt>
              <c:pt idx="547">
                <c:v>44860</c:v>
              </c:pt>
              <c:pt idx="548">
                <c:v>44861</c:v>
              </c:pt>
              <c:pt idx="549">
                <c:v>44862</c:v>
              </c:pt>
              <c:pt idx="550">
                <c:v>44865</c:v>
              </c:pt>
              <c:pt idx="551">
                <c:v>44866</c:v>
              </c:pt>
              <c:pt idx="552">
                <c:v>44867</c:v>
              </c:pt>
              <c:pt idx="553">
                <c:v>44868</c:v>
              </c:pt>
              <c:pt idx="554">
                <c:v>44869</c:v>
              </c:pt>
              <c:pt idx="555">
                <c:v>44872</c:v>
              </c:pt>
              <c:pt idx="556">
                <c:v>44873</c:v>
              </c:pt>
              <c:pt idx="557">
                <c:v>44874</c:v>
              </c:pt>
              <c:pt idx="558">
                <c:v>44875</c:v>
              </c:pt>
              <c:pt idx="559">
                <c:v>44876</c:v>
              </c:pt>
              <c:pt idx="560">
                <c:v>44879</c:v>
              </c:pt>
              <c:pt idx="561">
                <c:v>44880</c:v>
              </c:pt>
              <c:pt idx="562">
                <c:v>44881</c:v>
              </c:pt>
              <c:pt idx="563">
                <c:v>44882</c:v>
              </c:pt>
              <c:pt idx="564">
                <c:v>44883</c:v>
              </c:pt>
              <c:pt idx="565">
                <c:v>44886</c:v>
              </c:pt>
              <c:pt idx="566">
                <c:v>44887</c:v>
              </c:pt>
              <c:pt idx="567">
                <c:v>44888</c:v>
              </c:pt>
              <c:pt idx="568">
                <c:v>44889</c:v>
              </c:pt>
              <c:pt idx="569">
                <c:v>44890</c:v>
              </c:pt>
              <c:pt idx="570">
                <c:v>44893</c:v>
              </c:pt>
              <c:pt idx="571">
                <c:v>44894</c:v>
              </c:pt>
              <c:pt idx="572">
                <c:v>44895</c:v>
              </c:pt>
              <c:pt idx="573">
                <c:v>44896</c:v>
              </c:pt>
              <c:pt idx="574">
                <c:v>44897</c:v>
              </c:pt>
              <c:pt idx="575">
                <c:v>44900</c:v>
              </c:pt>
              <c:pt idx="576">
                <c:v>44901</c:v>
              </c:pt>
              <c:pt idx="577">
                <c:v>44902</c:v>
              </c:pt>
              <c:pt idx="578">
                <c:v>44903</c:v>
              </c:pt>
              <c:pt idx="579">
                <c:v>44904</c:v>
              </c:pt>
              <c:pt idx="580">
                <c:v>44907</c:v>
              </c:pt>
              <c:pt idx="581">
                <c:v>44908</c:v>
              </c:pt>
              <c:pt idx="582">
                <c:v>44909</c:v>
              </c:pt>
              <c:pt idx="583">
                <c:v>44910</c:v>
              </c:pt>
              <c:pt idx="584">
                <c:v>44911</c:v>
              </c:pt>
              <c:pt idx="585">
                <c:v>44914</c:v>
              </c:pt>
              <c:pt idx="586">
                <c:v>44915</c:v>
              </c:pt>
              <c:pt idx="587">
                <c:v>44916</c:v>
              </c:pt>
              <c:pt idx="588">
                <c:v>44917</c:v>
              </c:pt>
              <c:pt idx="589">
                <c:v>44918</c:v>
              </c:pt>
              <c:pt idx="590">
                <c:v>44921</c:v>
              </c:pt>
              <c:pt idx="591">
                <c:v>44922</c:v>
              </c:pt>
              <c:pt idx="592">
                <c:v>44923</c:v>
              </c:pt>
              <c:pt idx="593">
                <c:v>44924</c:v>
              </c:pt>
              <c:pt idx="594">
                <c:v>44925</c:v>
              </c:pt>
              <c:pt idx="595">
                <c:v>44928</c:v>
              </c:pt>
              <c:pt idx="596">
                <c:v>44929</c:v>
              </c:pt>
              <c:pt idx="597">
                <c:v>44930</c:v>
              </c:pt>
              <c:pt idx="598">
                <c:v>44931</c:v>
              </c:pt>
              <c:pt idx="599">
                <c:v>44932</c:v>
              </c:pt>
              <c:pt idx="600">
                <c:v>44935</c:v>
              </c:pt>
              <c:pt idx="601">
                <c:v>44936</c:v>
              </c:pt>
              <c:pt idx="602">
                <c:v>44937</c:v>
              </c:pt>
              <c:pt idx="603">
                <c:v>44938</c:v>
              </c:pt>
              <c:pt idx="604">
                <c:v>44939</c:v>
              </c:pt>
              <c:pt idx="605">
                <c:v>44942</c:v>
              </c:pt>
              <c:pt idx="606">
                <c:v>44943</c:v>
              </c:pt>
              <c:pt idx="607">
                <c:v>44944</c:v>
              </c:pt>
              <c:pt idx="608">
                <c:v>44945</c:v>
              </c:pt>
              <c:pt idx="609">
                <c:v>44946</c:v>
              </c:pt>
              <c:pt idx="610">
                <c:v>44949</c:v>
              </c:pt>
              <c:pt idx="611">
                <c:v>44950</c:v>
              </c:pt>
              <c:pt idx="612">
                <c:v>44951</c:v>
              </c:pt>
              <c:pt idx="613">
                <c:v>44952</c:v>
              </c:pt>
              <c:pt idx="614">
                <c:v>44953</c:v>
              </c:pt>
              <c:pt idx="615">
                <c:v>44956</c:v>
              </c:pt>
              <c:pt idx="616">
                <c:v>44957</c:v>
              </c:pt>
              <c:pt idx="617">
                <c:v>44958</c:v>
              </c:pt>
              <c:pt idx="618">
                <c:v>44959</c:v>
              </c:pt>
              <c:pt idx="619">
                <c:v>44960</c:v>
              </c:pt>
              <c:pt idx="620">
                <c:v>44963</c:v>
              </c:pt>
              <c:pt idx="621">
                <c:v>44964</c:v>
              </c:pt>
              <c:pt idx="622">
                <c:v>44965</c:v>
              </c:pt>
              <c:pt idx="623">
                <c:v>44966</c:v>
              </c:pt>
              <c:pt idx="624">
                <c:v>44967</c:v>
              </c:pt>
              <c:pt idx="625">
                <c:v>44970</c:v>
              </c:pt>
              <c:pt idx="626">
                <c:v>44971</c:v>
              </c:pt>
              <c:pt idx="627">
                <c:v>44972</c:v>
              </c:pt>
              <c:pt idx="628">
                <c:v>44973</c:v>
              </c:pt>
              <c:pt idx="629">
                <c:v>44974</c:v>
              </c:pt>
              <c:pt idx="630">
                <c:v>44977</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45023</c:v>
              </c:pt>
              <c:pt idx="665">
                <c:v>45026</c:v>
              </c:pt>
              <c:pt idx="666">
                <c:v>45027</c:v>
              </c:pt>
              <c:pt idx="667">
                <c:v>45028</c:v>
              </c:pt>
              <c:pt idx="668">
                <c:v>45029</c:v>
              </c:pt>
              <c:pt idx="669">
                <c:v>45030</c:v>
              </c:pt>
              <c:pt idx="670">
                <c:v>45033</c:v>
              </c:pt>
              <c:pt idx="671">
                <c:v>45034</c:v>
              </c:pt>
              <c:pt idx="672">
                <c:v>45035</c:v>
              </c:pt>
              <c:pt idx="673">
                <c:v>45036</c:v>
              </c:pt>
              <c:pt idx="674">
                <c:v>45037</c:v>
              </c:pt>
              <c:pt idx="675">
                <c:v>45040</c:v>
              </c:pt>
              <c:pt idx="676">
                <c:v>45041</c:v>
              </c:pt>
              <c:pt idx="677">
                <c:v>45042</c:v>
              </c:pt>
              <c:pt idx="678">
                <c:v>45043</c:v>
              </c:pt>
              <c:pt idx="679">
                <c:v>45044</c:v>
              </c:pt>
              <c:pt idx="680">
                <c:v>45047</c:v>
              </c:pt>
              <c:pt idx="681">
                <c:v>45048</c:v>
              </c:pt>
              <c:pt idx="682">
                <c:v>45049</c:v>
              </c:pt>
              <c:pt idx="683">
                <c:v>45050</c:v>
              </c:pt>
              <c:pt idx="684">
                <c:v>45051</c:v>
              </c:pt>
              <c:pt idx="685">
                <c:v>45054</c:v>
              </c:pt>
              <c:pt idx="686">
                <c:v>45055</c:v>
              </c:pt>
              <c:pt idx="687">
                <c:v>45056</c:v>
              </c:pt>
              <c:pt idx="688">
                <c:v>45057</c:v>
              </c:pt>
              <c:pt idx="689">
                <c:v>45058</c:v>
              </c:pt>
              <c:pt idx="690">
                <c:v>45061</c:v>
              </c:pt>
              <c:pt idx="691">
                <c:v>45062</c:v>
              </c:pt>
              <c:pt idx="692">
                <c:v>45063</c:v>
              </c:pt>
              <c:pt idx="693">
                <c:v>45064</c:v>
              </c:pt>
              <c:pt idx="694">
                <c:v>45065</c:v>
              </c:pt>
              <c:pt idx="695">
                <c:v>45068</c:v>
              </c:pt>
              <c:pt idx="696">
                <c:v>45069</c:v>
              </c:pt>
              <c:pt idx="697">
                <c:v>45070</c:v>
              </c:pt>
              <c:pt idx="698">
                <c:v>45071</c:v>
              </c:pt>
              <c:pt idx="699">
                <c:v>45072</c:v>
              </c:pt>
              <c:pt idx="700">
                <c:v>45075</c:v>
              </c:pt>
              <c:pt idx="701">
                <c:v>45076</c:v>
              </c:pt>
              <c:pt idx="702">
                <c:v>45077</c:v>
              </c:pt>
              <c:pt idx="703">
                <c:v>45078</c:v>
              </c:pt>
              <c:pt idx="704">
                <c:v>45079</c:v>
              </c:pt>
              <c:pt idx="705">
                <c:v>45082</c:v>
              </c:pt>
              <c:pt idx="706">
                <c:v>45083</c:v>
              </c:pt>
              <c:pt idx="707">
                <c:v>45084</c:v>
              </c:pt>
              <c:pt idx="708">
                <c:v>45085</c:v>
              </c:pt>
              <c:pt idx="709">
                <c:v>45086</c:v>
              </c:pt>
              <c:pt idx="710">
                <c:v>45089</c:v>
              </c:pt>
              <c:pt idx="711">
                <c:v>45090</c:v>
              </c:pt>
              <c:pt idx="712">
                <c:v>45091</c:v>
              </c:pt>
              <c:pt idx="713">
                <c:v>45092</c:v>
              </c:pt>
              <c:pt idx="714">
                <c:v>45093</c:v>
              </c:pt>
              <c:pt idx="715">
                <c:v>45096</c:v>
              </c:pt>
              <c:pt idx="716">
                <c:v>45097</c:v>
              </c:pt>
              <c:pt idx="717">
                <c:v>45098</c:v>
              </c:pt>
              <c:pt idx="718">
                <c:v>45099</c:v>
              </c:pt>
              <c:pt idx="719">
                <c:v>45100</c:v>
              </c:pt>
              <c:pt idx="720">
                <c:v>45103</c:v>
              </c:pt>
              <c:pt idx="721">
                <c:v>45104</c:v>
              </c:pt>
              <c:pt idx="722">
                <c:v>45105</c:v>
              </c:pt>
              <c:pt idx="723">
                <c:v>45106</c:v>
              </c:pt>
              <c:pt idx="724">
                <c:v>45107</c:v>
              </c:pt>
              <c:pt idx="725">
                <c:v>45110</c:v>
              </c:pt>
              <c:pt idx="726">
                <c:v>45111</c:v>
              </c:pt>
              <c:pt idx="727">
                <c:v>45112</c:v>
              </c:pt>
              <c:pt idx="728">
                <c:v>45113</c:v>
              </c:pt>
              <c:pt idx="729">
                <c:v>45114</c:v>
              </c:pt>
              <c:pt idx="730">
                <c:v>45117</c:v>
              </c:pt>
              <c:pt idx="731">
                <c:v>45118</c:v>
              </c:pt>
              <c:pt idx="732">
                <c:v>45119</c:v>
              </c:pt>
              <c:pt idx="733">
                <c:v>45120</c:v>
              </c:pt>
              <c:pt idx="734">
                <c:v>45121</c:v>
              </c:pt>
              <c:pt idx="735">
                <c:v>45124</c:v>
              </c:pt>
              <c:pt idx="736">
                <c:v>45125</c:v>
              </c:pt>
              <c:pt idx="737">
                <c:v>45126</c:v>
              </c:pt>
              <c:pt idx="738">
                <c:v>45127</c:v>
              </c:pt>
              <c:pt idx="739">
                <c:v>45128</c:v>
              </c:pt>
              <c:pt idx="740">
                <c:v>45131</c:v>
              </c:pt>
              <c:pt idx="741">
                <c:v>45132</c:v>
              </c:pt>
              <c:pt idx="742">
                <c:v>45133</c:v>
              </c:pt>
              <c:pt idx="743">
                <c:v>45134</c:v>
              </c:pt>
              <c:pt idx="744">
                <c:v>45135</c:v>
              </c:pt>
              <c:pt idx="745">
                <c:v>45138</c:v>
              </c:pt>
              <c:pt idx="746">
                <c:v>45139</c:v>
              </c:pt>
              <c:pt idx="747">
                <c:v>45140</c:v>
              </c:pt>
              <c:pt idx="748">
                <c:v>45141</c:v>
              </c:pt>
              <c:pt idx="749">
                <c:v>45142</c:v>
              </c:pt>
              <c:pt idx="750">
                <c:v>45145</c:v>
              </c:pt>
              <c:pt idx="751">
                <c:v>45146</c:v>
              </c:pt>
              <c:pt idx="752">
                <c:v>45147</c:v>
              </c:pt>
              <c:pt idx="753">
                <c:v>45148</c:v>
              </c:pt>
              <c:pt idx="754">
                <c:v>45149</c:v>
              </c:pt>
              <c:pt idx="755">
                <c:v>45152</c:v>
              </c:pt>
              <c:pt idx="756">
                <c:v>45153</c:v>
              </c:pt>
              <c:pt idx="757">
                <c:v>45154</c:v>
              </c:pt>
              <c:pt idx="758">
                <c:v>45155</c:v>
              </c:pt>
              <c:pt idx="759">
                <c:v>45156</c:v>
              </c:pt>
              <c:pt idx="760">
                <c:v>45159</c:v>
              </c:pt>
              <c:pt idx="761">
                <c:v>45160</c:v>
              </c:pt>
              <c:pt idx="762">
                <c:v>45161</c:v>
              </c:pt>
              <c:pt idx="763">
                <c:v>45162</c:v>
              </c:pt>
              <c:pt idx="764">
                <c:v>45163</c:v>
              </c:pt>
              <c:pt idx="765">
                <c:v>45166</c:v>
              </c:pt>
              <c:pt idx="766">
                <c:v>45167</c:v>
              </c:pt>
              <c:pt idx="767">
                <c:v>45168</c:v>
              </c:pt>
              <c:pt idx="768">
                <c:v>45169</c:v>
              </c:pt>
              <c:pt idx="769">
                <c:v>45170</c:v>
              </c:pt>
              <c:pt idx="770">
                <c:v>45173</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45208</c:v>
              </c:pt>
              <c:pt idx="796">
                <c:v>45209</c:v>
              </c:pt>
              <c:pt idx="797">
                <c:v>45210</c:v>
              </c:pt>
              <c:pt idx="798">
                <c:v>45211</c:v>
              </c:pt>
              <c:pt idx="799">
                <c:v>45212</c:v>
              </c:pt>
              <c:pt idx="800">
                <c:v>45215</c:v>
              </c:pt>
              <c:pt idx="801">
                <c:v>45216</c:v>
              </c:pt>
              <c:pt idx="802">
                <c:v>45217</c:v>
              </c:pt>
              <c:pt idx="803">
                <c:v>45218</c:v>
              </c:pt>
              <c:pt idx="804">
                <c:v>45219</c:v>
              </c:pt>
              <c:pt idx="805">
                <c:v>45222</c:v>
              </c:pt>
              <c:pt idx="806">
                <c:v>45223</c:v>
              </c:pt>
              <c:pt idx="807">
                <c:v>45224</c:v>
              </c:pt>
              <c:pt idx="808">
                <c:v>45225</c:v>
              </c:pt>
              <c:pt idx="809">
                <c:v>45226</c:v>
              </c:pt>
              <c:pt idx="810">
                <c:v>45229</c:v>
              </c:pt>
              <c:pt idx="811">
                <c:v>45230</c:v>
              </c:pt>
              <c:pt idx="812">
                <c:v>45231</c:v>
              </c:pt>
              <c:pt idx="813">
                <c:v>45232</c:v>
              </c:pt>
              <c:pt idx="814">
                <c:v>45233</c:v>
              </c:pt>
              <c:pt idx="815">
                <c:v>45236</c:v>
              </c:pt>
              <c:pt idx="816">
                <c:v>45237</c:v>
              </c:pt>
              <c:pt idx="817">
                <c:v>45238</c:v>
              </c:pt>
              <c:pt idx="818">
                <c:v>45239</c:v>
              </c:pt>
              <c:pt idx="819">
                <c:v>45240</c:v>
              </c:pt>
              <c:pt idx="820">
                <c:v>45243</c:v>
              </c:pt>
              <c:pt idx="821">
                <c:v>45244</c:v>
              </c:pt>
              <c:pt idx="822">
                <c:v>45245</c:v>
              </c:pt>
              <c:pt idx="823">
                <c:v>45246</c:v>
              </c:pt>
              <c:pt idx="824">
                <c:v>45247</c:v>
              </c:pt>
              <c:pt idx="825">
                <c:v>45250</c:v>
              </c:pt>
              <c:pt idx="826">
                <c:v>45251</c:v>
              </c:pt>
              <c:pt idx="827">
                <c:v>45252</c:v>
              </c:pt>
              <c:pt idx="828">
                <c:v>45253</c:v>
              </c:pt>
              <c:pt idx="829">
                <c:v>45254</c:v>
              </c:pt>
              <c:pt idx="830">
                <c:v>45257</c:v>
              </c:pt>
              <c:pt idx="831">
                <c:v>45258</c:v>
              </c:pt>
              <c:pt idx="832">
                <c:v>45259</c:v>
              </c:pt>
              <c:pt idx="833">
                <c:v>45260</c:v>
              </c:pt>
              <c:pt idx="834">
                <c:v>45261</c:v>
              </c:pt>
              <c:pt idx="835">
                <c:v>45264</c:v>
              </c:pt>
              <c:pt idx="836">
                <c:v>45265</c:v>
              </c:pt>
              <c:pt idx="837">
                <c:v>45266</c:v>
              </c:pt>
              <c:pt idx="838">
                <c:v>45267</c:v>
              </c:pt>
              <c:pt idx="839">
                <c:v>45268</c:v>
              </c:pt>
              <c:pt idx="840">
                <c:v>45271</c:v>
              </c:pt>
              <c:pt idx="841">
                <c:v>45272</c:v>
              </c:pt>
              <c:pt idx="842">
                <c:v>45273</c:v>
              </c:pt>
              <c:pt idx="843">
                <c:v>45274</c:v>
              </c:pt>
              <c:pt idx="844">
                <c:v>45275</c:v>
              </c:pt>
              <c:pt idx="845">
                <c:v>45278</c:v>
              </c:pt>
              <c:pt idx="846">
                <c:v>45279</c:v>
              </c:pt>
              <c:pt idx="847">
                <c:v>45280</c:v>
              </c:pt>
              <c:pt idx="848">
                <c:v>45281</c:v>
              </c:pt>
              <c:pt idx="849">
                <c:v>45282</c:v>
              </c:pt>
              <c:pt idx="850">
                <c:v>45285</c:v>
              </c:pt>
              <c:pt idx="851">
                <c:v>45286</c:v>
              </c:pt>
              <c:pt idx="852">
                <c:v>45287</c:v>
              </c:pt>
              <c:pt idx="853">
                <c:v>45288</c:v>
              </c:pt>
              <c:pt idx="854">
                <c:v>45289</c:v>
              </c:pt>
              <c:pt idx="855">
                <c:v>45292</c:v>
              </c:pt>
              <c:pt idx="856">
                <c:v>45293</c:v>
              </c:pt>
              <c:pt idx="857">
                <c:v>45294</c:v>
              </c:pt>
              <c:pt idx="858">
                <c:v>45295</c:v>
              </c:pt>
              <c:pt idx="859">
                <c:v>45296</c:v>
              </c:pt>
              <c:pt idx="860">
                <c:v>45299</c:v>
              </c:pt>
              <c:pt idx="861">
                <c:v>45300</c:v>
              </c:pt>
              <c:pt idx="862">
                <c:v>45301</c:v>
              </c:pt>
              <c:pt idx="863">
                <c:v>45302</c:v>
              </c:pt>
              <c:pt idx="864">
                <c:v>45303</c:v>
              </c:pt>
              <c:pt idx="865">
                <c:v>45306</c:v>
              </c:pt>
              <c:pt idx="866">
                <c:v>45307</c:v>
              </c:pt>
              <c:pt idx="867">
                <c:v>45308</c:v>
              </c:pt>
              <c:pt idx="868">
                <c:v>45309</c:v>
              </c:pt>
              <c:pt idx="869">
                <c:v>45310</c:v>
              </c:pt>
              <c:pt idx="870">
                <c:v>45313</c:v>
              </c:pt>
              <c:pt idx="871">
                <c:v>45314</c:v>
              </c:pt>
              <c:pt idx="872">
                <c:v>45315</c:v>
              </c:pt>
              <c:pt idx="873">
                <c:v>45316</c:v>
              </c:pt>
              <c:pt idx="874">
                <c:v>45317</c:v>
              </c:pt>
              <c:pt idx="875">
                <c:v>45320</c:v>
              </c:pt>
              <c:pt idx="876">
                <c:v>45321</c:v>
              </c:pt>
              <c:pt idx="877">
                <c:v>45322</c:v>
              </c:pt>
              <c:pt idx="878">
                <c:v>45323</c:v>
              </c:pt>
              <c:pt idx="879">
                <c:v>45324</c:v>
              </c:pt>
              <c:pt idx="880">
                <c:v>45327</c:v>
              </c:pt>
              <c:pt idx="881">
                <c:v>45328</c:v>
              </c:pt>
              <c:pt idx="882">
                <c:v>45329</c:v>
              </c:pt>
              <c:pt idx="883">
                <c:v>45330</c:v>
              </c:pt>
              <c:pt idx="884">
                <c:v>45331</c:v>
              </c:pt>
              <c:pt idx="885">
                <c:v>45334</c:v>
              </c:pt>
              <c:pt idx="886">
                <c:v>45335</c:v>
              </c:pt>
              <c:pt idx="887">
                <c:v>45336</c:v>
              </c:pt>
              <c:pt idx="888">
                <c:v>45337</c:v>
              </c:pt>
              <c:pt idx="889">
                <c:v>45338</c:v>
              </c:pt>
              <c:pt idx="890">
                <c:v>45341</c:v>
              </c:pt>
              <c:pt idx="891">
                <c:v>45342</c:v>
              </c:pt>
              <c:pt idx="892">
                <c:v>45343</c:v>
              </c:pt>
              <c:pt idx="893">
                <c:v>45344</c:v>
              </c:pt>
              <c:pt idx="894">
                <c:v>45345</c:v>
              </c:pt>
              <c:pt idx="895">
                <c:v>45348</c:v>
              </c:pt>
              <c:pt idx="896">
                <c:v>45349</c:v>
              </c:pt>
              <c:pt idx="897">
                <c:v>45350</c:v>
              </c:pt>
              <c:pt idx="898">
                <c:v>45351</c:v>
              </c:pt>
              <c:pt idx="899">
                <c:v>45352</c:v>
              </c:pt>
              <c:pt idx="900">
                <c:v>45355</c:v>
              </c:pt>
              <c:pt idx="901">
                <c:v>45356</c:v>
              </c:pt>
              <c:pt idx="902">
                <c:v>45357</c:v>
              </c:pt>
              <c:pt idx="903">
                <c:v>45358</c:v>
              </c:pt>
              <c:pt idx="904">
                <c:v>45359</c:v>
              </c:pt>
              <c:pt idx="905">
                <c:v>45362</c:v>
              </c:pt>
              <c:pt idx="906">
                <c:v>45363</c:v>
              </c:pt>
              <c:pt idx="907">
                <c:v>45364</c:v>
              </c:pt>
              <c:pt idx="908">
                <c:v>45365</c:v>
              </c:pt>
              <c:pt idx="909">
                <c:v>45366</c:v>
              </c:pt>
              <c:pt idx="910">
                <c:v>45369</c:v>
              </c:pt>
              <c:pt idx="911">
                <c:v>45370</c:v>
              </c:pt>
              <c:pt idx="912">
                <c:v>45371</c:v>
              </c:pt>
              <c:pt idx="913">
                <c:v>45372</c:v>
              </c:pt>
              <c:pt idx="914">
                <c:v>45373</c:v>
              </c:pt>
              <c:pt idx="915">
                <c:v>45376</c:v>
              </c:pt>
              <c:pt idx="916">
                <c:v>45377</c:v>
              </c:pt>
              <c:pt idx="917">
                <c:v>45378</c:v>
              </c:pt>
              <c:pt idx="918">
                <c:v>45379</c:v>
              </c:pt>
              <c:pt idx="919">
                <c:v>45380</c:v>
              </c:pt>
              <c:pt idx="920">
                <c:v>45383</c:v>
              </c:pt>
              <c:pt idx="921">
                <c:v>45384</c:v>
              </c:pt>
              <c:pt idx="922">
                <c:v>45385</c:v>
              </c:pt>
              <c:pt idx="923">
                <c:v>45386</c:v>
              </c:pt>
              <c:pt idx="924">
                <c:v>45387</c:v>
              </c:pt>
              <c:pt idx="925">
                <c:v>45390</c:v>
              </c:pt>
              <c:pt idx="926">
                <c:v>45391</c:v>
              </c:pt>
              <c:pt idx="927">
                <c:v>45392</c:v>
              </c:pt>
              <c:pt idx="928">
                <c:v>45393</c:v>
              </c:pt>
              <c:pt idx="929">
                <c:v>45394</c:v>
              </c:pt>
              <c:pt idx="930">
                <c:v>45397</c:v>
              </c:pt>
              <c:pt idx="931">
                <c:v>45398</c:v>
              </c:pt>
              <c:pt idx="932">
                <c:v>45399</c:v>
              </c:pt>
              <c:pt idx="933">
                <c:v>45400</c:v>
              </c:pt>
              <c:pt idx="934">
                <c:v>45401</c:v>
              </c:pt>
              <c:pt idx="935">
                <c:v>45404</c:v>
              </c:pt>
              <c:pt idx="936">
                <c:v>45405</c:v>
              </c:pt>
              <c:pt idx="937">
                <c:v>45406</c:v>
              </c:pt>
              <c:pt idx="938">
                <c:v>45407</c:v>
              </c:pt>
              <c:pt idx="939">
                <c:v>45408</c:v>
              </c:pt>
              <c:pt idx="940">
                <c:v>45411</c:v>
              </c:pt>
              <c:pt idx="941">
                <c:v>45412</c:v>
              </c:pt>
              <c:pt idx="942">
                <c:v>45413</c:v>
              </c:pt>
              <c:pt idx="943">
                <c:v>45414</c:v>
              </c:pt>
              <c:pt idx="944">
                <c:v>45415</c:v>
              </c:pt>
              <c:pt idx="945">
                <c:v>45418</c:v>
              </c:pt>
              <c:pt idx="946">
                <c:v>45419</c:v>
              </c:pt>
              <c:pt idx="947">
                <c:v>45420</c:v>
              </c:pt>
              <c:pt idx="948">
                <c:v>45421</c:v>
              </c:pt>
              <c:pt idx="949">
                <c:v>45422</c:v>
              </c:pt>
              <c:pt idx="950">
                <c:v>45425</c:v>
              </c:pt>
              <c:pt idx="951">
                <c:v>45426</c:v>
              </c:pt>
              <c:pt idx="952">
                <c:v>45427</c:v>
              </c:pt>
              <c:pt idx="953">
                <c:v>45428</c:v>
              </c:pt>
              <c:pt idx="954">
                <c:v>45429</c:v>
              </c:pt>
              <c:pt idx="955">
                <c:v>45432</c:v>
              </c:pt>
              <c:pt idx="956">
                <c:v>45433</c:v>
              </c:pt>
              <c:pt idx="957">
                <c:v>45434</c:v>
              </c:pt>
              <c:pt idx="958">
                <c:v>45435</c:v>
              </c:pt>
              <c:pt idx="959">
                <c:v>45436</c:v>
              </c:pt>
              <c:pt idx="960">
                <c:v>45439</c:v>
              </c:pt>
              <c:pt idx="961">
                <c:v>45440</c:v>
              </c:pt>
              <c:pt idx="962">
                <c:v>45441</c:v>
              </c:pt>
              <c:pt idx="963">
                <c:v>45442</c:v>
              </c:pt>
              <c:pt idx="964">
                <c:v>45443</c:v>
              </c:pt>
              <c:pt idx="965">
                <c:v>45446</c:v>
              </c:pt>
              <c:pt idx="966">
                <c:v>45447</c:v>
              </c:pt>
              <c:pt idx="967">
                <c:v>45448</c:v>
              </c:pt>
              <c:pt idx="968">
                <c:v>45449</c:v>
              </c:pt>
              <c:pt idx="969">
                <c:v>45450</c:v>
              </c:pt>
              <c:pt idx="970">
                <c:v>45453</c:v>
              </c:pt>
              <c:pt idx="971">
                <c:v>45454</c:v>
              </c:pt>
              <c:pt idx="972">
                <c:v>45455</c:v>
              </c:pt>
              <c:pt idx="973">
                <c:v>45456</c:v>
              </c:pt>
              <c:pt idx="974">
                <c:v>45457</c:v>
              </c:pt>
              <c:pt idx="975">
                <c:v>45460</c:v>
              </c:pt>
              <c:pt idx="976">
                <c:v>45461</c:v>
              </c:pt>
              <c:pt idx="977">
                <c:v>45462</c:v>
              </c:pt>
              <c:pt idx="978">
                <c:v>45463</c:v>
              </c:pt>
              <c:pt idx="979">
                <c:v>45464</c:v>
              </c:pt>
              <c:pt idx="980">
                <c:v>45467</c:v>
              </c:pt>
              <c:pt idx="981">
                <c:v>45468</c:v>
              </c:pt>
              <c:pt idx="982">
                <c:v>45469</c:v>
              </c:pt>
              <c:pt idx="983">
                <c:v>45470</c:v>
              </c:pt>
              <c:pt idx="984">
                <c:v>45471</c:v>
              </c:pt>
              <c:pt idx="985">
                <c:v>45474</c:v>
              </c:pt>
              <c:pt idx="986">
                <c:v>45475</c:v>
              </c:pt>
              <c:pt idx="987">
                <c:v>45476</c:v>
              </c:pt>
              <c:pt idx="988">
                <c:v>45477</c:v>
              </c:pt>
              <c:pt idx="989">
                <c:v>45478</c:v>
              </c:pt>
              <c:pt idx="990">
                <c:v>45481</c:v>
              </c:pt>
              <c:pt idx="991">
                <c:v>45482</c:v>
              </c:pt>
              <c:pt idx="992">
                <c:v>45483</c:v>
              </c:pt>
              <c:pt idx="993">
                <c:v>45484</c:v>
              </c:pt>
              <c:pt idx="994">
                <c:v>45485</c:v>
              </c:pt>
              <c:pt idx="995">
                <c:v>45488</c:v>
              </c:pt>
              <c:pt idx="996">
                <c:v>45489</c:v>
              </c:pt>
              <c:pt idx="997">
                <c:v>45490</c:v>
              </c:pt>
              <c:pt idx="998">
                <c:v>45491</c:v>
              </c:pt>
              <c:pt idx="999">
                <c:v>45492</c:v>
              </c:pt>
              <c:pt idx="1000">
                <c:v>45495</c:v>
              </c:pt>
              <c:pt idx="1001">
                <c:v>45496</c:v>
              </c:pt>
              <c:pt idx="1002">
                <c:v>45497</c:v>
              </c:pt>
              <c:pt idx="1003">
                <c:v>45498</c:v>
              </c:pt>
              <c:pt idx="1004">
                <c:v>45499</c:v>
              </c:pt>
              <c:pt idx="1005">
                <c:v>45502</c:v>
              </c:pt>
              <c:pt idx="1006">
                <c:v>45503</c:v>
              </c:pt>
              <c:pt idx="1007">
                <c:v>45504</c:v>
              </c:pt>
              <c:pt idx="1008">
                <c:v>45505</c:v>
              </c:pt>
              <c:pt idx="1009">
                <c:v>45506</c:v>
              </c:pt>
              <c:pt idx="1010">
                <c:v>45509</c:v>
              </c:pt>
              <c:pt idx="1011">
                <c:v>45510</c:v>
              </c:pt>
              <c:pt idx="1012">
                <c:v>45511</c:v>
              </c:pt>
              <c:pt idx="1013">
                <c:v>45512</c:v>
              </c:pt>
              <c:pt idx="1014">
                <c:v>45513</c:v>
              </c:pt>
              <c:pt idx="1015">
                <c:v>45516</c:v>
              </c:pt>
              <c:pt idx="1016">
                <c:v>45517</c:v>
              </c:pt>
              <c:pt idx="1017">
                <c:v>45518</c:v>
              </c:pt>
              <c:pt idx="1018">
                <c:v>45519</c:v>
              </c:pt>
              <c:pt idx="1019">
                <c:v>45520</c:v>
              </c:pt>
              <c:pt idx="1020">
                <c:v>45523</c:v>
              </c:pt>
              <c:pt idx="1021">
                <c:v>45524</c:v>
              </c:pt>
              <c:pt idx="1022">
                <c:v>45525</c:v>
              </c:pt>
              <c:pt idx="1023">
                <c:v>45526</c:v>
              </c:pt>
              <c:pt idx="1024">
                <c:v>45527</c:v>
              </c:pt>
              <c:pt idx="1025">
                <c:v>45530</c:v>
              </c:pt>
              <c:pt idx="1026">
                <c:v>45531</c:v>
              </c:pt>
              <c:pt idx="1027">
                <c:v>45532</c:v>
              </c:pt>
              <c:pt idx="1028">
                <c:v>45533</c:v>
              </c:pt>
              <c:pt idx="1029">
                <c:v>45534</c:v>
              </c:pt>
              <c:pt idx="1030">
                <c:v>45537</c:v>
              </c:pt>
              <c:pt idx="1031">
                <c:v>45538</c:v>
              </c:pt>
              <c:pt idx="1032">
                <c:v>45539</c:v>
              </c:pt>
              <c:pt idx="1033">
                <c:v>45540</c:v>
              </c:pt>
              <c:pt idx="1034">
                <c:v>45541</c:v>
              </c:pt>
              <c:pt idx="1035">
                <c:v>45544</c:v>
              </c:pt>
              <c:pt idx="1036">
                <c:v>45545</c:v>
              </c:pt>
              <c:pt idx="1037">
                <c:v>45546</c:v>
              </c:pt>
              <c:pt idx="1038">
                <c:v>45547</c:v>
              </c:pt>
              <c:pt idx="1039">
                <c:v>45548</c:v>
              </c:pt>
              <c:pt idx="1040">
                <c:v>45551</c:v>
              </c:pt>
              <c:pt idx="1041">
                <c:v>45552</c:v>
              </c:pt>
              <c:pt idx="1042">
                <c:v>45553</c:v>
              </c:pt>
              <c:pt idx="1043">
                <c:v>45554</c:v>
              </c:pt>
              <c:pt idx="1044">
                <c:v>45555</c:v>
              </c:pt>
              <c:pt idx="1045">
                <c:v>45558</c:v>
              </c:pt>
              <c:pt idx="1046">
                <c:v>45559</c:v>
              </c:pt>
              <c:pt idx="1047">
                <c:v>45560</c:v>
              </c:pt>
              <c:pt idx="1048">
                <c:v>45561</c:v>
              </c:pt>
              <c:pt idx="1049">
                <c:v>45562</c:v>
              </c:pt>
              <c:pt idx="1050">
                <c:v>45565</c:v>
              </c:pt>
              <c:pt idx="1051">
                <c:v>45566</c:v>
              </c:pt>
              <c:pt idx="1052">
                <c:v>45567</c:v>
              </c:pt>
              <c:pt idx="1053">
                <c:v>45568</c:v>
              </c:pt>
              <c:pt idx="1054">
                <c:v>45569</c:v>
              </c:pt>
              <c:pt idx="1055">
                <c:v>45572</c:v>
              </c:pt>
              <c:pt idx="1056">
                <c:v>45573</c:v>
              </c:pt>
              <c:pt idx="1057">
                <c:v>45574</c:v>
              </c:pt>
              <c:pt idx="1058">
                <c:v>45575</c:v>
              </c:pt>
              <c:pt idx="1059">
                <c:v>45576</c:v>
              </c:pt>
              <c:pt idx="1060">
                <c:v>45579</c:v>
              </c:pt>
              <c:pt idx="1061">
                <c:v>45580</c:v>
              </c:pt>
              <c:pt idx="1062">
                <c:v>45581</c:v>
              </c:pt>
              <c:pt idx="1063">
                <c:v>45582</c:v>
              </c:pt>
              <c:pt idx="1064">
                <c:v>45583</c:v>
              </c:pt>
              <c:pt idx="1065">
                <c:v>45586</c:v>
              </c:pt>
              <c:pt idx="1066">
                <c:v>45587</c:v>
              </c:pt>
              <c:pt idx="1067">
                <c:v>45588</c:v>
              </c:pt>
              <c:pt idx="1068">
                <c:v>45589</c:v>
              </c:pt>
              <c:pt idx="1069">
                <c:v>45590</c:v>
              </c:pt>
              <c:pt idx="1070">
                <c:v>45593</c:v>
              </c:pt>
              <c:pt idx="1071">
                <c:v>45594</c:v>
              </c:pt>
              <c:pt idx="1072">
                <c:v>45595</c:v>
              </c:pt>
              <c:pt idx="1073">
                <c:v>45596</c:v>
              </c:pt>
              <c:pt idx="1074">
                <c:v>45597</c:v>
              </c:pt>
              <c:pt idx="1075">
                <c:v>45600</c:v>
              </c:pt>
              <c:pt idx="1076">
                <c:v>45601</c:v>
              </c:pt>
              <c:pt idx="1077">
                <c:v>45602</c:v>
              </c:pt>
              <c:pt idx="1078">
                <c:v>45603</c:v>
              </c:pt>
              <c:pt idx="1079">
                <c:v>45604</c:v>
              </c:pt>
              <c:pt idx="1080">
                <c:v>45607</c:v>
              </c:pt>
              <c:pt idx="1081">
                <c:v>45608</c:v>
              </c:pt>
              <c:pt idx="1082">
                <c:v>45609</c:v>
              </c:pt>
              <c:pt idx="1083">
                <c:v>45610</c:v>
              </c:pt>
              <c:pt idx="1084">
                <c:v>45611</c:v>
              </c:pt>
              <c:pt idx="1085">
                <c:v>45614</c:v>
              </c:pt>
              <c:pt idx="1086">
                <c:v>45615</c:v>
              </c:pt>
              <c:pt idx="1087">
                <c:v>45616</c:v>
              </c:pt>
              <c:pt idx="1088">
                <c:v>45617</c:v>
              </c:pt>
              <c:pt idx="1089">
                <c:v>45618</c:v>
              </c:pt>
              <c:pt idx="1090">
                <c:v>45621</c:v>
              </c:pt>
              <c:pt idx="1091">
                <c:v>45622</c:v>
              </c:pt>
              <c:pt idx="1092">
                <c:v>45623</c:v>
              </c:pt>
              <c:pt idx="1093">
                <c:v>45624</c:v>
              </c:pt>
              <c:pt idx="1094">
                <c:v>45625</c:v>
              </c:pt>
              <c:pt idx="1095">
                <c:v>45628</c:v>
              </c:pt>
              <c:pt idx="1096">
                <c:v>45629</c:v>
              </c:pt>
              <c:pt idx="1097">
                <c:v>45630</c:v>
              </c:pt>
              <c:pt idx="1098">
                <c:v>45631</c:v>
              </c:pt>
              <c:pt idx="1099">
                <c:v>45632</c:v>
              </c:pt>
              <c:pt idx="1100">
                <c:v>45635</c:v>
              </c:pt>
              <c:pt idx="1101">
                <c:v>45636</c:v>
              </c:pt>
              <c:pt idx="1102">
                <c:v>45637</c:v>
              </c:pt>
              <c:pt idx="1103">
                <c:v>45638</c:v>
              </c:pt>
              <c:pt idx="1104">
                <c:v>45639</c:v>
              </c:pt>
              <c:pt idx="1105">
                <c:v>45642</c:v>
              </c:pt>
              <c:pt idx="1106">
                <c:v>45643</c:v>
              </c:pt>
              <c:pt idx="1107">
                <c:v>45644</c:v>
              </c:pt>
              <c:pt idx="1108">
                <c:v>45645</c:v>
              </c:pt>
              <c:pt idx="1109">
                <c:v>45646</c:v>
              </c:pt>
              <c:pt idx="1110">
                <c:v>45649</c:v>
              </c:pt>
              <c:pt idx="1111">
                <c:v>45650</c:v>
              </c:pt>
              <c:pt idx="1112">
                <c:v>45651</c:v>
              </c:pt>
              <c:pt idx="1113">
                <c:v>45652</c:v>
              </c:pt>
              <c:pt idx="1114">
                <c:v>45653</c:v>
              </c:pt>
              <c:pt idx="1115">
                <c:v>45656</c:v>
              </c:pt>
              <c:pt idx="1116">
                <c:v>45657</c:v>
              </c:pt>
              <c:pt idx="1117">
                <c:v>45658</c:v>
              </c:pt>
              <c:pt idx="1118">
                <c:v>45659</c:v>
              </c:pt>
              <c:pt idx="1119">
                <c:v>45660</c:v>
              </c:pt>
              <c:pt idx="1120">
                <c:v>45663</c:v>
              </c:pt>
              <c:pt idx="1121">
                <c:v>45664</c:v>
              </c:pt>
              <c:pt idx="1122">
                <c:v>45665</c:v>
              </c:pt>
              <c:pt idx="1123">
                <c:v>45666</c:v>
              </c:pt>
              <c:pt idx="1124">
                <c:v>45667</c:v>
              </c:pt>
              <c:pt idx="1125">
                <c:v>45670</c:v>
              </c:pt>
              <c:pt idx="1126">
                <c:v>45671</c:v>
              </c:pt>
              <c:pt idx="1127">
                <c:v>45672</c:v>
              </c:pt>
              <c:pt idx="1128">
                <c:v>45673</c:v>
              </c:pt>
              <c:pt idx="1129">
                <c:v>45674</c:v>
              </c:pt>
              <c:pt idx="1130">
                <c:v>45677</c:v>
              </c:pt>
              <c:pt idx="1131">
                <c:v>45678</c:v>
              </c:pt>
              <c:pt idx="1132">
                <c:v>45679</c:v>
              </c:pt>
              <c:pt idx="1133">
                <c:v>45680</c:v>
              </c:pt>
              <c:pt idx="1134">
                <c:v>45681</c:v>
              </c:pt>
              <c:pt idx="1135">
                <c:v>45684</c:v>
              </c:pt>
              <c:pt idx="1136">
                <c:v>45685</c:v>
              </c:pt>
              <c:pt idx="1137">
                <c:v>45686</c:v>
              </c:pt>
              <c:pt idx="1138">
                <c:v>45687</c:v>
              </c:pt>
              <c:pt idx="1139">
                <c:v>45688</c:v>
              </c:pt>
              <c:pt idx="1140">
                <c:v>45691</c:v>
              </c:pt>
              <c:pt idx="1141">
                <c:v>45692</c:v>
              </c:pt>
              <c:pt idx="1142">
                <c:v>45693</c:v>
              </c:pt>
              <c:pt idx="1143">
                <c:v>45694</c:v>
              </c:pt>
              <c:pt idx="1144">
                <c:v>45695</c:v>
              </c:pt>
              <c:pt idx="1145">
                <c:v>45698</c:v>
              </c:pt>
              <c:pt idx="1146">
                <c:v>45699</c:v>
              </c:pt>
              <c:pt idx="1147">
                <c:v>45700</c:v>
              </c:pt>
              <c:pt idx="1148">
                <c:v>45701</c:v>
              </c:pt>
              <c:pt idx="1149">
                <c:v>45702</c:v>
              </c:pt>
              <c:pt idx="1150">
                <c:v>45705</c:v>
              </c:pt>
              <c:pt idx="1151">
                <c:v>45706</c:v>
              </c:pt>
              <c:pt idx="1152">
                <c:v>45707</c:v>
              </c:pt>
              <c:pt idx="1153">
                <c:v>45708</c:v>
              </c:pt>
              <c:pt idx="1154">
                <c:v>45709</c:v>
              </c:pt>
              <c:pt idx="1155">
                <c:v>45712</c:v>
              </c:pt>
              <c:pt idx="1156">
                <c:v>45713</c:v>
              </c:pt>
              <c:pt idx="1157">
                <c:v>45714</c:v>
              </c:pt>
              <c:pt idx="1158">
                <c:v>45715</c:v>
              </c:pt>
              <c:pt idx="1159">
                <c:v>45716</c:v>
              </c:pt>
              <c:pt idx="1160">
                <c:v>45719</c:v>
              </c:pt>
              <c:pt idx="1161">
                <c:v>45720</c:v>
              </c:pt>
              <c:pt idx="1162">
                <c:v>45721</c:v>
              </c:pt>
              <c:pt idx="1163">
                <c:v>45722</c:v>
              </c:pt>
              <c:pt idx="1164">
                <c:v>45723</c:v>
              </c:pt>
              <c:pt idx="1165">
                <c:v>45726</c:v>
              </c:pt>
              <c:pt idx="1166">
                <c:v>45727</c:v>
              </c:pt>
              <c:pt idx="1167">
                <c:v>45728</c:v>
              </c:pt>
              <c:pt idx="1168">
                <c:v>45729</c:v>
              </c:pt>
              <c:pt idx="1169">
                <c:v>45730</c:v>
              </c:pt>
              <c:pt idx="1170">
                <c:v>45733</c:v>
              </c:pt>
              <c:pt idx="1171">
                <c:v>45734</c:v>
              </c:pt>
              <c:pt idx="1172">
                <c:v>45735</c:v>
              </c:pt>
              <c:pt idx="1173">
                <c:v>45736</c:v>
              </c:pt>
              <c:pt idx="1174">
                <c:v>45737</c:v>
              </c:pt>
              <c:pt idx="1175">
                <c:v>45740</c:v>
              </c:pt>
              <c:pt idx="1176">
                <c:v>45741</c:v>
              </c:pt>
              <c:pt idx="1177">
                <c:v>45742</c:v>
              </c:pt>
              <c:pt idx="1178">
                <c:v>45743</c:v>
              </c:pt>
              <c:pt idx="1179">
                <c:v>45744</c:v>
              </c:pt>
              <c:pt idx="1180">
                <c:v>45747</c:v>
              </c:pt>
              <c:pt idx="1181">
                <c:v>45748</c:v>
              </c:pt>
              <c:pt idx="1182">
                <c:v>45749</c:v>
              </c:pt>
              <c:pt idx="1183">
                <c:v>45750</c:v>
              </c:pt>
              <c:pt idx="1184">
                <c:v>45751</c:v>
              </c:pt>
              <c:pt idx="1185">
                <c:v>45754</c:v>
              </c:pt>
              <c:pt idx="1186">
                <c:v>45755</c:v>
              </c:pt>
              <c:pt idx="1187">
                <c:v>45756</c:v>
              </c:pt>
              <c:pt idx="1188">
                <c:v>45757</c:v>
              </c:pt>
              <c:pt idx="1189">
                <c:v>45758</c:v>
              </c:pt>
              <c:pt idx="1190">
                <c:v>45761</c:v>
              </c:pt>
              <c:pt idx="1191">
                <c:v>45762</c:v>
              </c:pt>
              <c:pt idx="1192">
                <c:v>45763</c:v>
              </c:pt>
              <c:pt idx="1193">
                <c:v>45764</c:v>
              </c:pt>
              <c:pt idx="1194">
                <c:v>45765</c:v>
              </c:pt>
              <c:pt idx="1195">
                <c:v>45768</c:v>
              </c:pt>
              <c:pt idx="1196">
                <c:v>45769</c:v>
              </c:pt>
              <c:pt idx="1197">
                <c:v>45770</c:v>
              </c:pt>
              <c:pt idx="1198">
                <c:v>45771</c:v>
              </c:pt>
              <c:pt idx="1199">
                <c:v>45772</c:v>
              </c:pt>
              <c:pt idx="1200">
                <c:v>45775</c:v>
              </c:pt>
              <c:pt idx="1201">
                <c:v>45776</c:v>
              </c:pt>
              <c:pt idx="1202">
                <c:v>45777</c:v>
              </c:pt>
              <c:pt idx="1203">
                <c:v>45778</c:v>
              </c:pt>
              <c:pt idx="1204">
                <c:v>45779</c:v>
              </c:pt>
              <c:pt idx="1205">
                <c:v>45782</c:v>
              </c:pt>
              <c:pt idx="1206">
                <c:v>45783</c:v>
              </c:pt>
              <c:pt idx="1207">
                <c:v>45784</c:v>
              </c:pt>
              <c:pt idx="1208">
                <c:v>45785</c:v>
              </c:pt>
              <c:pt idx="1209">
                <c:v>45786</c:v>
              </c:pt>
              <c:pt idx="1210">
                <c:v>45789</c:v>
              </c:pt>
              <c:pt idx="1211">
                <c:v>45790</c:v>
              </c:pt>
              <c:pt idx="1212">
                <c:v>45791</c:v>
              </c:pt>
              <c:pt idx="1213">
                <c:v>45792</c:v>
              </c:pt>
              <c:pt idx="1214">
                <c:v>45793</c:v>
              </c:pt>
              <c:pt idx="1215">
                <c:v>45796</c:v>
              </c:pt>
              <c:pt idx="1216">
                <c:v>45797</c:v>
              </c:pt>
              <c:pt idx="1217">
                <c:v>45798</c:v>
              </c:pt>
              <c:pt idx="1218">
                <c:v>45799</c:v>
              </c:pt>
              <c:pt idx="1219">
                <c:v>45800</c:v>
              </c:pt>
              <c:pt idx="1220">
                <c:v>45803</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45827</c:v>
              </c:pt>
              <c:pt idx="1239">
                <c:v>45828</c:v>
              </c:pt>
              <c:pt idx="1240">
                <c:v>45831</c:v>
              </c:pt>
              <c:pt idx="1241">
                <c:v>45832</c:v>
              </c:pt>
              <c:pt idx="1242">
                <c:v>45833</c:v>
              </c:pt>
              <c:pt idx="1243">
                <c:v>45834</c:v>
              </c:pt>
              <c:pt idx="1244">
                <c:v>45835</c:v>
              </c:pt>
              <c:pt idx="1245">
                <c:v>45838</c:v>
              </c:pt>
              <c:pt idx="1246">
                <c:v>45839</c:v>
              </c:pt>
              <c:pt idx="1247">
                <c:v>45840</c:v>
              </c:pt>
              <c:pt idx="1248">
                <c:v>45841</c:v>
              </c:pt>
              <c:pt idx="1249">
                <c:v>45842</c:v>
              </c:pt>
              <c:pt idx="1250">
                <c:v>45845</c:v>
              </c:pt>
              <c:pt idx="1251">
                <c:v>45846</c:v>
              </c:pt>
              <c:pt idx="1252">
                <c:v>45847</c:v>
              </c:pt>
              <c:pt idx="1253">
                <c:v>45848</c:v>
              </c:pt>
              <c:pt idx="1254">
                <c:v>45849</c:v>
              </c:pt>
              <c:pt idx="1255">
                <c:v>45852</c:v>
              </c:pt>
              <c:pt idx="1256">
                <c:v>45853</c:v>
              </c:pt>
              <c:pt idx="1257">
                <c:v>45854</c:v>
              </c:pt>
              <c:pt idx="1258">
                <c:v>45855</c:v>
              </c:pt>
              <c:pt idx="1259">
                <c:v>45856</c:v>
              </c:pt>
              <c:pt idx="1260">
                <c:v>45859</c:v>
              </c:pt>
              <c:pt idx="1261">
                <c:v>45860</c:v>
              </c:pt>
              <c:pt idx="1262">
                <c:v>45861</c:v>
              </c:pt>
              <c:pt idx="1263">
                <c:v>45862</c:v>
              </c:pt>
              <c:pt idx="1264">
                <c:v>45863</c:v>
              </c:pt>
              <c:pt idx="1265">
                <c:v>45866</c:v>
              </c:pt>
              <c:pt idx="1266">
                <c:v>45867</c:v>
              </c:pt>
              <c:pt idx="1267">
                <c:v>45868</c:v>
              </c:pt>
              <c:pt idx="1268">
                <c:v>45869</c:v>
              </c:pt>
              <c:pt idx="1269">
                <c:v>45870</c:v>
              </c:pt>
              <c:pt idx="1270">
                <c:v>45873</c:v>
              </c:pt>
              <c:pt idx="1271">
                <c:v>45874</c:v>
              </c:pt>
              <c:pt idx="1272">
                <c:v>45875</c:v>
              </c:pt>
              <c:pt idx="1273">
                <c:v>45876</c:v>
              </c:pt>
              <c:pt idx="1274">
                <c:v>45877</c:v>
              </c:pt>
              <c:pt idx="1275">
                <c:v>45880</c:v>
              </c:pt>
              <c:pt idx="1276">
                <c:v>45881</c:v>
              </c:pt>
              <c:pt idx="1277">
                <c:v>45882</c:v>
              </c:pt>
              <c:pt idx="1278">
                <c:v>45883</c:v>
              </c:pt>
              <c:pt idx="1279">
                <c:v>45884</c:v>
              </c:pt>
              <c:pt idx="1280">
                <c:v>45887</c:v>
              </c:pt>
              <c:pt idx="1281">
                <c:v>45888</c:v>
              </c:pt>
              <c:pt idx="1282">
                <c:v>45889</c:v>
              </c:pt>
              <c:pt idx="1283">
                <c:v>45890</c:v>
              </c:pt>
              <c:pt idx="1284">
                <c:v>45891</c:v>
              </c:pt>
              <c:pt idx="1285">
                <c:v>45894</c:v>
              </c:pt>
              <c:pt idx="1286">
                <c:v>45895</c:v>
              </c:pt>
              <c:pt idx="1287">
                <c:v>45896</c:v>
              </c:pt>
              <c:pt idx="1288">
                <c:v>45897</c:v>
              </c:pt>
              <c:pt idx="1289">
                <c:v>45898</c:v>
              </c:pt>
              <c:pt idx="1290">
                <c:v>45901</c:v>
              </c:pt>
              <c:pt idx="1291">
                <c:v>45902</c:v>
              </c:pt>
              <c:pt idx="1292">
                <c:v>45903</c:v>
              </c:pt>
              <c:pt idx="1293">
                <c:v>45904</c:v>
              </c:pt>
              <c:pt idx="1294">
                <c:v>45905</c:v>
              </c:pt>
              <c:pt idx="1295">
                <c:v>45908</c:v>
              </c:pt>
              <c:pt idx="1296">
                <c:v>45909</c:v>
              </c:pt>
              <c:pt idx="1297">
                <c:v>45910</c:v>
              </c:pt>
              <c:pt idx="1298">
                <c:v>45911</c:v>
              </c:pt>
              <c:pt idx="1299">
                <c:v>45912</c:v>
              </c:pt>
              <c:pt idx="1300">
                <c:v>45915</c:v>
              </c:pt>
              <c:pt idx="1301">
                <c:v>45916</c:v>
              </c:pt>
              <c:pt idx="1302">
                <c:v>45917</c:v>
              </c:pt>
              <c:pt idx="1303">
                <c:v>45918</c:v>
              </c:pt>
              <c:pt idx="1304">
                <c:v>45919</c:v>
              </c:pt>
            </c:numLit>
          </c:cat>
          <c:val>
            <c:numLit>
              <c:formatCode>0.0%</c:formatCode>
              <c:ptCount val="1305"/>
              <c:pt idx="0">
                <c:v>0</c:v>
              </c:pt>
              <c:pt idx="1">
                <c:v>1.3934698808805601E-2</c:v>
              </c:pt>
              <c:pt idx="2">
                <c:v>1.8029080749440984E-2</c:v>
              </c:pt>
              <c:pt idx="3">
                <c:v>1.4911148898416382E-2</c:v>
              </c:pt>
              <c:pt idx="4">
                <c:v>1.4911148898416382E-2</c:v>
              </c:pt>
              <c:pt idx="5">
                <c:v>5.7534952281192986E-3</c:v>
              </c:pt>
              <c:pt idx="6">
                <c:v>-1.7535105616866775E-2</c:v>
              </c:pt>
              <c:pt idx="7">
                <c:v>-1.7535105616866775E-2</c:v>
              </c:pt>
              <c:pt idx="8">
                <c:v>-1.7406367540711898E-2</c:v>
              </c:pt>
              <c:pt idx="9">
                <c:v>-1.7406367540711898E-2</c:v>
              </c:pt>
              <c:pt idx="10">
                <c:v>1.6326841803691927E-2</c:v>
              </c:pt>
              <c:pt idx="11">
                <c:v>2.7740020642815111E-2</c:v>
              </c:pt>
              <c:pt idx="12">
                <c:v>3.2531015068318014E-2</c:v>
              </c:pt>
              <c:pt idx="13">
                <c:v>3.9371170401614863E-2</c:v>
              </c:pt>
              <c:pt idx="14">
                <c:v>3.9371170401614863E-2</c:v>
              </c:pt>
              <c:pt idx="15">
                <c:v>6.1289014212406734E-2</c:v>
              </c:pt>
              <c:pt idx="16">
                <c:v>6.7925467362342173E-2</c:v>
              </c:pt>
              <c:pt idx="17">
                <c:v>6.1227041044233044E-2</c:v>
              </c:pt>
              <c:pt idx="18">
                <c:v>5.1374585101884529E-2</c:v>
              </c:pt>
              <c:pt idx="19">
                <c:v>5.1374585101884529E-2</c:v>
              </c:pt>
              <c:pt idx="20">
                <c:v>2.1816365409984995E-2</c:v>
              </c:pt>
              <c:pt idx="21">
                <c:v>2.2011442461693509E-2</c:v>
              </c:pt>
              <c:pt idx="22">
                <c:v>2.5271529260333159E-2</c:v>
              </c:pt>
              <c:pt idx="23">
                <c:v>1.1546176239551231E-2</c:v>
              </c:pt>
              <c:pt idx="24">
                <c:v>1.1546176239551231E-2</c:v>
              </c:pt>
              <c:pt idx="25">
                <c:v>-1.2046966290962247E-2</c:v>
              </c:pt>
              <c:pt idx="26">
                <c:v>-1.1145054376130892E-2</c:v>
              </c:pt>
              <c:pt idx="27">
                <c:v>-5.4196706882140289E-3</c:v>
              </c:pt>
              <c:pt idx="28">
                <c:v>-5.4196706882140289E-3</c:v>
              </c:pt>
              <c:pt idx="29">
                <c:v>-5.4196706882140289E-3</c:v>
              </c:pt>
              <c:pt idx="30">
                <c:v>-1.1210328520616319E-2</c:v>
              </c:pt>
              <c:pt idx="31">
                <c:v>8.6882761354001303E-3</c:v>
              </c:pt>
              <c:pt idx="32">
                <c:v>1.5776750073819512E-2</c:v>
              </c:pt>
              <c:pt idx="33">
                <c:v>1.5901228825701219E-2</c:v>
              </c:pt>
              <c:pt idx="34">
                <c:v>1.5901228825701219E-2</c:v>
              </c:pt>
              <c:pt idx="35">
                <c:v>2.5632932924906759E-2</c:v>
              </c:pt>
              <c:pt idx="36">
                <c:v>3.5748508624226627E-2</c:v>
              </c:pt>
              <c:pt idx="37">
                <c:v>2.5700869147062821E-2</c:v>
              </c:pt>
              <c:pt idx="38">
                <c:v>2.2351868954221921E-2</c:v>
              </c:pt>
              <c:pt idx="39">
                <c:v>2.2351868954221921E-2</c:v>
              </c:pt>
              <c:pt idx="40">
                <c:v>1.8869764877846418E-2</c:v>
              </c:pt>
              <c:pt idx="41">
                <c:v>1.2678624080664669E-2</c:v>
              </c:pt>
              <c:pt idx="42">
                <c:v>9.8571411990489022E-3</c:v>
              </c:pt>
              <c:pt idx="43">
                <c:v>2.0859827661350971E-2</c:v>
              </c:pt>
              <c:pt idx="44">
                <c:v>2.0859827661350971E-2</c:v>
              </c:pt>
              <c:pt idx="45">
                <c:v>1.833426133360927E-2</c:v>
              </c:pt>
              <c:pt idx="46">
                <c:v>9.6650456743314628E-3</c:v>
              </c:pt>
              <c:pt idx="47">
                <c:v>9.6161699282975022E-3</c:v>
              </c:pt>
              <c:pt idx="48">
                <c:v>1.3390676616022334E-2</c:v>
              </c:pt>
              <c:pt idx="49">
                <c:v>1.3390676616022334E-2</c:v>
              </c:pt>
              <c:pt idx="50">
                <c:v>1.4254041646182047E-2</c:v>
              </c:pt>
              <c:pt idx="51">
                <c:v>2.3452265380180526E-2</c:v>
              </c:pt>
              <c:pt idx="52">
                <c:v>4.2142393256808131E-2</c:v>
              </c:pt>
              <c:pt idx="53">
                <c:v>4.8557574510755375E-2</c:v>
              </c:pt>
              <c:pt idx="54">
                <c:v>4.8557574510755375E-2</c:v>
              </c:pt>
              <c:pt idx="55">
                <c:v>4.3313175016379768E-2</c:v>
              </c:pt>
              <c:pt idx="56">
                <c:v>3.1026195802627665E-2</c:v>
              </c:pt>
              <c:pt idx="57">
                <c:v>2.4776063364263523E-2</c:v>
              </c:pt>
              <c:pt idx="58">
                <c:v>1.8134286058986815E-2</c:v>
              </c:pt>
              <c:pt idx="59">
                <c:v>1.8134286058986815E-2</c:v>
              </c:pt>
              <c:pt idx="60">
                <c:v>2.5036840492884904E-2</c:v>
              </c:pt>
              <c:pt idx="61">
                <c:v>2.5231704578379643E-2</c:v>
              </c:pt>
              <c:pt idx="62">
                <c:v>2.8582089051609305E-2</c:v>
              </c:pt>
              <c:pt idx="63">
                <c:v>3.5286265457487032E-2</c:v>
              </c:pt>
              <c:pt idx="64">
                <c:v>3.5286265457487032E-2</c:v>
              </c:pt>
              <c:pt idx="65">
                <c:v>2.5502597602149679E-2</c:v>
              </c:pt>
              <c:pt idx="66">
                <c:v>1.9638572909143059E-2</c:v>
              </c:pt>
              <c:pt idx="67">
                <c:v>1.4388103877678304E-2</c:v>
              </c:pt>
              <c:pt idx="68">
                <c:v>1.1311168022782425E-2</c:v>
              </c:pt>
              <c:pt idx="69">
                <c:v>1.1311168022782425E-2</c:v>
              </c:pt>
              <c:pt idx="70">
                <c:v>6.8083168843553477E-3</c:v>
              </c:pt>
              <c:pt idx="71">
                <c:v>1.861878419505314E-2</c:v>
              </c:pt>
              <c:pt idx="72">
                <c:v>-1.8018006506330786E-2</c:v>
              </c:pt>
              <c:pt idx="73">
                <c:v>-7.8253370376675235E-3</c:v>
              </c:pt>
              <c:pt idx="74">
                <c:v>-7.8253370376675235E-3</c:v>
              </c:pt>
              <c:pt idx="75">
                <c:v>-2.4791822864073887E-2</c:v>
              </c:pt>
              <c:pt idx="76">
                <c:v>-4.5329326161057115E-2</c:v>
              </c:pt>
              <c:pt idx="77">
                <c:v>-6.0470372087114588E-2</c:v>
              </c:pt>
              <c:pt idx="78">
                <c:v>-6.4006463098651989E-2</c:v>
              </c:pt>
              <c:pt idx="79">
                <c:v>-6.4006463098651989E-2</c:v>
              </c:pt>
              <c:pt idx="80">
                <c:v>-5.052708605464229E-2</c:v>
              </c:pt>
              <c:pt idx="81">
                <c:v>-2.3688870843551757E-2</c:v>
              </c:pt>
              <c:pt idx="82">
                <c:v>-3.5342169088571684E-2</c:v>
              </c:pt>
              <c:pt idx="83">
                <c:v>-2.5273658922469688E-2</c:v>
              </c:pt>
              <c:pt idx="84">
                <c:v>-2.5273658922469688E-2</c:v>
              </c:pt>
              <c:pt idx="85">
                <c:v>-3.5147624452397275E-2</c:v>
              </c:pt>
              <c:pt idx="86">
                <c:v>-3.5341423706823805E-2</c:v>
              </c:pt>
              <c:pt idx="87">
                <c:v>-3.7596416460116022E-2</c:v>
              </c:pt>
              <c:pt idx="88">
                <c:v>-3.6963800322452056E-2</c:v>
              </c:pt>
              <c:pt idx="89">
                <c:v>-3.6963800322452056E-2</c:v>
              </c:pt>
              <c:pt idx="90">
                <c:v>-1.9789140022197449E-2</c:v>
              </c:pt>
              <c:pt idx="91">
                <c:v>-2.3463552589504055E-2</c:v>
              </c:pt>
              <c:pt idx="92">
                <c:v>-1.4906996057249988E-2</c:v>
              </c:pt>
              <c:pt idx="93">
                <c:v>-2.0875693644268223E-2</c:v>
              </c:pt>
              <c:pt idx="94">
                <c:v>-2.0875693644268223E-2</c:v>
              </c:pt>
              <c:pt idx="95">
                <c:v>3.0116617104105625E-3</c:v>
              </c:pt>
              <c:pt idx="96">
                <c:v>-7.6394175331462311E-3</c:v>
              </c:pt>
              <c:pt idx="97">
                <c:v>-1.1789064206225386E-2</c:v>
              </c:pt>
              <c:pt idx="98">
                <c:v>-1.4674117502617601E-2</c:v>
              </c:pt>
              <c:pt idx="99">
                <c:v>-1.4674117502617601E-2</c:v>
              </c:pt>
              <c:pt idx="100">
                <c:v>-1.1317450526085016E-2</c:v>
              </c:pt>
              <c:pt idx="101">
                <c:v>-1.1798328236519717E-3</c:v>
              </c:pt>
              <c:pt idx="102">
                <c:v>-8.2810847348905314E-3</c:v>
              </c:pt>
              <c:pt idx="103">
                <c:v>-4.9178158057346932E-3</c:v>
              </c:pt>
              <c:pt idx="104">
                <c:v>-4.9178158057346932E-3</c:v>
              </c:pt>
              <c:pt idx="105">
                <c:v>-7.1199929380403315E-3</c:v>
              </c:pt>
              <c:pt idx="106">
                <c:v>1.0948167111606288E-2</c:v>
              </c:pt>
              <c:pt idx="107">
                <c:v>1.2500584326048836E-2</c:v>
              </c:pt>
              <c:pt idx="108">
                <c:v>8.8757928865237368E-3</c:v>
              </c:pt>
              <c:pt idx="109">
                <c:v>8.8757928865237368E-3</c:v>
              </c:pt>
              <c:pt idx="110">
                <c:v>2.3557044757299028E-2</c:v>
              </c:pt>
              <c:pt idx="111">
                <c:v>-2.0651546704395729E-2</c:v>
              </c:pt>
              <c:pt idx="112">
                <c:v>-2.0431765571903182E-2</c:v>
              </c:pt>
              <c:pt idx="113">
                <c:v>-1.9925438398937012E-2</c:v>
              </c:pt>
              <c:pt idx="114">
                <c:v>-1.9925438398937012E-2</c:v>
              </c:pt>
              <c:pt idx="115">
                <c:v>-2.0393005721017765E-2</c:v>
              </c:pt>
              <c:pt idx="116">
                <c:v>-2.7106552640296599E-2</c:v>
              </c:pt>
              <c:pt idx="117">
                <c:v>-2.247272728047145E-2</c:v>
              </c:pt>
              <c:pt idx="118">
                <c:v>-3.5599112825347112E-2</c:v>
              </c:pt>
              <c:pt idx="119">
                <c:v>-3.5599112825347112E-2</c:v>
              </c:pt>
              <c:pt idx="120">
                <c:v>-2.7827443273520713E-2</c:v>
              </c:pt>
              <c:pt idx="121">
                <c:v>-3.1435197415953131E-2</c:v>
              </c:pt>
              <c:pt idx="122">
                <c:v>-3.4273398145341138E-2</c:v>
              </c:pt>
              <c:pt idx="123">
                <c:v>-3.4691344339640162E-2</c:v>
              </c:pt>
              <c:pt idx="124">
                <c:v>-3.4691344339640162E-2</c:v>
              </c:pt>
              <c:pt idx="125">
                <c:v>-5.504495131113174E-2</c:v>
              </c:pt>
              <c:pt idx="126">
                <c:v>-4.4247138346366177E-2</c:v>
              </c:pt>
              <c:pt idx="127">
                <c:v>-4.1929320560045724E-2</c:v>
              </c:pt>
              <c:pt idx="128">
                <c:v>-5.2347308282756355E-2</c:v>
              </c:pt>
              <c:pt idx="129">
                <c:v>-5.2347308282756355E-2</c:v>
              </c:pt>
              <c:pt idx="130">
                <c:v>-4.2208625749254991E-2</c:v>
              </c:pt>
              <c:pt idx="131">
                <c:v>-5.2234329706412064E-2</c:v>
              </c:pt>
              <c:pt idx="132">
                <c:v>-4.9588118018634719E-2</c:v>
              </c:pt>
              <c:pt idx="133">
                <c:v>-4.8598996439311315E-2</c:v>
              </c:pt>
              <c:pt idx="134">
                <c:v>-4.8598996439311315E-2</c:v>
              </c:pt>
              <c:pt idx="135">
                <c:v>-5.5402308617645835E-2</c:v>
              </c:pt>
              <c:pt idx="136">
                <c:v>-4.9071674950519895E-2</c:v>
              </c:pt>
              <c:pt idx="137">
                <c:v>-5.6643795160151056E-2</c:v>
              </c:pt>
              <c:pt idx="138">
                <c:v>-4.6374244888358285E-2</c:v>
              </c:pt>
              <c:pt idx="139">
                <c:v>-4.6374244888358285E-2</c:v>
              </c:pt>
              <c:pt idx="140">
                <c:v>-4.8699942424584086E-2</c:v>
              </c:pt>
              <c:pt idx="141">
                <c:v>-3.4523739929493202E-2</c:v>
              </c:pt>
              <c:pt idx="142">
                <c:v>-4.5557838908309556E-2</c:v>
              </c:pt>
              <c:pt idx="143">
                <c:v>-3.5030493034886589E-2</c:v>
              </c:pt>
              <c:pt idx="144">
                <c:v>-3.5030493034886589E-2</c:v>
              </c:pt>
              <c:pt idx="145">
                <c:v>-3.0154312123921612E-2</c:v>
              </c:pt>
              <c:pt idx="146">
                <c:v>-1.9415064867911336E-2</c:v>
              </c:pt>
              <c:pt idx="147">
                <c:v>-1.4904972878220235E-2</c:v>
              </c:pt>
              <c:pt idx="148">
                <c:v>-1.5529602782872076E-2</c:v>
              </c:pt>
              <c:pt idx="149">
                <c:v>-1.5529602782872076E-2</c:v>
              </c:pt>
              <c:pt idx="150">
                <c:v>-2.1876102432915268E-2</c:v>
              </c:pt>
              <c:pt idx="151">
                <c:v>-9.8783313373075332E-3</c:v>
              </c:pt>
              <c:pt idx="152">
                <c:v>-1.6369115597102413E-2</c:v>
              </c:pt>
              <c:pt idx="153">
                <c:v>-1.5043826849523767E-2</c:v>
              </c:pt>
              <c:pt idx="154">
                <c:v>-1.5043826849523767E-2</c:v>
              </c:pt>
              <c:pt idx="155">
                <c:v>-1.2647637496577824E-2</c:v>
              </c:pt>
              <c:pt idx="156">
                <c:v>-1.9592359240779733E-2</c:v>
              </c:pt>
              <c:pt idx="157">
                <c:v>-2.8645446500171756E-2</c:v>
              </c:pt>
              <c:pt idx="158">
                <c:v>-2.8790370008564437E-2</c:v>
              </c:pt>
              <c:pt idx="159">
                <c:v>-2.8790370008564437E-2</c:v>
              </c:pt>
              <c:pt idx="160">
                <c:v>-1.4326556641931609E-2</c:v>
              </c:pt>
              <c:pt idx="161">
                <c:v>-2.3452158897073416E-2</c:v>
              </c:pt>
              <c:pt idx="162">
                <c:v>-7.8359853483503938E-3</c:v>
              </c:pt>
              <c:pt idx="163">
                <c:v>1.3802979205659538E-2</c:v>
              </c:pt>
              <c:pt idx="164">
                <c:v>1.3802979205659538E-2</c:v>
              </c:pt>
              <c:pt idx="165">
                <c:v>2.3584091466433144E-2</c:v>
              </c:pt>
              <c:pt idx="166">
                <c:v>3.1405169179827608E-2</c:v>
              </c:pt>
              <c:pt idx="167">
                <c:v>3.1405169179827608E-2</c:v>
              </c:pt>
              <c:pt idx="168">
                <c:v>3.1405169179827608E-2</c:v>
              </c:pt>
              <c:pt idx="169">
                <c:v>3.1405169179827608E-2</c:v>
              </c:pt>
              <c:pt idx="170">
                <c:v>4.1995553052492696E-2</c:v>
              </c:pt>
              <c:pt idx="171">
                <c:v>3.497703851525924E-2</c:v>
              </c:pt>
              <c:pt idx="172">
                <c:v>2.4401775243763746E-2</c:v>
              </c:pt>
              <c:pt idx="173">
                <c:v>2.1720211164519609E-2</c:v>
              </c:pt>
              <c:pt idx="174">
                <c:v>2.1720211164519609E-2</c:v>
              </c:pt>
              <c:pt idx="175">
                <c:v>2.0668051585954084E-2</c:v>
              </c:pt>
              <c:pt idx="176">
                <c:v>2.4241731134201805E-2</c:v>
              </c:pt>
              <c:pt idx="177">
                <c:v>2.1259458761275551E-2</c:v>
              </c:pt>
              <c:pt idx="178">
                <c:v>7.8118136831004659E-3</c:v>
              </c:pt>
              <c:pt idx="179">
                <c:v>7.8118136831004659E-3</c:v>
              </c:pt>
              <c:pt idx="180">
                <c:v>9.5896556346974915E-3</c:v>
              </c:pt>
              <c:pt idx="181">
                <c:v>8.7460964624075377E-3</c:v>
              </c:pt>
              <c:pt idx="182">
                <c:v>1.4554962906077495E-2</c:v>
              </c:pt>
              <c:pt idx="183">
                <c:v>3.411537721480884E-2</c:v>
              </c:pt>
              <c:pt idx="184">
                <c:v>3.411537721480884E-2</c:v>
              </c:pt>
              <c:pt idx="185">
                <c:v>3.6478450321531186E-2</c:v>
              </c:pt>
              <c:pt idx="186">
                <c:v>3.2694360154191804E-2</c:v>
              </c:pt>
              <c:pt idx="187">
                <c:v>3.7439353877545045E-2</c:v>
              </c:pt>
              <c:pt idx="188">
                <c:v>4.3900109901214623E-2</c:v>
              </c:pt>
              <c:pt idx="189">
                <c:v>4.3900109901214623E-2</c:v>
              </c:pt>
              <c:pt idx="190">
                <c:v>6.921391295495849E-2</c:v>
              </c:pt>
              <c:pt idx="191">
                <c:v>7.1922843192657515E-2</c:v>
              </c:pt>
              <c:pt idx="192">
                <c:v>6.3820330627917032E-2</c:v>
              </c:pt>
              <c:pt idx="193">
                <c:v>6.028509148123451E-2</c:v>
              </c:pt>
              <c:pt idx="194">
                <c:v>6.028509148123451E-2</c:v>
              </c:pt>
              <c:pt idx="195">
                <c:v>7.6398328172629482E-2</c:v>
              </c:pt>
              <c:pt idx="196">
                <c:v>8.5619765223916344E-2</c:v>
              </c:pt>
              <c:pt idx="197">
                <c:v>8.614153244737266E-2</c:v>
              </c:pt>
              <c:pt idx="198">
                <c:v>8.2939585425060747E-2</c:v>
              </c:pt>
              <c:pt idx="199">
                <c:v>8.2939585425060747E-2</c:v>
              </c:pt>
              <c:pt idx="200">
                <c:v>0.10145380320920916</c:v>
              </c:pt>
              <c:pt idx="201">
                <c:v>0.11291138550387969</c:v>
              </c:pt>
              <c:pt idx="202">
                <c:v>9.1929954134531533E-2</c:v>
              </c:pt>
              <c:pt idx="203">
                <c:v>8.047343667092921E-2</c:v>
              </c:pt>
              <c:pt idx="204">
                <c:v>8.047343667092921E-2</c:v>
              </c:pt>
              <c:pt idx="205">
                <c:v>6.3213057469678091E-2</c:v>
              </c:pt>
              <c:pt idx="206">
                <c:v>6.6742440045485463E-2</c:v>
              </c:pt>
              <c:pt idx="207">
                <c:v>7.0652499728201867E-2</c:v>
              </c:pt>
              <c:pt idx="208">
                <c:v>6.3485867189370992E-2</c:v>
              </c:pt>
              <c:pt idx="209">
                <c:v>6.3485867189370992E-2</c:v>
              </c:pt>
              <c:pt idx="210">
                <c:v>5.6360656579096169E-2</c:v>
              </c:pt>
              <c:pt idx="211">
                <c:v>5.6426463139115812E-2</c:v>
              </c:pt>
              <c:pt idx="212">
                <c:v>7.0374578819381473E-2</c:v>
              </c:pt>
              <c:pt idx="213">
                <c:v>7.7502557990433818E-2</c:v>
              </c:pt>
              <c:pt idx="214">
                <c:v>7.7502557990433818E-2</c:v>
              </c:pt>
              <c:pt idx="215">
                <c:v>7.82351617654089E-2</c:v>
              </c:pt>
              <c:pt idx="216">
                <c:v>7.82351617654089E-2</c:v>
              </c:pt>
              <c:pt idx="217">
                <c:v>7.82351617654089E-2</c:v>
              </c:pt>
              <c:pt idx="218">
                <c:v>7.82351617654089E-2</c:v>
              </c:pt>
              <c:pt idx="219">
                <c:v>7.82351617654089E-2</c:v>
              </c:pt>
              <c:pt idx="220">
                <c:v>0.1051402483675874</c:v>
              </c:pt>
              <c:pt idx="221">
                <c:v>9.8657556823911419E-2</c:v>
              </c:pt>
              <c:pt idx="222">
                <c:v>9.5212828318032239E-2</c:v>
              </c:pt>
              <c:pt idx="223">
                <c:v>0.10625512649607427</c:v>
              </c:pt>
              <c:pt idx="224">
                <c:v>0.10625512649607427</c:v>
              </c:pt>
              <c:pt idx="225">
                <c:v>0.10202135816860136</c:v>
              </c:pt>
              <c:pt idx="226">
                <c:v>0.11109584853246601</c:v>
              </c:pt>
              <c:pt idx="227">
                <c:v>0.12458406367434249</c:v>
              </c:pt>
              <c:pt idx="228">
                <c:v>0.13325391823226118</c:v>
              </c:pt>
              <c:pt idx="229">
                <c:v>0.13325391823226118</c:v>
              </c:pt>
              <c:pt idx="230">
                <c:v>0.13304201684967398</c:v>
              </c:pt>
              <c:pt idx="231">
                <c:v>0.14097607313941274</c:v>
              </c:pt>
              <c:pt idx="232">
                <c:v>0.15183947969798406</c:v>
              </c:pt>
              <c:pt idx="233">
                <c:v>0.158900374511735</c:v>
              </c:pt>
              <c:pt idx="234">
                <c:v>0.158900374511735</c:v>
              </c:pt>
              <c:pt idx="235">
                <c:v>0.16726036322878501</c:v>
              </c:pt>
              <c:pt idx="236">
                <c:v>0.17092338210366109</c:v>
              </c:pt>
              <c:pt idx="237">
                <c:v>0.19563598153625517</c:v>
              </c:pt>
              <c:pt idx="238">
                <c:v>0.21328662132403009</c:v>
              </c:pt>
              <c:pt idx="239">
                <c:v>0.21328662132403009</c:v>
              </c:pt>
              <c:pt idx="240">
                <c:v>0.18824392426026981</c:v>
              </c:pt>
              <c:pt idx="241">
                <c:v>0.18830994378650323</c:v>
              </c:pt>
              <c:pt idx="242">
                <c:v>0.21576767771311767</c:v>
              </c:pt>
              <c:pt idx="243">
                <c:v>0.21210998299358308</c:v>
              </c:pt>
              <c:pt idx="244">
                <c:v>0.21210998299358308</c:v>
              </c:pt>
              <c:pt idx="245">
                <c:v>0.19226472637408731</c:v>
              </c:pt>
              <c:pt idx="246">
                <c:v>0.17727722908807553</c:v>
              </c:pt>
              <c:pt idx="247">
                <c:v>0.20299715871126045</c:v>
              </c:pt>
              <c:pt idx="248">
                <c:v>0.19929261142472154</c:v>
              </c:pt>
              <c:pt idx="249">
                <c:v>0.19929261142472154</c:v>
              </c:pt>
              <c:pt idx="250">
                <c:v>0.18555416098179989</c:v>
              </c:pt>
              <c:pt idx="251">
                <c:v>0.19280779021890915</c:v>
              </c:pt>
              <c:pt idx="252">
                <c:v>0.19743767570378146</c:v>
              </c:pt>
              <c:pt idx="253">
                <c:v>0.19829273505160883</c:v>
              </c:pt>
              <c:pt idx="254">
                <c:v>0.19829273505160883</c:v>
              </c:pt>
              <c:pt idx="255">
                <c:v>0.19872931578960262</c:v>
              </c:pt>
              <c:pt idx="256">
                <c:v>0.20611498407917828</c:v>
              </c:pt>
              <c:pt idx="257">
                <c:v>0.21302573771230193</c:v>
              </c:pt>
              <c:pt idx="258">
                <c:v>0.22112484281762401</c:v>
              </c:pt>
              <c:pt idx="259">
                <c:v>0.22112484281762401</c:v>
              </c:pt>
              <c:pt idx="260">
                <c:v>0.24025453295923693</c:v>
              </c:pt>
              <c:pt idx="261">
                <c:v>0.23912687685793044</c:v>
              </c:pt>
              <c:pt idx="262">
                <c:v>0.2461813826852719</c:v>
              </c:pt>
              <c:pt idx="263">
                <c:v>0.25997307468160757</c:v>
              </c:pt>
              <c:pt idx="264">
                <c:v>0.25997307468160757</c:v>
              </c:pt>
              <c:pt idx="265">
                <c:v>0.24227132300255549</c:v>
              </c:pt>
              <c:pt idx="266">
                <c:v>0.25325505547184224</c:v>
              </c:pt>
              <c:pt idx="267">
                <c:v>0.25414844873812736</c:v>
              </c:pt>
              <c:pt idx="268">
                <c:v>0.25490234913446819</c:v>
              </c:pt>
              <c:pt idx="269">
                <c:v>0.25490234913446819</c:v>
              </c:pt>
              <c:pt idx="270">
                <c:v>0.24834511941601267</c:v>
              </c:pt>
              <c:pt idx="271">
                <c:v>0.24197849445877884</c:v>
              </c:pt>
              <c:pt idx="272">
                <c:v>0.24217655303747843</c:v>
              </c:pt>
              <c:pt idx="273">
                <c:v>0.24923425335802474</c:v>
              </c:pt>
              <c:pt idx="274">
                <c:v>0.24923425335802474</c:v>
              </c:pt>
              <c:pt idx="275">
                <c:v>0.24281012752310382</c:v>
              </c:pt>
              <c:pt idx="276">
                <c:v>0.25688612941466982</c:v>
              </c:pt>
              <c:pt idx="277">
                <c:v>0.25733868261868786</c:v>
              </c:pt>
              <c:pt idx="278">
                <c:v>0.25406965123907477</c:v>
              </c:pt>
              <c:pt idx="279">
                <c:v>0.25406965123907477</c:v>
              </c:pt>
              <c:pt idx="280">
                <c:v>0.26491815016269027</c:v>
              </c:pt>
              <c:pt idx="281">
                <c:v>0.26921367869212331</c:v>
              </c:pt>
              <c:pt idx="282">
                <c:v>0.2732451291166238</c:v>
              </c:pt>
              <c:pt idx="283">
                <c:v>0.27357522674778978</c:v>
              </c:pt>
              <c:pt idx="284">
                <c:v>0.27357522674778978</c:v>
              </c:pt>
              <c:pt idx="285">
                <c:v>0.27715199430613535</c:v>
              </c:pt>
              <c:pt idx="286">
                <c:v>0.27689324035654383</c:v>
              </c:pt>
              <c:pt idx="287">
                <c:v>0.27706680782067306</c:v>
              </c:pt>
              <c:pt idx="288">
                <c:v>0.28464521053360725</c:v>
              </c:pt>
              <c:pt idx="289">
                <c:v>0.28464521053360725</c:v>
              </c:pt>
              <c:pt idx="290">
                <c:v>0.28570045812227063</c:v>
              </c:pt>
              <c:pt idx="291">
                <c:v>0.29236310611648553</c:v>
              </c:pt>
              <c:pt idx="292">
                <c:v>0.27476038372678313</c:v>
              </c:pt>
              <c:pt idx="293">
                <c:v>0.29210754666009886</c:v>
              </c:pt>
              <c:pt idx="294">
                <c:v>0.29210754666009886</c:v>
              </c:pt>
              <c:pt idx="295">
                <c:v>0.29240250486601194</c:v>
              </c:pt>
              <c:pt idx="296">
                <c:v>0.28967227800694717</c:v>
              </c:pt>
              <c:pt idx="297">
                <c:v>0.29274963979427038</c:v>
              </c:pt>
              <c:pt idx="298">
                <c:v>0.29293705006228743</c:v>
              </c:pt>
              <c:pt idx="299">
                <c:v>0.29293705006228743</c:v>
              </c:pt>
              <c:pt idx="300">
                <c:v>0.26363609355648365</c:v>
              </c:pt>
              <c:pt idx="301">
                <c:v>0.27755343561887602</c:v>
              </c:pt>
              <c:pt idx="302">
                <c:v>0.27420028258486884</c:v>
              </c:pt>
              <c:pt idx="303">
                <c:v>0.28881082967271032</c:v>
              </c:pt>
              <c:pt idx="304">
                <c:v>0.28881082967271032</c:v>
              </c:pt>
              <c:pt idx="305">
                <c:v>0.26984086419133901</c:v>
              </c:pt>
              <c:pt idx="306">
                <c:v>0.27671967289241439</c:v>
              </c:pt>
              <c:pt idx="307">
                <c:v>0.26298335211162938</c:v>
              </c:pt>
              <c:pt idx="308">
                <c:v>0.25945769644456096</c:v>
              </c:pt>
              <c:pt idx="309">
                <c:v>0.25945769644456096</c:v>
              </c:pt>
              <c:pt idx="310">
                <c:v>0.22941987683950904</c:v>
              </c:pt>
              <c:pt idx="311">
                <c:v>0.18052815833952818</c:v>
              </c:pt>
              <c:pt idx="312">
                <c:v>0.25267365770856243</c:v>
              </c:pt>
              <c:pt idx="313">
                <c:v>0.25121057982074868</c:v>
              </c:pt>
              <c:pt idx="314">
                <c:v>0.25121057982074868</c:v>
              </c:pt>
              <c:pt idx="315">
                <c:v>0.24608128856485378</c:v>
              </c:pt>
              <c:pt idx="316">
                <c:v>0.2505003374982071</c:v>
              </c:pt>
              <c:pt idx="317">
                <c:v>0.24610152035515087</c:v>
              </c:pt>
              <c:pt idx="318">
                <c:v>0.2466829181184309</c:v>
              </c:pt>
              <c:pt idx="319">
                <c:v>0.2466829181184309</c:v>
              </c:pt>
              <c:pt idx="320">
                <c:v>0.22979256771340628</c:v>
              </c:pt>
              <c:pt idx="321">
                <c:v>0.23364406168736762</c:v>
              </c:pt>
              <c:pt idx="322">
                <c:v>0.23238436653359495</c:v>
              </c:pt>
              <c:pt idx="323">
                <c:v>0.22885977569759497</c:v>
              </c:pt>
              <c:pt idx="324">
                <c:v>0.22885977569759497</c:v>
              </c:pt>
              <c:pt idx="325">
                <c:v>0.22465369297789706</c:v>
              </c:pt>
              <c:pt idx="326">
                <c:v>0.23943567786773134</c:v>
              </c:pt>
              <c:pt idx="327">
                <c:v>0.24296133353479932</c:v>
              </c:pt>
              <c:pt idx="328">
                <c:v>0.24088810744486233</c:v>
              </c:pt>
              <c:pt idx="329">
                <c:v>0.24088810744486233</c:v>
              </c:pt>
              <c:pt idx="330">
                <c:v>0.24051754623310151</c:v>
              </c:pt>
              <c:pt idx="331">
                <c:v>0.23768829008468706</c:v>
              </c:pt>
              <c:pt idx="332">
                <c:v>0.23824945605766956</c:v>
              </c:pt>
              <c:pt idx="333">
                <c:v>0.23896608736662062</c:v>
              </c:pt>
              <c:pt idx="334">
                <c:v>0.23896608736662062</c:v>
              </c:pt>
              <c:pt idx="335">
                <c:v>0.23786398721095292</c:v>
              </c:pt>
              <c:pt idx="336">
                <c:v>0.22838912036541603</c:v>
              </c:pt>
              <c:pt idx="337">
                <c:v>0.22786628831089151</c:v>
              </c:pt>
              <c:pt idx="338">
                <c:v>0.22100664656904523</c:v>
              </c:pt>
              <c:pt idx="339">
                <c:v>0.22100664656904523</c:v>
              </c:pt>
              <c:pt idx="340">
                <c:v>0.23701425201846726</c:v>
              </c:pt>
              <c:pt idx="341">
                <c:v>0.24457242294110393</c:v>
              </c:pt>
              <c:pt idx="342">
                <c:v>0.25208693578994112</c:v>
              </c:pt>
              <c:pt idx="343">
                <c:v>0.26280339566109023</c:v>
              </c:pt>
              <c:pt idx="344">
                <c:v>0.26280339566109023</c:v>
              </c:pt>
              <c:pt idx="345">
                <c:v>0.27062245019545506</c:v>
              </c:pt>
              <c:pt idx="346">
                <c:v>0.25336686273401132</c:v>
              </c:pt>
              <c:pt idx="347">
                <c:v>0.25852916375302271</c:v>
              </c:pt>
              <c:pt idx="348">
                <c:v>0.25231055031427951</c:v>
              </c:pt>
              <c:pt idx="349">
                <c:v>0.25231055031427951</c:v>
              </c:pt>
              <c:pt idx="350">
                <c:v>0.24995301432911221</c:v>
              </c:pt>
              <c:pt idx="351">
                <c:v>0.24599290758618664</c:v>
              </c:pt>
              <c:pt idx="352">
                <c:v>0.24606851059203438</c:v>
              </c:pt>
              <c:pt idx="353">
                <c:v>0.24543067678213593</c:v>
              </c:pt>
              <c:pt idx="354">
                <c:v>0.24543067678213593</c:v>
              </c:pt>
              <c:pt idx="355">
                <c:v>0.25227541088902639</c:v>
              </c:pt>
              <c:pt idx="356">
                <c:v>0.25686802728650915</c:v>
              </c:pt>
              <c:pt idx="357">
                <c:v>0.25499392460633996</c:v>
              </c:pt>
              <c:pt idx="358">
                <c:v>0.26346891507876391</c:v>
              </c:pt>
              <c:pt idx="359">
                <c:v>0.26346891507876391</c:v>
              </c:pt>
              <c:pt idx="360">
                <c:v>0.26402049757213186</c:v>
              </c:pt>
              <c:pt idx="361">
                <c:v>0.27495098848800481</c:v>
              </c:pt>
              <c:pt idx="362">
                <c:v>0.28524684008718415</c:v>
              </c:pt>
              <c:pt idx="363">
                <c:v>0.28976491830988738</c:v>
              </c:pt>
              <c:pt idx="364">
                <c:v>0.28976491830988738</c:v>
              </c:pt>
              <c:pt idx="365">
                <c:v>0.28560100290049339</c:v>
              </c:pt>
              <c:pt idx="366">
                <c:v>0.3083879618292138</c:v>
              </c:pt>
              <c:pt idx="367">
                <c:v>0.31658268876446694</c:v>
              </c:pt>
              <c:pt idx="368">
                <c:v>0.32045547935979379</c:v>
              </c:pt>
              <c:pt idx="369">
                <c:v>0.32045547935979379</c:v>
              </c:pt>
              <c:pt idx="370">
                <c:v>0.31655074383241866</c:v>
              </c:pt>
              <c:pt idx="371">
                <c:v>0.32232638754675813</c:v>
              </c:pt>
              <c:pt idx="372">
                <c:v>0.36221921868872231</c:v>
              </c:pt>
              <c:pt idx="373">
                <c:v>0.34037846864727372</c:v>
              </c:pt>
              <c:pt idx="374">
                <c:v>0.34037846864727372</c:v>
              </c:pt>
              <c:pt idx="375">
                <c:v>0.34137089120290875</c:v>
              </c:pt>
              <c:pt idx="376">
                <c:v>0.34203215129630937</c:v>
              </c:pt>
              <c:pt idx="377">
                <c:v>0.3779329307632997</c:v>
              </c:pt>
              <c:pt idx="378">
                <c:v>0.37960471554049602</c:v>
              </c:pt>
              <c:pt idx="379">
                <c:v>0.37960471554049602</c:v>
              </c:pt>
              <c:pt idx="380">
                <c:v>0.39617987594931026</c:v>
              </c:pt>
              <c:pt idx="381">
                <c:v>0.41477182640144283</c:v>
              </c:pt>
              <c:pt idx="382">
                <c:v>0.4024879351977888</c:v>
              </c:pt>
              <c:pt idx="383">
                <c:v>0.39563148794914715</c:v>
              </c:pt>
              <c:pt idx="384">
                <c:v>0.39563148794914715</c:v>
              </c:pt>
              <c:pt idx="385">
                <c:v>0.37292396541812045</c:v>
              </c:pt>
              <c:pt idx="386">
                <c:v>0.35590690011597093</c:v>
              </c:pt>
              <c:pt idx="387">
                <c:v>0.34888007989640468</c:v>
              </c:pt>
              <c:pt idx="388">
                <c:v>0.34448765173975837</c:v>
              </c:pt>
              <c:pt idx="389">
                <c:v>0.34448765173975837</c:v>
              </c:pt>
              <c:pt idx="390">
                <c:v>0.33622136815671677</c:v>
              </c:pt>
              <c:pt idx="391">
                <c:v>0.37992842418525252</c:v>
              </c:pt>
              <c:pt idx="392">
                <c:v>0.3854133690179522</c:v>
              </c:pt>
              <c:pt idx="393">
                <c:v>0.41332791547285797</c:v>
              </c:pt>
              <c:pt idx="394">
                <c:v>0.41332791547285797</c:v>
              </c:pt>
              <c:pt idx="395">
                <c:v>0.47232488081079671</c:v>
              </c:pt>
              <c:pt idx="396">
                <c:v>0.47605285438083755</c:v>
              </c:pt>
              <c:pt idx="397">
                <c:v>0.46223028228352181</c:v>
              </c:pt>
              <c:pt idx="398">
                <c:v>0.47791630875032376</c:v>
              </c:pt>
              <c:pt idx="399">
                <c:v>0.47791630875032376</c:v>
              </c:pt>
              <c:pt idx="400">
                <c:v>0.49092002575613392</c:v>
              </c:pt>
              <c:pt idx="401">
                <c:v>0.5324101035005151</c:v>
              </c:pt>
              <c:pt idx="402">
                <c:v>0.58124219146067269</c:v>
              </c:pt>
              <c:pt idx="403">
                <c:v>0.56174300493836693</c:v>
              </c:pt>
              <c:pt idx="404">
                <c:v>0.56174300493836693</c:v>
              </c:pt>
              <c:pt idx="405">
                <c:v>0.52634163124239897</c:v>
              </c:pt>
              <c:pt idx="406">
                <c:v>0.5344119859088774</c:v>
              </c:pt>
              <c:pt idx="407">
                <c:v>0.52622130533168376</c:v>
              </c:pt>
              <c:pt idx="408">
                <c:v>0.54144732477698998</c:v>
              </c:pt>
              <c:pt idx="409">
                <c:v>0.54144732477698998</c:v>
              </c:pt>
              <c:pt idx="410">
                <c:v>0.52989603734831103</c:v>
              </c:pt>
              <c:pt idx="411">
                <c:v>0.52943496549574642</c:v>
              </c:pt>
              <c:pt idx="412">
                <c:v>0.53279131302295846</c:v>
              </c:pt>
              <c:pt idx="413">
                <c:v>0.53199162489068197</c:v>
              </c:pt>
              <c:pt idx="414">
                <c:v>0.53199162489068197</c:v>
              </c:pt>
              <c:pt idx="415">
                <c:v>0.50289511594998748</c:v>
              </c:pt>
              <c:pt idx="416">
                <c:v>0.50382471347259394</c:v>
              </c:pt>
              <c:pt idx="417">
                <c:v>0.49189115169040343</c:v>
              </c:pt>
              <c:pt idx="418">
                <c:v>0.51694769155805131</c:v>
              </c:pt>
              <c:pt idx="419">
                <c:v>0.51694769155805131</c:v>
              </c:pt>
              <c:pt idx="420">
                <c:v>0.51694769155805131</c:v>
              </c:pt>
              <c:pt idx="421">
                <c:v>0.51694769155805131</c:v>
              </c:pt>
              <c:pt idx="422">
                <c:v>0.51694769155805131</c:v>
              </c:pt>
              <c:pt idx="423">
                <c:v>0.52061922908147351</c:v>
              </c:pt>
              <c:pt idx="424">
                <c:v>0.52061922908147351</c:v>
              </c:pt>
              <c:pt idx="425">
                <c:v>0.50553163767504361</c:v>
              </c:pt>
              <c:pt idx="426">
                <c:v>0.48946759617900271</c:v>
              </c:pt>
              <c:pt idx="427">
                <c:v>0.46007825869453223</c:v>
              </c:pt>
              <c:pt idx="428">
                <c:v>0.39400868540109157</c:v>
              </c:pt>
              <c:pt idx="429">
                <c:v>0.39400868540109157</c:v>
              </c:pt>
              <c:pt idx="430">
                <c:v>0.36730698153295438</c:v>
              </c:pt>
              <c:pt idx="431">
                <c:v>0.38858337110821561</c:v>
              </c:pt>
              <c:pt idx="432">
                <c:v>0.39987803424943946</c:v>
              </c:pt>
              <c:pt idx="433">
                <c:v>0.35058700409885435</c:v>
              </c:pt>
              <c:pt idx="434">
                <c:v>0.35058700409885435</c:v>
              </c:pt>
              <c:pt idx="435">
                <c:v>0.31349893799073403</c:v>
              </c:pt>
              <c:pt idx="436">
                <c:v>0.27847983864827786</c:v>
              </c:pt>
              <c:pt idx="437">
                <c:v>0.31719390179765838</c:v>
              </c:pt>
              <c:pt idx="438">
                <c:v>0.31777955888521148</c:v>
              </c:pt>
              <c:pt idx="439">
                <c:v>0.31777955888521148</c:v>
              </c:pt>
              <c:pt idx="440">
                <c:v>0.33615747829261999</c:v>
              </c:pt>
              <c:pt idx="441">
                <c:v>0.33630442498004243</c:v>
              </c:pt>
              <c:pt idx="442">
                <c:v>0.34423102745230327</c:v>
              </c:pt>
              <c:pt idx="443">
                <c:v>0.33904530014978995</c:v>
              </c:pt>
              <c:pt idx="444">
                <c:v>0.33904551311600351</c:v>
              </c:pt>
              <c:pt idx="445">
                <c:v>0.30356246687709865</c:v>
              </c:pt>
              <c:pt idx="446">
                <c:v>0.30625915155751238</c:v>
              </c:pt>
              <c:pt idx="447">
                <c:v>0.31720135561513652</c:v>
              </c:pt>
              <c:pt idx="448">
                <c:v>0.31199646135339387</c:v>
              </c:pt>
              <c:pt idx="449">
                <c:v>0.31199646135339387</c:v>
              </c:pt>
              <c:pt idx="450">
                <c:v>0.26866103136768715</c:v>
              </c:pt>
              <c:pt idx="451">
                <c:v>0.24913628889974326</c:v>
              </c:pt>
              <c:pt idx="452">
                <c:v>0.25280782642316546</c:v>
              </c:pt>
              <c:pt idx="453">
                <c:v>0.24913522406867483</c:v>
              </c:pt>
              <c:pt idx="454">
                <c:v>0.24913522406867483</c:v>
              </c:pt>
              <c:pt idx="455">
                <c:v>0.23513163068975196</c:v>
              </c:pt>
              <c:pt idx="456">
                <c:v>0.25694788961662995</c:v>
              </c:pt>
              <c:pt idx="457">
                <c:v>0.24515275587331531</c:v>
              </c:pt>
              <c:pt idx="458">
                <c:v>0.24729519598269056</c:v>
              </c:pt>
              <c:pt idx="459">
                <c:v>0.24729519598269056</c:v>
              </c:pt>
              <c:pt idx="460">
                <c:v>0.25584472462989405</c:v>
              </c:pt>
              <c:pt idx="461">
                <c:v>0.26024141211081364</c:v>
              </c:pt>
              <c:pt idx="462">
                <c:v>0.2859815735242961</c:v>
              </c:pt>
              <c:pt idx="463">
                <c:v>0.29892353032814589</c:v>
              </c:pt>
              <c:pt idx="464">
                <c:v>0.29892353032814589</c:v>
              </c:pt>
              <c:pt idx="465">
                <c:v>0.36060280512707643</c:v>
              </c:pt>
              <c:pt idx="466">
                <c:v>0.37207316539456636</c:v>
              </c:pt>
              <c:pt idx="467">
                <c:v>0.33962350341986469</c:v>
              </c:pt>
              <c:pt idx="468">
                <c:v>0.35842203109924342</c:v>
              </c:pt>
              <c:pt idx="469">
                <c:v>0.35842203109924342</c:v>
              </c:pt>
              <c:pt idx="470">
                <c:v>0.35842203109924342</c:v>
              </c:pt>
              <c:pt idx="471">
                <c:v>0.35842203109924342</c:v>
              </c:pt>
              <c:pt idx="472">
                <c:v>0.35795776475347418</c:v>
              </c:pt>
              <c:pt idx="473">
                <c:v>0.34245488923041578</c:v>
              </c:pt>
              <c:pt idx="474">
                <c:v>0.34245488923041578</c:v>
              </c:pt>
              <c:pt idx="475">
                <c:v>0.31886462174378671</c:v>
              </c:pt>
              <c:pt idx="476">
                <c:v>0.33719142925991785</c:v>
              </c:pt>
              <c:pt idx="477">
                <c:v>0.3515914592455609</c:v>
              </c:pt>
              <c:pt idx="478">
                <c:v>0.390340342370874</c:v>
              </c:pt>
              <c:pt idx="479">
                <c:v>0.390340342370874</c:v>
              </c:pt>
              <c:pt idx="480">
                <c:v>0.42841763654142451</c:v>
              </c:pt>
              <c:pt idx="481">
                <c:v>0.44629402051567446</c:v>
              </c:pt>
              <c:pt idx="482">
                <c:v>0.44301434082537838</c:v>
              </c:pt>
              <c:pt idx="483">
                <c:v>0.43593853837667162</c:v>
              </c:pt>
              <c:pt idx="484">
                <c:v>0.43593853837667162</c:v>
              </c:pt>
              <c:pt idx="485">
                <c:v>0.43929169141067881</c:v>
              </c:pt>
              <c:pt idx="486">
                <c:v>0.43262478409219063</c:v>
              </c:pt>
              <c:pt idx="487">
                <c:v>0.42915236997853623</c:v>
              </c:pt>
              <c:pt idx="488">
                <c:v>0.43727703102949689</c:v>
              </c:pt>
              <c:pt idx="489">
                <c:v>0.43727703102949689</c:v>
              </c:pt>
              <c:pt idx="490">
                <c:v>0.42934829889509962</c:v>
              </c:pt>
              <c:pt idx="491">
                <c:v>0.43321576533508477</c:v>
              </c:pt>
              <c:pt idx="492">
                <c:v>0.43243524416203716</c:v>
              </c:pt>
              <c:pt idx="493">
                <c:v>0.43998170194292263</c:v>
              </c:pt>
              <c:pt idx="494">
                <c:v>0.43998170194292263</c:v>
              </c:pt>
              <c:pt idx="495">
                <c:v>0.41805150609173891</c:v>
              </c:pt>
              <c:pt idx="496">
                <c:v>0.42470244094420284</c:v>
              </c:pt>
              <c:pt idx="497">
                <c:v>0.43576177641933733</c:v>
              </c:pt>
              <c:pt idx="498">
                <c:v>0.4350833725457377</c:v>
              </c:pt>
              <c:pt idx="499">
                <c:v>0.43508347902884426</c:v>
              </c:pt>
              <c:pt idx="500">
                <c:v>0.43619942198839956</c:v>
              </c:pt>
              <c:pt idx="501">
                <c:v>0.43653377894383882</c:v>
              </c:pt>
              <c:pt idx="502">
                <c:v>0.43633785002727565</c:v>
              </c:pt>
              <c:pt idx="503">
                <c:v>0.43672970786040199</c:v>
              </c:pt>
              <c:pt idx="504">
                <c:v>0.43672970786040199</c:v>
              </c:pt>
              <c:pt idx="505">
                <c:v>0.43946206438160318</c:v>
              </c:pt>
              <c:pt idx="506">
                <c:v>0.43979748616811065</c:v>
              </c:pt>
              <c:pt idx="507">
                <c:v>0.44027346565563086</c:v>
              </c:pt>
              <c:pt idx="508">
                <c:v>0.44138301962877646</c:v>
              </c:pt>
              <c:pt idx="509">
                <c:v>0.44138301962877646</c:v>
              </c:pt>
              <c:pt idx="510">
                <c:v>0.44211136407947871</c:v>
              </c:pt>
              <c:pt idx="511">
                <c:v>0.44225266716223888</c:v>
              </c:pt>
              <c:pt idx="512">
                <c:v>0.44320707524873648</c:v>
              </c:pt>
              <c:pt idx="513">
                <c:v>0.44446677040250937</c:v>
              </c:pt>
              <c:pt idx="514">
                <c:v>0.4444665574362956</c:v>
              </c:pt>
              <c:pt idx="515">
                <c:v>0.44572327106307719</c:v>
              </c:pt>
              <c:pt idx="516">
                <c:v>0.44850673947555575</c:v>
              </c:pt>
              <c:pt idx="517">
                <c:v>0.44856743484644745</c:v>
              </c:pt>
              <c:pt idx="518">
                <c:v>0.44856743484644745</c:v>
              </c:pt>
              <c:pt idx="519">
                <c:v>0.44856743484644745</c:v>
              </c:pt>
              <c:pt idx="520">
                <c:v>0.44818196599973126</c:v>
              </c:pt>
              <c:pt idx="521">
                <c:v>0.44896355200384708</c:v>
              </c:pt>
              <c:pt idx="522">
                <c:v>0.44765061529666039</c:v>
              </c:pt>
              <c:pt idx="523">
                <c:v>0.4466411554439329</c:v>
              </c:pt>
              <c:pt idx="524">
                <c:v>0.4466411554439329</c:v>
              </c:pt>
              <c:pt idx="525">
                <c:v>0.43840468713080316</c:v>
              </c:pt>
              <c:pt idx="526">
                <c:v>0.43820662855210357</c:v>
              </c:pt>
              <c:pt idx="527">
                <c:v>0.43767101852475987</c:v>
              </c:pt>
              <c:pt idx="528">
                <c:v>0.43767101852475987</c:v>
              </c:pt>
              <c:pt idx="529">
                <c:v>0.43767101852475987</c:v>
              </c:pt>
              <c:pt idx="530">
                <c:v>0.43714818647023512</c:v>
              </c:pt>
              <c:pt idx="531">
                <c:v>0.43694586856726225</c:v>
              </c:pt>
              <c:pt idx="532">
                <c:v>0.47851900313496909</c:v>
              </c:pt>
              <c:pt idx="533">
                <c:v>0.44125098057631007</c:v>
              </c:pt>
              <c:pt idx="534">
                <c:v>0.44125098057631007</c:v>
              </c:pt>
              <c:pt idx="535">
                <c:v>0.43611742999614211</c:v>
              </c:pt>
              <c:pt idx="536">
                <c:v>0.43503769129290815</c:v>
              </c:pt>
              <c:pt idx="537">
                <c:v>0.43457448977820734</c:v>
              </c:pt>
              <c:pt idx="538">
                <c:v>0.42299019258641191</c:v>
              </c:pt>
              <c:pt idx="539">
                <c:v>0.42299019258641191</c:v>
              </c:pt>
              <c:pt idx="540">
                <c:v>0.41862864453074544</c:v>
              </c:pt>
              <c:pt idx="541">
                <c:v>0.41208632244724597</c:v>
              </c:pt>
              <c:pt idx="542">
                <c:v>0.41967856796406755</c:v>
              </c:pt>
              <c:pt idx="543">
                <c:v>0.41745094136923022</c:v>
              </c:pt>
              <c:pt idx="544">
                <c:v>0.41745094136923022</c:v>
              </c:pt>
              <c:pt idx="545">
                <c:v>0.41082236796920024</c:v>
              </c:pt>
              <c:pt idx="546">
                <c:v>0.4070975888923638</c:v>
              </c:pt>
              <c:pt idx="547">
                <c:v>0.40337387464659602</c:v>
              </c:pt>
              <c:pt idx="548">
                <c:v>0.40989596493979819</c:v>
              </c:pt>
              <c:pt idx="549">
                <c:v>0.40989596493979819</c:v>
              </c:pt>
              <c:pt idx="550">
                <c:v>0.4099428175068025</c:v>
              </c:pt>
              <c:pt idx="551">
                <c:v>0.41534470551617653</c:v>
              </c:pt>
              <c:pt idx="552">
                <c:v>0.41571739639007377</c:v>
              </c:pt>
              <c:pt idx="553">
                <c:v>0.41981273667867081</c:v>
              </c:pt>
              <c:pt idx="554">
                <c:v>0.41981273667867081</c:v>
              </c:pt>
              <c:pt idx="555">
                <c:v>0.41577063794348756</c:v>
              </c:pt>
              <c:pt idx="556">
                <c:v>0.41622319114750561</c:v>
              </c:pt>
              <c:pt idx="557">
                <c:v>0.42102664409650736</c:v>
              </c:pt>
              <c:pt idx="558">
                <c:v>0.41776613136544039</c:v>
              </c:pt>
              <c:pt idx="559">
                <c:v>0.41776613136544039</c:v>
              </c:pt>
              <c:pt idx="560">
                <c:v>0.41728269806044227</c:v>
              </c:pt>
              <c:pt idx="561">
                <c:v>0.41619231104652576</c:v>
              </c:pt>
              <c:pt idx="562">
                <c:v>0.41355898381467426</c:v>
              </c:pt>
              <c:pt idx="563">
                <c:v>0.41542137335309226</c:v>
              </c:pt>
              <c:pt idx="564">
                <c:v>0.41542137335309226</c:v>
              </c:pt>
              <c:pt idx="565">
                <c:v>0.41247924511144052</c:v>
              </c:pt>
              <c:pt idx="566">
                <c:v>0.41069778273421131</c:v>
              </c:pt>
              <c:pt idx="567">
                <c:v>0.41173386336364604</c:v>
              </c:pt>
              <c:pt idx="568">
                <c:v>0.41029847108360729</c:v>
              </c:pt>
              <c:pt idx="569">
                <c:v>0.41029847108360729</c:v>
              </c:pt>
              <c:pt idx="570">
                <c:v>0.41722945650702825</c:v>
              </c:pt>
              <c:pt idx="571">
                <c:v>0.41685676563313123</c:v>
              </c:pt>
              <c:pt idx="572">
                <c:v>0.41938999874456417</c:v>
              </c:pt>
              <c:pt idx="573">
                <c:v>0.41504868247919502</c:v>
              </c:pt>
              <c:pt idx="574">
                <c:v>0.41504868247919502</c:v>
              </c:pt>
              <c:pt idx="575">
                <c:v>0.41467620457151155</c:v>
              </c:pt>
              <c:pt idx="576">
                <c:v>0.41201604359673971</c:v>
              </c:pt>
              <c:pt idx="577">
                <c:v>0.41127172668001322</c:v>
              </c:pt>
              <c:pt idx="578">
                <c:v>0.40730203645747332</c:v>
              </c:pt>
              <c:pt idx="579">
                <c:v>0.40730203645747332</c:v>
              </c:pt>
              <c:pt idx="580">
                <c:v>0.40611155532313847</c:v>
              </c:pt>
              <c:pt idx="581">
                <c:v>0.39958946502993631</c:v>
              </c:pt>
              <c:pt idx="582">
                <c:v>0.39709030651268784</c:v>
              </c:pt>
              <c:pt idx="583">
                <c:v>0.39818069352660435</c:v>
              </c:pt>
              <c:pt idx="584">
                <c:v>0.39818016111107046</c:v>
              </c:pt>
              <c:pt idx="585">
                <c:v>0.39818069352660435</c:v>
              </c:pt>
              <c:pt idx="586">
                <c:v>0.41849767030934748</c:v>
              </c:pt>
              <c:pt idx="587">
                <c:v>0.41849767030934748</c:v>
              </c:pt>
              <c:pt idx="588">
                <c:v>0.40672915734273984</c:v>
              </c:pt>
              <c:pt idx="589">
                <c:v>0.40672915734273984</c:v>
              </c:pt>
              <c:pt idx="590">
                <c:v>0.40603062816194924</c:v>
              </c:pt>
              <c:pt idx="591">
                <c:v>0.43254918108634266</c:v>
              </c:pt>
              <c:pt idx="592">
                <c:v>0.43814593318121187</c:v>
              </c:pt>
              <c:pt idx="593">
                <c:v>0.46939659537303235</c:v>
              </c:pt>
              <c:pt idx="594">
                <c:v>0.46939659537303235</c:v>
              </c:pt>
              <c:pt idx="595">
                <c:v>0.46256570407002928</c:v>
              </c:pt>
              <c:pt idx="596">
                <c:v>0.46115693256669776</c:v>
              </c:pt>
              <c:pt idx="597">
                <c:v>0.46871829798253906</c:v>
              </c:pt>
              <c:pt idx="598">
                <c:v>0.47087884022007498</c:v>
              </c:pt>
              <c:pt idx="599">
                <c:v>0.47087884022007498</c:v>
              </c:pt>
              <c:pt idx="600">
                <c:v>0.45629171941573565</c:v>
              </c:pt>
              <c:pt idx="601">
                <c:v>0.44758885509470026</c:v>
              </c:pt>
              <c:pt idx="602">
                <c:v>0.44758885509470026</c:v>
              </c:pt>
              <c:pt idx="603">
                <c:v>0.44866965862900221</c:v>
              </c:pt>
              <c:pt idx="604">
                <c:v>0.44866965862900221</c:v>
              </c:pt>
              <c:pt idx="605">
                <c:v>0.46027312278002674</c:v>
              </c:pt>
              <c:pt idx="606">
                <c:v>0.46100785621713869</c:v>
              </c:pt>
              <c:pt idx="607">
                <c:v>0.48830267099030689</c:v>
              </c:pt>
              <c:pt idx="608">
                <c:v>0.51210803435272823</c:v>
              </c:pt>
              <c:pt idx="609">
                <c:v>0.51210803435272823</c:v>
              </c:pt>
              <c:pt idx="610">
                <c:v>0.50679452732202135</c:v>
              </c:pt>
              <c:pt idx="611">
                <c:v>0.51435589273786286</c:v>
              </c:pt>
              <c:pt idx="612">
                <c:v>0.51109538000679589</c:v>
              </c:pt>
              <c:pt idx="613">
                <c:v>0.50975262802969734</c:v>
              </c:pt>
              <c:pt idx="614">
                <c:v>0.50975262802969734</c:v>
              </c:pt>
              <c:pt idx="615">
                <c:v>0.51700625726680638</c:v>
              </c:pt>
              <c:pt idx="616">
                <c:v>0.5132825430210386</c:v>
              </c:pt>
              <c:pt idx="617">
                <c:v>0.49935348781689526</c:v>
              </c:pt>
              <c:pt idx="618">
                <c:v>0.49182193767096538</c:v>
              </c:pt>
              <c:pt idx="619">
                <c:v>0.49182193767096538</c:v>
              </c:pt>
              <c:pt idx="620">
                <c:v>0.51193340205753057</c:v>
              </c:pt>
              <c:pt idx="621">
                <c:v>0.51744848160946244</c:v>
              </c:pt>
              <c:pt idx="622">
                <c:v>0.522870281959813</c:v>
              </c:pt>
              <c:pt idx="623">
                <c:v>0.52454739089235081</c:v>
              </c:pt>
              <c:pt idx="624">
                <c:v>0.52454739089235081</c:v>
              </c:pt>
              <c:pt idx="625">
                <c:v>0.52996844586095393</c:v>
              </c:pt>
              <c:pt idx="626">
                <c:v>0.53957641659002564</c:v>
              </c:pt>
              <c:pt idx="627">
                <c:v>0.53689623679117005</c:v>
              </c:pt>
              <c:pt idx="628">
                <c:v>0.53438004097682934</c:v>
              </c:pt>
              <c:pt idx="629">
                <c:v>0.53438004097682934</c:v>
              </c:pt>
              <c:pt idx="630">
                <c:v>0.5369132740882625</c:v>
              </c:pt>
              <c:pt idx="631">
                <c:v>0.53583247055396011</c:v>
              </c:pt>
              <c:pt idx="632">
                <c:v>0.54125459035363166</c:v>
              </c:pt>
              <c:pt idx="633">
                <c:v>0.54990634278338968</c:v>
              </c:pt>
              <c:pt idx="634">
                <c:v>0.54990634278338968</c:v>
              </c:pt>
              <c:pt idx="635">
                <c:v>0.53803347637209087</c:v>
              </c:pt>
              <c:pt idx="636">
                <c:v>0.5279527206487038</c:v>
              </c:pt>
              <c:pt idx="637">
                <c:v>0.51663676088611421</c:v>
              </c:pt>
              <c:pt idx="638">
                <c:v>0.5150735888778819</c:v>
              </c:pt>
              <c:pt idx="639">
                <c:v>0.5150735888778819</c:v>
              </c:pt>
              <c:pt idx="640">
                <c:v>0.48637319709458726</c:v>
              </c:pt>
              <c:pt idx="641">
                <c:v>0.48264948284881926</c:v>
              </c:pt>
              <c:pt idx="642">
                <c:v>0.48481002508635518</c:v>
              </c:pt>
              <c:pt idx="643">
                <c:v>0.48482067339703794</c:v>
              </c:pt>
              <c:pt idx="644">
                <c:v>0.48482067339703794</c:v>
              </c:pt>
              <c:pt idx="645">
                <c:v>0.48119715975479505</c:v>
              </c:pt>
              <c:pt idx="646">
                <c:v>0.4778460298998175</c:v>
              </c:pt>
              <c:pt idx="647">
                <c:v>0.46185972107176099</c:v>
              </c:pt>
              <c:pt idx="648">
                <c:v>0.45999839636441142</c:v>
              </c:pt>
              <c:pt idx="649">
                <c:v>0.45999839636441142</c:v>
              </c:pt>
              <c:pt idx="650">
                <c:v>0.4454123403911403</c:v>
              </c:pt>
              <c:pt idx="651">
                <c:v>0.46770777329874336</c:v>
              </c:pt>
              <c:pt idx="652">
                <c:v>0.47254849533513488</c:v>
              </c:pt>
              <c:pt idx="653">
                <c:v>0.46775462586574768</c:v>
              </c:pt>
              <c:pt idx="654">
                <c:v>0.46775462586574768</c:v>
              </c:pt>
              <c:pt idx="655">
                <c:v>0.44325179815360416</c:v>
              </c:pt>
              <c:pt idx="656">
                <c:v>0.44542192387075463</c:v>
              </c:pt>
              <c:pt idx="657">
                <c:v>0.47558539354186347</c:v>
              </c:pt>
              <c:pt idx="658">
                <c:v>0.44074199132567338</c:v>
              </c:pt>
              <c:pt idx="659">
                <c:v>0.44074199132567338</c:v>
              </c:pt>
              <c:pt idx="660">
                <c:v>0.43730471663727211</c:v>
              </c:pt>
              <c:pt idx="661">
                <c:v>0.43654762174772643</c:v>
              </c:pt>
              <c:pt idx="662">
                <c:v>0.44069513875866906</c:v>
              </c:pt>
              <c:pt idx="663">
                <c:v>0.43558927378627632</c:v>
              </c:pt>
              <c:pt idx="664">
                <c:v>0.43558927378627632</c:v>
              </c:pt>
              <c:pt idx="665">
                <c:v>0.43218607369205997</c:v>
              </c:pt>
              <c:pt idx="666">
                <c:v>0.42958043206798391</c:v>
              </c:pt>
              <c:pt idx="667">
                <c:v>0.42805612639374413</c:v>
              </c:pt>
              <c:pt idx="668">
                <c:v>0.42946543031260997</c:v>
              </c:pt>
              <c:pt idx="669">
                <c:v>0.42946543031260997</c:v>
              </c:pt>
              <c:pt idx="670">
                <c:v>0.42161869017046971</c:v>
              </c:pt>
              <c:pt idx="671">
                <c:v>0.42646686602433936</c:v>
              </c:pt>
              <c:pt idx="672">
                <c:v>0.42792994391215311</c:v>
              </c:pt>
              <c:pt idx="673">
                <c:v>0.43275149898931553</c:v>
              </c:pt>
              <c:pt idx="674">
                <c:v>0.43275149898931553</c:v>
              </c:pt>
              <c:pt idx="675">
                <c:v>0.43275149898931553</c:v>
              </c:pt>
              <c:pt idx="676">
                <c:v>0.43275149898931553</c:v>
              </c:pt>
              <c:pt idx="677">
                <c:v>0.43686494140607324</c:v>
              </c:pt>
              <c:pt idx="678">
                <c:v>0.43686494140607324</c:v>
              </c:pt>
              <c:pt idx="679">
                <c:v>0.43686494140607324</c:v>
              </c:pt>
              <c:pt idx="680">
                <c:v>0.44463394888022911</c:v>
              </c:pt>
              <c:pt idx="681">
                <c:v>0.45126358711132752</c:v>
              </c:pt>
              <c:pt idx="682">
                <c:v>0.44377250054599204</c:v>
              </c:pt>
              <c:pt idx="683">
                <c:v>0.4514946554531436</c:v>
              </c:pt>
              <c:pt idx="684">
                <c:v>0.4514946554531436</c:v>
              </c:pt>
              <c:pt idx="685">
                <c:v>0.4762743392430393</c:v>
              </c:pt>
              <c:pt idx="686">
                <c:v>0.48140576016107062</c:v>
              </c:pt>
              <c:pt idx="687">
                <c:v>0.50265126963535178</c:v>
              </c:pt>
              <c:pt idx="688">
                <c:v>0.50375336979101948</c:v>
              </c:pt>
              <c:pt idx="689">
                <c:v>0.50375336979101948</c:v>
              </c:pt>
              <c:pt idx="690">
                <c:v>0.53609122450355184</c:v>
              </c:pt>
              <c:pt idx="691">
                <c:v>0.53527769356738752</c:v>
              </c:pt>
              <c:pt idx="692">
                <c:v>0.54086166768943711</c:v>
              </c:pt>
              <c:pt idx="693">
                <c:v>0.54281084095991949</c:v>
              </c:pt>
              <c:pt idx="694">
                <c:v>0.54281030854438561</c:v>
              </c:pt>
              <c:pt idx="695">
                <c:v>0.55179961242278774</c:v>
              </c:pt>
              <c:pt idx="696">
                <c:v>0.57486278853061945</c:v>
              </c:pt>
              <c:pt idx="697">
                <c:v>0.57417171316730697</c:v>
              </c:pt>
              <c:pt idx="698">
                <c:v>0.57567844912892041</c:v>
              </c:pt>
              <c:pt idx="699">
                <c:v>0.57567855561202719</c:v>
              </c:pt>
              <c:pt idx="700">
                <c:v>0.57236363001337098</c:v>
              </c:pt>
              <c:pt idx="701">
                <c:v>0.57050124047495321</c:v>
              </c:pt>
              <c:pt idx="702">
                <c:v>0.57272673740765412</c:v>
              </c:pt>
              <c:pt idx="703">
                <c:v>0.56337539096603706</c:v>
              </c:pt>
              <c:pt idx="704">
                <c:v>0.56337539096603706</c:v>
              </c:pt>
              <c:pt idx="705">
                <c:v>0.55507077346453748</c:v>
              </c:pt>
              <c:pt idx="706">
                <c:v>0.55179961242278774</c:v>
              </c:pt>
              <c:pt idx="707">
                <c:v>0.55179961242278774</c:v>
              </c:pt>
              <c:pt idx="708">
                <c:v>0.55179961242278774</c:v>
              </c:pt>
              <c:pt idx="709">
                <c:v>0.55179961242278774</c:v>
              </c:pt>
              <c:pt idx="710">
                <c:v>0.54612832215313967</c:v>
              </c:pt>
              <c:pt idx="711">
                <c:v>0.54045703188349137</c:v>
              </c:pt>
              <c:pt idx="712">
                <c:v>0.54045703188349137</c:v>
              </c:pt>
              <c:pt idx="713">
                <c:v>0.54045703188349137</c:v>
              </c:pt>
              <c:pt idx="714">
                <c:v>0.53591978670155926</c:v>
              </c:pt>
              <c:pt idx="715">
                <c:v>0.53934002409286785</c:v>
              </c:pt>
              <c:pt idx="716">
                <c:v>0.54077573582222693</c:v>
              </c:pt>
              <c:pt idx="717">
                <c:v>0.5411042362067906</c:v>
              </c:pt>
              <c:pt idx="718">
                <c:v>0.54441926828855358</c:v>
              </c:pt>
              <c:pt idx="719">
                <c:v>0.54441926828855358</c:v>
              </c:pt>
              <c:pt idx="720">
                <c:v>0.5455969714500688</c:v>
              </c:pt>
              <c:pt idx="721">
                <c:v>0.5455969714500688</c:v>
              </c:pt>
              <c:pt idx="722">
                <c:v>0.5455969714500688</c:v>
              </c:pt>
              <c:pt idx="723">
                <c:v>0.5455969714500688</c:v>
              </c:pt>
              <c:pt idx="724">
                <c:v>0.5455969714500688</c:v>
              </c:pt>
              <c:pt idx="725">
                <c:v>0.54101606819433723</c:v>
              </c:pt>
              <c:pt idx="726">
                <c:v>0.54101606819433723</c:v>
              </c:pt>
              <c:pt idx="727">
                <c:v>0.54097241012053798</c:v>
              </c:pt>
              <c:pt idx="728">
                <c:v>0.53907701081900328</c:v>
              </c:pt>
              <c:pt idx="729">
                <c:v>0.53907701081900328</c:v>
              </c:pt>
              <c:pt idx="730">
                <c:v>0.54350883772517578</c:v>
              </c:pt>
              <c:pt idx="731">
                <c:v>0.55138752279936432</c:v>
              </c:pt>
              <c:pt idx="732">
                <c:v>0.55649338777175683</c:v>
              </c:pt>
              <c:pt idx="733">
                <c:v>0.55754011671187409</c:v>
              </c:pt>
              <c:pt idx="734">
                <c:v>0.55754011671187409</c:v>
              </c:pt>
              <c:pt idx="735">
                <c:v>0.55468530461782084</c:v>
              </c:pt>
              <c:pt idx="736">
                <c:v>0.56184629355199012</c:v>
              </c:pt>
              <c:pt idx="737">
                <c:v>0.56184629355199012</c:v>
              </c:pt>
              <c:pt idx="738">
                <c:v>0.56075590653807361</c:v>
              </c:pt>
              <c:pt idx="739">
                <c:v>0.56075580005496684</c:v>
              </c:pt>
              <c:pt idx="740">
                <c:v>0.57515029291905462</c:v>
              </c:pt>
              <c:pt idx="741">
                <c:v>0.57506191194038725</c:v>
              </c:pt>
              <c:pt idx="742">
                <c:v>0.57187913187730488</c:v>
              </c:pt>
              <c:pt idx="743">
                <c:v>0.58495206290255286</c:v>
              </c:pt>
              <c:pt idx="744">
                <c:v>0.58495206290255286</c:v>
              </c:pt>
              <c:pt idx="745">
                <c:v>0.58495206290255286</c:v>
              </c:pt>
              <c:pt idx="746">
                <c:v>0.58972208015601058</c:v>
              </c:pt>
              <c:pt idx="747">
                <c:v>0.59017292963031953</c:v>
              </c:pt>
              <c:pt idx="748">
                <c:v>0.58581138157465307</c:v>
              </c:pt>
              <c:pt idx="749">
                <c:v>0.58581138157465307</c:v>
              </c:pt>
              <c:pt idx="750">
                <c:v>0.56590329992212896</c:v>
              </c:pt>
              <c:pt idx="751">
                <c:v>0.56437952666342328</c:v>
              </c:pt>
              <c:pt idx="752">
                <c:v>0.56328913964950678</c:v>
              </c:pt>
              <c:pt idx="753">
                <c:v>0.55892546193170367</c:v>
              </c:pt>
              <c:pt idx="754">
                <c:v>0.55892578138102422</c:v>
              </c:pt>
              <c:pt idx="755">
                <c:v>0.53981919807359291</c:v>
              </c:pt>
              <c:pt idx="756">
                <c:v>0.53305752079002811</c:v>
              </c:pt>
              <c:pt idx="757">
                <c:v>0.52499887926530087</c:v>
              </c:pt>
              <c:pt idx="758">
                <c:v>0.52706465153775972</c:v>
              </c:pt>
              <c:pt idx="759">
                <c:v>0.52706465153775972</c:v>
              </c:pt>
              <c:pt idx="760">
                <c:v>0.54486862699936678</c:v>
              </c:pt>
              <c:pt idx="761">
                <c:v>0.54722509815346587</c:v>
              </c:pt>
              <c:pt idx="762">
                <c:v>0.5372774463136134</c:v>
              </c:pt>
              <c:pt idx="763">
                <c:v>0.53727776576293418</c:v>
              </c:pt>
              <c:pt idx="764">
                <c:v>0.5372774463136134</c:v>
              </c:pt>
              <c:pt idx="765">
                <c:v>0.53618705929969712</c:v>
              </c:pt>
              <c:pt idx="766">
                <c:v>0.53400628527186367</c:v>
              </c:pt>
              <c:pt idx="767">
                <c:v>0.53400628527186367</c:v>
              </c:pt>
              <c:pt idx="768">
                <c:v>0.53291589825794694</c:v>
              </c:pt>
              <c:pt idx="769">
                <c:v>0.53291589825794694</c:v>
              </c:pt>
              <c:pt idx="770">
                <c:v>0.53940071946375956</c:v>
              </c:pt>
              <c:pt idx="771">
                <c:v>0.51435589273786286</c:v>
              </c:pt>
              <c:pt idx="772">
                <c:v>0.51292050045782434</c:v>
              </c:pt>
              <c:pt idx="773">
                <c:v>0.51370847544834985</c:v>
              </c:pt>
              <c:pt idx="774">
                <c:v>0.51370847544834985</c:v>
              </c:pt>
              <c:pt idx="775">
                <c:v>0.51163099003413959</c:v>
              </c:pt>
              <c:pt idx="776">
                <c:v>0.5004204485473096</c:v>
              </c:pt>
              <c:pt idx="777">
                <c:v>0.49957497267909678</c:v>
              </c:pt>
              <c:pt idx="778">
                <c:v>0.49957497267909678</c:v>
              </c:pt>
              <c:pt idx="779">
                <c:v>0.49957497267909678</c:v>
              </c:pt>
              <c:pt idx="780">
                <c:v>0.48276022527992013</c:v>
              </c:pt>
              <c:pt idx="781">
                <c:v>0.48216924403702599</c:v>
              </c:pt>
              <c:pt idx="782">
                <c:v>0.47663638180625401</c:v>
              </c:pt>
              <c:pt idx="783">
                <c:v>0.47476334395715303</c:v>
              </c:pt>
              <c:pt idx="784">
                <c:v>0.47476334395715303</c:v>
              </c:pt>
              <c:pt idx="785">
                <c:v>0.48641259584411345</c:v>
              </c:pt>
              <c:pt idx="786">
                <c:v>0.49034608181033223</c:v>
              </c:pt>
              <c:pt idx="787">
                <c:v>0.49034608181033223</c:v>
              </c:pt>
              <c:pt idx="788">
                <c:v>0.49390687690265356</c:v>
              </c:pt>
              <c:pt idx="789">
                <c:v>0.49390687690265356</c:v>
              </c:pt>
              <c:pt idx="790">
                <c:v>0.48505919555633237</c:v>
              </c:pt>
              <c:pt idx="791">
                <c:v>0.48948356864502696</c:v>
              </c:pt>
              <c:pt idx="792">
                <c:v>0.51361051099006838</c:v>
              </c:pt>
              <c:pt idx="793">
                <c:v>0.51573804346448759</c:v>
              </c:pt>
              <c:pt idx="794">
                <c:v>0.51573804346448759</c:v>
              </c:pt>
              <c:pt idx="795">
                <c:v>0.49417734399399627</c:v>
              </c:pt>
              <c:pt idx="796">
                <c:v>0.49601950174211673</c:v>
              </c:pt>
              <c:pt idx="797">
                <c:v>0.49338936900347052</c:v>
              </c:pt>
              <c:pt idx="798">
                <c:v>0.49574903465077425</c:v>
              </c:pt>
              <c:pt idx="799">
                <c:v>0.49574903465077425</c:v>
              </c:pt>
              <c:pt idx="800">
                <c:v>0.48842406173209052</c:v>
              </c:pt>
              <c:pt idx="801">
                <c:v>0.49886473035655543</c:v>
              </c:pt>
              <c:pt idx="802">
                <c:v>0.49549241036331937</c:v>
              </c:pt>
              <c:pt idx="803">
                <c:v>0.49453086790866441</c:v>
              </c:pt>
              <c:pt idx="804">
                <c:v>0.49453086790866441</c:v>
              </c:pt>
              <c:pt idx="805">
                <c:v>0.4866340807063152</c:v>
              </c:pt>
              <c:pt idx="806">
                <c:v>0.48882230855162634</c:v>
              </c:pt>
              <c:pt idx="807">
                <c:v>0.498544216205004</c:v>
              </c:pt>
              <c:pt idx="808">
                <c:v>0.4910233143697571</c:v>
              </c:pt>
              <c:pt idx="809">
                <c:v>0.4910233143697571</c:v>
              </c:pt>
              <c:pt idx="810">
                <c:v>0.47505617250092946</c:v>
              </c:pt>
              <c:pt idx="811">
                <c:v>0.47816547922030095</c:v>
              </c:pt>
              <c:pt idx="812">
                <c:v>0.4714080612610092</c:v>
              </c:pt>
              <c:pt idx="813">
                <c:v>0.46578575322050186</c:v>
              </c:pt>
              <c:pt idx="814">
                <c:v>0.46578575322050186</c:v>
              </c:pt>
              <c:pt idx="815">
                <c:v>0.47074999566081344</c:v>
              </c:pt>
              <c:pt idx="816">
                <c:v>0.47466005534352984</c:v>
              </c:pt>
              <c:pt idx="817">
                <c:v>0.47989795936838919</c:v>
              </c:pt>
              <c:pt idx="818">
                <c:v>0.49102757369402994</c:v>
              </c:pt>
              <c:pt idx="819">
                <c:v>0.49102757369402994</c:v>
              </c:pt>
              <c:pt idx="820">
                <c:v>0.50181963657102679</c:v>
              </c:pt>
              <c:pt idx="821">
                <c:v>0.5065155415821323</c:v>
              </c:pt>
              <c:pt idx="822">
                <c:v>0.50884965128379767</c:v>
              </c:pt>
              <c:pt idx="823">
                <c:v>0.51012957822786786</c:v>
              </c:pt>
              <c:pt idx="824">
                <c:v>0.51012957822786786</c:v>
              </c:pt>
              <c:pt idx="825">
                <c:v>0.51332620109483806</c:v>
              </c:pt>
              <c:pt idx="826">
                <c:v>0.51838201900702185</c:v>
              </c:pt>
              <c:pt idx="827">
                <c:v>0.51834155542642701</c:v>
              </c:pt>
              <c:pt idx="828">
                <c:v>0.5210206703942144</c:v>
              </c:pt>
              <c:pt idx="829">
                <c:v>0.5210206703942144</c:v>
              </c:pt>
              <c:pt idx="830">
                <c:v>0.51374361487360298</c:v>
              </c:pt>
              <c:pt idx="831">
                <c:v>0.5112614936534472</c:v>
              </c:pt>
              <c:pt idx="832">
                <c:v>0.50555825845175062</c:v>
              </c:pt>
              <c:pt idx="833">
                <c:v>0.49732179013862088</c:v>
              </c:pt>
              <c:pt idx="834">
                <c:v>0.49732221607104798</c:v>
              </c:pt>
              <c:pt idx="835">
                <c:v>0.5103180533269529</c:v>
              </c:pt>
              <c:pt idx="836">
                <c:v>0.50830232811470277</c:v>
              </c:pt>
              <c:pt idx="837">
                <c:v>0.5071214304599827</c:v>
              </c:pt>
              <c:pt idx="838">
                <c:v>0.50611410026939163</c:v>
              </c:pt>
              <c:pt idx="839">
                <c:v>0.50611410026939163</c:v>
              </c:pt>
              <c:pt idx="840">
                <c:v>0.5056956216595585</c:v>
              </c:pt>
              <c:pt idx="841">
                <c:v>0.5056956216595585</c:v>
              </c:pt>
              <c:pt idx="842">
                <c:v>0.4968490051443053</c:v>
              </c:pt>
              <c:pt idx="843">
                <c:v>0.48642963314120591</c:v>
              </c:pt>
              <c:pt idx="844">
                <c:v>0.48642963314120591</c:v>
              </c:pt>
              <c:pt idx="845">
                <c:v>0.48642963314120591</c:v>
              </c:pt>
              <c:pt idx="846">
                <c:v>0.48669797057041198</c:v>
              </c:pt>
              <c:pt idx="847">
                <c:v>0.4906080302531286</c:v>
              </c:pt>
              <c:pt idx="848">
                <c:v>0.49226490739536888</c:v>
              </c:pt>
              <c:pt idx="849">
                <c:v>0.49226490739536888</c:v>
              </c:pt>
              <c:pt idx="850">
                <c:v>0.49240652992745004</c:v>
              </c:pt>
              <c:pt idx="851">
                <c:v>0.49118410386106692</c:v>
              </c:pt>
              <c:pt idx="852">
                <c:v>0.50071647158429089</c:v>
              </c:pt>
              <c:pt idx="853">
                <c:v>0.51335069220940843</c:v>
              </c:pt>
              <c:pt idx="854">
                <c:v>0.51335069220940843</c:v>
              </c:pt>
              <c:pt idx="855">
                <c:v>0.5189804540673939</c:v>
              </c:pt>
              <c:pt idx="856">
                <c:v>0.51126575297772026</c:v>
              </c:pt>
              <c:pt idx="857">
                <c:v>0.51495326296716692</c:v>
              </c:pt>
              <c:pt idx="858">
                <c:v>0.52389890877176937</c:v>
              </c:pt>
              <c:pt idx="859">
                <c:v>0.52389890877176937</c:v>
              </c:pt>
              <c:pt idx="860">
                <c:v>0.55644121104941124</c:v>
              </c:pt>
              <c:pt idx="861">
                <c:v>0.55415501874581863</c:v>
              </c:pt>
              <c:pt idx="862">
                <c:v>0.56106257788573743</c:v>
              </c:pt>
              <c:pt idx="863">
                <c:v>0.55447340323523386</c:v>
              </c:pt>
              <c:pt idx="864">
                <c:v>0.55447340323523386</c:v>
              </c:pt>
              <c:pt idx="865">
                <c:v>0.56253417442209774</c:v>
              </c:pt>
              <c:pt idx="866">
                <c:v>0.56646766038831631</c:v>
              </c:pt>
              <c:pt idx="867">
                <c:v>0.56747499057890738</c:v>
              </c:pt>
              <c:pt idx="868">
                <c:v>0.57349873993215539</c:v>
              </c:pt>
              <c:pt idx="869">
                <c:v>0.57349873993215539</c:v>
              </c:pt>
              <c:pt idx="870">
                <c:v>0.57861205872202603</c:v>
              </c:pt>
              <c:pt idx="871">
                <c:v>0.58021037015551125</c:v>
              </c:pt>
              <c:pt idx="872">
                <c:v>0.58987158243799676</c:v>
              </c:pt>
              <c:pt idx="873">
                <c:v>0.59206193994544454</c:v>
              </c:pt>
              <c:pt idx="874">
                <c:v>0.59206193994544454</c:v>
              </c:pt>
              <c:pt idx="875">
                <c:v>0.61250563162531235</c:v>
              </c:pt>
              <c:pt idx="876">
                <c:v>0.62346380814896052</c:v>
              </c:pt>
              <c:pt idx="877">
                <c:v>0.62206142563203848</c:v>
              </c:pt>
              <c:pt idx="878">
                <c:v>0.61992324484693651</c:v>
              </c:pt>
              <c:pt idx="879">
                <c:v>0.61992324484693651</c:v>
              </c:pt>
              <c:pt idx="880">
                <c:v>0.61417102741609919</c:v>
              </c:pt>
              <c:pt idx="881">
                <c:v>0.6159748512457619</c:v>
              </c:pt>
              <c:pt idx="882">
                <c:v>0.61430306646856558</c:v>
              </c:pt>
              <c:pt idx="883">
                <c:v>0.61489404771145972</c:v>
              </c:pt>
              <c:pt idx="884">
                <c:v>0.61489404771145972</c:v>
              </c:pt>
              <c:pt idx="885">
                <c:v>0.62366825571407003</c:v>
              </c:pt>
              <c:pt idx="886">
                <c:v>0.62172280935232616</c:v>
              </c:pt>
              <c:pt idx="887">
                <c:v>0.62823531616591399</c:v>
              </c:pt>
              <c:pt idx="888">
                <c:v>0.61943555221766511</c:v>
              </c:pt>
              <c:pt idx="889">
                <c:v>0.61943555221766511</c:v>
              </c:pt>
              <c:pt idx="890">
                <c:v>0.61614309455454963</c:v>
              </c:pt>
              <c:pt idx="891">
                <c:v>0.61494302994060068</c:v>
              </c:pt>
              <c:pt idx="892">
                <c:v>0.61676069657415122</c:v>
              </c:pt>
              <c:pt idx="893">
                <c:v>0.61508891179695468</c:v>
              </c:pt>
              <c:pt idx="894">
                <c:v>0.61508891179695468</c:v>
              </c:pt>
              <c:pt idx="895">
                <c:v>0.61631772684974728</c:v>
              </c:pt>
              <c:pt idx="896">
                <c:v>0.60800778519290666</c:v>
              </c:pt>
              <c:pt idx="897">
                <c:v>0.60066364531499361</c:v>
              </c:pt>
              <c:pt idx="898">
                <c:v>0.58411936500715944</c:v>
              </c:pt>
              <c:pt idx="899">
                <c:v>0.58411936500715944</c:v>
              </c:pt>
              <c:pt idx="900">
                <c:v>0.60076267460434329</c:v>
              </c:pt>
              <c:pt idx="901">
                <c:v>0.60205537952123289</c:v>
              </c:pt>
              <c:pt idx="902">
                <c:v>0.60688651807800986</c:v>
              </c:pt>
              <c:pt idx="903">
                <c:v>0.61035999702273247</c:v>
              </c:pt>
              <c:pt idx="904">
                <c:v>0.61035999702273247</c:v>
              </c:pt>
              <c:pt idx="905">
                <c:v>0.61602915763024413</c:v>
              </c:pt>
              <c:pt idx="906">
                <c:v>0.640411659431672</c:v>
              </c:pt>
              <c:pt idx="907">
                <c:v>0.6687500086517526</c:v>
              </c:pt>
              <c:pt idx="908">
                <c:v>0.67404008939895732</c:v>
              </c:pt>
              <c:pt idx="909">
                <c:v>0.67404008939895732</c:v>
              </c:pt>
              <c:pt idx="910">
                <c:v>0.66141971157772717</c:v>
              </c:pt>
              <c:pt idx="911">
                <c:v>0.65908347221392538</c:v>
              </c:pt>
              <c:pt idx="912">
                <c:v>0.664418275865998</c:v>
              </c:pt>
              <c:pt idx="913">
                <c:v>0.68238836497425615</c:v>
              </c:pt>
              <c:pt idx="914">
                <c:v>0.68238836497425615</c:v>
              </c:pt>
              <c:pt idx="915">
                <c:v>0.69683918740185602</c:v>
              </c:pt>
              <c:pt idx="916">
                <c:v>0.69510670725376777</c:v>
              </c:pt>
              <c:pt idx="917">
                <c:v>0.72702608335646701</c:v>
              </c:pt>
              <c:pt idx="918">
                <c:v>0.70852357871406957</c:v>
              </c:pt>
              <c:pt idx="919">
                <c:v>0.70852357871406957</c:v>
              </c:pt>
              <c:pt idx="920">
                <c:v>0.70376048286255566</c:v>
              </c:pt>
              <c:pt idx="921">
                <c:v>0.69004237069303787</c:v>
              </c:pt>
              <c:pt idx="922">
                <c:v>0.67684698409493804</c:v>
              </c:pt>
              <c:pt idx="923">
                <c:v>0.67448412395442925</c:v>
              </c:pt>
              <c:pt idx="924">
                <c:v>0.67448412395442925</c:v>
              </c:pt>
              <c:pt idx="925">
                <c:v>0.67657971149680018</c:v>
              </c:pt>
              <c:pt idx="926">
                <c:v>0.68184530112943431</c:v>
              </c:pt>
              <c:pt idx="927">
                <c:v>0.68184530112943431</c:v>
              </c:pt>
              <c:pt idx="928">
                <c:v>0.68184530112943431</c:v>
              </c:pt>
              <c:pt idx="929">
                <c:v>0.68184530112943431</c:v>
              </c:pt>
              <c:pt idx="930">
                <c:v>0.64588595595368892</c:v>
              </c:pt>
              <c:pt idx="931">
                <c:v>0.64973851475871824</c:v>
              </c:pt>
              <c:pt idx="932">
                <c:v>0.64798367315819649</c:v>
              </c:pt>
              <c:pt idx="933">
                <c:v>0.61913420502534255</c:v>
              </c:pt>
              <c:pt idx="934">
                <c:v>0.61913420502534255</c:v>
              </c:pt>
              <c:pt idx="935">
                <c:v>0.6164029133352098</c:v>
              </c:pt>
              <c:pt idx="936">
                <c:v>0.61893827610877938</c:v>
              </c:pt>
              <c:pt idx="937">
                <c:v>0.61583855286902245</c:v>
              </c:pt>
              <c:pt idx="938">
                <c:v>0.63806477175718768</c:v>
              </c:pt>
              <c:pt idx="939">
                <c:v>0.63806477175718768</c:v>
              </c:pt>
              <c:pt idx="940">
                <c:v>0.66957205823646304</c:v>
              </c:pt>
              <c:pt idx="941">
                <c:v>0.67751356834367993</c:v>
              </c:pt>
              <c:pt idx="942">
                <c:v>0.67751356834367993</c:v>
              </c:pt>
              <c:pt idx="943">
                <c:v>0.67446921631947343</c:v>
              </c:pt>
              <c:pt idx="944">
                <c:v>0.67446921631947343</c:v>
              </c:pt>
              <c:pt idx="945">
                <c:v>0.65595606336639323</c:v>
              </c:pt>
              <c:pt idx="946">
                <c:v>0.65032097735306627</c:v>
              </c:pt>
              <c:pt idx="947">
                <c:v>0.65155618139226879</c:v>
              </c:pt>
              <c:pt idx="948">
                <c:v>0.65567175347116291</c:v>
              </c:pt>
              <c:pt idx="949">
                <c:v>0.65567175347116291</c:v>
              </c:pt>
              <c:pt idx="950">
                <c:v>0.65094816285228219</c:v>
              </c:pt>
              <c:pt idx="951">
                <c:v>0.65520535746325748</c:v>
              </c:pt>
              <c:pt idx="952">
                <c:v>0.65018680863846345</c:v>
              </c:pt>
              <c:pt idx="953">
                <c:v>0.65083209626583982</c:v>
              </c:pt>
              <c:pt idx="954">
                <c:v>0.65083209626583982</c:v>
              </c:pt>
              <c:pt idx="955">
                <c:v>0.65650871069082961</c:v>
              </c:pt>
              <c:pt idx="956">
                <c:v>0.65683880832199559</c:v>
              </c:pt>
              <c:pt idx="957">
                <c:v>0.66146549931366327</c:v>
              </c:pt>
              <c:pt idx="958">
                <c:v>0.66961784597239915</c:v>
              </c:pt>
              <c:pt idx="959">
                <c:v>0.66961784597239915</c:v>
              </c:pt>
              <c:pt idx="960">
                <c:v>0.67875835586249678</c:v>
              </c:pt>
              <c:pt idx="961">
                <c:v>0.65786637030288397</c:v>
              </c:pt>
              <c:pt idx="962">
                <c:v>0.67489930158795053</c:v>
              </c:pt>
              <c:pt idx="963">
                <c:v>0.69823518093236836</c:v>
              </c:pt>
              <c:pt idx="964">
                <c:v>0.69823518093236836</c:v>
              </c:pt>
              <c:pt idx="965">
                <c:v>0.71569734562105802</c:v>
              </c:pt>
              <c:pt idx="966">
                <c:v>0.72596657644353035</c:v>
              </c:pt>
              <c:pt idx="967">
                <c:v>0.72004398604176867</c:v>
              </c:pt>
              <c:pt idx="968">
                <c:v>0.71805914093049839</c:v>
              </c:pt>
              <c:pt idx="969">
                <c:v>0.71805914093049839</c:v>
              </c:pt>
              <c:pt idx="970">
                <c:v>0.72022713698551222</c:v>
              </c:pt>
              <c:pt idx="971">
                <c:v>0.72243453179005246</c:v>
              </c:pt>
              <c:pt idx="972">
                <c:v>0.71462825522850704</c:v>
              </c:pt>
              <c:pt idx="973">
                <c:v>0.719432773008577</c:v>
              </c:pt>
              <c:pt idx="974">
                <c:v>0.719432773008577</c:v>
              </c:pt>
              <c:pt idx="975">
                <c:v>0.719432773008577</c:v>
              </c:pt>
              <c:pt idx="976">
                <c:v>0.719432773008577</c:v>
              </c:pt>
              <c:pt idx="977">
                <c:v>0.71688037293791496</c:v>
              </c:pt>
              <c:pt idx="978">
                <c:v>0.71908776774245475</c:v>
              </c:pt>
              <c:pt idx="979">
                <c:v>0.71908776774245475</c:v>
              </c:pt>
              <c:pt idx="980">
                <c:v>0.71610091659593533</c:v>
              </c:pt>
              <c:pt idx="981">
                <c:v>0.71549502771808515</c:v>
              </c:pt>
              <c:pt idx="982">
                <c:v>0.71281910724350284</c:v>
              </c:pt>
              <c:pt idx="983">
                <c:v>0.71017406686990037</c:v>
              </c:pt>
              <c:pt idx="984">
                <c:v>0.71017406686990037</c:v>
              </c:pt>
              <c:pt idx="985">
                <c:v>0.69732837079462295</c:v>
              </c:pt>
              <c:pt idx="986">
                <c:v>0.694659478205091</c:v>
              </c:pt>
              <c:pt idx="987">
                <c:v>0.68842489230032378</c:v>
              </c:pt>
              <c:pt idx="988">
                <c:v>0.62935125912546908</c:v>
              </c:pt>
              <c:pt idx="989">
                <c:v>0.62935125912546908</c:v>
              </c:pt>
              <c:pt idx="990">
                <c:v>0.69706706125046747</c:v>
              </c:pt>
              <c:pt idx="991">
                <c:v>0.6898187561686997</c:v>
              </c:pt>
              <c:pt idx="992">
                <c:v>0.6791768344723299</c:v>
              </c:pt>
              <c:pt idx="993">
                <c:v>0.67370999176779112</c:v>
              </c:pt>
              <c:pt idx="994">
                <c:v>0.67371031121711145</c:v>
              </c:pt>
              <c:pt idx="995">
                <c:v>0.6712239306726826</c:v>
              </c:pt>
              <c:pt idx="996">
                <c:v>0.6712239306726826</c:v>
              </c:pt>
              <c:pt idx="997">
                <c:v>0.6712239306726826</c:v>
              </c:pt>
              <c:pt idx="998">
                <c:v>0.6729658878172784</c:v>
              </c:pt>
              <c:pt idx="999">
                <c:v>0.6729658878172784</c:v>
              </c:pt>
              <c:pt idx="1000">
                <c:v>0.71937793420856067</c:v>
              </c:pt>
              <c:pt idx="1001">
                <c:v>0.72150674448026186</c:v>
              </c:pt>
              <c:pt idx="1002">
                <c:v>0.72341928756199581</c:v>
              </c:pt>
              <c:pt idx="1003">
                <c:v>0.72621627932904143</c:v>
              </c:pt>
              <c:pt idx="1004">
                <c:v>0.72621627932904143</c:v>
              </c:pt>
              <c:pt idx="1005">
                <c:v>0.72087785525133685</c:v>
              </c:pt>
              <c:pt idx="1006">
                <c:v>0.733389407337389</c:v>
              </c:pt>
              <c:pt idx="1007">
                <c:v>0.72557620937389955</c:v>
              </c:pt>
              <c:pt idx="1008">
                <c:v>0.72717760881748283</c:v>
              </c:pt>
              <c:pt idx="1009">
                <c:v>0.72717760881748283</c:v>
              </c:pt>
              <c:pt idx="1010">
                <c:v>0.64125649640124371</c:v>
              </c:pt>
              <c:pt idx="1011">
                <c:v>0.64464734445506799</c:v>
              </c:pt>
              <c:pt idx="1012">
                <c:v>0.65268820330095512</c:v>
              </c:pt>
              <c:pt idx="1013">
                <c:v>0.6531169042890439</c:v>
              </c:pt>
              <c:pt idx="1014">
                <c:v>0.6531169042890439</c:v>
              </c:pt>
              <c:pt idx="1015">
                <c:v>0.67470049762750328</c:v>
              </c:pt>
              <c:pt idx="1016">
                <c:v>0.67232613731145707</c:v>
              </c:pt>
              <c:pt idx="1017">
                <c:v>0.67894374295148396</c:v>
              </c:pt>
              <c:pt idx="1018">
                <c:v>0.67488950514212265</c:v>
              </c:pt>
              <c:pt idx="1019">
                <c:v>0.67488950514212265</c:v>
              </c:pt>
              <c:pt idx="1020">
                <c:v>0.67796282057138613</c:v>
              </c:pt>
              <c:pt idx="1021">
                <c:v>0.68549532906527744</c:v>
              </c:pt>
              <c:pt idx="1022">
                <c:v>0.68097128778859184</c:v>
              </c:pt>
              <c:pt idx="1023">
                <c:v>0.68463984378502318</c:v>
              </c:pt>
              <c:pt idx="1024">
                <c:v>0.68463984378502318</c:v>
              </c:pt>
              <c:pt idx="1025">
                <c:v>0.68011441822794882</c:v>
              </c:pt>
              <c:pt idx="1026">
                <c:v>0.68287563167110021</c:v>
              </c:pt>
              <c:pt idx="1027">
                <c:v>0.70224725143142597</c:v>
              </c:pt>
              <c:pt idx="1028">
                <c:v>0.69702585228812497</c:v>
              </c:pt>
              <c:pt idx="1029">
                <c:v>0.69702585228812497</c:v>
              </c:pt>
              <c:pt idx="1030">
                <c:v>0.70067225979833614</c:v>
              </c:pt>
              <c:pt idx="1031">
                <c:v>0.70340770432963518</c:v>
              </c:pt>
              <c:pt idx="1032">
                <c:v>0.69934398952376609</c:v>
              </c:pt>
              <c:pt idx="1033">
                <c:v>0.70133522362144562</c:v>
              </c:pt>
              <c:pt idx="1034">
                <c:v>0.70133522362144562</c:v>
              </c:pt>
              <c:pt idx="1035">
                <c:v>0.71040854267113507</c:v>
              </c:pt>
              <c:pt idx="1036">
                <c:v>0.70778937769249195</c:v>
              </c:pt>
              <c:pt idx="1037">
                <c:v>0.71644528296341647</c:v>
              </c:pt>
              <c:pt idx="1038">
                <c:v>0.71224101045653465</c:v>
              </c:pt>
              <c:pt idx="1039">
                <c:v>0.71224101045653465</c:v>
              </c:pt>
              <c:pt idx="1040">
                <c:v>0.70622471492076433</c:v>
              </c:pt>
              <c:pt idx="1041">
                <c:v>0.73287669117801335</c:v>
              </c:pt>
              <c:pt idx="1042">
                <c:v>0.74021156702563196</c:v>
              </c:pt>
              <c:pt idx="1043">
                <c:v>0.74179443840862724</c:v>
              </c:pt>
              <c:pt idx="1044">
                <c:v>0.74179443840862724</c:v>
              </c:pt>
              <c:pt idx="1045">
                <c:v>0.7409519440674055</c:v>
              </c:pt>
              <c:pt idx="1046">
                <c:v>0.73631119730563666</c:v>
              </c:pt>
              <c:pt idx="1047">
                <c:v>0.73424212405686573</c:v>
              </c:pt>
              <c:pt idx="1048">
                <c:v>0.73134546410182932</c:v>
              </c:pt>
              <c:pt idx="1049">
                <c:v>0.73134546410182932</c:v>
              </c:pt>
              <c:pt idx="1050">
                <c:v>0.72622053865331471</c:v>
              </c:pt>
              <c:pt idx="1051">
                <c:v>0.72667373075597363</c:v>
              </c:pt>
              <c:pt idx="1052">
                <c:v>0.72667373075597363</c:v>
              </c:pt>
              <c:pt idx="1053">
                <c:v>0.72350383514881722</c:v>
              </c:pt>
              <c:pt idx="1054">
                <c:v>0.72350383514881722</c:v>
              </c:pt>
              <c:pt idx="1055">
                <c:v>0.71528174205510897</c:v>
              </c:pt>
              <c:pt idx="1056">
                <c:v>0.714804591253414</c:v>
              </c:pt>
              <c:pt idx="1057">
                <c:v>0.71640599069699684</c:v>
              </c:pt>
              <c:pt idx="1058">
                <c:v>0.71393675393276723</c:v>
              </c:pt>
              <c:pt idx="1059">
                <c:v>0.71393675393276723</c:v>
              </c:pt>
              <c:pt idx="1060">
                <c:v>0.70773677503771903</c:v>
              </c:pt>
              <c:pt idx="1061">
                <c:v>0.70914405577755502</c:v>
              </c:pt>
              <c:pt idx="1062">
                <c:v>0.70974994465540542</c:v>
              </c:pt>
              <c:pt idx="1063">
                <c:v>0.70974994465540542</c:v>
              </c:pt>
              <c:pt idx="1064">
                <c:v>0.70974994465540542</c:v>
              </c:pt>
              <c:pt idx="1065">
                <c:v>0.69847764296661508</c:v>
              </c:pt>
              <c:pt idx="1066">
                <c:v>0.69847764296661508</c:v>
              </c:pt>
              <c:pt idx="1067">
                <c:v>0.69615631123776933</c:v>
              </c:pt>
              <c:pt idx="1068">
                <c:v>0.70091472183258285</c:v>
              </c:pt>
              <c:pt idx="1069">
                <c:v>0.70091472183258285</c:v>
              </c:pt>
              <c:pt idx="1070">
                <c:v>0.71432243574569743</c:v>
              </c:pt>
              <c:pt idx="1071">
                <c:v>0.71603127664406996</c:v>
              </c:pt>
              <c:pt idx="1072">
                <c:v>0.71825528281327533</c:v>
              </c:pt>
              <c:pt idx="1073">
                <c:v>0.71825528281327533</c:v>
              </c:pt>
              <c:pt idx="1074">
                <c:v>0.71825528281327533</c:v>
              </c:pt>
              <c:pt idx="1075">
                <c:v>0.72587872788039731</c:v>
              </c:pt>
              <c:pt idx="1076">
                <c:v>0.72648461675824771</c:v>
              </c:pt>
              <c:pt idx="1077">
                <c:v>0.73049934933497584</c:v>
              </c:pt>
              <c:pt idx="1078">
                <c:v>0.7392981549352633</c:v>
              </c:pt>
              <c:pt idx="1079">
                <c:v>0.7392981549352633</c:v>
              </c:pt>
              <c:pt idx="1080">
                <c:v>0.73826367155243133</c:v>
              </c:pt>
              <c:pt idx="1081">
                <c:v>0.74697569342065373</c:v>
              </c:pt>
              <c:pt idx="1082">
                <c:v>0.74722252126228073</c:v>
              </c:pt>
              <c:pt idx="1083">
                <c:v>0.75097093958883265</c:v>
              </c:pt>
              <c:pt idx="1084">
                <c:v>0.75097093958883265</c:v>
              </c:pt>
              <c:pt idx="1085">
                <c:v>0.74772916788456723</c:v>
              </c:pt>
              <c:pt idx="1086">
                <c:v>0.74901984962242674</c:v>
              </c:pt>
              <c:pt idx="1087">
                <c:v>0.74160138453594837</c:v>
              </c:pt>
              <c:pt idx="1088">
                <c:v>0.73216485160886924</c:v>
              </c:pt>
              <c:pt idx="1089">
                <c:v>0.73216485160886924</c:v>
              </c:pt>
              <c:pt idx="1090">
                <c:v>0.72311666257239127</c:v>
              </c:pt>
              <c:pt idx="1091">
                <c:v>0.72311666257239127</c:v>
              </c:pt>
              <c:pt idx="1092">
                <c:v>0.7272362810093449</c:v>
              </c:pt>
              <c:pt idx="1093">
                <c:v>0.7272362810093449</c:v>
              </c:pt>
              <c:pt idx="1094">
                <c:v>0.7272362810093449</c:v>
              </c:pt>
              <c:pt idx="1095">
                <c:v>0.72631222060829326</c:v>
              </c:pt>
              <c:pt idx="1096">
                <c:v>0.7282919545304356</c:v>
              </c:pt>
              <c:pt idx="1097">
                <c:v>0.7298248853363285</c:v>
              </c:pt>
              <c:pt idx="1098">
                <c:v>0.7281905826127355</c:v>
              </c:pt>
              <c:pt idx="1099">
                <c:v>0.7281905826127355</c:v>
              </c:pt>
              <c:pt idx="1100">
                <c:v>0.72628847487547077</c:v>
              </c:pt>
              <c:pt idx="1101">
                <c:v>0.71186544453875289</c:v>
              </c:pt>
              <c:pt idx="1102">
                <c:v>0.70797934355507275</c:v>
              </c:pt>
              <c:pt idx="1103">
                <c:v>0.70249248202645043</c:v>
              </c:pt>
              <c:pt idx="1104">
                <c:v>0.70249248202645043</c:v>
              </c:pt>
              <c:pt idx="1105">
                <c:v>0.70841230386743459</c:v>
              </c:pt>
              <c:pt idx="1106">
                <c:v>0.70841230386743459</c:v>
              </c:pt>
              <c:pt idx="1107">
                <c:v>0.70149462883236691</c:v>
              </c:pt>
              <c:pt idx="1108">
                <c:v>0.70015038609177305</c:v>
              </c:pt>
              <c:pt idx="1109">
                <c:v>0.70015038609177305</c:v>
              </c:pt>
              <c:pt idx="1110">
                <c:v>0.69439582603258532</c:v>
              </c:pt>
              <c:pt idx="1111">
                <c:v>0.69439582603258532</c:v>
              </c:pt>
              <c:pt idx="1112">
                <c:v>0.68669880113864523</c:v>
              </c:pt>
              <c:pt idx="1113">
                <c:v>0.68833278441291768</c:v>
              </c:pt>
              <c:pt idx="1114">
                <c:v>0.68833278441291768</c:v>
              </c:pt>
              <c:pt idx="1115">
                <c:v>0.68909190248149299</c:v>
              </c:pt>
              <c:pt idx="1116">
                <c:v>0.69000488863943454</c:v>
              </c:pt>
              <c:pt idx="1117">
                <c:v>0.69000488863943454</c:v>
              </c:pt>
              <c:pt idx="1118">
                <c:v>0.68617405238819762</c:v>
              </c:pt>
              <c:pt idx="1119">
                <c:v>0.68617405238819762</c:v>
              </c:pt>
              <c:pt idx="1120">
                <c:v>0.68228699305655605</c:v>
              </c:pt>
              <c:pt idx="1121">
                <c:v>0.67999462473276728</c:v>
              </c:pt>
              <c:pt idx="1122">
                <c:v>0.67989314633196063</c:v>
              </c:pt>
              <c:pt idx="1123">
                <c:v>0.67651667349755806</c:v>
              </c:pt>
              <c:pt idx="1124">
                <c:v>0.67651667349755806</c:v>
              </c:pt>
              <c:pt idx="1125">
                <c:v>0.64237158749594458</c:v>
              </c:pt>
              <c:pt idx="1126">
                <c:v>0.62946711274569789</c:v>
              </c:pt>
              <c:pt idx="1127">
                <c:v>0.63410881785542816</c:v>
              </c:pt>
              <c:pt idx="1128">
                <c:v>0.631246658427004</c:v>
              </c:pt>
              <c:pt idx="1129">
                <c:v>0.631246658427004</c:v>
              </c:pt>
              <c:pt idx="1130">
                <c:v>0.63691762924733175</c:v>
              </c:pt>
              <c:pt idx="1131">
                <c:v>0.63292270252847338</c:v>
              </c:pt>
              <c:pt idx="1132">
                <c:v>0.62420929637986178</c:v>
              </c:pt>
              <c:pt idx="1133">
                <c:v>0.62344836809847037</c:v>
              </c:pt>
              <c:pt idx="1134">
                <c:v>0.62344836809847037</c:v>
              </c:pt>
              <c:pt idx="1135">
                <c:v>0.63848271795148648</c:v>
              </c:pt>
              <c:pt idx="1136">
                <c:v>0.64059417147677489</c:v>
              </c:pt>
              <c:pt idx="1137">
                <c:v>0.62539498577438946</c:v>
              </c:pt>
              <c:pt idx="1138">
                <c:v>0.63125091775127706</c:v>
              </c:pt>
              <c:pt idx="1139">
                <c:v>0.63125091775127706</c:v>
              </c:pt>
              <c:pt idx="1140">
                <c:v>0.624729253390502</c:v>
              </c:pt>
              <c:pt idx="1141">
                <c:v>0.62319632258460911</c:v>
              </c:pt>
              <c:pt idx="1142">
                <c:v>0.62992722625030062</c:v>
              </c:pt>
              <c:pt idx="1143">
                <c:v>0.64136777124787892</c:v>
              </c:pt>
              <c:pt idx="1144">
                <c:v>0.64136777124787892</c:v>
              </c:pt>
              <c:pt idx="1145">
                <c:v>0.63879737553216254</c:v>
              </c:pt>
              <c:pt idx="1146">
                <c:v>0.64259818354727383</c:v>
              </c:pt>
              <c:pt idx="1147">
                <c:v>0.63789897755985669</c:v>
              </c:pt>
              <c:pt idx="1148">
                <c:v>0.63789897755985669</c:v>
              </c:pt>
              <c:pt idx="1149">
                <c:v>0.63789897755985669</c:v>
              </c:pt>
              <c:pt idx="1150">
                <c:v>0.63599111973482314</c:v>
              </c:pt>
              <c:pt idx="1151">
                <c:v>0.64079329488654291</c:v>
              </c:pt>
              <c:pt idx="1152">
                <c:v>0.65750368884102839</c:v>
              </c:pt>
              <c:pt idx="1153">
                <c:v>0.66009261261733254</c:v>
              </c:pt>
              <c:pt idx="1154">
                <c:v>0.66009261261733254</c:v>
              </c:pt>
              <c:pt idx="1155">
                <c:v>0.68224993693538005</c:v>
              </c:pt>
              <c:pt idx="1156">
                <c:v>0.6861122921862377</c:v>
              </c:pt>
              <c:pt idx="1157">
                <c:v>0.68630492012648925</c:v>
              </c:pt>
              <c:pt idx="1158">
                <c:v>0.68570669803233075</c:v>
              </c:pt>
              <c:pt idx="1159">
                <c:v>0.68570669803233075</c:v>
              </c:pt>
              <c:pt idx="1160">
                <c:v>0.7038835773340486</c:v>
              </c:pt>
              <c:pt idx="1161">
                <c:v>0.70676085736364236</c:v>
              </c:pt>
              <c:pt idx="1162">
                <c:v>0.69865163636317185</c:v>
              </c:pt>
              <c:pt idx="1163">
                <c:v>0.69741504804358057</c:v>
              </c:pt>
              <c:pt idx="1164">
                <c:v>0.69741504804358057</c:v>
              </c:pt>
              <c:pt idx="1165">
                <c:v>0.69214456018803228</c:v>
              </c:pt>
              <c:pt idx="1166">
                <c:v>0.686526511471798</c:v>
              </c:pt>
              <c:pt idx="1167">
                <c:v>0.69200975257478814</c:v>
              </c:pt>
              <c:pt idx="1168">
                <c:v>0.70098063487570927</c:v>
              </c:pt>
              <c:pt idx="1169">
                <c:v>0.70098063487570927</c:v>
              </c:pt>
              <c:pt idx="1170">
                <c:v>0.69174162811179585</c:v>
              </c:pt>
              <c:pt idx="1171">
                <c:v>0.69516005529028857</c:v>
              </c:pt>
              <c:pt idx="1172">
                <c:v>0.69576008759726315</c:v>
              </c:pt>
              <c:pt idx="1173">
                <c:v>0.69317286755066809</c:v>
              </c:pt>
              <c:pt idx="1174">
                <c:v>0.69317286755066809</c:v>
              </c:pt>
              <c:pt idx="1175">
                <c:v>0.68165767789520371</c:v>
              </c:pt>
              <c:pt idx="1176">
                <c:v>0.67306800511672638</c:v>
              </c:pt>
              <c:pt idx="1177">
                <c:v>0.66049533172735497</c:v>
              </c:pt>
              <c:pt idx="1178">
                <c:v>0.66117756899280078</c:v>
              </c:pt>
              <c:pt idx="1179">
                <c:v>0.66117756899280078</c:v>
              </c:pt>
              <c:pt idx="1180">
                <c:v>0.66117756899280078</c:v>
              </c:pt>
              <c:pt idx="1181">
                <c:v>0.66117756899280078</c:v>
              </c:pt>
              <c:pt idx="1182">
                <c:v>0.66102380738654154</c:v>
              </c:pt>
              <c:pt idx="1183">
                <c:v>0.65749357294587973</c:v>
              </c:pt>
              <c:pt idx="1184">
                <c:v>0.65749357294587973</c:v>
              </c:pt>
              <c:pt idx="1185">
                <c:v>0.59258892484113534</c:v>
              </c:pt>
              <c:pt idx="1186">
                <c:v>0.59985863302737541</c:v>
              </c:pt>
              <c:pt idx="1187">
                <c:v>0.59145200470953485</c:v>
              </c:pt>
              <c:pt idx="1188">
                <c:v>0.61121548230298672</c:v>
              </c:pt>
              <c:pt idx="1189">
                <c:v>0.61121548230298672</c:v>
              </c:pt>
              <c:pt idx="1190">
                <c:v>0.60495502100326037</c:v>
              </c:pt>
              <c:pt idx="1191">
                <c:v>0.61172745308061471</c:v>
              </c:pt>
              <c:pt idx="1192">
                <c:v>0.6231159278389542</c:v>
              </c:pt>
              <c:pt idx="1193">
                <c:v>0.6130857515913104</c:v>
              </c:pt>
              <c:pt idx="1194">
                <c:v>0.6130857515913104</c:v>
              </c:pt>
              <c:pt idx="1195">
                <c:v>0.60973749678021694</c:v>
              </c:pt>
              <c:pt idx="1196">
                <c:v>0.60657015676762427</c:v>
              </c:pt>
              <c:pt idx="1197">
                <c:v>0.60338109420123875</c:v>
              </c:pt>
              <c:pt idx="1198">
                <c:v>0.61184266780220264</c:v>
              </c:pt>
              <c:pt idx="1199">
                <c:v>0.61184266780220264</c:v>
              </c:pt>
              <c:pt idx="1200">
                <c:v>0.60418365737739976</c:v>
              </c:pt>
              <c:pt idx="1201">
                <c:v>0.61379759116045385</c:v>
              </c:pt>
              <c:pt idx="1202">
                <c:v>0.62891723398203925</c:v>
              </c:pt>
              <c:pt idx="1203">
                <c:v>0.62891723398203925</c:v>
              </c:pt>
              <c:pt idx="1204">
                <c:v>0.62891723398203925</c:v>
              </c:pt>
              <c:pt idx="1205">
                <c:v>0.62606849142507515</c:v>
              </c:pt>
              <c:pt idx="1206">
                <c:v>0.62721712469842661</c:v>
              </c:pt>
              <c:pt idx="1207">
                <c:v>0.62877103267636447</c:v>
              </c:pt>
              <c:pt idx="1208">
                <c:v>0.62798167340545019</c:v>
              </c:pt>
              <c:pt idx="1209">
                <c:v>0.62798167340545019</c:v>
              </c:pt>
              <c:pt idx="1210">
                <c:v>0.63165310444576561</c:v>
              </c:pt>
              <c:pt idx="1211">
                <c:v>0.6440867108976196</c:v>
              </c:pt>
              <c:pt idx="1212">
                <c:v>0.64495433525205259</c:v>
              </c:pt>
              <c:pt idx="1213">
                <c:v>0.64739471509433177</c:v>
              </c:pt>
              <c:pt idx="1214">
                <c:v>0.64739471509433177</c:v>
              </c:pt>
              <c:pt idx="1215">
                <c:v>0.64739471509433177</c:v>
              </c:pt>
              <c:pt idx="1216">
                <c:v>0.64739471509433177</c:v>
              </c:pt>
              <c:pt idx="1217">
                <c:v>0.64739471509433177</c:v>
              </c:pt>
              <c:pt idx="1218">
                <c:v>0.65110565136728038</c:v>
              </c:pt>
              <c:pt idx="1219">
                <c:v>0.65110565136728038</c:v>
              </c:pt>
              <c:pt idx="1220">
                <c:v>0.65272398162484913</c:v>
              </c:pt>
              <c:pt idx="1221">
                <c:v>0.65522622815219567</c:v>
              </c:pt>
              <c:pt idx="1222">
                <c:v>0.65825716330494188</c:v>
              </c:pt>
              <c:pt idx="1223">
                <c:v>0.65825716330494188</c:v>
              </c:pt>
              <c:pt idx="1224">
                <c:v>0.65825716330494188</c:v>
              </c:pt>
              <c:pt idx="1225">
                <c:v>0.65716155861879066</c:v>
              </c:pt>
              <c:pt idx="1226">
                <c:v>0.66112741544948483</c:v>
              </c:pt>
              <c:pt idx="1227">
                <c:v>0.66423533788846778</c:v>
              </c:pt>
              <c:pt idx="1228">
                <c:v>0.66423533788846778</c:v>
              </c:pt>
              <c:pt idx="1229">
                <c:v>0.66423533788846778</c:v>
              </c:pt>
              <c:pt idx="1230">
                <c:v>0.66423533788846778</c:v>
              </c:pt>
              <c:pt idx="1231">
                <c:v>0.66423533788846778</c:v>
              </c:pt>
              <c:pt idx="1232">
                <c:v>0.66317966436737708</c:v>
              </c:pt>
              <c:pt idx="1233">
                <c:v>0.66017801206900839</c:v>
              </c:pt>
              <c:pt idx="1234">
                <c:v>0.66017801206900839</c:v>
              </c:pt>
              <c:pt idx="1235">
                <c:v>0.64483368989201639</c:v>
              </c:pt>
              <c:pt idx="1236">
                <c:v>0.65400955217358114</c:v>
              </c:pt>
              <c:pt idx="1237">
                <c:v>0.63788651903635785</c:v>
              </c:pt>
              <c:pt idx="1238">
                <c:v>0.63049691087182946</c:v>
              </c:pt>
              <c:pt idx="1239">
                <c:v>0.63049691087182946</c:v>
              </c:pt>
              <c:pt idx="1240">
                <c:v>0.66307573685511301</c:v>
              </c:pt>
              <c:pt idx="1241">
                <c:v>0.69624650242925235</c:v>
              </c:pt>
              <c:pt idx="1242">
                <c:v>0.7015096429504295</c:v>
              </c:pt>
              <c:pt idx="1243">
                <c:v>0.7015096429504295</c:v>
              </c:pt>
              <c:pt idx="1244">
                <c:v>0.7015096429504295</c:v>
              </c:pt>
              <c:pt idx="1245">
                <c:v>0.71670339801436689</c:v>
              </c:pt>
              <c:pt idx="1246">
                <c:v>0.71670339801436689</c:v>
              </c:pt>
              <c:pt idx="1247">
                <c:v>0.72604867491889458</c:v>
              </c:pt>
              <c:pt idx="1248">
                <c:v>0.72456270316311255</c:v>
              </c:pt>
              <c:pt idx="1249">
                <c:v>0.72456270316311255</c:v>
              </c:pt>
              <c:pt idx="1250">
                <c:v>0.72456270316311255</c:v>
              </c:pt>
              <c:pt idx="1251">
                <c:v>0.77413825617514176</c:v>
              </c:pt>
              <c:pt idx="1252">
                <c:v>0.78036986055291768</c:v>
              </c:pt>
              <c:pt idx="1253">
                <c:v>0.76981674576764281</c:v>
              </c:pt>
              <c:pt idx="1254">
                <c:v>0.76981674576764281</c:v>
              </c:pt>
              <c:pt idx="1255">
                <c:v>0.76382877473828859</c:v>
              </c:pt>
              <c:pt idx="1256">
                <c:v>0.75861110250372676</c:v>
              </c:pt>
              <c:pt idx="1257">
                <c:v>0.75717485835883336</c:v>
              </c:pt>
              <c:pt idx="1258">
                <c:v>0.75573201226131692</c:v>
              </c:pt>
              <c:pt idx="1259">
                <c:v>0.75573201226131692</c:v>
              </c:pt>
              <c:pt idx="1260">
                <c:v>0.75088298454259261</c:v>
              </c:pt>
              <c:pt idx="1261">
                <c:v>0.77240609547637407</c:v>
              </c:pt>
              <c:pt idx="1262">
                <c:v>0.77652241293701607</c:v>
              </c:pt>
              <c:pt idx="1263">
                <c:v>0.79967439595594203</c:v>
              </c:pt>
              <c:pt idx="1264">
                <c:v>0.79967439595594203</c:v>
              </c:pt>
              <c:pt idx="1265">
                <c:v>0.77457728602459297</c:v>
              </c:pt>
              <c:pt idx="1266">
                <c:v>0.77760949897462117</c:v>
              </c:pt>
              <c:pt idx="1267">
                <c:v>0.77626664051441563</c:v>
              </c:pt>
              <c:pt idx="1268">
                <c:v>0.77459123531158713</c:v>
              </c:pt>
              <c:pt idx="1269">
                <c:v>0.77459123531158713</c:v>
              </c:pt>
              <c:pt idx="1270">
                <c:v>0.75832029713897997</c:v>
              </c:pt>
              <c:pt idx="1271">
                <c:v>0.75691812758827171</c:v>
              </c:pt>
              <c:pt idx="1272">
                <c:v>0.75742413531191732</c:v>
              </c:pt>
              <c:pt idx="1273">
                <c:v>0.75610512906764127</c:v>
              </c:pt>
              <c:pt idx="1274">
                <c:v>0.75610512906764127</c:v>
              </c:pt>
              <c:pt idx="1275">
                <c:v>0.75965048410947289</c:v>
              </c:pt>
              <c:pt idx="1276">
                <c:v>0.76399893474299918</c:v>
              </c:pt>
              <c:pt idx="1277">
                <c:v>0.78151008166083002</c:v>
              </c:pt>
              <c:pt idx="1278">
                <c:v>0.76680849151665087</c:v>
              </c:pt>
              <c:pt idx="1279">
                <c:v>0.76680849151665087</c:v>
              </c:pt>
              <c:pt idx="1280">
                <c:v>0.75165945935758116</c:v>
              </c:pt>
              <c:pt idx="1281">
                <c:v>0.74652558932809265</c:v>
              </c:pt>
              <c:pt idx="1282">
                <c:v>0.75771398232870246</c:v>
              </c:pt>
              <c:pt idx="1283">
                <c:v>0.75481785478920038</c:v>
              </c:pt>
              <c:pt idx="1284">
                <c:v>0.75481785478920038</c:v>
              </c:pt>
              <c:pt idx="1285">
                <c:v>0.76744653829276266</c:v>
              </c:pt>
              <c:pt idx="1286">
                <c:v>0.75610715224667113</c:v>
              </c:pt>
              <c:pt idx="1287">
                <c:v>0.76766259251651636</c:v>
              </c:pt>
              <c:pt idx="1288">
                <c:v>0.77113159917075236</c:v>
              </c:pt>
              <c:pt idx="1289">
                <c:v>0.77113159917075236</c:v>
              </c:pt>
              <c:pt idx="1290">
                <c:v>0.77506987687677809</c:v>
              </c:pt>
              <c:pt idx="1291">
                <c:v>0.77761876300491517</c:v>
              </c:pt>
              <c:pt idx="1292">
                <c:v>0.77647843541389627</c:v>
              </c:pt>
              <c:pt idx="1293">
                <c:v>0.77647843541389627</c:v>
              </c:pt>
              <c:pt idx="1294">
                <c:v>0.77647843541389627</c:v>
              </c:pt>
              <c:pt idx="1295">
                <c:v>0.81025998808879995</c:v>
              </c:pt>
              <c:pt idx="1296">
                <c:v>0.83248727180803295</c:v>
              </c:pt>
              <c:pt idx="1297">
                <c:v>0.81741245837442267</c:v>
              </c:pt>
              <c:pt idx="1298">
                <c:v>0.82949530947238581</c:v>
              </c:pt>
              <c:pt idx="1299">
                <c:v>0.82949530947238581</c:v>
              </c:pt>
              <c:pt idx="1300">
                <c:v>0.82012681925056974</c:v>
              </c:pt>
              <c:pt idx="1301">
                <c:v>0.81608897983966</c:v>
              </c:pt>
              <c:pt idx="1302">
                <c:v>0.82779221866178232</c:v>
              </c:pt>
              <c:pt idx="1303">
                <c:v>0.82923559717483286</c:v>
              </c:pt>
              <c:pt idx="1304">
                <c:v>0.82923559717483286</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44116</c:v>
              </c:pt>
              <c:pt idx="16">
                <c:v>44117</c:v>
              </c:pt>
              <c:pt idx="17">
                <c:v>44118</c:v>
              </c:pt>
              <c:pt idx="18">
                <c:v>44119</c:v>
              </c:pt>
              <c:pt idx="19">
                <c:v>44120</c:v>
              </c:pt>
              <c:pt idx="20">
                <c:v>44123</c:v>
              </c:pt>
              <c:pt idx="21">
                <c:v>44124</c:v>
              </c:pt>
              <c:pt idx="22">
                <c:v>44125</c:v>
              </c:pt>
              <c:pt idx="23">
                <c:v>44126</c:v>
              </c:pt>
              <c:pt idx="24">
                <c:v>44127</c:v>
              </c:pt>
              <c:pt idx="25">
                <c:v>44130</c:v>
              </c:pt>
              <c:pt idx="26">
                <c:v>44131</c:v>
              </c:pt>
              <c:pt idx="27">
                <c:v>44132</c:v>
              </c:pt>
              <c:pt idx="28">
                <c:v>44133</c:v>
              </c:pt>
              <c:pt idx="29">
                <c:v>44134</c:v>
              </c:pt>
              <c:pt idx="30">
                <c:v>44137</c:v>
              </c:pt>
              <c:pt idx="31">
                <c:v>44138</c:v>
              </c:pt>
              <c:pt idx="32">
                <c:v>44139</c:v>
              </c:pt>
              <c:pt idx="33">
                <c:v>44140</c:v>
              </c:pt>
              <c:pt idx="34">
                <c:v>44141</c:v>
              </c:pt>
              <c:pt idx="35">
                <c:v>44144</c:v>
              </c:pt>
              <c:pt idx="36">
                <c:v>44145</c:v>
              </c:pt>
              <c:pt idx="37">
                <c:v>44146</c:v>
              </c:pt>
              <c:pt idx="38">
                <c:v>44147</c:v>
              </c:pt>
              <c:pt idx="39">
                <c:v>44148</c:v>
              </c:pt>
              <c:pt idx="40">
                <c:v>44151</c:v>
              </c:pt>
              <c:pt idx="41">
                <c:v>44152</c:v>
              </c:pt>
              <c:pt idx="42">
                <c:v>44153</c:v>
              </c:pt>
              <c:pt idx="43">
                <c:v>44154</c:v>
              </c:pt>
              <c:pt idx="44">
                <c:v>44155</c:v>
              </c:pt>
              <c:pt idx="45">
                <c:v>44158</c:v>
              </c:pt>
              <c:pt idx="46">
                <c:v>44159</c:v>
              </c:pt>
              <c:pt idx="47">
                <c:v>44160</c:v>
              </c:pt>
              <c:pt idx="48">
                <c:v>44161</c:v>
              </c:pt>
              <c:pt idx="49">
                <c:v>44162</c:v>
              </c:pt>
              <c:pt idx="50">
                <c:v>44165</c:v>
              </c:pt>
              <c:pt idx="51">
                <c:v>44166</c:v>
              </c:pt>
              <c:pt idx="52">
                <c:v>44167</c:v>
              </c:pt>
              <c:pt idx="53">
                <c:v>44168</c:v>
              </c:pt>
              <c:pt idx="54">
                <c:v>44169</c:v>
              </c:pt>
              <c:pt idx="55">
                <c:v>44172</c:v>
              </c:pt>
              <c:pt idx="56">
                <c:v>44173</c:v>
              </c:pt>
              <c:pt idx="57">
                <c:v>44174</c:v>
              </c:pt>
              <c:pt idx="58">
                <c:v>44175</c:v>
              </c:pt>
              <c:pt idx="59">
                <c:v>44176</c:v>
              </c:pt>
              <c:pt idx="60">
                <c:v>44179</c:v>
              </c:pt>
              <c:pt idx="61">
                <c:v>44180</c:v>
              </c:pt>
              <c:pt idx="62">
                <c:v>44181</c:v>
              </c:pt>
              <c:pt idx="63">
                <c:v>44182</c:v>
              </c:pt>
              <c:pt idx="64">
                <c:v>44183</c:v>
              </c:pt>
              <c:pt idx="65">
                <c:v>44186</c:v>
              </c:pt>
              <c:pt idx="66">
                <c:v>44187</c:v>
              </c:pt>
              <c:pt idx="67">
                <c:v>44188</c:v>
              </c:pt>
              <c:pt idx="68">
                <c:v>44189</c:v>
              </c:pt>
              <c:pt idx="69">
                <c:v>44190</c:v>
              </c:pt>
              <c:pt idx="70">
                <c:v>44193</c:v>
              </c:pt>
              <c:pt idx="71">
                <c:v>44194</c:v>
              </c:pt>
              <c:pt idx="72">
                <c:v>44195</c:v>
              </c:pt>
              <c:pt idx="73">
                <c:v>44196</c:v>
              </c:pt>
              <c:pt idx="74">
                <c:v>44197</c:v>
              </c:pt>
              <c:pt idx="75">
                <c:v>44200</c:v>
              </c:pt>
              <c:pt idx="76">
                <c:v>44201</c:v>
              </c:pt>
              <c:pt idx="77">
                <c:v>44202</c:v>
              </c:pt>
              <c:pt idx="78">
                <c:v>44203</c:v>
              </c:pt>
              <c:pt idx="79">
                <c:v>44204</c:v>
              </c:pt>
              <c:pt idx="80">
                <c:v>44207</c:v>
              </c:pt>
              <c:pt idx="81">
                <c:v>44208</c:v>
              </c:pt>
              <c:pt idx="82">
                <c:v>44209</c:v>
              </c:pt>
              <c:pt idx="83">
                <c:v>44210</c:v>
              </c:pt>
              <c:pt idx="84">
                <c:v>44211</c:v>
              </c:pt>
              <c:pt idx="85">
                <c:v>44214</c:v>
              </c:pt>
              <c:pt idx="86">
                <c:v>44215</c:v>
              </c:pt>
              <c:pt idx="87">
                <c:v>44216</c:v>
              </c:pt>
              <c:pt idx="88">
                <c:v>44217</c:v>
              </c:pt>
              <c:pt idx="89">
                <c:v>44218</c:v>
              </c:pt>
              <c:pt idx="90">
                <c:v>44221</c:v>
              </c:pt>
              <c:pt idx="91">
                <c:v>44222</c:v>
              </c:pt>
              <c:pt idx="92">
                <c:v>44223</c:v>
              </c:pt>
              <c:pt idx="93">
                <c:v>44224</c:v>
              </c:pt>
              <c:pt idx="94">
                <c:v>44225</c:v>
              </c:pt>
              <c:pt idx="95">
                <c:v>44228</c:v>
              </c:pt>
              <c:pt idx="96">
                <c:v>44229</c:v>
              </c:pt>
              <c:pt idx="97">
                <c:v>44230</c:v>
              </c:pt>
              <c:pt idx="98">
                <c:v>44231</c:v>
              </c:pt>
              <c:pt idx="99">
                <c:v>44232</c:v>
              </c:pt>
              <c:pt idx="100">
                <c:v>44235</c:v>
              </c:pt>
              <c:pt idx="101">
                <c:v>44236</c:v>
              </c:pt>
              <c:pt idx="102">
                <c:v>44237</c:v>
              </c:pt>
              <c:pt idx="103">
                <c:v>44238</c:v>
              </c:pt>
              <c:pt idx="104">
                <c:v>44239</c:v>
              </c:pt>
              <c:pt idx="105">
                <c:v>44242</c:v>
              </c:pt>
              <c:pt idx="106">
                <c:v>44243</c:v>
              </c:pt>
              <c:pt idx="107">
                <c:v>44244</c:v>
              </c:pt>
              <c:pt idx="108">
                <c:v>44245</c:v>
              </c:pt>
              <c:pt idx="109">
                <c:v>44246</c:v>
              </c:pt>
              <c:pt idx="110">
                <c:v>44249</c:v>
              </c:pt>
              <c:pt idx="111">
                <c:v>44250</c:v>
              </c:pt>
              <c:pt idx="112">
                <c:v>44251</c:v>
              </c:pt>
              <c:pt idx="113">
                <c:v>44252</c:v>
              </c:pt>
              <c:pt idx="114">
                <c:v>44253</c:v>
              </c:pt>
              <c:pt idx="115">
                <c:v>44256</c:v>
              </c:pt>
              <c:pt idx="116">
                <c:v>44257</c:v>
              </c:pt>
              <c:pt idx="117">
                <c:v>44258</c:v>
              </c:pt>
              <c:pt idx="118">
                <c:v>44259</c:v>
              </c:pt>
              <c:pt idx="119">
                <c:v>44260</c:v>
              </c:pt>
              <c:pt idx="120">
                <c:v>44263</c:v>
              </c:pt>
              <c:pt idx="121">
                <c:v>44264</c:v>
              </c:pt>
              <c:pt idx="122">
                <c:v>44265</c:v>
              </c:pt>
              <c:pt idx="123">
                <c:v>44266</c:v>
              </c:pt>
              <c:pt idx="124">
                <c:v>44267</c:v>
              </c:pt>
              <c:pt idx="125">
                <c:v>44270</c:v>
              </c:pt>
              <c:pt idx="126">
                <c:v>44271</c:v>
              </c:pt>
              <c:pt idx="127">
                <c:v>44272</c:v>
              </c:pt>
              <c:pt idx="128">
                <c:v>44273</c:v>
              </c:pt>
              <c:pt idx="129">
                <c:v>44274</c:v>
              </c:pt>
              <c:pt idx="130">
                <c:v>44277</c:v>
              </c:pt>
              <c:pt idx="131">
                <c:v>44278</c:v>
              </c:pt>
              <c:pt idx="132">
                <c:v>44279</c:v>
              </c:pt>
              <c:pt idx="133">
                <c:v>44280</c:v>
              </c:pt>
              <c:pt idx="134">
                <c:v>44281</c:v>
              </c:pt>
              <c:pt idx="135">
                <c:v>44284</c:v>
              </c:pt>
              <c:pt idx="136">
                <c:v>44285</c:v>
              </c:pt>
              <c:pt idx="137">
                <c:v>44286</c:v>
              </c:pt>
              <c:pt idx="138">
                <c:v>44287</c:v>
              </c:pt>
              <c:pt idx="139">
                <c:v>44288</c:v>
              </c:pt>
              <c:pt idx="140">
                <c:v>44291</c:v>
              </c:pt>
              <c:pt idx="141">
                <c:v>44292</c:v>
              </c:pt>
              <c:pt idx="142">
                <c:v>44293</c:v>
              </c:pt>
              <c:pt idx="143">
                <c:v>44294</c:v>
              </c:pt>
              <c:pt idx="144">
                <c:v>44295</c:v>
              </c:pt>
              <c:pt idx="145">
                <c:v>44298</c:v>
              </c:pt>
              <c:pt idx="146">
                <c:v>44299</c:v>
              </c:pt>
              <c:pt idx="147">
                <c:v>44300</c:v>
              </c:pt>
              <c:pt idx="148">
                <c:v>44301</c:v>
              </c:pt>
              <c:pt idx="149">
                <c:v>44302</c:v>
              </c:pt>
              <c:pt idx="150">
                <c:v>44305</c:v>
              </c:pt>
              <c:pt idx="151">
                <c:v>44306</c:v>
              </c:pt>
              <c:pt idx="152">
                <c:v>44307</c:v>
              </c:pt>
              <c:pt idx="153">
                <c:v>44308</c:v>
              </c:pt>
              <c:pt idx="154">
                <c:v>44309</c:v>
              </c:pt>
              <c:pt idx="155">
                <c:v>44312</c:v>
              </c:pt>
              <c:pt idx="156">
                <c:v>44313</c:v>
              </c:pt>
              <c:pt idx="157">
                <c:v>44314</c:v>
              </c:pt>
              <c:pt idx="158">
                <c:v>44315</c:v>
              </c:pt>
              <c:pt idx="159">
                <c:v>44316</c:v>
              </c:pt>
              <c:pt idx="160">
                <c:v>44319</c:v>
              </c:pt>
              <c:pt idx="161">
                <c:v>44320</c:v>
              </c:pt>
              <c:pt idx="162">
                <c:v>44321</c:v>
              </c:pt>
              <c:pt idx="163">
                <c:v>44322</c:v>
              </c:pt>
              <c:pt idx="164">
                <c:v>44323</c:v>
              </c:pt>
              <c:pt idx="165">
                <c:v>44326</c:v>
              </c:pt>
              <c:pt idx="166">
                <c:v>44327</c:v>
              </c:pt>
              <c:pt idx="167">
                <c:v>44328</c:v>
              </c:pt>
              <c:pt idx="168">
                <c:v>44329</c:v>
              </c:pt>
              <c:pt idx="169">
                <c:v>44330</c:v>
              </c:pt>
              <c:pt idx="170">
                <c:v>44333</c:v>
              </c:pt>
              <c:pt idx="171">
                <c:v>44334</c:v>
              </c:pt>
              <c:pt idx="172">
                <c:v>44335</c:v>
              </c:pt>
              <c:pt idx="173">
                <c:v>44336</c:v>
              </c:pt>
              <c:pt idx="174">
                <c:v>44337</c:v>
              </c:pt>
              <c:pt idx="175">
                <c:v>44340</c:v>
              </c:pt>
              <c:pt idx="176">
                <c:v>44341</c:v>
              </c:pt>
              <c:pt idx="177">
                <c:v>44342</c:v>
              </c:pt>
              <c:pt idx="178">
                <c:v>44343</c:v>
              </c:pt>
              <c:pt idx="179">
                <c:v>44344</c:v>
              </c:pt>
              <c:pt idx="180">
                <c:v>44347</c:v>
              </c:pt>
              <c:pt idx="181">
                <c:v>44348</c:v>
              </c:pt>
              <c:pt idx="182">
                <c:v>44349</c:v>
              </c:pt>
              <c:pt idx="183">
                <c:v>44350</c:v>
              </c:pt>
              <c:pt idx="184">
                <c:v>44351</c:v>
              </c:pt>
              <c:pt idx="185">
                <c:v>44354</c:v>
              </c:pt>
              <c:pt idx="186">
                <c:v>44355</c:v>
              </c:pt>
              <c:pt idx="187">
                <c:v>44356</c:v>
              </c:pt>
              <c:pt idx="188">
                <c:v>44357</c:v>
              </c:pt>
              <c:pt idx="189">
                <c:v>44358</c:v>
              </c:pt>
              <c:pt idx="190">
                <c:v>44361</c:v>
              </c:pt>
              <c:pt idx="191">
                <c:v>44362</c:v>
              </c:pt>
              <c:pt idx="192">
                <c:v>44363</c:v>
              </c:pt>
              <c:pt idx="193">
                <c:v>44364</c:v>
              </c:pt>
              <c:pt idx="194">
                <c:v>44365</c:v>
              </c:pt>
              <c:pt idx="195">
                <c:v>44368</c:v>
              </c:pt>
              <c:pt idx="196">
                <c:v>44369</c:v>
              </c:pt>
              <c:pt idx="197">
                <c:v>44370</c:v>
              </c:pt>
              <c:pt idx="198">
                <c:v>44371</c:v>
              </c:pt>
              <c:pt idx="199">
                <c:v>44372</c:v>
              </c:pt>
              <c:pt idx="200">
                <c:v>44375</c:v>
              </c:pt>
              <c:pt idx="201">
                <c:v>44376</c:v>
              </c:pt>
              <c:pt idx="202">
                <c:v>44377</c:v>
              </c:pt>
              <c:pt idx="203">
                <c:v>44378</c:v>
              </c:pt>
              <c:pt idx="204">
                <c:v>44379</c:v>
              </c:pt>
              <c:pt idx="205">
                <c:v>44382</c:v>
              </c:pt>
              <c:pt idx="206">
                <c:v>44383</c:v>
              </c:pt>
              <c:pt idx="207">
                <c:v>44384</c:v>
              </c:pt>
              <c:pt idx="208">
                <c:v>44385</c:v>
              </c:pt>
              <c:pt idx="209">
                <c:v>44386</c:v>
              </c:pt>
              <c:pt idx="210">
                <c:v>44389</c:v>
              </c:pt>
              <c:pt idx="211">
                <c:v>44390</c:v>
              </c:pt>
              <c:pt idx="212">
                <c:v>44391</c:v>
              </c:pt>
              <c:pt idx="213">
                <c:v>44392</c:v>
              </c:pt>
              <c:pt idx="214">
                <c:v>44393</c:v>
              </c:pt>
              <c:pt idx="215">
                <c:v>44396</c:v>
              </c:pt>
              <c:pt idx="216">
                <c:v>44397</c:v>
              </c:pt>
              <c:pt idx="217">
                <c:v>44398</c:v>
              </c:pt>
              <c:pt idx="218">
                <c:v>44399</c:v>
              </c:pt>
              <c:pt idx="219">
                <c:v>44400</c:v>
              </c:pt>
              <c:pt idx="220">
                <c:v>44403</c:v>
              </c:pt>
              <c:pt idx="221">
                <c:v>44404</c:v>
              </c:pt>
              <c:pt idx="222">
                <c:v>44405</c:v>
              </c:pt>
              <c:pt idx="223">
                <c:v>44406</c:v>
              </c:pt>
              <c:pt idx="224">
                <c:v>44407</c:v>
              </c:pt>
              <c:pt idx="225">
                <c:v>44410</c:v>
              </c:pt>
              <c:pt idx="226">
                <c:v>44411</c:v>
              </c:pt>
              <c:pt idx="227">
                <c:v>44412</c:v>
              </c:pt>
              <c:pt idx="228">
                <c:v>44413</c:v>
              </c:pt>
              <c:pt idx="229">
                <c:v>44414</c:v>
              </c:pt>
              <c:pt idx="230">
                <c:v>44417</c:v>
              </c:pt>
              <c:pt idx="231">
                <c:v>44418</c:v>
              </c:pt>
              <c:pt idx="232">
                <c:v>44419</c:v>
              </c:pt>
              <c:pt idx="233">
                <c:v>44420</c:v>
              </c:pt>
              <c:pt idx="234">
                <c:v>44421</c:v>
              </c:pt>
              <c:pt idx="235">
                <c:v>44424</c:v>
              </c:pt>
              <c:pt idx="236">
                <c:v>44425</c:v>
              </c:pt>
              <c:pt idx="237">
                <c:v>44426</c:v>
              </c:pt>
              <c:pt idx="238">
                <c:v>44427</c:v>
              </c:pt>
              <c:pt idx="239">
                <c:v>44428</c:v>
              </c:pt>
              <c:pt idx="240">
                <c:v>44431</c:v>
              </c:pt>
              <c:pt idx="241">
                <c:v>44432</c:v>
              </c:pt>
              <c:pt idx="242">
                <c:v>44433</c:v>
              </c:pt>
              <c:pt idx="243">
                <c:v>44434</c:v>
              </c:pt>
              <c:pt idx="244">
                <c:v>44435</c:v>
              </c:pt>
              <c:pt idx="245">
                <c:v>44438</c:v>
              </c:pt>
              <c:pt idx="246">
                <c:v>44439</c:v>
              </c:pt>
              <c:pt idx="247">
                <c:v>44440</c:v>
              </c:pt>
              <c:pt idx="248">
                <c:v>44441</c:v>
              </c:pt>
              <c:pt idx="249">
                <c:v>44442</c:v>
              </c:pt>
              <c:pt idx="250">
                <c:v>44445</c:v>
              </c:pt>
              <c:pt idx="251">
                <c:v>44446</c:v>
              </c:pt>
              <c:pt idx="252">
                <c:v>44447</c:v>
              </c:pt>
              <c:pt idx="253">
                <c:v>44448</c:v>
              </c:pt>
              <c:pt idx="254">
                <c:v>44449</c:v>
              </c:pt>
              <c:pt idx="255">
                <c:v>44452</c:v>
              </c:pt>
              <c:pt idx="256">
                <c:v>44453</c:v>
              </c:pt>
              <c:pt idx="257">
                <c:v>44454</c:v>
              </c:pt>
              <c:pt idx="258">
                <c:v>44455</c:v>
              </c:pt>
              <c:pt idx="259">
                <c:v>44456</c:v>
              </c:pt>
              <c:pt idx="260">
                <c:v>44459</c:v>
              </c:pt>
              <c:pt idx="261">
                <c:v>44460</c:v>
              </c:pt>
              <c:pt idx="262">
                <c:v>44461</c:v>
              </c:pt>
              <c:pt idx="263">
                <c:v>44462</c:v>
              </c:pt>
              <c:pt idx="264">
                <c:v>44463</c:v>
              </c:pt>
              <c:pt idx="265">
                <c:v>44466</c:v>
              </c:pt>
              <c:pt idx="266">
                <c:v>44467</c:v>
              </c:pt>
              <c:pt idx="267">
                <c:v>44468</c:v>
              </c:pt>
              <c:pt idx="268">
                <c:v>44469</c:v>
              </c:pt>
              <c:pt idx="269">
                <c:v>44470</c:v>
              </c:pt>
              <c:pt idx="270">
                <c:v>44473</c:v>
              </c:pt>
              <c:pt idx="271">
                <c:v>44474</c:v>
              </c:pt>
              <c:pt idx="272">
                <c:v>44475</c:v>
              </c:pt>
              <c:pt idx="273">
                <c:v>44476</c:v>
              </c:pt>
              <c:pt idx="274">
                <c:v>44477</c:v>
              </c:pt>
              <c:pt idx="275">
                <c:v>44480</c:v>
              </c:pt>
              <c:pt idx="276">
                <c:v>44481</c:v>
              </c:pt>
              <c:pt idx="277">
                <c:v>44482</c:v>
              </c:pt>
              <c:pt idx="278">
                <c:v>44483</c:v>
              </c:pt>
              <c:pt idx="279">
                <c:v>44484</c:v>
              </c:pt>
              <c:pt idx="280">
                <c:v>44487</c:v>
              </c:pt>
              <c:pt idx="281">
                <c:v>44488</c:v>
              </c:pt>
              <c:pt idx="282">
                <c:v>44489</c:v>
              </c:pt>
              <c:pt idx="283">
                <c:v>44490</c:v>
              </c:pt>
              <c:pt idx="284">
                <c:v>44491</c:v>
              </c:pt>
              <c:pt idx="285">
                <c:v>44494</c:v>
              </c:pt>
              <c:pt idx="286">
                <c:v>44495</c:v>
              </c:pt>
              <c:pt idx="287">
                <c:v>44496</c:v>
              </c:pt>
              <c:pt idx="288">
                <c:v>44497</c:v>
              </c:pt>
              <c:pt idx="289">
                <c:v>44498</c:v>
              </c:pt>
              <c:pt idx="290">
                <c:v>44501</c:v>
              </c:pt>
              <c:pt idx="291">
                <c:v>44502</c:v>
              </c:pt>
              <c:pt idx="292">
                <c:v>44503</c:v>
              </c:pt>
              <c:pt idx="293">
                <c:v>44504</c:v>
              </c:pt>
              <c:pt idx="294">
                <c:v>44505</c:v>
              </c:pt>
              <c:pt idx="295">
                <c:v>44508</c:v>
              </c:pt>
              <c:pt idx="296">
                <c:v>44509</c:v>
              </c:pt>
              <c:pt idx="297">
                <c:v>44510</c:v>
              </c:pt>
              <c:pt idx="298">
                <c:v>44511</c:v>
              </c:pt>
              <c:pt idx="299">
                <c:v>44512</c:v>
              </c:pt>
              <c:pt idx="300">
                <c:v>44515</c:v>
              </c:pt>
              <c:pt idx="301">
                <c:v>44516</c:v>
              </c:pt>
              <c:pt idx="302">
                <c:v>44517</c:v>
              </c:pt>
              <c:pt idx="303">
                <c:v>44518</c:v>
              </c:pt>
              <c:pt idx="304">
                <c:v>44519</c:v>
              </c:pt>
              <c:pt idx="305">
                <c:v>44522</c:v>
              </c:pt>
              <c:pt idx="306">
                <c:v>44523</c:v>
              </c:pt>
              <c:pt idx="307">
                <c:v>44524</c:v>
              </c:pt>
              <c:pt idx="308">
                <c:v>44525</c:v>
              </c:pt>
              <c:pt idx="309">
                <c:v>44526</c:v>
              </c:pt>
              <c:pt idx="310">
                <c:v>44529</c:v>
              </c:pt>
              <c:pt idx="311">
                <c:v>44530</c:v>
              </c:pt>
              <c:pt idx="312">
                <c:v>44531</c:v>
              </c:pt>
              <c:pt idx="313">
                <c:v>44532</c:v>
              </c:pt>
              <c:pt idx="314">
                <c:v>44533</c:v>
              </c:pt>
              <c:pt idx="315">
                <c:v>44536</c:v>
              </c:pt>
              <c:pt idx="316">
                <c:v>44537</c:v>
              </c:pt>
              <c:pt idx="317">
                <c:v>44538</c:v>
              </c:pt>
              <c:pt idx="318">
                <c:v>44539</c:v>
              </c:pt>
              <c:pt idx="319">
                <c:v>44540</c:v>
              </c:pt>
              <c:pt idx="320">
                <c:v>44543</c:v>
              </c:pt>
              <c:pt idx="321">
                <c:v>44544</c:v>
              </c:pt>
              <c:pt idx="322">
                <c:v>44545</c:v>
              </c:pt>
              <c:pt idx="323">
                <c:v>44546</c:v>
              </c:pt>
              <c:pt idx="324">
                <c:v>44547</c:v>
              </c:pt>
              <c:pt idx="325">
                <c:v>44550</c:v>
              </c:pt>
              <c:pt idx="326">
                <c:v>44551</c:v>
              </c:pt>
              <c:pt idx="327">
                <c:v>44552</c:v>
              </c:pt>
              <c:pt idx="328">
                <c:v>44553</c:v>
              </c:pt>
              <c:pt idx="329">
                <c:v>44554</c:v>
              </c:pt>
              <c:pt idx="330">
                <c:v>44557</c:v>
              </c:pt>
              <c:pt idx="331">
                <c:v>44558</c:v>
              </c:pt>
              <c:pt idx="332">
                <c:v>44559</c:v>
              </c:pt>
              <c:pt idx="333">
                <c:v>44560</c:v>
              </c:pt>
              <c:pt idx="334">
                <c:v>44561</c:v>
              </c:pt>
              <c:pt idx="335">
                <c:v>44564</c:v>
              </c:pt>
              <c:pt idx="336">
                <c:v>44565</c:v>
              </c:pt>
              <c:pt idx="337">
                <c:v>44566</c:v>
              </c:pt>
              <c:pt idx="338">
                <c:v>44567</c:v>
              </c:pt>
              <c:pt idx="339">
                <c:v>44568</c:v>
              </c:pt>
              <c:pt idx="340">
                <c:v>44571</c:v>
              </c:pt>
              <c:pt idx="341">
                <c:v>44572</c:v>
              </c:pt>
              <c:pt idx="342">
                <c:v>44573</c:v>
              </c:pt>
              <c:pt idx="343">
                <c:v>44574</c:v>
              </c:pt>
              <c:pt idx="344">
                <c:v>44575</c:v>
              </c:pt>
              <c:pt idx="345">
                <c:v>44578</c:v>
              </c:pt>
              <c:pt idx="346">
                <c:v>44579</c:v>
              </c:pt>
              <c:pt idx="347">
                <c:v>44580</c:v>
              </c:pt>
              <c:pt idx="348">
                <c:v>44581</c:v>
              </c:pt>
              <c:pt idx="349">
                <c:v>44582</c:v>
              </c:pt>
              <c:pt idx="350">
                <c:v>44585</c:v>
              </c:pt>
              <c:pt idx="351">
                <c:v>44586</c:v>
              </c:pt>
              <c:pt idx="352">
                <c:v>44587</c:v>
              </c:pt>
              <c:pt idx="353">
                <c:v>44588</c:v>
              </c:pt>
              <c:pt idx="354">
                <c:v>44589</c:v>
              </c:pt>
              <c:pt idx="355">
                <c:v>44592</c:v>
              </c:pt>
              <c:pt idx="356">
                <c:v>44593</c:v>
              </c:pt>
              <c:pt idx="357">
                <c:v>44594</c:v>
              </c:pt>
              <c:pt idx="358">
                <c:v>44595</c:v>
              </c:pt>
              <c:pt idx="359">
                <c:v>44596</c:v>
              </c:pt>
              <c:pt idx="360">
                <c:v>44599</c:v>
              </c:pt>
              <c:pt idx="361">
                <c:v>44600</c:v>
              </c:pt>
              <c:pt idx="362">
                <c:v>44601</c:v>
              </c:pt>
              <c:pt idx="363">
                <c:v>44602</c:v>
              </c:pt>
              <c:pt idx="364">
                <c:v>44603</c:v>
              </c:pt>
              <c:pt idx="365">
                <c:v>44606</c:v>
              </c:pt>
              <c:pt idx="366">
                <c:v>44607</c:v>
              </c:pt>
              <c:pt idx="367">
                <c:v>44608</c:v>
              </c:pt>
              <c:pt idx="368">
                <c:v>44609</c:v>
              </c:pt>
              <c:pt idx="369">
                <c:v>44610</c:v>
              </c:pt>
              <c:pt idx="370">
                <c:v>44613</c:v>
              </c:pt>
              <c:pt idx="371">
                <c:v>44614</c:v>
              </c:pt>
              <c:pt idx="372">
                <c:v>44615</c:v>
              </c:pt>
              <c:pt idx="373">
                <c:v>44616</c:v>
              </c:pt>
              <c:pt idx="374">
                <c:v>44617</c:v>
              </c:pt>
              <c:pt idx="375">
                <c:v>44620</c:v>
              </c:pt>
              <c:pt idx="376">
                <c:v>44621</c:v>
              </c:pt>
              <c:pt idx="377">
                <c:v>44622</c:v>
              </c:pt>
              <c:pt idx="378">
                <c:v>44623</c:v>
              </c:pt>
              <c:pt idx="379">
                <c:v>44624</c:v>
              </c:pt>
              <c:pt idx="380">
                <c:v>44627</c:v>
              </c:pt>
              <c:pt idx="381">
                <c:v>44628</c:v>
              </c:pt>
              <c:pt idx="382">
                <c:v>44629</c:v>
              </c:pt>
              <c:pt idx="383">
                <c:v>44630</c:v>
              </c:pt>
              <c:pt idx="384">
                <c:v>44631</c:v>
              </c:pt>
              <c:pt idx="385">
                <c:v>44634</c:v>
              </c:pt>
              <c:pt idx="386">
                <c:v>44635</c:v>
              </c:pt>
              <c:pt idx="387">
                <c:v>44636</c:v>
              </c:pt>
              <c:pt idx="388">
                <c:v>44637</c:v>
              </c:pt>
              <c:pt idx="389">
                <c:v>44638</c:v>
              </c:pt>
              <c:pt idx="390">
                <c:v>44641</c:v>
              </c:pt>
              <c:pt idx="391">
                <c:v>44642</c:v>
              </c:pt>
              <c:pt idx="392">
                <c:v>44643</c:v>
              </c:pt>
              <c:pt idx="393">
                <c:v>44644</c:v>
              </c:pt>
              <c:pt idx="394">
                <c:v>44645</c:v>
              </c:pt>
              <c:pt idx="395">
                <c:v>44648</c:v>
              </c:pt>
              <c:pt idx="396">
                <c:v>44649</c:v>
              </c:pt>
              <c:pt idx="397">
                <c:v>44650</c:v>
              </c:pt>
              <c:pt idx="398">
                <c:v>44651</c:v>
              </c:pt>
              <c:pt idx="399">
                <c:v>44652</c:v>
              </c:pt>
              <c:pt idx="400">
                <c:v>44655</c:v>
              </c:pt>
              <c:pt idx="401">
                <c:v>44656</c:v>
              </c:pt>
              <c:pt idx="402">
                <c:v>44657</c:v>
              </c:pt>
              <c:pt idx="403">
                <c:v>44658</c:v>
              </c:pt>
              <c:pt idx="404">
                <c:v>44659</c:v>
              </c:pt>
              <c:pt idx="405">
                <c:v>44662</c:v>
              </c:pt>
              <c:pt idx="406">
                <c:v>44663</c:v>
              </c:pt>
              <c:pt idx="407">
                <c:v>44664</c:v>
              </c:pt>
              <c:pt idx="408">
                <c:v>44665</c:v>
              </c:pt>
              <c:pt idx="409">
                <c:v>44666</c:v>
              </c:pt>
              <c:pt idx="410">
                <c:v>44669</c:v>
              </c:pt>
              <c:pt idx="411">
                <c:v>44670</c:v>
              </c:pt>
              <c:pt idx="412">
                <c:v>44671</c:v>
              </c:pt>
              <c:pt idx="413">
                <c:v>44672</c:v>
              </c:pt>
              <c:pt idx="414">
                <c:v>44673</c:v>
              </c:pt>
              <c:pt idx="415">
                <c:v>44676</c:v>
              </c:pt>
              <c:pt idx="416">
                <c:v>44677</c:v>
              </c:pt>
              <c:pt idx="417">
                <c:v>44678</c:v>
              </c:pt>
              <c:pt idx="418">
                <c:v>44679</c:v>
              </c:pt>
              <c:pt idx="419">
                <c:v>44680</c:v>
              </c:pt>
              <c:pt idx="420">
                <c:v>44683</c:v>
              </c:pt>
              <c:pt idx="421">
                <c:v>44684</c:v>
              </c:pt>
              <c:pt idx="422">
                <c:v>44685</c:v>
              </c:pt>
              <c:pt idx="423">
                <c:v>44686</c:v>
              </c:pt>
              <c:pt idx="424">
                <c:v>44687</c:v>
              </c:pt>
              <c:pt idx="425">
                <c:v>44690</c:v>
              </c:pt>
              <c:pt idx="426">
                <c:v>44691</c:v>
              </c:pt>
              <c:pt idx="427">
                <c:v>44692</c:v>
              </c:pt>
              <c:pt idx="428">
                <c:v>44693</c:v>
              </c:pt>
              <c:pt idx="429">
                <c:v>44694</c:v>
              </c:pt>
              <c:pt idx="430">
                <c:v>44697</c:v>
              </c:pt>
              <c:pt idx="431">
                <c:v>44698</c:v>
              </c:pt>
              <c:pt idx="432">
                <c:v>44699</c:v>
              </c:pt>
              <c:pt idx="433">
                <c:v>44700</c:v>
              </c:pt>
              <c:pt idx="434">
                <c:v>44701</c:v>
              </c:pt>
              <c:pt idx="435">
                <c:v>44704</c:v>
              </c:pt>
              <c:pt idx="436">
                <c:v>44705</c:v>
              </c:pt>
              <c:pt idx="437">
                <c:v>44706</c:v>
              </c:pt>
              <c:pt idx="438">
                <c:v>44707</c:v>
              </c:pt>
              <c:pt idx="439">
                <c:v>44708</c:v>
              </c:pt>
              <c:pt idx="440">
                <c:v>44711</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44732</c:v>
              </c:pt>
              <c:pt idx="456">
                <c:v>44733</c:v>
              </c:pt>
              <c:pt idx="457">
                <c:v>44734</c:v>
              </c:pt>
              <c:pt idx="458">
                <c:v>44735</c:v>
              </c:pt>
              <c:pt idx="459">
                <c:v>44736</c:v>
              </c:pt>
              <c:pt idx="460">
                <c:v>44739</c:v>
              </c:pt>
              <c:pt idx="461">
                <c:v>44740</c:v>
              </c:pt>
              <c:pt idx="462">
                <c:v>44741</c:v>
              </c:pt>
              <c:pt idx="463">
                <c:v>44742</c:v>
              </c:pt>
              <c:pt idx="464">
                <c:v>44743</c:v>
              </c:pt>
              <c:pt idx="465">
                <c:v>44746</c:v>
              </c:pt>
              <c:pt idx="466">
                <c:v>44747</c:v>
              </c:pt>
              <c:pt idx="467">
                <c:v>44748</c:v>
              </c:pt>
              <c:pt idx="468">
                <c:v>44749</c:v>
              </c:pt>
              <c:pt idx="469">
                <c:v>44750</c:v>
              </c:pt>
              <c:pt idx="470">
                <c:v>44753</c:v>
              </c:pt>
              <c:pt idx="471">
                <c:v>44754</c:v>
              </c:pt>
              <c:pt idx="472">
                <c:v>44755</c:v>
              </c:pt>
              <c:pt idx="473">
                <c:v>44756</c:v>
              </c:pt>
              <c:pt idx="474">
                <c:v>44757</c:v>
              </c:pt>
              <c:pt idx="475">
                <c:v>44760</c:v>
              </c:pt>
              <c:pt idx="476">
                <c:v>44761</c:v>
              </c:pt>
              <c:pt idx="477">
                <c:v>44762</c:v>
              </c:pt>
              <c:pt idx="478">
                <c:v>44763</c:v>
              </c:pt>
              <c:pt idx="479">
                <c:v>44764</c:v>
              </c:pt>
              <c:pt idx="480">
                <c:v>44767</c:v>
              </c:pt>
              <c:pt idx="481">
                <c:v>44768</c:v>
              </c:pt>
              <c:pt idx="482">
                <c:v>44769</c:v>
              </c:pt>
              <c:pt idx="483">
                <c:v>44770</c:v>
              </c:pt>
              <c:pt idx="484">
                <c:v>44771</c:v>
              </c:pt>
              <c:pt idx="485">
                <c:v>44774</c:v>
              </c:pt>
              <c:pt idx="486">
                <c:v>44775</c:v>
              </c:pt>
              <c:pt idx="487">
                <c:v>44776</c:v>
              </c:pt>
              <c:pt idx="488">
                <c:v>44777</c:v>
              </c:pt>
              <c:pt idx="489">
                <c:v>44778</c:v>
              </c:pt>
              <c:pt idx="490">
                <c:v>44781</c:v>
              </c:pt>
              <c:pt idx="491">
                <c:v>44782</c:v>
              </c:pt>
              <c:pt idx="492">
                <c:v>44783</c:v>
              </c:pt>
              <c:pt idx="493">
                <c:v>44784</c:v>
              </c:pt>
              <c:pt idx="494">
                <c:v>44785</c:v>
              </c:pt>
              <c:pt idx="495">
                <c:v>44788</c:v>
              </c:pt>
              <c:pt idx="496">
                <c:v>44789</c:v>
              </c:pt>
              <c:pt idx="497">
                <c:v>44790</c:v>
              </c:pt>
              <c:pt idx="498">
                <c:v>44791</c:v>
              </c:pt>
              <c:pt idx="499">
                <c:v>44792</c:v>
              </c:pt>
              <c:pt idx="500">
                <c:v>44795</c:v>
              </c:pt>
              <c:pt idx="501">
                <c:v>44796</c:v>
              </c:pt>
              <c:pt idx="502">
                <c:v>44797</c:v>
              </c:pt>
              <c:pt idx="503">
                <c:v>44798</c:v>
              </c:pt>
              <c:pt idx="504">
                <c:v>44799</c:v>
              </c:pt>
              <c:pt idx="505">
                <c:v>44802</c:v>
              </c:pt>
              <c:pt idx="506">
                <c:v>44803</c:v>
              </c:pt>
              <c:pt idx="507">
                <c:v>44804</c:v>
              </c:pt>
              <c:pt idx="508">
                <c:v>44805</c:v>
              </c:pt>
              <c:pt idx="509">
                <c:v>44806</c:v>
              </c:pt>
              <c:pt idx="510">
                <c:v>44809</c:v>
              </c:pt>
              <c:pt idx="511">
                <c:v>44810</c:v>
              </c:pt>
              <c:pt idx="512">
                <c:v>44811</c:v>
              </c:pt>
              <c:pt idx="513">
                <c:v>44812</c:v>
              </c:pt>
              <c:pt idx="514">
                <c:v>44813</c:v>
              </c:pt>
              <c:pt idx="515">
                <c:v>44816</c:v>
              </c:pt>
              <c:pt idx="516">
                <c:v>44817</c:v>
              </c:pt>
              <c:pt idx="517">
                <c:v>44818</c:v>
              </c:pt>
              <c:pt idx="518">
                <c:v>44819</c:v>
              </c:pt>
              <c:pt idx="519">
                <c:v>44820</c:v>
              </c:pt>
              <c:pt idx="520">
                <c:v>44823</c:v>
              </c:pt>
              <c:pt idx="521">
                <c:v>44824</c:v>
              </c:pt>
              <c:pt idx="522">
                <c:v>44825</c:v>
              </c:pt>
              <c:pt idx="523">
                <c:v>44826</c:v>
              </c:pt>
              <c:pt idx="524">
                <c:v>44827</c:v>
              </c:pt>
              <c:pt idx="525">
                <c:v>44830</c:v>
              </c:pt>
              <c:pt idx="526">
                <c:v>44831</c:v>
              </c:pt>
              <c:pt idx="527">
                <c:v>44832</c:v>
              </c:pt>
              <c:pt idx="528">
                <c:v>44833</c:v>
              </c:pt>
              <c:pt idx="529">
                <c:v>44834</c:v>
              </c:pt>
              <c:pt idx="530">
                <c:v>44837</c:v>
              </c:pt>
              <c:pt idx="531">
                <c:v>44838</c:v>
              </c:pt>
              <c:pt idx="532">
                <c:v>44839</c:v>
              </c:pt>
              <c:pt idx="533">
                <c:v>44840</c:v>
              </c:pt>
              <c:pt idx="534">
                <c:v>44841</c:v>
              </c:pt>
              <c:pt idx="535">
                <c:v>44844</c:v>
              </c:pt>
              <c:pt idx="536">
                <c:v>44845</c:v>
              </c:pt>
              <c:pt idx="537">
                <c:v>44846</c:v>
              </c:pt>
              <c:pt idx="538">
                <c:v>44847</c:v>
              </c:pt>
              <c:pt idx="539">
                <c:v>44848</c:v>
              </c:pt>
              <c:pt idx="540">
                <c:v>44851</c:v>
              </c:pt>
              <c:pt idx="541">
                <c:v>44852</c:v>
              </c:pt>
              <c:pt idx="542">
                <c:v>44853</c:v>
              </c:pt>
              <c:pt idx="543">
                <c:v>44854</c:v>
              </c:pt>
              <c:pt idx="544">
                <c:v>44855</c:v>
              </c:pt>
              <c:pt idx="545">
                <c:v>44858</c:v>
              </c:pt>
              <c:pt idx="546">
                <c:v>44859</c:v>
              </c:pt>
              <c:pt idx="547">
                <c:v>44860</c:v>
              </c:pt>
              <c:pt idx="548">
                <c:v>44861</c:v>
              </c:pt>
              <c:pt idx="549">
                <c:v>44862</c:v>
              </c:pt>
              <c:pt idx="550">
                <c:v>44865</c:v>
              </c:pt>
              <c:pt idx="551">
                <c:v>44866</c:v>
              </c:pt>
              <c:pt idx="552">
                <c:v>44867</c:v>
              </c:pt>
              <c:pt idx="553">
                <c:v>44868</c:v>
              </c:pt>
              <c:pt idx="554">
                <c:v>44869</c:v>
              </c:pt>
              <c:pt idx="555">
                <c:v>44872</c:v>
              </c:pt>
              <c:pt idx="556">
                <c:v>44873</c:v>
              </c:pt>
              <c:pt idx="557">
                <c:v>44874</c:v>
              </c:pt>
              <c:pt idx="558">
                <c:v>44875</c:v>
              </c:pt>
              <c:pt idx="559">
                <c:v>44876</c:v>
              </c:pt>
              <c:pt idx="560">
                <c:v>44879</c:v>
              </c:pt>
              <c:pt idx="561">
                <c:v>44880</c:v>
              </c:pt>
              <c:pt idx="562">
                <c:v>44881</c:v>
              </c:pt>
              <c:pt idx="563">
                <c:v>44882</c:v>
              </c:pt>
              <c:pt idx="564">
                <c:v>44883</c:v>
              </c:pt>
              <c:pt idx="565">
                <c:v>44886</c:v>
              </c:pt>
              <c:pt idx="566">
                <c:v>44887</c:v>
              </c:pt>
              <c:pt idx="567">
                <c:v>44888</c:v>
              </c:pt>
              <c:pt idx="568">
                <c:v>44889</c:v>
              </c:pt>
              <c:pt idx="569">
                <c:v>44890</c:v>
              </c:pt>
              <c:pt idx="570">
                <c:v>44893</c:v>
              </c:pt>
              <c:pt idx="571">
                <c:v>44894</c:v>
              </c:pt>
              <c:pt idx="572">
                <c:v>44895</c:v>
              </c:pt>
              <c:pt idx="573">
                <c:v>44896</c:v>
              </c:pt>
              <c:pt idx="574">
                <c:v>44897</c:v>
              </c:pt>
              <c:pt idx="575">
                <c:v>44900</c:v>
              </c:pt>
              <c:pt idx="576">
                <c:v>44901</c:v>
              </c:pt>
              <c:pt idx="577">
                <c:v>44902</c:v>
              </c:pt>
              <c:pt idx="578">
                <c:v>44903</c:v>
              </c:pt>
              <c:pt idx="579">
                <c:v>44904</c:v>
              </c:pt>
              <c:pt idx="580">
                <c:v>44907</c:v>
              </c:pt>
              <c:pt idx="581">
                <c:v>44908</c:v>
              </c:pt>
              <c:pt idx="582">
                <c:v>44909</c:v>
              </c:pt>
              <c:pt idx="583">
                <c:v>44910</c:v>
              </c:pt>
              <c:pt idx="584">
                <c:v>44911</c:v>
              </c:pt>
              <c:pt idx="585">
                <c:v>44914</c:v>
              </c:pt>
              <c:pt idx="586">
                <c:v>44915</c:v>
              </c:pt>
              <c:pt idx="587">
                <c:v>44916</c:v>
              </c:pt>
              <c:pt idx="588">
                <c:v>44917</c:v>
              </c:pt>
              <c:pt idx="589">
                <c:v>44918</c:v>
              </c:pt>
              <c:pt idx="590">
                <c:v>44921</c:v>
              </c:pt>
              <c:pt idx="591">
                <c:v>44922</c:v>
              </c:pt>
              <c:pt idx="592">
                <c:v>44923</c:v>
              </c:pt>
              <c:pt idx="593">
                <c:v>44924</c:v>
              </c:pt>
              <c:pt idx="594">
                <c:v>44925</c:v>
              </c:pt>
              <c:pt idx="595">
                <c:v>44928</c:v>
              </c:pt>
              <c:pt idx="596">
                <c:v>44929</c:v>
              </c:pt>
              <c:pt idx="597">
                <c:v>44930</c:v>
              </c:pt>
              <c:pt idx="598">
                <c:v>44931</c:v>
              </c:pt>
              <c:pt idx="599">
                <c:v>44932</c:v>
              </c:pt>
              <c:pt idx="600">
                <c:v>44935</c:v>
              </c:pt>
              <c:pt idx="601">
                <c:v>44936</c:v>
              </c:pt>
              <c:pt idx="602">
                <c:v>44937</c:v>
              </c:pt>
              <c:pt idx="603">
                <c:v>44938</c:v>
              </c:pt>
              <c:pt idx="604">
                <c:v>44939</c:v>
              </c:pt>
              <c:pt idx="605">
                <c:v>44942</c:v>
              </c:pt>
              <c:pt idx="606">
                <c:v>44943</c:v>
              </c:pt>
              <c:pt idx="607">
                <c:v>44944</c:v>
              </c:pt>
              <c:pt idx="608">
                <c:v>44945</c:v>
              </c:pt>
              <c:pt idx="609">
                <c:v>44946</c:v>
              </c:pt>
              <c:pt idx="610">
                <c:v>44949</c:v>
              </c:pt>
              <c:pt idx="611">
                <c:v>44950</c:v>
              </c:pt>
              <c:pt idx="612">
                <c:v>44951</c:v>
              </c:pt>
              <c:pt idx="613">
                <c:v>44952</c:v>
              </c:pt>
              <c:pt idx="614">
                <c:v>44953</c:v>
              </c:pt>
              <c:pt idx="615">
                <c:v>44956</c:v>
              </c:pt>
              <c:pt idx="616">
                <c:v>44957</c:v>
              </c:pt>
              <c:pt idx="617">
                <c:v>44958</c:v>
              </c:pt>
              <c:pt idx="618">
                <c:v>44959</c:v>
              </c:pt>
              <c:pt idx="619">
                <c:v>44960</c:v>
              </c:pt>
              <c:pt idx="620">
                <c:v>44963</c:v>
              </c:pt>
              <c:pt idx="621">
                <c:v>44964</c:v>
              </c:pt>
              <c:pt idx="622">
                <c:v>44965</c:v>
              </c:pt>
              <c:pt idx="623">
                <c:v>44966</c:v>
              </c:pt>
              <c:pt idx="624">
                <c:v>44967</c:v>
              </c:pt>
              <c:pt idx="625">
                <c:v>44970</c:v>
              </c:pt>
              <c:pt idx="626">
                <c:v>44971</c:v>
              </c:pt>
              <c:pt idx="627">
                <c:v>44972</c:v>
              </c:pt>
              <c:pt idx="628">
                <c:v>44973</c:v>
              </c:pt>
              <c:pt idx="629">
                <c:v>44974</c:v>
              </c:pt>
              <c:pt idx="630">
                <c:v>44977</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45023</c:v>
              </c:pt>
              <c:pt idx="665">
                <c:v>45026</c:v>
              </c:pt>
              <c:pt idx="666">
                <c:v>45027</c:v>
              </c:pt>
              <c:pt idx="667">
                <c:v>45028</c:v>
              </c:pt>
              <c:pt idx="668">
                <c:v>45029</c:v>
              </c:pt>
              <c:pt idx="669">
                <c:v>45030</c:v>
              </c:pt>
              <c:pt idx="670">
                <c:v>45033</c:v>
              </c:pt>
              <c:pt idx="671">
                <c:v>45034</c:v>
              </c:pt>
              <c:pt idx="672">
                <c:v>45035</c:v>
              </c:pt>
              <c:pt idx="673">
                <c:v>45036</c:v>
              </c:pt>
              <c:pt idx="674">
                <c:v>45037</c:v>
              </c:pt>
              <c:pt idx="675">
                <c:v>45040</c:v>
              </c:pt>
              <c:pt idx="676">
                <c:v>45041</c:v>
              </c:pt>
              <c:pt idx="677">
                <c:v>45042</c:v>
              </c:pt>
              <c:pt idx="678">
                <c:v>45043</c:v>
              </c:pt>
              <c:pt idx="679">
                <c:v>45044</c:v>
              </c:pt>
              <c:pt idx="680">
                <c:v>45047</c:v>
              </c:pt>
              <c:pt idx="681">
                <c:v>45048</c:v>
              </c:pt>
              <c:pt idx="682">
                <c:v>45049</c:v>
              </c:pt>
              <c:pt idx="683">
                <c:v>45050</c:v>
              </c:pt>
              <c:pt idx="684">
                <c:v>45051</c:v>
              </c:pt>
              <c:pt idx="685">
                <c:v>45054</c:v>
              </c:pt>
              <c:pt idx="686">
                <c:v>45055</c:v>
              </c:pt>
              <c:pt idx="687">
                <c:v>45056</c:v>
              </c:pt>
              <c:pt idx="688">
                <c:v>45057</c:v>
              </c:pt>
              <c:pt idx="689">
                <c:v>45058</c:v>
              </c:pt>
              <c:pt idx="690">
                <c:v>45061</c:v>
              </c:pt>
              <c:pt idx="691">
                <c:v>45062</c:v>
              </c:pt>
              <c:pt idx="692">
                <c:v>45063</c:v>
              </c:pt>
              <c:pt idx="693">
                <c:v>45064</c:v>
              </c:pt>
              <c:pt idx="694">
                <c:v>45065</c:v>
              </c:pt>
              <c:pt idx="695">
                <c:v>45068</c:v>
              </c:pt>
              <c:pt idx="696">
                <c:v>45069</c:v>
              </c:pt>
              <c:pt idx="697">
                <c:v>45070</c:v>
              </c:pt>
              <c:pt idx="698">
                <c:v>45071</c:v>
              </c:pt>
              <c:pt idx="699">
                <c:v>45072</c:v>
              </c:pt>
              <c:pt idx="700">
                <c:v>45075</c:v>
              </c:pt>
              <c:pt idx="701">
                <c:v>45076</c:v>
              </c:pt>
              <c:pt idx="702">
                <c:v>45077</c:v>
              </c:pt>
              <c:pt idx="703">
                <c:v>45078</c:v>
              </c:pt>
              <c:pt idx="704">
                <c:v>45079</c:v>
              </c:pt>
              <c:pt idx="705">
                <c:v>45082</c:v>
              </c:pt>
              <c:pt idx="706">
                <c:v>45083</c:v>
              </c:pt>
              <c:pt idx="707">
                <c:v>45084</c:v>
              </c:pt>
              <c:pt idx="708">
                <c:v>45085</c:v>
              </c:pt>
              <c:pt idx="709">
                <c:v>45086</c:v>
              </c:pt>
              <c:pt idx="710">
                <c:v>45089</c:v>
              </c:pt>
              <c:pt idx="711">
                <c:v>45090</c:v>
              </c:pt>
              <c:pt idx="712">
                <c:v>45091</c:v>
              </c:pt>
              <c:pt idx="713">
                <c:v>45092</c:v>
              </c:pt>
              <c:pt idx="714">
                <c:v>45093</c:v>
              </c:pt>
              <c:pt idx="715">
                <c:v>45096</c:v>
              </c:pt>
              <c:pt idx="716">
                <c:v>45097</c:v>
              </c:pt>
              <c:pt idx="717">
                <c:v>45098</c:v>
              </c:pt>
              <c:pt idx="718">
                <c:v>45099</c:v>
              </c:pt>
              <c:pt idx="719">
                <c:v>45100</c:v>
              </c:pt>
              <c:pt idx="720">
                <c:v>45103</c:v>
              </c:pt>
              <c:pt idx="721">
                <c:v>45104</c:v>
              </c:pt>
              <c:pt idx="722">
                <c:v>45105</c:v>
              </c:pt>
              <c:pt idx="723">
                <c:v>45106</c:v>
              </c:pt>
              <c:pt idx="724">
                <c:v>45107</c:v>
              </c:pt>
              <c:pt idx="725">
                <c:v>45110</c:v>
              </c:pt>
              <c:pt idx="726">
                <c:v>45111</c:v>
              </c:pt>
              <c:pt idx="727">
                <c:v>45112</c:v>
              </c:pt>
              <c:pt idx="728">
                <c:v>45113</c:v>
              </c:pt>
              <c:pt idx="729">
                <c:v>45114</c:v>
              </c:pt>
              <c:pt idx="730">
                <c:v>45117</c:v>
              </c:pt>
              <c:pt idx="731">
                <c:v>45118</c:v>
              </c:pt>
              <c:pt idx="732">
                <c:v>45119</c:v>
              </c:pt>
              <c:pt idx="733">
                <c:v>45120</c:v>
              </c:pt>
              <c:pt idx="734">
                <c:v>45121</c:v>
              </c:pt>
              <c:pt idx="735">
                <c:v>45124</c:v>
              </c:pt>
              <c:pt idx="736">
                <c:v>45125</c:v>
              </c:pt>
              <c:pt idx="737">
                <c:v>45126</c:v>
              </c:pt>
              <c:pt idx="738">
                <c:v>45127</c:v>
              </c:pt>
              <c:pt idx="739">
                <c:v>45128</c:v>
              </c:pt>
              <c:pt idx="740">
                <c:v>45131</c:v>
              </c:pt>
              <c:pt idx="741">
                <c:v>45132</c:v>
              </c:pt>
              <c:pt idx="742">
                <c:v>45133</c:v>
              </c:pt>
              <c:pt idx="743">
                <c:v>45134</c:v>
              </c:pt>
              <c:pt idx="744">
                <c:v>45135</c:v>
              </c:pt>
              <c:pt idx="745">
                <c:v>45138</c:v>
              </c:pt>
              <c:pt idx="746">
                <c:v>45139</c:v>
              </c:pt>
              <c:pt idx="747">
                <c:v>45140</c:v>
              </c:pt>
              <c:pt idx="748">
                <c:v>45141</c:v>
              </c:pt>
              <c:pt idx="749">
                <c:v>45142</c:v>
              </c:pt>
              <c:pt idx="750">
                <c:v>45145</c:v>
              </c:pt>
              <c:pt idx="751">
                <c:v>45146</c:v>
              </c:pt>
              <c:pt idx="752">
                <c:v>45147</c:v>
              </c:pt>
              <c:pt idx="753">
                <c:v>45148</c:v>
              </c:pt>
              <c:pt idx="754">
                <c:v>45149</c:v>
              </c:pt>
              <c:pt idx="755">
                <c:v>45152</c:v>
              </c:pt>
              <c:pt idx="756">
                <c:v>45153</c:v>
              </c:pt>
              <c:pt idx="757">
                <c:v>45154</c:v>
              </c:pt>
              <c:pt idx="758">
                <c:v>45155</c:v>
              </c:pt>
              <c:pt idx="759">
                <c:v>45156</c:v>
              </c:pt>
              <c:pt idx="760">
                <c:v>45159</c:v>
              </c:pt>
              <c:pt idx="761">
                <c:v>45160</c:v>
              </c:pt>
              <c:pt idx="762">
                <c:v>45161</c:v>
              </c:pt>
              <c:pt idx="763">
                <c:v>45162</c:v>
              </c:pt>
              <c:pt idx="764">
                <c:v>45163</c:v>
              </c:pt>
              <c:pt idx="765">
                <c:v>45166</c:v>
              </c:pt>
              <c:pt idx="766">
                <c:v>45167</c:v>
              </c:pt>
              <c:pt idx="767">
                <c:v>45168</c:v>
              </c:pt>
              <c:pt idx="768">
                <c:v>45169</c:v>
              </c:pt>
              <c:pt idx="769">
                <c:v>45170</c:v>
              </c:pt>
              <c:pt idx="770">
                <c:v>45173</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45208</c:v>
              </c:pt>
              <c:pt idx="796">
                <c:v>45209</c:v>
              </c:pt>
              <c:pt idx="797">
                <c:v>45210</c:v>
              </c:pt>
              <c:pt idx="798">
                <c:v>45211</c:v>
              </c:pt>
              <c:pt idx="799">
                <c:v>45212</c:v>
              </c:pt>
              <c:pt idx="800">
                <c:v>45215</c:v>
              </c:pt>
              <c:pt idx="801">
                <c:v>45216</c:v>
              </c:pt>
              <c:pt idx="802">
                <c:v>45217</c:v>
              </c:pt>
              <c:pt idx="803">
                <c:v>45218</c:v>
              </c:pt>
              <c:pt idx="804">
                <c:v>45219</c:v>
              </c:pt>
              <c:pt idx="805">
                <c:v>45222</c:v>
              </c:pt>
              <c:pt idx="806">
                <c:v>45223</c:v>
              </c:pt>
              <c:pt idx="807">
                <c:v>45224</c:v>
              </c:pt>
              <c:pt idx="808">
                <c:v>45225</c:v>
              </c:pt>
              <c:pt idx="809">
                <c:v>45226</c:v>
              </c:pt>
              <c:pt idx="810">
                <c:v>45229</c:v>
              </c:pt>
              <c:pt idx="811">
                <c:v>45230</c:v>
              </c:pt>
              <c:pt idx="812">
                <c:v>45231</c:v>
              </c:pt>
              <c:pt idx="813">
                <c:v>45232</c:v>
              </c:pt>
              <c:pt idx="814">
                <c:v>45233</c:v>
              </c:pt>
              <c:pt idx="815">
                <c:v>45236</c:v>
              </c:pt>
              <c:pt idx="816">
                <c:v>45237</c:v>
              </c:pt>
              <c:pt idx="817">
                <c:v>45238</c:v>
              </c:pt>
              <c:pt idx="818">
                <c:v>45239</c:v>
              </c:pt>
              <c:pt idx="819">
                <c:v>45240</c:v>
              </c:pt>
              <c:pt idx="820">
                <c:v>45243</c:v>
              </c:pt>
              <c:pt idx="821">
                <c:v>45244</c:v>
              </c:pt>
              <c:pt idx="822">
                <c:v>45245</c:v>
              </c:pt>
              <c:pt idx="823">
                <c:v>45246</c:v>
              </c:pt>
              <c:pt idx="824">
                <c:v>45247</c:v>
              </c:pt>
              <c:pt idx="825">
                <c:v>45250</c:v>
              </c:pt>
              <c:pt idx="826">
                <c:v>45251</c:v>
              </c:pt>
              <c:pt idx="827">
                <c:v>45252</c:v>
              </c:pt>
              <c:pt idx="828">
                <c:v>45253</c:v>
              </c:pt>
              <c:pt idx="829">
                <c:v>45254</c:v>
              </c:pt>
              <c:pt idx="830">
                <c:v>45257</c:v>
              </c:pt>
              <c:pt idx="831">
                <c:v>45258</c:v>
              </c:pt>
              <c:pt idx="832">
                <c:v>45259</c:v>
              </c:pt>
              <c:pt idx="833">
                <c:v>45260</c:v>
              </c:pt>
              <c:pt idx="834">
                <c:v>45261</c:v>
              </c:pt>
              <c:pt idx="835">
                <c:v>45264</c:v>
              </c:pt>
              <c:pt idx="836">
                <c:v>45265</c:v>
              </c:pt>
              <c:pt idx="837">
                <c:v>45266</c:v>
              </c:pt>
              <c:pt idx="838">
                <c:v>45267</c:v>
              </c:pt>
              <c:pt idx="839">
                <c:v>45268</c:v>
              </c:pt>
              <c:pt idx="840">
                <c:v>45271</c:v>
              </c:pt>
              <c:pt idx="841">
                <c:v>45272</c:v>
              </c:pt>
              <c:pt idx="842">
                <c:v>45273</c:v>
              </c:pt>
              <c:pt idx="843">
                <c:v>45274</c:v>
              </c:pt>
              <c:pt idx="844">
                <c:v>45275</c:v>
              </c:pt>
              <c:pt idx="845">
                <c:v>45278</c:v>
              </c:pt>
              <c:pt idx="846">
                <c:v>45279</c:v>
              </c:pt>
              <c:pt idx="847">
                <c:v>45280</c:v>
              </c:pt>
              <c:pt idx="848">
                <c:v>45281</c:v>
              </c:pt>
              <c:pt idx="849">
                <c:v>45282</c:v>
              </c:pt>
              <c:pt idx="850">
                <c:v>45285</c:v>
              </c:pt>
              <c:pt idx="851">
                <c:v>45286</c:v>
              </c:pt>
              <c:pt idx="852">
                <c:v>45287</c:v>
              </c:pt>
              <c:pt idx="853">
                <c:v>45288</c:v>
              </c:pt>
              <c:pt idx="854">
                <c:v>45289</c:v>
              </c:pt>
              <c:pt idx="855">
                <c:v>45292</c:v>
              </c:pt>
              <c:pt idx="856">
                <c:v>45293</c:v>
              </c:pt>
              <c:pt idx="857">
                <c:v>45294</c:v>
              </c:pt>
              <c:pt idx="858">
                <c:v>45295</c:v>
              </c:pt>
              <c:pt idx="859">
                <c:v>45296</c:v>
              </c:pt>
              <c:pt idx="860">
                <c:v>45299</c:v>
              </c:pt>
              <c:pt idx="861">
                <c:v>45300</c:v>
              </c:pt>
              <c:pt idx="862">
                <c:v>45301</c:v>
              </c:pt>
              <c:pt idx="863">
                <c:v>45302</c:v>
              </c:pt>
              <c:pt idx="864">
                <c:v>45303</c:v>
              </c:pt>
              <c:pt idx="865">
                <c:v>45306</c:v>
              </c:pt>
              <c:pt idx="866">
                <c:v>45307</c:v>
              </c:pt>
              <c:pt idx="867">
                <c:v>45308</c:v>
              </c:pt>
              <c:pt idx="868">
                <c:v>45309</c:v>
              </c:pt>
              <c:pt idx="869">
                <c:v>45310</c:v>
              </c:pt>
              <c:pt idx="870">
                <c:v>45313</c:v>
              </c:pt>
              <c:pt idx="871">
                <c:v>45314</c:v>
              </c:pt>
              <c:pt idx="872">
                <c:v>45315</c:v>
              </c:pt>
              <c:pt idx="873">
                <c:v>45316</c:v>
              </c:pt>
              <c:pt idx="874">
                <c:v>45317</c:v>
              </c:pt>
              <c:pt idx="875">
                <c:v>45320</c:v>
              </c:pt>
              <c:pt idx="876">
                <c:v>45321</c:v>
              </c:pt>
              <c:pt idx="877">
                <c:v>45322</c:v>
              </c:pt>
              <c:pt idx="878">
                <c:v>45323</c:v>
              </c:pt>
              <c:pt idx="879">
                <c:v>45324</c:v>
              </c:pt>
              <c:pt idx="880">
                <c:v>45327</c:v>
              </c:pt>
              <c:pt idx="881">
                <c:v>45328</c:v>
              </c:pt>
              <c:pt idx="882">
                <c:v>45329</c:v>
              </c:pt>
              <c:pt idx="883">
                <c:v>45330</c:v>
              </c:pt>
              <c:pt idx="884">
                <c:v>45331</c:v>
              </c:pt>
              <c:pt idx="885">
                <c:v>45334</c:v>
              </c:pt>
              <c:pt idx="886">
                <c:v>45335</c:v>
              </c:pt>
              <c:pt idx="887">
                <c:v>45336</c:v>
              </c:pt>
              <c:pt idx="888">
                <c:v>45337</c:v>
              </c:pt>
              <c:pt idx="889">
                <c:v>45338</c:v>
              </c:pt>
              <c:pt idx="890">
                <c:v>45341</c:v>
              </c:pt>
              <c:pt idx="891">
                <c:v>45342</c:v>
              </c:pt>
              <c:pt idx="892">
                <c:v>45343</c:v>
              </c:pt>
              <c:pt idx="893">
                <c:v>45344</c:v>
              </c:pt>
              <c:pt idx="894">
                <c:v>45345</c:v>
              </c:pt>
              <c:pt idx="895">
                <c:v>45348</c:v>
              </c:pt>
              <c:pt idx="896">
                <c:v>45349</c:v>
              </c:pt>
              <c:pt idx="897">
                <c:v>45350</c:v>
              </c:pt>
              <c:pt idx="898">
                <c:v>45351</c:v>
              </c:pt>
              <c:pt idx="899">
                <c:v>45352</c:v>
              </c:pt>
              <c:pt idx="900">
                <c:v>45355</c:v>
              </c:pt>
              <c:pt idx="901">
                <c:v>45356</c:v>
              </c:pt>
              <c:pt idx="902">
                <c:v>45357</c:v>
              </c:pt>
              <c:pt idx="903">
                <c:v>45358</c:v>
              </c:pt>
              <c:pt idx="904">
                <c:v>45359</c:v>
              </c:pt>
              <c:pt idx="905">
                <c:v>45362</c:v>
              </c:pt>
              <c:pt idx="906">
                <c:v>45363</c:v>
              </c:pt>
              <c:pt idx="907">
                <c:v>45364</c:v>
              </c:pt>
              <c:pt idx="908">
                <c:v>45365</c:v>
              </c:pt>
              <c:pt idx="909">
                <c:v>45366</c:v>
              </c:pt>
              <c:pt idx="910">
                <c:v>45369</c:v>
              </c:pt>
              <c:pt idx="911">
                <c:v>45370</c:v>
              </c:pt>
              <c:pt idx="912">
                <c:v>45371</c:v>
              </c:pt>
              <c:pt idx="913">
                <c:v>45372</c:v>
              </c:pt>
              <c:pt idx="914">
                <c:v>45373</c:v>
              </c:pt>
              <c:pt idx="915">
                <c:v>45376</c:v>
              </c:pt>
              <c:pt idx="916">
                <c:v>45377</c:v>
              </c:pt>
              <c:pt idx="917">
                <c:v>45378</c:v>
              </c:pt>
              <c:pt idx="918">
                <c:v>45379</c:v>
              </c:pt>
              <c:pt idx="919">
                <c:v>45380</c:v>
              </c:pt>
              <c:pt idx="920">
                <c:v>45383</c:v>
              </c:pt>
              <c:pt idx="921">
                <c:v>45384</c:v>
              </c:pt>
              <c:pt idx="922">
                <c:v>45385</c:v>
              </c:pt>
              <c:pt idx="923">
                <c:v>45386</c:v>
              </c:pt>
              <c:pt idx="924">
                <c:v>45387</c:v>
              </c:pt>
              <c:pt idx="925">
                <c:v>45390</c:v>
              </c:pt>
              <c:pt idx="926">
                <c:v>45391</c:v>
              </c:pt>
              <c:pt idx="927">
                <c:v>45392</c:v>
              </c:pt>
              <c:pt idx="928">
                <c:v>45393</c:v>
              </c:pt>
              <c:pt idx="929">
                <c:v>45394</c:v>
              </c:pt>
              <c:pt idx="930">
                <c:v>45397</c:v>
              </c:pt>
              <c:pt idx="931">
                <c:v>45398</c:v>
              </c:pt>
              <c:pt idx="932">
                <c:v>45399</c:v>
              </c:pt>
              <c:pt idx="933">
                <c:v>45400</c:v>
              </c:pt>
              <c:pt idx="934">
                <c:v>45401</c:v>
              </c:pt>
              <c:pt idx="935">
                <c:v>45404</c:v>
              </c:pt>
              <c:pt idx="936">
                <c:v>45405</c:v>
              </c:pt>
              <c:pt idx="937">
                <c:v>45406</c:v>
              </c:pt>
              <c:pt idx="938">
                <c:v>45407</c:v>
              </c:pt>
              <c:pt idx="939">
                <c:v>45408</c:v>
              </c:pt>
              <c:pt idx="940">
                <c:v>45411</c:v>
              </c:pt>
              <c:pt idx="941">
                <c:v>45412</c:v>
              </c:pt>
              <c:pt idx="942">
                <c:v>45413</c:v>
              </c:pt>
              <c:pt idx="943">
                <c:v>45414</c:v>
              </c:pt>
              <c:pt idx="944">
                <c:v>45415</c:v>
              </c:pt>
              <c:pt idx="945">
                <c:v>45418</c:v>
              </c:pt>
              <c:pt idx="946">
                <c:v>45419</c:v>
              </c:pt>
              <c:pt idx="947">
                <c:v>45420</c:v>
              </c:pt>
              <c:pt idx="948">
                <c:v>45421</c:v>
              </c:pt>
              <c:pt idx="949">
                <c:v>45422</c:v>
              </c:pt>
              <c:pt idx="950">
                <c:v>45425</c:v>
              </c:pt>
              <c:pt idx="951">
                <c:v>45426</c:v>
              </c:pt>
              <c:pt idx="952">
                <c:v>45427</c:v>
              </c:pt>
              <c:pt idx="953">
                <c:v>45428</c:v>
              </c:pt>
              <c:pt idx="954">
                <c:v>45429</c:v>
              </c:pt>
              <c:pt idx="955">
                <c:v>45432</c:v>
              </c:pt>
              <c:pt idx="956">
                <c:v>45433</c:v>
              </c:pt>
              <c:pt idx="957">
                <c:v>45434</c:v>
              </c:pt>
              <c:pt idx="958">
                <c:v>45435</c:v>
              </c:pt>
              <c:pt idx="959">
                <c:v>45436</c:v>
              </c:pt>
              <c:pt idx="960">
                <c:v>45439</c:v>
              </c:pt>
              <c:pt idx="961">
                <c:v>45440</c:v>
              </c:pt>
              <c:pt idx="962">
                <c:v>45441</c:v>
              </c:pt>
              <c:pt idx="963">
                <c:v>45442</c:v>
              </c:pt>
              <c:pt idx="964">
                <c:v>45443</c:v>
              </c:pt>
              <c:pt idx="965">
                <c:v>45446</c:v>
              </c:pt>
              <c:pt idx="966">
                <c:v>45447</c:v>
              </c:pt>
              <c:pt idx="967">
                <c:v>45448</c:v>
              </c:pt>
              <c:pt idx="968">
                <c:v>45449</c:v>
              </c:pt>
              <c:pt idx="969">
                <c:v>45450</c:v>
              </c:pt>
              <c:pt idx="970">
                <c:v>45453</c:v>
              </c:pt>
              <c:pt idx="971">
                <c:v>45454</c:v>
              </c:pt>
              <c:pt idx="972">
                <c:v>45455</c:v>
              </c:pt>
              <c:pt idx="973">
                <c:v>45456</c:v>
              </c:pt>
              <c:pt idx="974">
                <c:v>45457</c:v>
              </c:pt>
              <c:pt idx="975">
                <c:v>45460</c:v>
              </c:pt>
              <c:pt idx="976">
                <c:v>45461</c:v>
              </c:pt>
              <c:pt idx="977">
                <c:v>45462</c:v>
              </c:pt>
              <c:pt idx="978">
                <c:v>45463</c:v>
              </c:pt>
              <c:pt idx="979">
                <c:v>45464</c:v>
              </c:pt>
              <c:pt idx="980">
                <c:v>45467</c:v>
              </c:pt>
              <c:pt idx="981">
                <c:v>45468</c:v>
              </c:pt>
              <c:pt idx="982">
                <c:v>45469</c:v>
              </c:pt>
              <c:pt idx="983">
                <c:v>45470</c:v>
              </c:pt>
              <c:pt idx="984">
                <c:v>45471</c:v>
              </c:pt>
              <c:pt idx="985">
                <c:v>45474</c:v>
              </c:pt>
              <c:pt idx="986">
                <c:v>45475</c:v>
              </c:pt>
              <c:pt idx="987">
                <c:v>45476</c:v>
              </c:pt>
              <c:pt idx="988">
                <c:v>45477</c:v>
              </c:pt>
              <c:pt idx="989">
                <c:v>45478</c:v>
              </c:pt>
              <c:pt idx="990">
                <c:v>45481</c:v>
              </c:pt>
              <c:pt idx="991">
                <c:v>45482</c:v>
              </c:pt>
              <c:pt idx="992">
                <c:v>45483</c:v>
              </c:pt>
              <c:pt idx="993">
                <c:v>45484</c:v>
              </c:pt>
              <c:pt idx="994">
                <c:v>45485</c:v>
              </c:pt>
              <c:pt idx="995">
                <c:v>45488</c:v>
              </c:pt>
              <c:pt idx="996">
                <c:v>45489</c:v>
              </c:pt>
              <c:pt idx="997">
                <c:v>45490</c:v>
              </c:pt>
              <c:pt idx="998">
                <c:v>45491</c:v>
              </c:pt>
              <c:pt idx="999">
                <c:v>45492</c:v>
              </c:pt>
              <c:pt idx="1000">
                <c:v>45495</c:v>
              </c:pt>
              <c:pt idx="1001">
                <c:v>45496</c:v>
              </c:pt>
              <c:pt idx="1002">
                <c:v>45497</c:v>
              </c:pt>
              <c:pt idx="1003">
                <c:v>45498</c:v>
              </c:pt>
              <c:pt idx="1004">
                <c:v>45499</c:v>
              </c:pt>
              <c:pt idx="1005">
                <c:v>45502</c:v>
              </c:pt>
              <c:pt idx="1006">
                <c:v>45503</c:v>
              </c:pt>
              <c:pt idx="1007">
                <c:v>45504</c:v>
              </c:pt>
              <c:pt idx="1008">
                <c:v>45505</c:v>
              </c:pt>
              <c:pt idx="1009">
                <c:v>45506</c:v>
              </c:pt>
              <c:pt idx="1010">
                <c:v>45509</c:v>
              </c:pt>
              <c:pt idx="1011">
                <c:v>45510</c:v>
              </c:pt>
              <c:pt idx="1012">
                <c:v>45511</c:v>
              </c:pt>
              <c:pt idx="1013">
                <c:v>45512</c:v>
              </c:pt>
              <c:pt idx="1014">
                <c:v>45513</c:v>
              </c:pt>
              <c:pt idx="1015">
                <c:v>45516</c:v>
              </c:pt>
              <c:pt idx="1016">
                <c:v>45517</c:v>
              </c:pt>
              <c:pt idx="1017">
                <c:v>45518</c:v>
              </c:pt>
              <c:pt idx="1018">
                <c:v>45519</c:v>
              </c:pt>
              <c:pt idx="1019">
                <c:v>45520</c:v>
              </c:pt>
              <c:pt idx="1020">
                <c:v>45523</c:v>
              </c:pt>
              <c:pt idx="1021">
                <c:v>45524</c:v>
              </c:pt>
              <c:pt idx="1022">
                <c:v>45525</c:v>
              </c:pt>
              <c:pt idx="1023">
                <c:v>45526</c:v>
              </c:pt>
              <c:pt idx="1024">
                <c:v>45527</c:v>
              </c:pt>
              <c:pt idx="1025">
                <c:v>45530</c:v>
              </c:pt>
              <c:pt idx="1026">
                <c:v>45531</c:v>
              </c:pt>
              <c:pt idx="1027">
                <c:v>45532</c:v>
              </c:pt>
              <c:pt idx="1028">
                <c:v>45533</c:v>
              </c:pt>
              <c:pt idx="1029">
                <c:v>45534</c:v>
              </c:pt>
              <c:pt idx="1030">
                <c:v>45537</c:v>
              </c:pt>
              <c:pt idx="1031">
                <c:v>45538</c:v>
              </c:pt>
              <c:pt idx="1032">
                <c:v>45539</c:v>
              </c:pt>
              <c:pt idx="1033">
                <c:v>45540</c:v>
              </c:pt>
              <c:pt idx="1034">
                <c:v>45541</c:v>
              </c:pt>
              <c:pt idx="1035">
                <c:v>45544</c:v>
              </c:pt>
              <c:pt idx="1036">
                <c:v>45545</c:v>
              </c:pt>
              <c:pt idx="1037">
                <c:v>45546</c:v>
              </c:pt>
              <c:pt idx="1038">
                <c:v>45547</c:v>
              </c:pt>
              <c:pt idx="1039">
                <c:v>45548</c:v>
              </c:pt>
              <c:pt idx="1040">
                <c:v>45551</c:v>
              </c:pt>
              <c:pt idx="1041">
                <c:v>45552</c:v>
              </c:pt>
              <c:pt idx="1042">
                <c:v>45553</c:v>
              </c:pt>
              <c:pt idx="1043">
                <c:v>45554</c:v>
              </c:pt>
              <c:pt idx="1044">
                <c:v>45555</c:v>
              </c:pt>
              <c:pt idx="1045">
                <c:v>45558</c:v>
              </c:pt>
              <c:pt idx="1046">
                <c:v>45559</c:v>
              </c:pt>
              <c:pt idx="1047">
                <c:v>45560</c:v>
              </c:pt>
              <c:pt idx="1048">
                <c:v>45561</c:v>
              </c:pt>
              <c:pt idx="1049">
                <c:v>45562</c:v>
              </c:pt>
              <c:pt idx="1050">
                <c:v>45565</c:v>
              </c:pt>
              <c:pt idx="1051">
                <c:v>45566</c:v>
              </c:pt>
              <c:pt idx="1052">
                <c:v>45567</c:v>
              </c:pt>
              <c:pt idx="1053">
                <c:v>45568</c:v>
              </c:pt>
              <c:pt idx="1054">
                <c:v>45569</c:v>
              </c:pt>
              <c:pt idx="1055">
                <c:v>45572</c:v>
              </c:pt>
              <c:pt idx="1056">
                <c:v>45573</c:v>
              </c:pt>
              <c:pt idx="1057">
                <c:v>45574</c:v>
              </c:pt>
              <c:pt idx="1058">
                <c:v>45575</c:v>
              </c:pt>
              <c:pt idx="1059">
                <c:v>45576</c:v>
              </c:pt>
              <c:pt idx="1060">
                <c:v>45579</c:v>
              </c:pt>
              <c:pt idx="1061">
                <c:v>45580</c:v>
              </c:pt>
              <c:pt idx="1062">
                <c:v>45581</c:v>
              </c:pt>
              <c:pt idx="1063">
                <c:v>45582</c:v>
              </c:pt>
              <c:pt idx="1064">
                <c:v>45583</c:v>
              </c:pt>
              <c:pt idx="1065">
                <c:v>45586</c:v>
              </c:pt>
              <c:pt idx="1066">
                <c:v>45587</c:v>
              </c:pt>
              <c:pt idx="1067">
                <c:v>45588</c:v>
              </c:pt>
              <c:pt idx="1068">
                <c:v>45589</c:v>
              </c:pt>
              <c:pt idx="1069">
                <c:v>45590</c:v>
              </c:pt>
              <c:pt idx="1070">
                <c:v>45593</c:v>
              </c:pt>
              <c:pt idx="1071">
                <c:v>45594</c:v>
              </c:pt>
              <c:pt idx="1072">
                <c:v>45595</c:v>
              </c:pt>
              <c:pt idx="1073">
                <c:v>45596</c:v>
              </c:pt>
              <c:pt idx="1074">
                <c:v>45597</c:v>
              </c:pt>
              <c:pt idx="1075">
                <c:v>45600</c:v>
              </c:pt>
              <c:pt idx="1076">
                <c:v>45601</c:v>
              </c:pt>
              <c:pt idx="1077">
                <c:v>45602</c:v>
              </c:pt>
              <c:pt idx="1078">
                <c:v>45603</c:v>
              </c:pt>
              <c:pt idx="1079">
                <c:v>45604</c:v>
              </c:pt>
              <c:pt idx="1080">
                <c:v>45607</c:v>
              </c:pt>
              <c:pt idx="1081">
                <c:v>45608</c:v>
              </c:pt>
              <c:pt idx="1082">
                <c:v>45609</c:v>
              </c:pt>
              <c:pt idx="1083">
                <c:v>45610</c:v>
              </c:pt>
              <c:pt idx="1084">
                <c:v>45611</c:v>
              </c:pt>
              <c:pt idx="1085">
                <c:v>45614</c:v>
              </c:pt>
              <c:pt idx="1086">
                <c:v>45615</c:v>
              </c:pt>
              <c:pt idx="1087">
                <c:v>45616</c:v>
              </c:pt>
              <c:pt idx="1088">
                <c:v>45617</c:v>
              </c:pt>
              <c:pt idx="1089">
                <c:v>45618</c:v>
              </c:pt>
              <c:pt idx="1090">
                <c:v>45621</c:v>
              </c:pt>
              <c:pt idx="1091">
                <c:v>45622</c:v>
              </c:pt>
              <c:pt idx="1092">
                <c:v>45623</c:v>
              </c:pt>
              <c:pt idx="1093">
                <c:v>45624</c:v>
              </c:pt>
              <c:pt idx="1094">
                <c:v>45625</c:v>
              </c:pt>
              <c:pt idx="1095">
                <c:v>45628</c:v>
              </c:pt>
              <c:pt idx="1096">
                <c:v>45629</c:v>
              </c:pt>
              <c:pt idx="1097">
                <c:v>45630</c:v>
              </c:pt>
              <c:pt idx="1098">
                <c:v>45631</c:v>
              </c:pt>
              <c:pt idx="1099">
                <c:v>45632</c:v>
              </c:pt>
              <c:pt idx="1100">
                <c:v>45635</c:v>
              </c:pt>
              <c:pt idx="1101">
                <c:v>45636</c:v>
              </c:pt>
              <c:pt idx="1102">
                <c:v>45637</c:v>
              </c:pt>
              <c:pt idx="1103">
                <c:v>45638</c:v>
              </c:pt>
              <c:pt idx="1104">
                <c:v>45639</c:v>
              </c:pt>
              <c:pt idx="1105">
                <c:v>45642</c:v>
              </c:pt>
              <c:pt idx="1106">
                <c:v>45643</c:v>
              </c:pt>
              <c:pt idx="1107">
                <c:v>45644</c:v>
              </c:pt>
              <c:pt idx="1108">
                <c:v>45645</c:v>
              </c:pt>
              <c:pt idx="1109">
                <c:v>45646</c:v>
              </c:pt>
              <c:pt idx="1110">
                <c:v>45649</c:v>
              </c:pt>
              <c:pt idx="1111">
                <c:v>45650</c:v>
              </c:pt>
              <c:pt idx="1112">
                <c:v>45651</c:v>
              </c:pt>
              <c:pt idx="1113">
                <c:v>45652</c:v>
              </c:pt>
              <c:pt idx="1114">
                <c:v>45653</c:v>
              </c:pt>
              <c:pt idx="1115">
                <c:v>45656</c:v>
              </c:pt>
              <c:pt idx="1116">
                <c:v>45657</c:v>
              </c:pt>
              <c:pt idx="1117">
                <c:v>45658</c:v>
              </c:pt>
              <c:pt idx="1118">
                <c:v>45659</c:v>
              </c:pt>
              <c:pt idx="1119">
                <c:v>45660</c:v>
              </c:pt>
              <c:pt idx="1120">
                <c:v>45663</c:v>
              </c:pt>
              <c:pt idx="1121">
                <c:v>45664</c:v>
              </c:pt>
              <c:pt idx="1122">
                <c:v>45665</c:v>
              </c:pt>
              <c:pt idx="1123">
                <c:v>45666</c:v>
              </c:pt>
              <c:pt idx="1124">
                <c:v>45667</c:v>
              </c:pt>
              <c:pt idx="1125">
                <c:v>45670</c:v>
              </c:pt>
              <c:pt idx="1126">
                <c:v>45671</c:v>
              </c:pt>
              <c:pt idx="1127">
                <c:v>45672</c:v>
              </c:pt>
              <c:pt idx="1128">
                <c:v>45673</c:v>
              </c:pt>
              <c:pt idx="1129">
                <c:v>45674</c:v>
              </c:pt>
              <c:pt idx="1130">
                <c:v>45677</c:v>
              </c:pt>
              <c:pt idx="1131">
                <c:v>45678</c:v>
              </c:pt>
              <c:pt idx="1132">
                <c:v>45679</c:v>
              </c:pt>
              <c:pt idx="1133">
                <c:v>45680</c:v>
              </c:pt>
              <c:pt idx="1134">
                <c:v>45681</c:v>
              </c:pt>
              <c:pt idx="1135">
                <c:v>45684</c:v>
              </c:pt>
              <c:pt idx="1136">
                <c:v>45685</c:v>
              </c:pt>
              <c:pt idx="1137">
                <c:v>45686</c:v>
              </c:pt>
              <c:pt idx="1138">
                <c:v>45687</c:v>
              </c:pt>
              <c:pt idx="1139">
                <c:v>45688</c:v>
              </c:pt>
              <c:pt idx="1140">
                <c:v>45691</c:v>
              </c:pt>
              <c:pt idx="1141">
                <c:v>45692</c:v>
              </c:pt>
              <c:pt idx="1142">
                <c:v>45693</c:v>
              </c:pt>
              <c:pt idx="1143">
                <c:v>45694</c:v>
              </c:pt>
              <c:pt idx="1144">
                <c:v>45695</c:v>
              </c:pt>
              <c:pt idx="1145">
                <c:v>45698</c:v>
              </c:pt>
              <c:pt idx="1146">
                <c:v>45699</c:v>
              </c:pt>
              <c:pt idx="1147">
                <c:v>45700</c:v>
              </c:pt>
              <c:pt idx="1148">
                <c:v>45701</c:v>
              </c:pt>
              <c:pt idx="1149">
                <c:v>45702</c:v>
              </c:pt>
              <c:pt idx="1150">
                <c:v>45705</c:v>
              </c:pt>
              <c:pt idx="1151">
                <c:v>45706</c:v>
              </c:pt>
              <c:pt idx="1152">
                <c:v>45707</c:v>
              </c:pt>
              <c:pt idx="1153">
                <c:v>45708</c:v>
              </c:pt>
              <c:pt idx="1154">
                <c:v>45709</c:v>
              </c:pt>
              <c:pt idx="1155">
                <c:v>45712</c:v>
              </c:pt>
              <c:pt idx="1156">
                <c:v>45713</c:v>
              </c:pt>
              <c:pt idx="1157">
                <c:v>45714</c:v>
              </c:pt>
              <c:pt idx="1158">
                <c:v>45715</c:v>
              </c:pt>
              <c:pt idx="1159">
                <c:v>45716</c:v>
              </c:pt>
              <c:pt idx="1160">
                <c:v>45719</c:v>
              </c:pt>
              <c:pt idx="1161">
                <c:v>45720</c:v>
              </c:pt>
              <c:pt idx="1162">
                <c:v>45721</c:v>
              </c:pt>
              <c:pt idx="1163">
                <c:v>45722</c:v>
              </c:pt>
              <c:pt idx="1164">
                <c:v>45723</c:v>
              </c:pt>
              <c:pt idx="1165">
                <c:v>45726</c:v>
              </c:pt>
              <c:pt idx="1166">
                <c:v>45727</c:v>
              </c:pt>
              <c:pt idx="1167">
                <c:v>45728</c:v>
              </c:pt>
              <c:pt idx="1168">
                <c:v>45729</c:v>
              </c:pt>
              <c:pt idx="1169">
                <c:v>45730</c:v>
              </c:pt>
              <c:pt idx="1170">
                <c:v>45733</c:v>
              </c:pt>
              <c:pt idx="1171">
                <c:v>45734</c:v>
              </c:pt>
              <c:pt idx="1172">
                <c:v>45735</c:v>
              </c:pt>
              <c:pt idx="1173">
                <c:v>45736</c:v>
              </c:pt>
              <c:pt idx="1174">
                <c:v>45737</c:v>
              </c:pt>
              <c:pt idx="1175">
                <c:v>45740</c:v>
              </c:pt>
              <c:pt idx="1176">
                <c:v>45741</c:v>
              </c:pt>
              <c:pt idx="1177">
                <c:v>45742</c:v>
              </c:pt>
              <c:pt idx="1178">
                <c:v>45743</c:v>
              </c:pt>
              <c:pt idx="1179">
                <c:v>45744</c:v>
              </c:pt>
              <c:pt idx="1180">
                <c:v>45747</c:v>
              </c:pt>
              <c:pt idx="1181">
                <c:v>45748</c:v>
              </c:pt>
              <c:pt idx="1182">
                <c:v>45749</c:v>
              </c:pt>
              <c:pt idx="1183">
                <c:v>45750</c:v>
              </c:pt>
              <c:pt idx="1184">
                <c:v>45751</c:v>
              </c:pt>
              <c:pt idx="1185">
                <c:v>45754</c:v>
              </c:pt>
              <c:pt idx="1186">
                <c:v>45755</c:v>
              </c:pt>
              <c:pt idx="1187">
                <c:v>45756</c:v>
              </c:pt>
              <c:pt idx="1188">
                <c:v>45757</c:v>
              </c:pt>
              <c:pt idx="1189">
                <c:v>45758</c:v>
              </c:pt>
              <c:pt idx="1190">
                <c:v>45761</c:v>
              </c:pt>
              <c:pt idx="1191">
                <c:v>45762</c:v>
              </c:pt>
              <c:pt idx="1192">
                <c:v>45763</c:v>
              </c:pt>
              <c:pt idx="1193">
                <c:v>45764</c:v>
              </c:pt>
              <c:pt idx="1194">
                <c:v>45765</c:v>
              </c:pt>
              <c:pt idx="1195">
                <c:v>45768</c:v>
              </c:pt>
              <c:pt idx="1196">
                <c:v>45769</c:v>
              </c:pt>
              <c:pt idx="1197">
                <c:v>45770</c:v>
              </c:pt>
              <c:pt idx="1198">
                <c:v>45771</c:v>
              </c:pt>
              <c:pt idx="1199">
                <c:v>45772</c:v>
              </c:pt>
              <c:pt idx="1200">
                <c:v>45775</c:v>
              </c:pt>
              <c:pt idx="1201">
                <c:v>45776</c:v>
              </c:pt>
              <c:pt idx="1202">
                <c:v>45777</c:v>
              </c:pt>
              <c:pt idx="1203">
                <c:v>45778</c:v>
              </c:pt>
              <c:pt idx="1204">
                <c:v>45779</c:v>
              </c:pt>
              <c:pt idx="1205">
                <c:v>45782</c:v>
              </c:pt>
              <c:pt idx="1206">
                <c:v>45783</c:v>
              </c:pt>
              <c:pt idx="1207">
                <c:v>45784</c:v>
              </c:pt>
              <c:pt idx="1208">
                <c:v>45785</c:v>
              </c:pt>
              <c:pt idx="1209">
                <c:v>45786</c:v>
              </c:pt>
              <c:pt idx="1210">
                <c:v>45789</c:v>
              </c:pt>
              <c:pt idx="1211">
                <c:v>45790</c:v>
              </c:pt>
              <c:pt idx="1212">
                <c:v>45791</c:v>
              </c:pt>
              <c:pt idx="1213">
                <c:v>45792</c:v>
              </c:pt>
              <c:pt idx="1214">
                <c:v>45793</c:v>
              </c:pt>
              <c:pt idx="1215">
                <c:v>45796</c:v>
              </c:pt>
              <c:pt idx="1216">
                <c:v>45797</c:v>
              </c:pt>
              <c:pt idx="1217">
                <c:v>45798</c:v>
              </c:pt>
              <c:pt idx="1218">
                <c:v>45799</c:v>
              </c:pt>
              <c:pt idx="1219">
                <c:v>45800</c:v>
              </c:pt>
              <c:pt idx="1220">
                <c:v>45803</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45827</c:v>
              </c:pt>
              <c:pt idx="1239">
                <c:v>45828</c:v>
              </c:pt>
              <c:pt idx="1240">
                <c:v>45831</c:v>
              </c:pt>
              <c:pt idx="1241">
                <c:v>45832</c:v>
              </c:pt>
              <c:pt idx="1242">
                <c:v>45833</c:v>
              </c:pt>
              <c:pt idx="1243">
                <c:v>45834</c:v>
              </c:pt>
              <c:pt idx="1244">
                <c:v>45835</c:v>
              </c:pt>
              <c:pt idx="1245">
                <c:v>45838</c:v>
              </c:pt>
              <c:pt idx="1246">
                <c:v>45839</c:v>
              </c:pt>
              <c:pt idx="1247">
                <c:v>45840</c:v>
              </c:pt>
              <c:pt idx="1248">
                <c:v>45841</c:v>
              </c:pt>
              <c:pt idx="1249">
                <c:v>45842</c:v>
              </c:pt>
              <c:pt idx="1250">
                <c:v>45845</c:v>
              </c:pt>
              <c:pt idx="1251">
                <c:v>45846</c:v>
              </c:pt>
              <c:pt idx="1252">
                <c:v>45847</c:v>
              </c:pt>
              <c:pt idx="1253">
                <c:v>45848</c:v>
              </c:pt>
              <c:pt idx="1254">
                <c:v>45849</c:v>
              </c:pt>
              <c:pt idx="1255">
                <c:v>45852</c:v>
              </c:pt>
              <c:pt idx="1256">
                <c:v>45853</c:v>
              </c:pt>
              <c:pt idx="1257">
                <c:v>45854</c:v>
              </c:pt>
              <c:pt idx="1258">
                <c:v>45855</c:v>
              </c:pt>
              <c:pt idx="1259">
                <c:v>45856</c:v>
              </c:pt>
              <c:pt idx="1260">
                <c:v>45859</c:v>
              </c:pt>
              <c:pt idx="1261">
                <c:v>45860</c:v>
              </c:pt>
              <c:pt idx="1262">
                <c:v>45861</c:v>
              </c:pt>
              <c:pt idx="1263">
                <c:v>45862</c:v>
              </c:pt>
              <c:pt idx="1264">
                <c:v>45863</c:v>
              </c:pt>
              <c:pt idx="1265">
                <c:v>45866</c:v>
              </c:pt>
              <c:pt idx="1266">
                <c:v>45867</c:v>
              </c:pt>
              <c:pt idx="1267">
                <c:v>45868</c:v>
              </c:pt>
              <c:pt idx="1268">
                <c:v>45869</c:v>
              </c:pt>
              <c:pt idx="1269">
                <c:v>45870</c:v>
              </c:pt>
              <c:pt idx="1270">
                <c:v>45873</c:v>
              </c:pt>
              <c:pt idx="1271">
                <c:v>45874</c:v>
              </c:pt>
              <c:pt idx="1272">
                <c:v>45875</c:v>
              </c:pt>
              <c:pt idx="1273">
                <c:v>45876</c:v>
              </c:pt>
              <c:pt idx="1274">
                <c:v>45877</c:v>
              </c:pt>
              <c:pt idx="1275">
                <c:v>45880</c:v>
              </c:pt>
              <c:pt idx="1276">
                <c:v>45881</c:v>
              </c:pt>
              <c:pt idx="1277">
                <c:v>45882</c:v>
              </c:pt>
              <c:pt idx="1278">
                <c:v>45883</c:v>
              </c:pt>
              <c:pt idx="1279">
                <c:v>45884</c:v>
              </c:pt>
              <c:pt idx="1280">
                <c:v>45887</c:v>
              </c:pt>
              <c:pt idx="1281">
                <c:v>45888</c:v>
              </c:pt>
              <c:pt idx="1282">
                <c:v>45889</c:v>
              </c:pt>
              <c:pt idx="1283">
                <c:v>45890</c:v>
              </c:pt>
              <c:pt idx="1284">
                <c:v>45891</c:v>
              </c:pt>
              <c:pt idx="1285">
                <c:v>45894</c:v>
              </c:pt>
              <c:pt idx="1286">
                <c:v>45895</c:v>
              </c:pt>
              <c:pt idx="1287">
                <c:v>45896</c:v>
              </c:pt>
              <c:pt idx="1288">
                <c:v>45897</c:v>
              </c:pt>
              <c:pt idx="1289">
                <c:v>45898</c:v>
              </c:pt>
              <c:pt idx="1290">
                <c:v>45901</c:v>
              </c:pt>
              <c:pt idx="1291">
                <c:v>45902</c:v>
              </c:pt>
              <c:pt idx="1292">
                <c:v>45903</c:v>
              </c:pt>
              <c:pt idx="1293">
                <c:v>45904</c:v>
              </c:pt>
              <c:pt idx="1294">
                <c:v>45905</c:v>
              </c:pt>
              <c:pt idx="1295">
                <c:v>45908</c:v>
              </c:pt>
              <c:pt idx="1296">
                <c:v>45909</c:v>
              </c:pt>
              <c:pt idx="1297">
                <c:v>45910</c:v>
              </c:pt>
              <c:pt idx="1298">
                <c:v>45911</c:v>
              </c:pt>
              <c:pt idx="1299">
                <c:v>45912</c:v>
              </c:pt>
              <c:pt idx="1300">
                <c:v>45915</c:v>
              </c:pt>
              <c:pt idx="1301">
                <c:v>45916</c:v>
              </c:pt>
              <c:pt idx="1302">
                <c:v>45917</c:v>
              </c:pt>
              <c:pt idx="1303">
                <c:v>45918</c:v>
              </c:pt>
              <c:pt idx="1304">
                <c:v>45919</c:v>
              </c:pt>
            </c:numLit>
          </c:cat>
          <c:val>
            <c:numLit>
              <c:formatCode>0.0%</c:formatCode>
              <c:ptCount val="1305"/>
              <c:pt idx="0">
                <c:v>0</c:v>
              </c:pt>
              <c:pt idx="1">
                <c:v>1.1677387883125778E-2</c:v>
              </c:pt>
              <c:pt idx="2">
                <c:v>2.3069079282293847E-2</c:v>
              </c:pt>
              <c:pt idx="3">
                <c:v>1.9330558430249667E-2</c:v>
              </c:pt>
              <c:pt idx="4">
                <c:v>1.9330558430249667E-2</c:v>
              </c:pt>
              <c:pt idx="5">
                <c:v>8.0384049018220605E-3</c:v>
              </c:pt>
              <c:pt idx="6">
                <c:v>-1.241153666716821E-2</c:v>
              </c:pt>
              <c:pt idx="7">
                <c:v>-1.241153666716821E-2</c:v>
              </c:pt>
              <c:pt idx="8">
                <c:v>-1.241153666716821E-2</c:v>
              </c:pt>
              <c:pt idx="9">
                <c:v>-1.241153666716821E-2</c:v>
              </c:pt>
              <c:pt idx="10">
                <c:v>1.7388278237982169E-2</c:v>
              </c:pt>
              <c:pt idx="11">
                <c:v>2.401324537528815E-2</c:v>
              </c:pt>
              <c:pt idx="12">
                <c:v>3.216015415452822E-2</c:v>
              </c:pt>
              <c:pt idx="13">
                <c:v>4.0473769871482101E-2</c:v>
              </c:pt>
              <c:pt idx="14">
                <c:v>4.0473769871482101E-2</c:v>
              </c:pt>
              <c:pt idx="15">
                <c:v>4.942609958953903E-2</c:v>
              </c:pt>
              <c:pt idx="16">
                <c:v>4.0742750071804057E-2</c:v>
              </c:pt>
              <c:pt idx="17">
                <c:v>3.7130665110532535E-2</c:v>
              </c:pt>
              <c:pt idx="18">
                <c:v>3.3593347526977624E-2</c:v>
              </c:pt>
              <c:pt idx="19">
                <c:v>3.3593347526977624E-2</c:v>
              </c:pt>
              <c:pt idx="20">
                <c:v>1.1285467014973127E-2</c:v>
              </c:pt>
              <c:pt idx="21">
                <c:v>1.4872325584575963E-2</c:v>
              </c:pt>
              <c:pt idx="22">
                <c:v>2.1079993495845883E-2</c:v>
              </c:pt>
              <c:pt idx="23">
                <c:v>1.3066359087047674E-2</c:v>
              </c:pt>
              <c:pt idx="24">
                <c:v>1.3066359087047674E-2</c:v>
              </c:pt>
              <c:pt idx="25">
                <c:v>-1.9364294929951287E-2</c:v>
              </c:pt>
              <c:pt idx="26">
                <c:v>-2.9731734040888025E-2</c:v>
              </c:pt>
              <c:pt idx="27">
                <c:v>-2.5558589814312582E-2</c:v>
              </c:pt>
              <c:pt idx="28">
                <c:v>-2.5558589814312582E-2</c:v>
              </c:pt>
              <c:pt idx="29">
                <c:v>-2.5558589814312582E-2</c:v>
              </c:pt>
              <c:pt idx="30">
                <c:v>-4.2233082741045092E-2</c:v>
              </c:pt>
              <c:pt idx="31">
                <c:v>-2.3844258944351604E-2</c:v>
              </c:pt>
              <c:pt idx="32">
                <c:v>-2.6974762970696453E-2</c:v>
              </c:pt>
              <c:pt idx="33">
                <c:v>-2.4373405304532803E-2</c:v>
              </c:pt>
              <c:pt idx="34">
                <c:v>-2.4373405304532803E-2</c:v>
              </c:pt>
              <c:pt idx="35">
                <c:v>-4.7682439240109842E-3</c:v>
              </c:pt>
              <c:pt idx="36">
                <c:v>1.9076318952768734E-3</c:v>
              </c:pt>
              <c:pt idx="37">
                <c:v>-1.4634194525873001E-2</c:v>
              </c:pt>
              <c:pt idx="38">
                <c:v>-2.0207555456271065E-2</c:v>
              </c:pt>
              <c:pt idx="39">
                <c:v>-2.0207555456271065E-2</c:v>
              </c:pt>
              <c:pt idx="40">
                <c:v>-3.7341898149203634E-2</c:v>
              </c:pt>
              <c:pt idx="41">
                <c:v>-2.9961051059128718E-2</c:v>
              </c:pt>
              <c:pt idx="42">
                <c:v>-2.6184994552011287E-2</c:v>
              </c:pt>
              <c:pt idx="43">
                <c:v>-1.7617139357578027E-2</c:v>
              </c:pt>
              <c:pt idx="44">
                <c:v>-1.7617139357578027E-2</c:v>
              </c:pt>
              <c:pt idx="45">
                <c:v>-4.7282768094997207E-3</c:v>
              </c:pt>
              <c:pt idx="46">
                <c:v>-8.6392793154244085E-4</c:v>
              </c:pt>
              <c:pt idx="47">
                <c:v>-6.5796812052744125E-3</c:v>
              </c:pt>
              <c:pt idx="48">
                <c:v>-4.8487860178926256E-3</c:v>
              </c:pt>
              <c:pt idx="49">
                <c:v>-4.8487860178926256E-3</c:v>
              </c:pt>
              <c:pt idx="50">
                <c:v>-2.8989379081242772E-2</c:v>
              </c:pt>
              <c:pt idx="51">
                <c:v>-4.4166700859065156E-2</c:v>
              </c:pt>
              <c:pt idx="52">
                <c:v>-3.3592283763473896E-2</c:v>
              </c:pt>
              <c:pt idx="53">
                <c:v>-1.3454632766043417E-2</c:v>
              </c:pt>
              <c:pt idx="54">
                <c:v>-1.3454632766043417E-2</c:v>
              </c:pt>
              <c:pt idx="55">
                <c:v>-1.3625746723988419E-2</c:v>
              </c:pt>
              <c:pt idx="56">
                <c:v>-1.7492375095168877E-2</c:v>
              </c:pt>
              <c:pt idx="57">
                <c:v>-1.6124831127543815E-2</c:v>
              </c:pt>
              <c:pt idx="58">
                <c:v>-1.640566469262561E-2</c:v>
              </c:pt>
              <c:pt idx="59">
                <c:v>-1.640566469262561E-2</c:v>
              </c:pt>
              <c:pt idx="60">
                <c:v>-2.0445686514974026E-2</c:v>
              </c:pt>
              <c:pt idx="61">
                <c:v>-1.5720145097341987E-2</c:v>
              </c:pt>
              <c:pt idx="62">
                <c:v>-1.8767827536582127E-2</c:v>
              </c:pt>
              <c:pt idx="63">
                <c:v>-1.3759021094431612E-3</c:v>
              </c:pt>
              <c:pt idx="64">
                <c:v>-1.3759021094431612E-3</c:v>
              </c:pt>
              <c:pt idx="65">
                <c:v>-1.1638636498333743E-2</c:v>
              </c:pt>
              <c:pt idx="66">
                <c:v>-1.8399917330379267E-2</c:v>
              </c:pt>
              <c:pt idx="67">
                <c:v>-1.5265006283803118E-2</c:v>
              </c:pt>
              <c:pt idx="68">
                <c:v>-1.6156895998881704E-2</c:v>
              </c:pt>
              <c:pt idx="69">
                <c:v>-1.6156895998881704E-2</c:v>
              </c:pt>
              <c:pt idx="70">
                <c:v>-2.1838760806697555E-2</c:v>
              </c:pt>
              <c:pt idx="71">
                <c:v>-1.6390468071138531E-2</c:v>
              </c:pt>
              <c:pt idx="72">
                <c:v>-1.8300683392068473E-2</c:v>
              </c:pt>
              <c:pt idx="73">
                <c:v>-2.1540451126905613E-2</c:v>
              </c:pt>
              <c:pt idx="74">
                <c:v>-2.1540451126905613E-2</c:v>
              </c:pt>
              <c:pt idx="75">
                <c:v>-2.2485984915833646E-2</c:v>
              </c:pt>
              <c:pt idx="76">
                <c:v>-1.0846284653995841E-2</c:v>
              </c:pt>
              <c:pt idx="77">
                <c:v>-1.6416606260096334E-2</c:v>
              </c:pt>
              <c:pt idx="78">
                <c:v>-1.5245706574514517E-2</c:v>
              </c:pt>
              <c:pt idx="79">
                <c:v>-1.5245706574514517E-2</c:v>
              </c:pt>
              <c:pt idx="80">
                <c:v>6.1439940672380899E-4</c:v>
              </c:pt>
              <c:pt idx="81">
                <c:v>2.2386143112662626E-3</c:v>
              </c:pt>
              <c:pt idx="82">
                <c:v>1.8969942602360401E-3</c:v>
              </c:pt>
              <c:pt idx="83">
                <c:v>4.5633934663644737E-3</c:v>
              </c:pt>
              <c:pt idx="84">
                <c:v>4.5633934663644737E-3</c:v>
              </c:pt>
              <c:pt idx="85">
                <c:v>7.3699055226041921E-3</c:v>
              </c:pt>
              <c:pt idx="86">
                <c:v>8.4184724052147608E-3</c:v>
              </c:pt>
              <c:pt idx="87">
                <c:v>1.0647664811159085E-2</c:v>
              </c:pt>
              <c:pt idx="88">
                <c:v>9.7978697375997736E-3</c:v>
              </c:pt>
              <c:pt idx="89">
                <c:v>9.7978697375997736E-3</c:v>
              </c:pt>
              <c:pt idx="90">
                <c:v>1.879366179311015E-2</c:v>
              </c:pt>
              <c:pt idx="91">
                <c:v>1.8202361251046684E-2</c:v>
              </c:pt>
              <c:pt idx="92">
                <c:v>2.4951788718331924E-2</c:v>
              </c:pt>
              <c:pt idx="93">
                <c:v>2.449710580343778E-2</c:v>
              </c:pt>
              <c:pt idx="94">
                <c:v>2.449710580343778E-2</c:v>
              </c:pt>
              <c:pt idx="95">
                <c:v>2.2599199745912291E-2</c:v>
              </c:pt>
              <c:pt idx="96">
                <c:v>2.1853653495754743E-2</c:v>
              </c:pt>
              <c:pt idx="97">
                <c:v>1.1908832428374483E-2</c:v>
              </c:pt>
              <c:pt idx="98">
                <c:v>1.1680123274993459E-2</c:v>
              </c:pt>
              <c:pt idx="99">
                <c:v>1.1680123274993459E-2</c:v>
              </c:pt>
              <c:pt idx="100">
                <c:v>7.1763005648581846E-3</c:v>
              </c:pt>
              <c:pt idx="101">
                <c:v>6.9114234523379725E-3</c:v>
              </c:pt>
              <c:pt idx="102">
                <c:v>3.2098303905074843E-3</c:v>
              </c:pt>
              <c:pt idx="103">
                <c:v>2.2746303041905058E-3</c:v>
              </c:pt>
              <c:pt idx="104">
                <c:v>2.2746303041905058E-3</c:v>
              </c:pt>
              <c:pt idx="105">
                <c:v>1.8287614297589627E-3</c:v>
              </c:pt>
              <c:pt idx="106">
                <c:v>3.6923231227232733E-3</c:v>
              </c:pt>
              <c:pt idx="107">
                <c:v>5.167611136692063E-3</c:v>
              </c:pt>
              <c:pt idx="108">
                <c:v>-3.7266674872842298E-3</c:v>
              </c:pt>
              <c:pt idx="109">
                <c:v>-3.7266674872842298E-3</c:v>
              </c:pt>
              <c:pt idx="110">
                <c:v>-3.3830718754607192E-3</c:v>
              </c:pt>
              <c:pt idx="111">
                <c:v>-8.8819693605719507E-3</c:v>
              </c:pt>
              <c:pt idx="112">
                <c:v>-1.1222553002016578E-2</c:v>
              </c:pt>
              <c:pt idx="113">
                <c:v>-1.1222553002016578E-2</c:v>
              </c:pt>
              <c:pt idx="114">
                <c:v>-1.1222553002016578E-2</c:v>
              </c:pt>
              <c:pt idx="115">
                <c:v>-2.4460481945653978E-3</c:v>
              </c:pt>
              <c:pt idx="116">
                <c:v>-1.2567605969840967E-3</c:v>
              </c:pt>
              <c:pt idx="117">
                <c:v>1.7081002551511126E-4</c:v>
              </c:pt>
              <c:pt idx="118">
                <c:v>-5.9725761768644192E-3</c:v>
              </c:pt>
              <c:pt idx="119">
                <c:v>-5.9725761768644192E-3</c:v>
              </c:pt>
              <c:pt idx="120">
                <c:v>4.8975671728659353E-3</c:v>
              </c:pt>
              <c:pt idx="121">
                <c:v>1.1966883522455118E-2</c:v>
              </c:pt>
              <c:pt idx="122">
                <c:v>1.5211970074813008E-2</c:v>
              </c:pt>
              <c:pt idx="123">
                <c:v>1.5211970074813008E-2</c:v>
              </c:pt>
              <c:pt idx="124">
                <c:v>1.5211970074813008E-2</c:v>
              </c:pt>
              <c:pt idx="125">
                <c:v>2.4420970729787328E-2</c:v>
              </c:pt>
              <c:pt idx="126">
                <c:v>2.8605512422478219E-2</c:v>
              </c:pt>
              <c:pt idx="127">
                <c:v>3.3715072465089424E-2</c:v>
              </c:pt>
              <c:pt idx="128">
                <c:v>3.7469853702124967E-2</c:v>
              </c:pt>
              <c:pt idx="129">
                <c:v>3.7469853702124967E-2</c:v>
              </c:pt>
              <c:pt idx="130">
                <c:v>3.9330224104576983E-2</c:v>
              </c:pt>
              <c:pt idx="131">
                <c:v>3.0092349868777069E-2</c:v>
              </c:pt>
              <c:pt idx="132">
                <c:v>2.816967331822795E-2</c:v>
              </c:pt>
              <c:pt idx="133">
                <c:v>2.3777697742237702E-2</c:v>
              </c:pt>
              <c:pt idx="134">
                <c:v>2.3777697742237702E-2</c:v>
              </c:pt>
              <c:pt idx="135">
                <c:v>1.7032373362753983E-2</c:v>
              </c:pt>
              <c:pt idx="136">
                <c:v>1.2589945003426806E-2</c:v>
              </c:pt>
              <c:pt idx="137">
                <c:v>2.5707820637315804E-2</c:v>
              </c:pt>
              <c:pt idx="138">
                <c:v>3.3877220416357101E-2</c:v>
              </c:pt>
              <c:pt idx="139">
                <c:v>3.3877220416357101E-2</c:v>
              </c:pt>
              <c:pt idx="140">
                <c:v>3.2790206081383833E-2</c:v>
              </c:pt>
              <c:pt idx="141">
                <c:v>3.5403265146092711E-2</c:v>
              </c:pt>
              <c:pt idx="142">
                <c:v>3.9051518066503421E-2</c:v>
              </c:pt>
              <c:pt idx="143">
                <c:v>5.2297653185743753E-2</c:v>
              </c:pt>
              <c:pt idx="144">
                <c:v>5.2297653185743753E-2</c:v>
              </c:pt>
              <c:pt idx="145">
                <c:v>5.9266519867303025E-2</c:v>
              </c:pt>
              <c:pt idx="146">
                <c:v>4.8934336918216248E-2</c:v>
              </c:pt>
              <c:pt idx="147">
                <c:v>5.2953387402912444E-2</c:v>
              </c:pt>
              <c:pt idx="148">
                <c:v>5.5818254485662688E-2</c:v>
              </c:pt>
              <c:pt idx="149">
                <c:v>5.5818254485662688E-2</c:v>
              </c:pt>
              <c:pt idx="150">
                <c:v>5.7964169405857691E-2</c:v>
              </c:pt>
              <c:pt idx="151">
                <c:v>6.3493156201513079E-2</c:v>
              </c:pt>
              <c:pt idx="152">
                <c:v>6.0453831904091038E-2</c:v>
              </c:pt>
              <c:pt idx="153">
                <c:v>6.0342440668590402E-2</c:v>
              </c:pt>
              <c:pt idx="154">
                <c:v>6.0342440668590402E-2</c:v>
              </c:pt>
              <c:pt idx="155">
                <c:v>6.1563185272650145E-2</c:v>
              </c:pt>
              <c:pt idx="156">
                <c:v>6.787920509512313E-2</c:v>
              </c:pt>
              <c:pt idx="157">
                <c:v>8.0580541334050348E-2</c:v>
              </c:pt>
              <c:pt idx="158">
                <c:v>7.2519493466212559E-2</c:v>
              </c:pt>
              <c:pt idx="159">
                <c:v>7.2519493466212559E-2</c:v>
              </c:pt>
              <c:pt idx="160">
                <c:v>8.0967751249542141E-2</c:v>
              </c:pt>
              <c:pt idx="161">
                <c:v>8.302598166375641E-2</c:v>
              </c:pt>
              <c:pt idx="162">
                <c:v>9.3718780440732452E-2</c:v>
              </c:pt>
              <c:pt idx="163">
                <c:v>9.3929253648328714E-2</c:v>
              </c:pt>
              <c:pt idx="164">
                <c:v>9.3929253648328714E-2</c:v>
              </c:pt>
              <c:pt idx="165">
                <c:v>9.3438098841865491E-2</c:v>
              </c:pt>
              <c:pt idx="166">
                <c:v>9.4099455808984489E-2</c:v>
              </c:pt>
              <c:pt idx="167">
                <c:v>9.4099455808984489E-2</c:v>
              </c:pt>
              <c:pt idx="168">
                <c:v>9.4099455808984489E-2</c:v>
              </c:pt>
              <c:pt idx="169">
                <c:v>9.4099455808984489E-2</c:v>
              </c:pt>
              <c:pt idx="170">
                <c:v>0.10172998339009265</c:v>
              </c:pt>
              <c:pt idx="171">
                <c:v>0.10099036382231485</c:v>
              </c:pt>
              <c:pt idx="172">
                <c:v>0.1018515563619895</c:v>
              </c:pt>
              <c:pt idx="173">
                <c:v>0.10277353538761247</c:v>
              </c:pt>
              <c:pt idx="174">
                <c:v>0.10277353538761247</c:v>
              </c:pt>
              <c:pt idx="175">
                <c:v>9.7311413726500318E-2</c:v>
              </c:pt>
              <c:pt idx="176">
                <c:v>0.1012368530228358</c:v>
              </c:pt>
              <c:pt idx="177">
                <c:v>9.6910070953025507E-2</c:v>
              </c:pt>
              <c:pt idx="178">
                <c:v>8.8294042468478384E-2</c:v>
              </c:pt>
              <c:pt idx="179">
                <c:v>8.8294042468478384E-2</c:v>
              </c:pt>
              <c:pt idx="180">
                <c:v>9.2400777459155314E-2</c:v>
              </c:pt>
              <c:pt idx="181">
                <c:v>9.3876825304198164E-2</c:v>
              </c:pt>
              <c:pt idx="182">
                <c:v>9.7446055792876018E-2</c:v>
              </c:pt>
              <c:pt idx="183">
                <c:v>9.7174492166901327E-2</c:v>
              </c:pt>
              <c:pt idx="184">
                <c:v>9.7174492166901327E-2</c:v>
              </c:pt>
              <c:pt idx="185">
                <c:v>9.8182028171496905E-2</c:v>
              </c:pt>
              <c:pt idx="186">
                <c:v>0.10206491692766861</c:v>
              </c:pt>
              <c:pt idx="187">
                <c:v>0.10253935545049631</c:v>
              </c:pt>
              <c:pt idx="188">
                <c:v>0.10252886978166997</c:v>
              </c:pt>
              <c:pt idx="189">
                <c:v>0.10252886978166997</c:v>
              </c:pt>
              <c:pt idx="190">
                <c:v>0.10858517934292844</c:v>
              </c:pt>
              <c:pt idx="191">
                <c:v>0.11164912216715983</c:v>
              </c:pt>
              <c:pt idx="192">
                <c:v>0.11297335576354661</c:v>
              </c:pt>
              <c:pt idx="193">
                <c:v>0.11574354789443198</c:v>
              </c:pt>
              <c:pt idx="194">
                <c:v>0.11574354789443198</c:v>
              </c:pt>
              <c:pt idx="195">
                <c:v>0.11966154084623892</c:v>
              </c:pt>
              <c:pt idx="196">
                <c:v>0.12369852334428999</c:v>
              </c:pt>
              <c:pt idx="197">
                <c:v>0.12618955353845718</c:v>
              </c:pt>
              <c:pt idx="198">
                <c:v>0.12981182023612492</c:v>
              </c:pt>
              <c:pt idx="199">
                <c:v>0.12981182023612492</c:v>
              </c:pt>
              <c:pt idx="200">
                <c:v>0.13382220864657368</c:v>
              </c:pt>
              <c:pt idx="201">
                <c:v>0.13640046744807677</c:v>
              </c:pt>
              <c:pt idx="202">
                <c:v>0.11411674956423679</c:v>
              </c:pt>
              <c:pt idx="203">
                <c:v>0.1194279687739821</c:v>
              </c:pt>
              <c:pt idx="204">
                <c:v>0.1194279687739821</c:v>
              </c:pt>
              <c:pt idx="205">
                <c:v>0.12189514027241466</c:v>
              </c:pt>
              <c:pt idx="206">
                <c:v>0.11509100496777558</c:v>
              </c:pt>
              <c:pt idx="207">
                <c:v>0.11987991629700878</c:v>
              </c:pt>
              <c:pt idx="208">
                <c:v>0.11671871509525999</c:v>
              </c:pt>
              <c:pt idx="209">
                <c:v>0.11671871509525999</c:v>
              </c:pt>
              <c:pt idx="210">
                <c:v>0.11880095617142383</c:v>
              </c:pt>
              <c:pt idx="211">
                <c:v>0.1170799387880086</c:v>
              </c:pt>
              <c:pt idx="212">
                <c:v>0.11726731313094474</c:v>
              </c:pt>
              <c:pt idx="213">
                <c:v>0.12002853925515278</c:v>
              </c:pt>
              <c:pt idx="214">
                <c:v>0.12002853925515278</c:v>
              </c:pt>
              <c:pt idx="215">
                <c:v>0.12002853925515278</c:v>
              </c:pt>
              <c:pt idx="216">
                <c:v>0.12002853925515278</c:v>
              </c:pt>
              <c:pt idx="217">
                <c:v>0.12002853925515278</c:v>
              </c:pt>
              <c:pt idx="218">
                <c:v>0.12002853925515278</c:v>
              </c:pt>
              <c:pt idx="219">
                <c:v>0.12002853925515278</c:v>
              </c:pt>
              <c:pt idx="220">
                <c:v>0.14984339881557518</c:v>
              </c:pt>
              <c:pt idx="221">
                <c:v>0.15255295642672717</c:v>
              </c:pt>
              <c:pt idx="222">
                <c:v>0.15607006250370414</c:v>
              </c:pt>
              <c:pt idx="223">
                <c:v>0.1652269387469778</c:v>
              </c:pt>
              <c:pt idx="224">
                <c:v>0.1652269387469778</c:v>
              </c:pt>
              <c:pt idx="225">
                <c:v>0.15789943179832244</c:v>
              </c:pt>
              <c:pt idx="226">
                <c:v>0.15759276397671274</c:v>
              </c:pt>
              <c:pt idx="227">
                <c:v>0.15424570809417659</c:v>
              </c:pt>
              <c:pt idx="228">
                <c:v>0.15850896828617045</c:v>
              </c:pt>
              <c:pt idx="229">
                <c:v>0.15850896828617045</c:v>
              </c:pt>
              <c:pt idx="230">
                <c:v>0.15850896828617045</c:v>
              </c:pt>
              <c:pt idx="231">
                <c:v>0.16370986002391952</c:v>
              </c:pt>
              <c:pt idx="232">
                <c:v>0.1643184847144783</c:v>
              </c:pt>
              <c:pt idx="233">
                <c:v>0.16612490711065098</c:v>
              </c:pt>
              <c:pt idx="234">
                <c:v>0.16612490711065098</c:v>
              </c:pt>
              <c:pt idx="235">
                <c:v>0.16286386410573184</c:v>
              </c:pt>
              <c:pt idx="236">
                <c:v>0.1674862204634664</c:v>
              </c:pt>
              <c:pt idx="237">
                <c:v>0.17585910300422003</c:v>
              </c:pt>
              <c:pt idx="238">
                <c:v>0.17572309324191027</c:v>
              </c:pt>
              <c:pt idx="239">
                <c:v>0.17572309324191027</c:v>
              </c:pt>
              <c:pt idx="240">
                <c:v>0.17856318983163666</c:v>
              </c:pt>
              <c:pt idx="241">
                <c:v>0.18772173770327383</c:v>
              </c:pt>
              <c:pt idx="242">
                <c:v>0.20516320411646061</c:v>
              </c:pt>
              <c:pt idx="243">
                <c:v>0.21072866280368552</c:v>
              </c:pt>
              <c:pt idx="244">
                <c:v>0.21072866280368552</c:v>
              </c:pt>
              <c:pt idx="245">
                <c:v>0.21939909519315659</c:v>
              </c:pt>
              <c:pt idx="246">
                <c:v>0.21224315810109085</c:v>
              </c:pt>
              <c:pt idx="247">
                <c:v>0.21435928764317103</c:v>
              </c:pt>
              <c:pt idx="248">
                <c:v>0.21401265270705006</c:v>
              </c:pt>
              <c:pt idx="249">
                <c:v>0.21401265270705006</c:v>
              </c:pt>
              <c:pt idx="250">
                <c:v>0.20993843848635563</c:v>
              </c:pt>
              <c:pt idx="251">
                <c:v>0.2105236603798244</c:v>
              </c:pt>
              <c:pt idx="252">
                <c:v>0.20677359009544993</c:v>
              </c:pt>
              <c:pt idx="253">
                <c:v>0.21032610430049181</c:v>
              </c:pt>
              <c:pt idx="254">
                <c:v>0.21032610430049181</c:v>
              </c:pt>
              <c:pt idx="255">
                <c:v>0.21148347899295006</c:v>
              </c:pt>
              <c:pt idx="256">
                <c:v>0.21657966600865297</c:v>
              </c:pt>
              <c:pt idx="257">
                <c:v>0.2153760935868736</c:v>
              </c:pt>
              <c:pt idx="258">
                <c:v>0.22619107320060605</c:v>
              </c:pt>
              <c:pt idx="259">
                <c:v>0.22619107320060605</c:v>
              </c:pt>
              <c:pt idx="260">
                <c:v>0.22517730658120083</c:v>
              </c:pt>
              <c:pt idx="261">
                <c:v>0.21977916269654929</c:v>
              </c:pt>
              <c:pt idx="262">
                <c:v>0.21665245782557618</c:v>
              </c:pt>
              <c:pt idx="263">
                <c:v>0.22251850568581588</c:v>
              </c:pt>
              <c:pt idx="264">
                <c:v>0.22251850568581588</c:v>
              </c:pt>
              <c:pt idx="265">
                <c:v>0.21949285834773202</c:v>
              </c:pt>
              <c:pt idx="266">
                <c:v>0.21804796357673739</c:v>
              </c:pt>
              <c:pt idx="267">
                <c:v>0.21805206666453891</c:v>
              </c:pt>
              <c:pt idx="268">
                <c:v>0.21538870678270805</c:v>
              </c:pt>
              <c:pt idx="269">
                <c:v>0.21538870678270805</c:v>
              </c:pt>
              <c:pt idx="270">
                <c:v>0.21701839247098564</c:v>
              </c:pt>
              <c:pt idx="271">
                <c:v>0.21757078966204224</c:v>
              </c:pt>
              <c:pt idx="272">
                <c:v>0.21506501874503248</c:v>
              </c:pt>
              <c:pt idx="273">
                <c:v>0.21371115173674582</c:v>
              </c:pt>
              <c:pt idx="274">
                <c:v>0.21371115173674582</c:v>
              </c:pt>
              <c:pt idx="275">
                <c:v>0.19975168720490055</c:v>
              </c:pt>
              <c:pt idx="276">
                <c:v>0.2053098515138112</c:v>
              </c:pt>
              <c:pt idx="277">
                <c:v>0.20529100770316733</c:v>
              </c:pt>
              <c:pt idx="278">
                <c:v>0.20466156364117105</c:v>
              </c:pt>
              <c:pt idx="279">
                <c:v>0.20466156364117105</c:v>
              </c:pt>
              <c:pt idx="280">
                <c:v>0.208728179551122</c:v>
              </c:pt>
              <c:pt idx="281">
                <c:v>0.21200852226532985</c:v>
              </c:pt>
              <c:pt idx="282">
                <c:v>0.21579415264398416</c:v>
              </c:pt>
              <c:pt idx="283">
                <c:v>0.21579415264398416</c:v>
              </c:pt>
              <c:pt idx="284">
                <c:v>0.21579415264398416</c:v>
              </c:pt>
              <c:pt idx="285">
                <c:v>0.21794796980735232</c:v>
              </c:pt>
              <c:pt idx="286">
                <c:v>0.21805130683346463</c:v>
              </c:pt>
              <c:pt idx="287">
                <c:v>0.22561208192194715</c:v>
              </c:pt>
              <c:pt idx="288">
                <c:v>0.24433295189813387</c:v>
              </c:pt>
              <c:pt idx="289">
                <c:v>0.24433295189813387</c:v>
              </c:pt>
              <c:pt idx="290">
                <c:v>0.24573560006139417</c:v>
              </c:pt>
              <c:pt idx="291">
                <c:v>0.25002894956393273</c:v>
              </c:pt>
              <c:pt idx="292">
                <c:v>0.25058666557250997</c:v>
              </c:pt>
              <c:pt idx="293">
                <c:v>0.2550795467151743</c:v>
              </c:pt>
              <c:pt idx="294">
                <c:v>0.2550795467151743</c:v>
              </c:pt>
              <c:pt idx="295">
                <c:v>0.26872915213489734</c:v>
              </c:pt>
              <c:pt idx="296">
                <c:v>0.27244487805471085</c:v>
              </c:pt>
              <c:pt idx="297">
                <c:v>0.28759575771114543</c:v>
              </c:pt>
              <c:pt idx="298">
                <c:v>0.29652742002398003</c:v>
              </c:pt>
              <c:pt idx="299">
                <c:v>0.29652742002398003</c:v>
              </c:pt>
              <c:pt idx="300">
                <c:v>0.27983195575959541</c:v>
              </c:pt>
              <c:pt idx="301">
                <c:v>0.28751886280642069</c:v>
              </c:pt>
              <c:pt idx="302">
                <c:v>0.28692087575090297</c:v>
              </c:pt>
              <c:pt idx="303">
                <c:v>0.28748725383372742</c:v>
              </c:pt>
              <c:pt idx="304">
                <c:v>0.28748725383372742</c:v>
              </c:pt>
              <c:pt idx="305">
                <c:v>0.27339603459358908</c:v>
              </c:pt>
              <c:pt idx="306">
                <c:v>0.26785762589261131</c:v>
              </c:pt>
              <c:pt idx="307">
                <c:v>0.26304166457713118</c:v>
              </c:pt>
              <c:pt idx="308">
                <c:v>0.2614571128546701</c:v>
              </c:pt>
              <c:pt idx="309">
                <c:v>0.2614571128546701</c:v>
              </c:pt>
              <c:pt idx="310">
                <c:v>0.23694146717301812</c:v>
              </c:pt>
              <c:pt idx="311">
                <c:v>0.20894898646132987</c:v>
              </c:pt>
              <c:pt idx="312">
                <c:v>0.23002046984914304</c:v>
              </c:pt>
              <c:pt idx="313">
                <c:v>0.23265936317037994</c:v>
              </c:pt>
              <c:pt idx="314">
                <c:v>0.23265936317037994</c:v>
              </c:pt>
              <c:pt idx="315">
                <c:v>0.23561404228611882</c:v>
              </c:pt>
              <c:pt idx="316">
                <c:v>0.24349652985148329</c:v>
              </c:pt>
              <c:pt idx="317">
                <c:v>0.23954084927838815</c:v>
              </c:pt>
              <c:pt idx="318">
                <c:v>0.24266025977104766</c:v>
              </c:pt>
              <c:pt idx="319">
                <c:v>0.24266025977104766</c:v>
              </c:pt>
              <c:pt idx="320">
                <c:v>0.23833302180259275</c:v>
              </c:pt>
              <c:pt idx="321">
                <c:v>0.24263503337937897</c:v>
              </c:pt>
              <c:pt idx="322">
                <c:v>0.23002730832881224</c:v>
              </c:pt>
              <c:pt idx="323">
                <c:v>0.22626158552430597</c:v>
              </c:pt>
              <c:pt idx="324">
                <c:v>0.22626158552430597</c:v>
              </c:pt>
              <c:pt idx="325">
                <c:v>0.22433009493329426</c:v>
              </c:pt>
              <c:pt idx="326">
                <c:v>0.23637113796860665</c:v>
              </c:pt>
              <c:pt idx="327">
                <c:v>0.24437823783016555</c:v>
              </c:pt>
              <c:pt idx="328">
                <c:v>0.24824972912022192</c:v>
              </c:pt>
              <c:pt idx="329">
                <c:v>0.24824972912022192</c:v>
              </c:pt>
              <c:pt idx="330">
                <c:v>0.24464083544946291</c:v>
              </c:pt>
              <c:pt idx="331">
                <c:v>0.24804989354766649</c:v>
              </c:pt>
              <c:pt idx="332">
                <c:v>0.24610943694997722</c:v>
              </c:pt>
              <c:pt idx="333">
                <c:v>0.24352692309445745</c:v>
              </c:pt>
              <c:pt idx="334">
                <c:v>0.24352692309445745</c:v>
              </c:pt>
              <c:pt idx="335">
                <c:v>0.2470776137049211</c:v>
              </c:pt>
              <c:pt idx="336">
                <c:v>0.25229674138845448</c:v>
              </c:pt>
              <c:pt idx="337">
                <c:v>0.26424888418806725</c:v>
              </c:pt>
              <c:pt idx="338">
                <c:v>0.25846079499605623</c:v>
              </c:pt>
              <c:pt idx="339">
                <c:v>0.25846079499605623</c:v>
              </c:pt>
              <c:pt idx="340">
                <c:v>0.27326929477038653</c:v>
              </c:pt>
              <c:pt idx="341">
                <c:v>0.28531656842050879</c:v>
              </c:pt>
              <c:pt idx="342">
                <c:v>0.29377014502135879</c:v>
              </c:pt>
              <c:pt idx="343">
                <c:v>0.31643636186802926</c:v>
              </c:pt>
              <c:pt idx="344">
                <c:v>0.31643636186802926</c:v>
              </c:pt>
              <c:pt idx="345">
                <c:v>0.31994951682341988</c:v>
              </c:pt>
              <c:pt idx="346">
                <c:v>0.31234527939748413</c:v>
              </c:pt>
              <c:pt idx="347">
                <c:v>0.31190564113786201</c:v>
              </c:pt>
              <c:pt idx="348">
                <c:v>0.31126844679890753</c:v>
              </c:pt>
              <c:pt idx="349">
                <c:v>0.31126844679890753</c:v>
              </c:pt>
              <c:pt idx="350">
                <c:v>0.30698284757332739</c:v>
              </c:pt>
              <c:pt idx="351">
                <c:v>0.30986579863564723</c:v>
              </c:pt>
              <c:pt idx="352">
                <c:v>0.30238252631674922</c:v>
              </c:pt>
              <c:pt idx="353">
                <c:v>0.30714788288267725</c:v>
              </c:pt>
              <c:pt idx="354">
                <c:v>0.30714788288267725</c:v>
              </c:pt>
              <c:pt idx="355">
                <c:v>0.30607788876377007</c:v>
              </c:pt>
              <c:pt idx="356">
                <c:v>0.31023872372694083</c:v>
              </c:pt>
              <c:pt idx="357">
                <c:v>0.30907648611560679</c:v>
              </c:pt>
              <c:pt idx="358">
                <c:v>0.30866754503138849</c:v>
              </c:pt>
              <c:pt idx="359">
                <c:v>0.30866754503138849</c:v>
              </c:pt>
              <c:pt idx="360">
                <c:v>0.3111309173744492</c:v>
              </c:pt>
              <c:pt idx="361">
                <c:v>0.31517671391296287</c:v>
              </c:pt>
              <c:pt idx="362">
                <c:v>0.30809630402968802</c:v>
              </c:pt>
              <c:pt idx="363">
                <c:v>0.30804341978691285</c:v>
              </c:pt>
              <c:pt idx="364">
                <c:v>0.30804341978691285</c:v>
              </c:pt>
              <c:pt idx="365">
                <c:v>0.30631480409275391</c:v>
              </c:pt>
              <c:pt idx="366">
                <c:v>0.30834476879100214</c:v>
              </c:pt>
              <c:pt idx="367">
                <c:v>0.32435988031140917</c:v>
              </c:pt>
              <c:pt idx="368">
                <c:v>0.33989918561305443</c:v>
              </c:pt>
              <c:pt idx="369">
                <c:v>0.33989918561305443</c:v>
              </c:pt>
              <c:pt idx="370">
                <c:v>0.3361270802275238</c:v>
              </c:pt>
              <c:pt idx="371">
                <c:v>0.33303684724811977</c:v>
              </c:pt>
              <c:pt idx="372">
                <c:v>0.33561890520499471</c:v>
              </c:pt>
              <c:pt idx="373">
                <c:v>0.34036085897383273</c:v>
              </c:pt>
              <c:pt idx="374">
                <c:v>0.34036085897383273</c:v>
              </c:pt>
              <c:pt idx="375">
                <c:v>0.34036085897383273</c:v>
              </c:pt>
              <c:pt idx="376">
                <c:v>0.34036085897383273</c:v>
              </c:pt>
              <c:pt idx="377">
                <c:v>0.37907516400953734</c:v>
              </c:pt>
              <c:pt idx="378">
                <c:v>0.396216345182139</c:v>
              </c:pt>
              <c:pt idx="379">
                <c:v>0.396216345182139</c:v>
              </c:pt>
              <c:pt idx="380">
                <c:v>0.40198680629322481</c:v>
              </c:pt>
              <c:pt idx="381">
                <c:v>0.42157418762660681</c:v>
              </c:pt>
              <c:pt idx="382">
                <c:v>0.4291650520256336</c:v>
              </c:pt>
              <c:pt idx="383">
                <c:v>0.4259777126349269</c:v>
              </c:pt>
              <c:pt idx="384">
                <c:v>0.4259777126349269</c:v>
              </c:pt>
              <c:pt idx="385">
                <c:v>0.41085023577558211</c:v>
              </c:pt>
              <c:pt idx="386">
                <c:v>0.40492537699018749</c:v>
              </c:pt>
              <c:pt idx="387">
                <c:v>0.4217301049630644</c:v>
              </c:pt>
              <c:pt idx="388">
                <c:v>0.4149145721923102</c:v>
              </c:pt>
              <c:pt idx="389">
                <c:v>0.4149145721923102</c:v>
              </c:pt>
              <c:pt idx="390">
                <c:v>0.41603167583782774</c:v>
              </c:pt>
              <c:pt idx="391">
                <c:v>0.42797394083347373</c:v>
              </c:pt>
              <c:pt idx="392">
                <c:v>0.43862449300271544</c:v>
              </c:pt>
              <c:pt idx="393">
                <c:v>0.45457897000338865</c:v>
              </c:pt>
              <c:pt idx="394">
                <c:v>0.45457897000338865</c:v>
              </c:pt>
              <c:pt idx="395">
                <c:v>0.47048679337609633</c:v>
              </c:pt>
              <c:pt idx="396">
                <c:v>0.46658870799843766</c:v>
              </c:pt>
              <c:pt idx="397">
                <c:v>0.47060958207771231</c:v>
              </c:pt>
              <c:pt idx="398">
                <c:v>0.47471814066296769</c:v>
              </c:pt>
              <c:pt idx="399">
                <c:v>0.47471814066296769</c:v>
              </c:pt>
              <c:pt idx="400">
                <c:v>0.45212441170079054</c:v>
              </c:pt>
              <c:pt idx="401">
                <c:v>0.45736891774220756</c:v>
              </c:pt>
              <c:pt idx="402">
                <c:v>0.47394736802114146</c:v>
              </c:pt>
              <c:pt idx="403">
                <c:v>0.47014395759534722</c:v>
              </c:pt>
              <c:pt idx="404">
                <c:v>0.47014395759534722</c:v>
              </c:pt>
              <c:pt idx="405">
                <c:v>0.46630863426443026</c:v>
              </c:pt>
              <c:pt idx="406">
                <c:v>0.46709657908853708</c:v>
              </c:pt>
              <c:pt idx="407">
                <c:v>0.47202803472731936</c:v>
              </c:pt>
              <c:pt idx="408">
                <c:v>0.47001098715733503</c:v>
              </c:pt>
              <c:pt idx="409">
                <c:v>0.47001098715733503</c:v>
              </c:pt>
              <c:pt idx="410">
                <c:v>0.45263152295981546</c:v>
              </c:pt>
              <c:pt idx="411">
                <c:v>0.4657218927088127</c:v>
              </c:pt>
              <c:pt idx="412">
                <c:v>0.45930344765751685</c:v>
              </c:pt>
              <c:pt idx="413">
                <c:v>0.46112263521573871</c:v>
              </c:pt>
              <c:pt idx="414">
                <c:v>0.46112263521573871</c:v>
              </c:pt>
              <c:pt idx="415">
                <c:v>0.47696465721740733</c:v>
              </c:pt>
              <c:pt idx="416">
                <c:v>0.48287052022594312</c:v>
              </c:pt>
              <c:pt idx="417">
                <c:v>0.48127016401713552</c:v>
              </c:pt>
              <c:pt idx="418">
                <c:v>0.48286900056379456</c:v>
              </c:pt>
              <c:pt idx="419">
                <c:v>0.48286900056379456</c:v>
              </c:pt>
              <c:pt idx="420">
                <c:v>0.48286900056379456</c:v>
              </c:pt>
              <c:pt idx="421">
                <c:v>0.48286900056379456</c:v>
              </c:pt>
              <c:pt idx="422">
                <c:v>0.48286900056379456</c:v>
              </c:pt>
              <c:pt idx="423">
                <c:v>0.50386600530969949</c:v>
              </c:pt>
              <c:pt idx="424">
                <c:v>0.50386602050632101</c:v>
              </c:pt>
              <c:pt idx="425">
                <c:v>0.48643458386331551</c:v>
              </c:pt>
              <c:pt idx="426">
                <c:v>0.47066383401642131</c:v>
              </c:pt>
              <c:pt idx="427">
                <c:v>0.4438515229294222</c:v>
              </c:pt>
              <c:pt idx="428">
                <c:v>0.40052321967780125</c:v>
              </c:pt>
              <c:pt idx="429">
                <c:v>0.40052321967780125</c:v>
              </c:pt>
              <c:pt idx="430">
                <c:v>0.35711695775795116</c:v>
              </c:pt>
              <c:pt idx="431">
                <c:v>0.37441436019944052</c:v>
              </c:pt>
              <c:pt idx="432">
                <c:v>0.41003037804635256</c:v>
              </c:pt>
              <c:pt idx="433">
                <c:v>0.39419230716627074</c:v>
              </c:pt>
              <c:pt idx="434">
                <c:v>0.39419230716627074</c:v>
              </c:pt>
              <c:pt idx="435">
                <c:v>0.36783285539958754</c:v>
              </c:pt>
              <c:pt idx="436">
                <c:v>0.34162369821941163</c:v>
              </c:pt>
              <c:pt idx="437">
                <c:v>0.34921775390895093</c:v>
              </c:pt>
              <c:pt idx="438">
                <c:v>0.35793028093994139</c:v>
              </c:pt>
              <c:pt idx="439">
                <c:v>0.35793028093994139</c:v>
              </c:pt>
              <c:pt idx="440">
                <c:v>0.39594250206294124</c:v>
              </c:pt>
              <c:pt idx="441">
                <c:v>0.40351725804319183</c:v>
              </c:pt>
              <c:pt idx="442">
                <c:v>0.39582214482076328</c:v>
              </c:pt>
              <c:pt idx="443">
                <c:v>0.38509925673324297</c:v>
              </c:pt>
              <c:pt idx="444">
                <c:v>0.38509925673324297</c:v>
              </c:pt>
              <c:pt idx="445">
                <c:v>0.37643824624909383</c:v>
              </c:pt>
              <c:pt idx="446">
                <c:v>0.37174948065546065</c:v>
              </c:pt>
              <c:pt idx="447">
                <c:v>0.37087157183215025</c:v>
              </c:pt>
              <c:pt idx="448">
                <c:v>0.37020884716909719</c:v>
              </c:pt>
              <c:pt idx="449">
                <c:v>0.37020884716909719</c:v>
              </c:pt>
              <c:pt idx="450">
                <c:v>0.34327724260342429</c:v>
              </c:pt>
              <c:pt idx="451">
                <c:v>0.34658721872953202</c:v>
              </c:pt>
              <c:pt idx="452">
                <c:v>0.34737729108064674</c:v>
              </c:pt>
              <c:pt idx="453">
                <c:v>0.35773439648897232</c:v>
              </c:pt>
              <c:pt idx="454">
                <c:v>0.35773439648897232</c:v>
              </c:pt>
              <c:pt idx="455">
                <c:v>0.32005756480219305</c:v>
              </c:pt>
              <c:pt idx="456">
                <c:v>0.33216364937747023</c:v>
              </c:pt>
              <c:pt idx="457">
                <c:v>0.33143588317445261</c:v>
              </c:pt>
              <c:pt idx="458">
                <c:v>0.3281170930078825</c:v>
              </c:pt>
              <c:pt idx="459">
                <c:v>0.3281170930078825</c:v>
              </c:pt>
              <c:pt idx="460">
                <c:v>0.34576933656109565</c:v>
              </c:pt>
              <c:pt idx="461">
                <c:v>0.35130349020805696</c:v>
              </c:pt>
              <c:pt idx="462">
                <c:v>0.36225721497596641</c:v>
              </c:pt>
              <c:pt idx="463">
                <c:v>0.36288058038936777</c:v>
              </c:pt>
              <c:pt idx="464">
                <c:v>0.36288058038936777</c:v>
              </c:pt>
              <c:pt idx="465">
                <c:v>0.37312614259597798</c:v>
              </c:pt>
              <c:pt idx="466">
                <c:v>0.37589405523364028</c:v>
              </c:pt>
              <c:pt idx="467">
                <c:v>0.36097279652787595</c:v>
              </c:pt>
              <c:pt idx="468">
                <c:v>0.35927092688753426</c:v>
              </c:pt>
              <c:pt idx="469">
                <c:v>0.35927092688753426</c:v>
              </c:pt>
              <c:pt idx="470">
                <c:v>0.35927092688753426</c:v>
              </c:pt>
              <c:pt idx="471">
                <c:v>0.35927092688753426</c:v>
              </c:pt>
              <c:pt idx="472">
                <c:v>0.35927092688753426</c:v>
              </c:pt>
              <c:pt idx="473">
                <c:v>0.35252560250805032</c:v>
              </c:pt>
              <c:pt idx="474">
                <c:v>0.35252560250805032</c:v>
              </c:pt>
              <c:pt idx="475">
                <c:v>0.36131320084918706</c:v>
              </c:pt>
              <c:pt idx="476">
                <c:v>0.36739352107239509</c:v>
              </c:pt>
              <c:pt idx="477">
                <c:v>0.38371560434684149</c:v>
              </c:pt>
              <c:pt idx="478">
                <c:v>0.40806864617858141</c:v>
              </c:pt>
              <c:pt idx="479">
                <c:v>0.40806864617858141</c:v>
              </c:pt>
              <c:pt idx="480">
                <c:v>0.40096802478872884</c:v>
              </c:pt>
              <c:pt idx="481">
                <c:v>0.40557776795062916</c:v>
              </c:pt>
              <c:pt idx="482">
                <c:v>0.41187615969217717</c:v>
              </c:pt>
              <c:pt idx="483">
                <c:v>0.40740121056286749</c:v>
              </c:pt>
              <c:pt idx="484">
                <c:v>0.40740121056286749</c:v>
              </c:pt>
              <c:pt idx="485">
                <c:v>0.41951458951645848</c:v>
              </c:pt>
              <c:pt idx="486">
                <c:v>0.41433527698122141</c:v>
              </c:pt>
              <c:pt idx="487">
                <c:v>0.41367194445330902</c:v>
              </c:pt>
              <c:pt idx="488">
                <c:v>0.41078230687753492</c:v>
              </c:pt>
              <c:pt idx="489">
                <c:v>0.41078230687753492</c:v>
              </c:pt>
              <c:pt idx="490">
                <c:v>0.40767003879697472</c:v>
              </c:pt>
              <c:pt idx="491">
                <c:v>0.40299874931805135</c:v>
              </c:pt>
              <c:pt idx="492">
                <c:v>0.40300741139229923</c:v>
              </c:pt>
              <c:pt idx="493">
                <c:v>0.40468906952606276</c:v>
              </c:pt>
              <c:pt idx="494">
                <c:v>0.40468906952606276</c:v>
              </c:pt>
              <c:pt idx="495">
                <c:v>0.39561288734288591</c:v>
              </c:pt>
              <c:pt idx="496">
                <c:v>0.39737964655697722</c:v>
              </c:pt>
              <c:pt idx="497">
                <c:v>0.4013021984952303</c:v>
              </c:pt>
              <c:pt idx="498">
                <c:v>0.40145051752094463</c:v>
              </c:pt>
              <c:pt idx="499">
                <c:v>0.40145051752094463</c:v>
              </c:pt>
              <c:pt idx="500">
                <c:v>0.41563732351023708</c:v>
              </c:pt>
              <c:pt idx="501">
                <c:v>0.43998185523394429</c:v>
              </c:pt>
              <c:pt idx="502">
                <c:v>0.4282859274726043</c:v>
              </c:pt>
              <c:pt idx="503">
                <c:v>0.4223724661533248</c:v>
              </c:pt>
              <c:pt idx="504">
                <c:v>0.4223724661533248</c:v>
              </c:pt>
              <c:pt idx="505">
                <c:v>0.41291484877082119</c:v>
              </c:pt>
              <c:pt idx="506">
                <c:v>0.41096664189617349</c:v>
              </c:pt>
              <c:pt idx="507">
                <c:v>0.40205199979940454</c:v>
              </c:pt>
              <c:pt idx="508">
                <c:v>0.38819192117208501</c:v>
              </c:pt>
              <c:pt idx="509">
                <c:v>0.38819192117208501</c:v>
              </c:pt>
              <c:pt idx="510">
                <c:v>0.36808663897842231</c:v>
              </c:pt>
              <c:pt idx="511">
                <c:v>0.38051215653735837</c:v>
              </c:pt>
              <c:pt idx="512">
                <c:v>0.37471069431843906</c:v>
              </c:pt>
              <c:pt idx="513">
                <c:v>0.36991312091495798</c:v>
              </c:pt>
              <c:pt idx="514">
                <c:v>0.36991312091495798</c:v>
              </c:pt>
              <c:pt idx="515">
                <c:v>0.3693538852442324</c:v>
              </c:pt>
              <c:pt idx="516">
                <c:v>0.38411573139059718</c:v>
              </c:pt>
              <c:pt idx="517">
                <c:v>0.37386758575833401</c:v>
              </c:pt>
              <c:pt idx="518">
                <c:v>0.3843910941719435</c:v>
              </c:pt>
              <c:pt idx="519">
                <c:v>0.3843910941719435</c:v>
              </c:pt>
              <c:pt idx="520">
                <c:v>0.37163793745374529</c:v>
              </c:pt>
              <c:pt idx="521">
                <c:v>0.37672880565192735</c:v>
              </c:pt>
              <c:pt idx="522">
                <c:v>0.37035184737729088</c:v>
              </c:pt>
              <c:pt idx="523">
                <c:v>0.36228107367170104</c:v>
              </c:pt>
              <c:pt idx="524">
                <c:v>0.36228107367170104</c:v>
              </c:pt>
              <c:pt idx="525">
                <c:v>0.3131365674783182</c:v>
              </c:pt>
              <c:pt idx="526">
                <c:v>0.31262808852335944</c:v>
              </c:pt>
              <c:pt idx="527">
                <c:v>0.29313735770263549</c:v>
              </c:pt>
              <c:pt idx="528">
                <c:v>0.29313735770263549</c:v>
              </c:pt>
              <c:pt idx="529">
                <c:v>0.29313735770263549</c:v>
              </c:pt>
              <c:pt idx="530">
                <c:v>0.2736335577874327</c:v>
              </c:pt>
              <c:pt idx="531">
                <c:v>0.32030177450949093</c:v>
              </c:pt>
              <c:pt idx="532">
                <c:v>0.34131535876943819</c:v>
              </c:pt>
              <c:pt idx="533">
                <c:v>0.32524888266840501</c:v>
              </c:pt>
              <c:pt idx="534">
                <c:v>0.32524888266840501</c:v>
              </c:pt>
              <c:pt idx="535">
                <c:v>0.28904521146858619</c:v>
              </c:pt>
              <c:pt idx="536">
                <c:v>0.30065694994688763</c:v>
              </c:pt>
              <c:pt idx="537">
                <c:v>0.29230351908163765</c:v>
              </c:pt>
              <c:pt idx="538">
                <c:v>0.28862882403983936</c:v>
              </c:pt>
              <c:pt idx="539">
                <c:v>0.28862882403983936</c:v>
              </c:pt>
              <c:pt idx="540">
                <c:v>0.2804004613694282</c:v>
              </c:pt>
              <c:pt idx="541">
                <c:v>0.30621921734360003</c:v>
              </c:pt>
              <c:pt idx="542">
                <c:v>0.32036225706300958</c:v>
              </c:pt>
              <c:pt idx="543">
                <c:v>0.34426228760821886</c:v>
              </c:pt>
              <c:pt idx="544">
                <c:v>0.34426228760821886</c:v>
              </c:pt>
              <c:pt idx="545">
                <c:v>0.33448052628939529</c:v>
              </c:pt>
              <c:pt idx="546">
                <c:v>0.34353376157412674</c:v>
              </c:pt>
              <c:pt idx="547">
                <c:v>0.34324122661049983</c:v>
              </c:pt>
              <c:pt idx="548">
                <c:v>0.34185271130522255</c:v>
              </c:pt>
              <c:pt idx="549">
                <c:v>0.34185271130522255</c:v>
              </c:pt>
              <c:pt idx="550">
                <c:v>0.36300397695584308</c:v>
              </c:pt>
              <c:pt idx="551">
                <c:v>0.37605073240117237</c:v>
              </c:pt>
              <c:pt idx="552">
                <c:v>0.37878901162693501</c:v>
              </c:pt>
              <c:pt idx="553">
                <c:v>0.37820804478748271</c:v>
              </c:pt>
              <c:pt idx="554">
                <c:v>0.37820804478748271</c:v>
              </c:pt>
              <c:pt idx="555">
                <c:v>0.40791424850427238</c:v>
              </c:pt>
              <c:pt idx="556">
                <c:v>0.41209179975107912</c:v>
              </c:pt>
              <c:pt idx="557">
                <c:v>0.42317788709214166</c:v>
              </c:pt>
              <c:pt idx="558">
                <c:v>0.41286545975098798</c:v>
              </c:pt>
              <c:pt idx="559">
                <c:v>0.41286545975098798</c:v>
              </c:pt>
              <c:pt idx="560">
                <c:v>0.43275722941275685</c:v>
              </c:pt>
              <c:pt idx="561">
                <c:v>0.43147098737008771</c:v>
              </c:pt>
              <c:pt idx="562">
                <c:v>0.42025360121937672</c:v>
              </c:pt>
              <c:pt idx="563">
                <c:v>0.41805313042804326</c:v>
              </c:pt>
              <c:pt idx="564">
                <c:v>0.41805313042804326</c:v>
              </c:pt>
              <c:pt idx="565">
                <c:v>0.41306590318840319</c:v>
              </c:pt>
              <c:pt idx="566">
                <c:v>0.41287716114953299</c:v>
              </c:pt>
              <c:pt idx="567">
                <c:v>0.41007809543782203</c:v>
              </c:pt>
              <c:pt idx="568">
                <c:v>0.41555055080154579</c:v>
              </c:pt>
              <c:pt idx="569">
                <c:v>0.41555055080154579</c:v>
              </c:pt>
              <c:pt idx="570">
                <c:v>0.40417451192250931</c:v>
              </c:pt>
              <c:pt idx="571">
                <c:v>0.40459044345261153</c:v>
              </c:pt>
              <c:pt idx="572">
                <c:v>0.41749495852082164</c:v>
              </c:pt>
              <c:pt idx="573">
                <c:v>0.41206262223782408</c:v>
              </c:pt>
              <c:pt idx="574">
                <c:v>0.41206262223782408</c:v>
              </c:pt>
              <c:pt idx="575">
                <c:v>0.40872529219303955</c:v>
              </c:pt>
              <c:pt idx="576">
                <c:v>0.37556368068251045</c:v>
              </c:pt>
              <c:pt idx="577">
                <c:v>0.37464732440683779</c:v>
              </c:pt>
              <c:pt idx="578">
                <c:v>0.38522523672537101</c:v>
              </c:pt>
              <c:pt idx="579">
                <c:v>0.38522523672537101</c:v>
              </c:pt>
              <c:pt idx="580">
                <c:v>0.37567902303959766</c:v>
              </c:pt>
              <c:pt idx="581">
                <c:v>0.37111426187729935</c:v>
              </c:pt>
              <c:pt idx="582">
                <c:v>0.37287433457793662</c:v>
              </c:pt>
              <c:pt idx="583">
                <c:v>0.3620133092010982</c:v>
              </c:pt>
              <c:pt idx="584">
                <c:v>0.3620133092010982</c:v>
              </c:pt>
              <c:pt idx="585">
                <c:v>0.35027087977800764</c:v>
              </c:pt>
              <c:pt idx="586">
                <c:v>0.33831235439737029</c:v>
              </c:pt>
              <c:pt idx="587">
                <c:v>0.33110383699495904</c:v>
              </c:pt>
              <c:pt idx="588">
                <c:v>0.33207535700663016</c:v>
              </c:pt>
              <c:pt idx="589">
                <c:v>0.33207535700663016</c:v>
              </c:pt>
              <c:pt idx="590">
                <c:v>0.33422324748761856</c:v>
              </c:pt>
              <c:pt idx="591">
                <c:v>0.34695877612489179</c:v>
              </c:pt>
              <c:pt idx="592">
                <c:v>0.35392597117808755</c:v>
              </c:pt>
              <c:pt idx="593">
                <c:v>0.35025689888623956</c:v>
              </c:pt>
              <c:pt idx="594">
                <c:v>0.35025689888623956</c:v>
              </c:pt>
              <c:pt idx="595">
                <c:v>0.321883894772514</c:v>
              </c:pt>
              <c:pt idx="596">
                <c:v>0.31910017764850518</c:v>
              </c:pt>
              <c:pt idx="597">
                <c:v>0.31279206006920535</c:v>
              </c:pt>
              <c:pt idx="598">
                <c:v>0.32051224771708742</c:v>
              </c:pt>
              <c:pt idx="599">
                <c:v>0.32051224771708742</c:v>
              </c:pt>
              <c:pt idx="600">
                <c:v>0.33168404400333706</c:v>
              </c:pt>
              <c:pt idx="601">
                <c:v>0.34427794012835067</c:v>
              </c:pt>
              <c:pt idx="602">
                <c:v>0.33727184172414781</c:v>
              </c:pt>
              <c:pt idx="603">
                <c:v>0.3133689238208559</c:v>
              </c:pt>
              <c:pt idx="604">
                <c:v>0.3133689238208559</c:v>
              </c:pt>
              <c:pt idx="605">
                <c:v>0.32990148030289879</c:v>
              </c:pt>
              <c:pt idx="606">
                <c:v>0.3306097948304132</c:v>
              </c:pt>
              <c:pt idx="607">
                <c:v>0.32933343059171083</c:v>
              </c:pt>
              <c:pt idx="608">
                <c:v>0.34431410808748986</c:v>
              </c:pt>
              <c:pt idx="609">
                <c:v>0.34431410808748986</c:v>
              </c:pt>
              <c:pt idx="610">
                <c:v>0.36424022211381946</c:v>
              </c:pt>
              <c:pt idx="611">
                <c:v>0.36836656074621477</c:v>
              </c:pt>
              <c:pt idx="612">
                <c:v>0.36352947612686726</c:v>
              </c:pt>
              <c:pt idx="613">
                <c:v>0.35419601514191346</c:v>
              </c:pt>
              <c:pt idx="614">
                <c:v>0.35419601514191346</c:v>
              </c:pt>
              <c:pt idx="615">
                <c:v>0.35261055162216337</c:v>
              </c:pt>
              <c:pt idx="616">
                <c:v>0.35080488905706475</c:v>
              </c:pt>
              <c:pt idx="617">
                <c:v>0.36166013971773769</c:v>
              </c:pt>
              <c:pt idx="618">
                <c:v>0.36723593210757377</c:v>
              </c:pt>
              <c:pt idx="619">
                <c:v>0.36723593210757377</c:v>
              </c:pt>
              <c:pt idx="620">
                <c:v>0.38515639603003438</c:v>
              </c:pt>
              <c:pt idx="621">
                <c:v>0.3847766628523146</c:v>
              </c:pt>
              <c:pt idx="622">
                <c:v>0.38389188515609196</c:v>
              </c:pt>
              <c:pt idx="623">
                <c:v>0.37501371495089186</c:v>
              </c:pt>
              <c:pt idx="624">
                <c:v>0.37501371495089186</c:v>
              </c:pt>
              <c:pt idx="625">
                <c:v>0.37258575073589628</c:v>
              </c:pt>
              <c:pt idx="626">
                <c:v>0.37052463296359939</c:v>
              </c:pt>
              <c:pt idx="627">
                <c:v>0.38285365197609256</c:v>
              </c:pt>
              <c:pt idx="628">
                <c:v>0.37883642508597482</c:v>
              </c:pt>
              <c:pt idx="629">
                <c:v>0.37883642508597482</c:v>
              </c:pt>
              <c:pt idx="630">
                <c:v>0.37933533016939669</c:v>
              </c:pt>
              <c:pt idx="631">
                <c:v>0.37984304929328094</c:v>
              </c:pt>
              <c:pt idx="632">
                <c:v>0.36666104391671617</c:v>
              </c:pt>
              <c:pt idx="633">
                <c:v>0.35124239978967875</c:v>
              </c:pt>
              <c:pt idx="634">
                <c:v>0.35124239978967875</c:v>
              </c:pt>
              <c:pt idx="635">
                <c:v>0.35124239978967875</c:v>
              </c:pt>
              <c:pt idx="636">
                <c:v>0.3438224973823818</c:v>
              </c:pt>
              <c:pt idx="637">
                <c:v>0.35040901706732552</c:v>
              </c:pt>
              <c:pt idx="638">
                <c:v>0.35864908113628169</c:v>
              </c:pt>
              <c:pt idx="639">
                <c:v>0.35864908113628169</c:v>
              </c:pt>
              <c:pt idx="640">
                <c:v>0.3729582199285455</c:v>
              </c:pt>
              <c:pt idx="641">
                <c:v>0.37673306070594381</c:v>
              </c:pt>
              <c:pt idx="642">
                <c:v>0.37250612043930387</c:v>
              </c:pt>
              <c:pt idx="643">
                <c:v>0.36800244969538354</c:v>
              </c:pt>
              <c:pt idx="644">
                <c:v>0.36800244969538354</c:v>
              </c:pt>
              <c:pt idx="645">
                <c:v>0.35566795989915523</c:v>
              </c:pt>
              <c:pt idx="646">
                <c:v>0.30919927481722254</c:v>
              </c:pt>
              <c:pt idx="647">
                <c:v>0.32329550894245185</c:v>
              </c:pt>
              <c:pt idx="648">
                <c:v>0.31090676720751431</c:v>
              </c:pt>
              <c:pt idx="649">
                <c:v>0.31090676720751431</c:v>
              </c:pt>
              <c:pt idx="650">
                <c:v>0.30461065495918938</c:v>
              </c:pt>
              <c:pt idx="651">
                <c:v>0.30817623825871032</c:v>
              </c:pt>
              <c:pt idx="652">
                <c:v>0.30850023022881534</c:v>
              </c:pt>
              <c:pt idx="653">
                <c:v>0.30376435510857203</c:v>
              </c:pt>
              <c:pt idx="654">
                <c:v>0.30376435510857203</c:v>
              </c:pt>
              <c:pt idx="655">
                <c:v>0.29406511144442371</c:v>
              </c:pt>
              <c:pt idx="656">
                <c:v>0.30014877492435876</c:v>
              </c:pt>
              <c:pt idx="657">
                <c:v>0.29760486048741641</c:v>
              </c:pt>
              <c:pt idx="658">
                <c:v>0.30311166021570068</c:v>
              </c:pt>
              <c:pt idx="659">
                <c:v>0.30311166021570068</c:v>
              </c:pt>
              <c:pt idx="660">
                <c:v>0.29629703924223572</c:v>
              </c:pt>
              <c:pt idx="661">
                <c:v>0.28033982684969483</c:v>
              </c:pt>
              <c:pt idx="662">
                <c:v>0.2840104188036916</c:v>
              </c:pt>
              <c:pt idx="663">
                <c:v>0.27654826978866054</c:v>
              </c:pt>
              <c:pt idx="664">
                <c:v>0.27654826978866054</c:v>
              </c:pt>
              <c:pt idx="665">
                <c:v>0.23938736340136835</c:v>
              </c:pt>
              <c:pt idx="666">
                <c:v>0.25720540209500609</c:v>
              </c:pt>
              <c:pt idx="667">
                <c:v>0.27891727111228626</c:v>
              </c:pt>
              <c:pt idx="668">
                <c:v>0.27592839959820115</c:v>
              </c:pt>
              <c:pt idx="669">
                <c:v>0.27592839959820115</c:v>
              </c:pt>
              <c:pt idx="670">
                <c:v>0.29872393969372713</c:v>
              </c:pt>
              <c:pt idx="671">
                <c:v>0.30323429695110171</c:v>
              </c:pt>
              <c:pt idx="672">
                <c:v>0.30412451503781668</c:v>
              </c:pt>
              <c:pt idx="673">
                <c:v>0.3089669184746846</c:v>
              </c:pt>
              <c:pt idx="674">
                <c:v>0.3089669184746846</c:v>
              </c:pt>
              <c:pt idx="675">
                <c:v>0.3089669184746846</c:v>
              </c:pt>
              <c:pt idx="676">
                <c:v>0.3089669184746846</c:v>
              </c:pt>
              <c:pt idx="677">
                <c:v>0.31309097761385662</c:v>
              </c:pt>
              <c:pt idx="678">
                <c:v>0.31171887465978565</c:v>
              </c:pt>
              <c:pt idx="679">
                <c:v>0.31171887465978565</c:v>
              </c:pt>
              <c:pt idx="680">
                <c:v>0.30180459880159427</c:v>
              </c:pt>
              <c:pt idx="681">
                <c:v>0.28642409819448944</c:v>
              </c:pt>
              <c:pt idx="682">
                <c:v>0.27176650087152621</c:v>
              </c:pt>
              <c:pt idx="683">
                <c:v>0.28590118244911777</c:v>
              </c:pt>
              <c:pt idx="684">
                <c:v>0.28590118244911777</c:v>
              </c:pt>
              <c:pt idx="685">
                <c:v>0.2757855513562224</c:v>
              </c:pt>
              <c:pt idx="686">
                <c:v>0.26241662753536632</c:v>
              </c:pt>
              <c:pt idx="687">
                <c:v>0.26805578983680323</c:v>
              </c:pt>
              <c:pt idx="688">
                <c:v>0.26381486867839543</c:v>
              </c:pt>
              <c:pt idx="689">
                <c:v>0.26381486867839543</c:v>
              </c:pt>
              <c:pt idx="690">
                <c:v>0.23938174065141826</c:v>
              </c:pt>
              <c:pt idx="691">
                <c:v>0.22892084231833576</c:v>
              </c:pt>
              <c:pt idx="692">
                <c:v>0.2135386700828672</c:v>
              </c:pt>
              <c:pt idx="693">
                <c:v>0.23205830639732161</c:v>
              </c:pt>
              <c:pt idx="694">
                <c:v>0.23205833679056465</c:v>
              </c:pt>
              <c:pt idx="695">
                <c:v>0.22411597453654086</c:v>
              </c:pt>
              <c:pt idx="696">
                <c:v>0.22402509874004806</c:v>
              </c:pt>
              <c:pt idx="697">
                <c:v>0.22166992634197569</c:v>
              </c:pt>
              <c:pt idx="698">
                <c:v>0.22193100429912405</c:v>
              </c:pt>
              <c:pt idx="699">
                <c:v>0.22193100429912405</c:v>
              </c:pt>
              <c:pt idx="700">
                <c:v>0.23697186041599227</c:v>
              </c:pt>
              <c:pt idx="701">
                <c:v>0.23855793180060192</c:v>
              </c:pt>
              <c:pt idx="702">
                <c:v>0.22277760808217106</c:v>
              </c:pt>
              <c:pt idx="703">
                <c:v>0.22118880130569374</c:v>
              </c:pt>
              <c:pt idx="704">
                <c:v>0.22118880130569374</c:v>
              </c:pt>
              <c:pt idx="705">
                <c:v>0.25039032522289628</c:v>
              </c:pt>
              <c:pt idx="706">
                <c:v>0.25039032522289628</c:v>
              </c:pt>
              <c:pt idx="707">
                <c:v>0.23746255932381111</c:v>
              </c:pt>
              <c:pt idx="708">
                <c:v>0.24275949370935845</c:v>
              </c:pt>
              <c:pt idx="709">
                <c:v>0.24275949370935845</c:v>
              </c:pt>
              <c:pt idx="710">
                <c:v>0.25086795503623627</c:v>
              </c:pt>
              <c:pt idx="711">
                <c:v>0.25230935458428871</c:v>
              </c:pt>
              <c:pt idx="712">
                <c:v>0.25973077665373423</c:v>
              </c:pt>
              <c:pt idx="713">
                <c:v>0.26490841756060779</c:v>
              </c:pt>
              <c:pt idx="714">
                <c:v>0.26490841756060779</c:v>
              </c:pt>
              <c:pt idx="715">
                <c:v>0.26868371423665094</c:v>
              </c:pt>
              <c:pt idx="716">
                <c:v>0.26901211322698737</c:v>
              </c:pt>
              <c:pt idx="717">
                <c:v>0.27244320642634712</c:v>
              </c:pt>
              <c:pt idx="718">
                <c:v>0.27113037029607567</c:v>
              </c:pt>
              <c:pt idx="719">
                <c:v>0.27113037029607567</c:v>
              </c:pt>
              <c:pt idx="720">
                <c:v>0.26548771277169658</c:v>
              </c:pt>
              <c:pt idx="721">
                <c:v>0.26548771277169658</c:v>
              </c:pt>
              <c:pt idx="722">
                <c:v>0.26548771277169658</c:v>
              </c:pt>
              <c:pt idx="723">
                <c:v>0.26548771277169658</c:v>
              </c:pt>
              <c:pt idx="724">
                <c:v>0.26548771277169658</c:v>
              </c:pt>
              <c:pt idx="725">
                <c:v>0.27488013664802025</c:v>
              </c:pt>
              <c:pt idx="726">
                <c:v>0.29469440354020482</c:v>
              </c:pt>
              <c:pt idx="727">
                <c:v>0.30055695617750255</c:v>
              </c:pt>
              <c:pt idx="728">
                <c:v>0.29544344501330455</c:v>
              </c:pt>
              <c:pt idx="729">
                <c:v>0.29544344501330455</c:v>
              </c:pt>
              <c:pt idx="730">
                <c:v>0.30160643485740235</c:v>
              </c:pt>
              <c:pt idx="731">
                <c:v>0.31606875559425607</c:v>
              </c:pt>
              <c:pt idx="732">
                <c:v>0.32080204728884665</c:v>
              </c:pt>
              <c:pt idx="733">
                <c:v>0.32240802624760456</c:v>
              </c:pt>
              <c:pt idx="734">
                <c:v>0.32240802624760456</c:v>
              </c:pt>
              <c:pt idx="735">
                <c:v>0.31782563700438105</c:v>
              </c:pt>
              <c:pt idx="736">
                <c:v>0.32488933060401992</c:v>
              </c:pt>
              <c:pt idx="737">
                <c:v>0.32488933060401992</c:v>
              </c:pt>
              <c:pt idx="738">
                <c:v>0.32488933060401992</c:v>
              </c:pt>
              <c:pt idx="739">
                <c:v>0.32488933060401992</c:v>
              </c:pt>
              <c:pt idx="740">
                <c:v>0.31099901069994118</c:v>
              </c:pt>
              <c:pt idx="741">
                <c:v>0.31611890444516355</c:v>
              </c:pt>
              <c:pt idx="742">
                <c:v>0.3167630892300024</c:v>
              </c:pt>
              <c:pt idx="743">
                <c:v>0.31337788982753345</c:v>
              </c:pt>
              <c:pt idx="744">
                <c:v>0.31337788982753345</c:v>
              </c:pt>
              <c:pt idx="745">
                <c:v>0.30826893764978158</c:v>
              </c:pt>
              <c:pt idx="746">
                <c:v>0.30564113786223035</c:v>
              </c:pt>
              <c:pt idx="747">
                <c:v>0.29651343913221195</c:v>
              </c:pt>
              <c:pt idx="748">
                <c:v>0.28921070267658089</c:v>
              </c:pt>
              <c:pt idx="749">
                <c:v>0.28921070267658089</c:v>
              </c:pt>
              <c:pt idx="750">
                <c:v>0.2974076083405135</c:v>
              </c:pt>
              <c:pt idx="751">
                <c:v>0.28681100417755112</c:v>
              </c:pt>
              <c:pt idx="752">
                <c:v>0.28114555172094136</c:v>
              </c:pt>
              <c:pt idx="753">
                <c:v>0.27238166010932452</c:v>
              </c:pt>
              <c:pt idx="754">
                <c:v>0.27238166010932452</c:v>
              </c:pt>
              <c:pt idx="755">
                <c:v>0.26897062645032754</c:v>
              </c:pt>
              <c:pt idx="756">
                <c:v>0.26864693841265197</c:v>
              </c:pt>
              <c:pt idx="757">
                <c:v>0.2688230672556875</c:v>
              </c:pt>
              <c:pt idx="758">
                <c:v>0.26869784709463373</c:v>
              </c:pt>
              <c:pt idx="759">
                <c:v>0.26869784709463373</c:v>
              </c:pt>
              <c:pt idx="760">
                <c:v>0.24610123077437396</c:v>
              </c:pt>
              <c:pt idx="761">
                <c:v>0.25210298446449375</c:v>
              </c:pt>
              <c:pt idx="762">
                <c:v>0.25571826071627757</c:v>
              </c:pt>
              <c:pt idx="763">
                <c:v>0.26014625228519184</c:v>
              </c:pt>
              <c:pt idx="764">
                <c:v>0.26014625228519184</c:v>
              </c:pt>
              <c:pt idx="765">
                <c:v>0.25080580085435389</c:v>
              </c:pt>
              <c:pt idx="766">
                <c:v>0.24996679538205058</c:v>
              </c:pt>
              <c:pt idx="767">
                <c:v>0.24830945184266628</c:v>
              </c:pt>
              <c:pt idx="768">
                <c:v>0.24508792005361357</c:v>
              </c:pt>
              <c:pt idx="769">
                <c:v>0.24508792005361357</c:v>
              </c:pt>
              <c:pt idx="770">
                <c:v>0.23270692859563447</c:v>
              </c:pt>
              <c:pt idx="771">
                <c:v>0.23026300792807719</c:v>
              </c:pt>
              <c:pt idx="772">
                <c:v>0.2356216405968623</c:v>
              </c:pt>
              <c:pt idx="773">
                <c:v>0.24634498458302745</c:v>
              </c:pt>
              <c:pt idx="774">
                <c:v>0.24634498458302745</c:v>
              </c:pt>
              <c:pt idx="775">
                <c:v>0.24715405271100122</c:v>
              </c:pt>
              <c:pt idx="776">
                <c:v>0.24366034943111448</c:v>
              </c:pt>
              <c:pt idx="777">
                <c:v>0.24789002508962188</c:v>
              </c:pt>
              <c:pt idx="778">
                <c:v>0.25017970004908485</c:v>
              </c:pt>
              <c:pt idx="779">
                <c:v>0.25017970004908485</c:v>
              </c:pt>
              <c:pt idx="780">
                <c:v>0.24435605076279443</c:v>
              </c:pt>
              <c:pt idx="781">
                <c:v>0.24132037365452907</c:v>
              </c:pt>
              <c:pt idx="782">
                <c:v>0.23676108327596612</c:v>
              </c:pt>
              <c:pt idx="783">
                <c:v>0.23294505965433743</c:v>
              </c:pt>
              <c:pt idx="784">
                <c:v>0.23294505965433743</c:v>
              </c:pt>
              <c:pt idx="785">
                <c:v>0.21972202339975766</c:v>
              </c:pt>
              <c:pt idx="786">
                <c:v>0.22551786286872688</c:v>
              </c:pt>
              <c:pt idx="787">
                <c:v>0.22501166340699119</c:v>
              </c:pt>
              <c:pt idx="788">
                <c:v>0.22501166340699119</c:v>
              </c:pt>
              <c:pt idx="789">
                <c:v>0.22501166340699119</c:v>
              </c:pt>
              <c:pt idx="790">
                <c:v>0.21118942436717458</c:v>
              </c:pt>
              <c:pt idx="791">
                <c:v>0.21255347311185768</c:v>
              </c:pt>
              <c:pt idx="792">
                <c:v>0.20916553831752127</c:v>
              </c:pt>
              <c:pt idx="793">
                <c:v>0.19859005745842584</c:v>
              </c:pt>
              <c:pt idx="794">
                <c:v>0.19859005745842584</c:v>
              </c:pt>
              <c:pt idx="795">
                <c:v>0.17103220012126896</c:v>
              </c:pt>
              <c:pt idx="796">
                <c:v>0.17502526438322219</c:v>
              </c:pt>
              <c:pt idx="797">
                <c:v>0.16087173899498652</c:v>
              </c:pt>
              <c:pt idx="798">
                <c:v>0.17166772283185994</c:v>
              </c:pt>
              <c:pt idx="799">
                <c:v>0.17166772283185994</c:v>
              </c:pt>
              <c:pt idx="800">
                <c:v>0.17798495838405204</c:v>
              </c:pt>
              <c:pt idx="801">
                <c:v>0.22181885323254913</c:v>
              </c:pt>
              <c:pt idx="802">
                <c:v>0.20336103677430417</c:v>
              </c:pt>
              <c:pt idx="803">
                <c:v>0.204054610578976</c:v>
              </c:pt>
              <c:pt idx="804">
                <c:v>0.204054610578976</c:v>
              </c:pt>
              <c:pt idx="805">
                <c:v>0.19129735077297605</c:v>
              </c:pt>
              <c:pt idx="806">
                <c:v>0.17603705544183401</c:v>
              </c:pt>
              <c:pt idx="807">
                <c:v>0.1742912675653947</c:v>
              </c:pt>
              <c:pt idx="808">
                <c:v>0.15556249534603461</c:v>
              </c:pt>
              <c:pt idx="809">
                <c:v>0.15556249534603461</c:v>
              </c:pt>
              <c:pt idx="810">
                <c:v>0.15060809280880672</c:v>
              </c:pt>
              <c:pt idx="811">
                <c:v>0.16919705611048541</c:v>
              </c:pt>
              <c:pt idx="812">
                <c:v>0.15896699445779205</c:v>
              </c:pt>
              <c:pt idx="813">
                <c:v>0.17391773460924154</c:v>
              </c:pt>
              <c:pt idx="814">
                <c:v>0.17391773460924154</c:v>
              </c:pt>
              <c:pt idx="815">
                <c:v>0.19031853638299134</c:v>
              </c:pt>
              <c:pt idx="816">
                <c:v>0.18242799460823855</c:v>
              </c:pt>
              <c:pt idx="817">
                <c:v>0.17646909539071265</c:v>
              </c:pt>
              <c:pt idx="818">
                <c:v>0.18463575977788604</c:v>
              </c:pt>
              <c:pt idx="819">
                <c:v>0.18463575977788604</c:v>
              </c:pt>
              <c:pt idx="820">
                <c:v>0.17372352178663641</c:v>
              </c:pt>
              <c:pt idx="821">
                <c:v>0.17088768025092649</c:v>
              </c:pt>
              <c:pt idx="822">
                <c:v>0.18873231303216653</c:v>
              </c:pt>
              <c:pt idx="823">
                <c:v>0.19064116065716252</c:v>
              </c:pt>
              <c:pt idx="824">
                <c:v>0.19064116065716252</c:v>
              </c:pt>
              <c:pt idx="825">
                <c:v>0.18266977285609842</c:v>
              </c:pt>
              <c:pt idx="826">
                <c:v>0.18571092074809914</c:v>
              </c:pt>
              <c:pt idx="827">
                <c:v>0.18728620253145323</c:v>
              </c:pt>
              <c:pt idx="828">
                <c:v>0.18747023361766191</c:v>
              </c:pt>
              <c:pt idx="829">
                <c:v>0.18747023361766191</c:v>
              </c:pt>
              <c:pt idx="830">
                <c:v>0.18093340688498127</c:v>
              </c:pt>
              <c:pt idx="831">
                <c:v>0.18134189207055473</c:v>
              </c:pt>
              <c:pt idx="832">
                <c:v>0.17578114433599112</c:v>
              </c:pt>
              <c:pt idx="833">
                <c:v>0.18820620599628279</c:v>
              </c:pt>
              <c:pt idx="834">
                <c:v>0.18820620599628279</c:v>
              </c:pt>
              <c:pt idx="835">
                <c:v>0.1794871444180528</c:v>
              </c:pt>
              <c:pt idx="836">
                <c:v>0.18191647632898245</c:v>
              </c:pt>
              <c:pt idx="837">
                <c:v>0.18292811542137954</c:v>
              </c:pt>
              <c:pt idx="838">
                <c:v>0.18352032776073202</c:v>
              </c:pt>
              <c:pt idx="839">
                <c:v>0.18352032776073202</c:v>
              </c:pt>
              <c:pt idx="840">
                <c:v>0.19446508652196437</c:v>
              </c:pt>
              <c:pt idx="841">
                <c:v>0.2072424058683271</c:v>
              </c:pt>
              <c:pt idx="842">
                <c:v>0.21282047775138624</c:v>
              </c:pt>
              <c:pt idx="843">
                <c:v>0.21178953894970065</c:v>
              </c:pt>
              <c:pt idx="844">
                <c:v>0.21178953894970065</c:v>
              </c:pt>
              <c:pt idx="845">
                <c:v>0.21178953894970065</c:v>
              </c:pt>
              <c:pt idx="846">
                <c:v>0.21178953894970065</c:v>
              </c:pt>
              <c:pt idx="847">
                <c:v>0.2276333845459475</c:v>
              </c:pt>
              <c:pt idx="848">
                <c:v>0.22640397786764033</c:v>
              </c:pt>
              <c:pt idx="849">
                <c:v>0.22640397786764033</c:v>
              </c:pt>
              <c:pt idx="850">
                <c:v>0.21115994292148943</c:v>
              </c:pt>
              <c:pt idx="851">
                <c:v>0.19646177061915604</c:v>
              </c:pt>
              <c:pt idx="852">
                <c:v>0.20827440843351708</c:v>
              </c:pt>
              <c:pt idx="853">
                <c:v>0.21452325918901693</c:v>
              </c:pt>
              <c:pt idx="854">
                <c:v>0.21452325918901693</c:v>
              </c:pt>
              <c:pt idx="855">
                <c:v>0.21452325918901693</c:v>
              </c:pt>
              <c:pt idx="856">
                <c:v>0.236642093729722</c:v>
              </c:pt>
              <c:pt idx="857">
                <c:v>0.23967078039210299</c:v>
              </c:pt>
              <c:pt idx="858">
                <c:v>0.24320992157023635</c:v>
              </c:pt>
              <c:pt idx="859">
                <c:v>0.24320992157023635</c:v>
              </c:pt>
              <c:pt idx="860">
                <c:v>0.26329347259517255</c:v>
              </c:pt>
              <c:pt idx="861">
                <c:v>0.2760736792996179</c:v>
              </c:pt>
              <c:pt idx="862">
                <c:v>0.27139463954373655</c:v>
              </c:pt>
              <c:pt idx="863">
                <c:v>0.28695430831817448</c:v>
              </c:pt>
              <c:pt idx="864">
                <c:v>0.28695430831817448</c:v>
              </c:pt>
              <c:pt idx="865">
                <c:v>0.29977296247498253</c:v>
              </c:pt>
              <c:pt idx="866">
                <c:v>0.29596225767087447</c:v>
              </c:pt>
              <c:pt idx="867">
                <c:v>0.29323902310038408</c:v>
              </c:pt>
              <c:pt idx="868">
                <c:v>0.28909642408299763</c:v>
              </c:pt>
              <c:pt idx="869">
                <c:v>0.28909642408299763</c:v>
              </c:pt>
              <c:pt idx="870">
                <c:v>0.30237629570193958</c:v>
              </c:pt>
              <c:pt idx="871">
                <c:v>0.310002720195246</c:v>
              </c:pt>
              <c:pt idx="872">
                <c:v>0.31511212827164248</c:v>
              </c:pt>
              <c:pt idx="873">
                <c:v>0.31637314392264293</c:v>
              </c:pt>
              <c:pt idx="874">
                <c:v>0.31637314392264293</c:v>
              </c:pt>
              <c:pt idx="875">
                <c:v>0.31181826056431117</c:v>
              </c:pt>
              <c:pt idx="876">
                <c:v>0.31628865070717471</c:v>
              </c:pt>
              <c:pt idx="877">
                <c:v>0.30065284685908611</c:v>
              </c:pt>
              <c:pt idx="878">
                <c:v>0.2938380739194062</c:v>
              </c:pt>
              <c:pt idx="879">
                <c:v>0.2938380739194062</c:v>
              </c:pt>
              <c:pt idx="880">
                <c:v>0.2996129420507232</c:v>
              </c:pt>
              <c:pt idx="881">
                <c:v>0.3008086122293292</c:v>
              </c:pt>
              <c:pt idx="882">
                <c:v>0.30324903767394429</c:v>
              </c:pt>
              <c:pt idx="883">
                <c:v>0.30324903767394429</c:v>
              </c:pt>
              <c:pt idx="884">
                <c:v>0.30324903767394429</c:v>
              </c:pt>
              <c:pt idx="885">
                <c:v>0.32398391589581776</c:v>
              </c:pt>
              <c:pt idx="886">
                <c:v>0.3188242070022993</c:v>
              </c:pt>
              <c:pt idx="887">
                <c:v>0.31312365035005407</c:v>
              </c:pt>
              <c:pt idx="888">
                <c:v>0.31223844714842985</c:v>
              </c:pt>
              <c:pt idx="889">
                <c:v>0.31223844714842985</c:v>
              </c:pt>
              <c:pt idx="890">
                <c:v>0.31564340215883191</c:v>
              </c:pt>
              <c:pt idx="891">
                <c:v>0.32299188044513927</c:v>
              </c:pt>
              <c:pt idx="892">
                <c:v>0.32872374213764788</c:v>
              </c:pt>
              <c:pt idx="893">
                <c:v>0.32397175859862837</c:v>
              </c:pt>
              <c:pt idx="894">
                <c:v>0.32397175859862837</c:v>
              </c:pt>
              <c:pt idx="895">
                <c:v>0.32397175859862837</c:v>
              </c:pt>
              <c:pt idx="896">
                <c:v>0.33068319451219597</c:v>
              </c:pt>
              <c:pt idx="897">
                <c:v>0.32512442233842576</c:v>
              </c:pt>
              <c:pt idx="898">
                <c:v>0.32920334751178104</c:v>
              </c:pt>
              <c:pt idx="899">
                <c:v>0.32920334751178104</c:v>
              </c:pt>
              <c:pt idx="900">
                <c:v>0.32932096936209132</c:v>
              </c:pt>
              <c:pt idx="901">
                <c:v>0.32792348805013649</c:v>
              </c:pt>
              <c:pt idx="902">
                <c:v>0.3185836444841581</c:v>
              </c:pt>
              <c:pt idx="903">
                <c:v>0.3171572895913779</c:v>
              </c:pt>
              <c:pt idx="904">
                <c:v>0.3171572895913779</c:v>
              </c:pt>
              <c:pt idx="905">
                <c:v>0.32649333400198444</c:v>
              </c:pt>
              <c:pt idx="906">
                <c:v>0.33129014757439124</c:v>
              </c:pt>
              <c:pt idx="907">
                <c:v>0.32654728200826377</c:v>
              </c:pt>
              <c:pt idx="908">
                <c:v>0.32363940848670514</c:v>
              </c:pt>
              <c:pt idx="909">
                <c:v>0.32363940848670514</c:v>
              </c:pt>
              <c:pt idx="910">
                <c:v>0.31894304458232825</c:v>
              </c:pt>
              <c:pt idx="911">
                <c:v>0.31317653459282924</c:v>
              </c:pt>
              <c:pt idx="912">
                <c:v>0.31469665264018487</c:v>
              </c:pt>
              <c:pt idx="913">
                <c:v>0.32035025173203491</c:v>
              </c:pt>
              <c:pt idx="914">
                <c:v>0.32035025173203491</c:v>
              </c:pt>
              <c:pt idx="915">
                <c:v>0.31817318373779147</c:v>
              </c:pt>
              <c:pt idx="916">
                <c:v>0.31724907718516016</c:v>
              </c:pt>
              <c:pt idx="917">
                <c:v>0.31490287079376511</c:v>
              </c:pt>
              <c:pt idx="918">
                <c:v>0.3163910759359978</c:v>
              </c:pt>
              <c:pt idx="919">
                <c:v>0.3163910759359978</c:v>
              </c:pt>
              <c:pt idx="920">
                <c:v>0.31455454903265889</c:v>
              </c:pt>
              <c:pt idx="921">
                <c:v>0.317219595739475</c:v>
              </c:pt>
              <c:pt idx="922">
                <c:v>0.29516853813060262</c:v>
              </c:pt>
              <c:pt idx="923">
                <c:v>0.29516853813060262</c:v>
              </c:pt>
              <c:pt idx="924">
                <c:v>0.29516853813060262</c:v>
              </c:pt>
              <c:pt idx="925">
                <c:v>0.27264486559348122</c:v>
              </c:pt>
              <c:pt idx="926">
                <c:v>0.27264486559348122</c:v>
              </c:pt>
              <c:pt idx="927">
                <c:v>0.27264486559348122</c:v>
              </c:pt>
              <c:pt idx="928">
                <c:v>0.27264486559348122</c:v>
              </c:pt>
              <c:pt idx="929">
                <c:v>0.27264486559348122</c:v>
              </c:pt>
              <c:pt idx="930">
                <c:v>0.25625667701556587</c:v>
              </c:pt>
              <c:pt idx="931">
                <c:v>0.24865198369098573</c:v>
              </c:pt>
              <c:pt idx="932">
                <c:v>0.23720619231932338</c:v>
              </c:pt>
              <c:pt idx="933">
                <c:v>0.25308499014499097</c:v>
              </c:pt>
              <c:pt idx="934">
                <c:v>0.25308499014499097</c:v>
              </c:pt>
              <c:pt idx="935">
                <c:v>0.26644889908075631</c:v>
              </c:pt>
              <c:pt idx="936">
                <c:v>0.26760505804349566</c:v>
              </c:pt>
              <c:pt idx="937">
                <c:v>0.26693199967783166</c:v>
              </c:pt>
              <c:pt idx="938">
                <c:v>0.25731436187106871</c:v>
              </c:pt>
              <c:pt idx="939">
                <c:v>0.2573144682474191</c:v>
              </c:pt>
              <c:pt idx="940">
                <c:v>0.25673780205184782</c:v>
              </c:pt>
              <c:pt idx="941">
                <c:v>0.25783332649485358</c:v>
              </c:pt>
              <c:pt idx="942">
                <c:v>0.25353207474914163</c:v>
              </c:pt>
              <c:pt idx="943">
                <c:v>0.25522269888958293</c:v>
              </c:pt>
              <c:pt idx="944">
                <c:v>0.25522269888958293</c:v>
              </c:pt>
              <c:pt idx="945">
                <c:v>0.25320884261011067</c:v>
              </c:pt>
              <c:pt idx="946">
                <c:v>0.25210252856584914</c:v>
              </c:pt>
              <c:pt idx="947">
                <c:v>0.25877186983789757</c:v>
              </c:pt>
              <c:pt idx="948">
                <c:v>0.26222378240869482</c:v>
              </c:pt>
              <c:pt idx="949">
                <c:v>0.26222378240869482</c:v>
              </c:pt>
              <c:pt idx="950">
                <c:v>0.2992714739659077</c:v>
              </c:pt>
              <c:pt idx="951">
                <c:v>0.29297293025814497</c:v>
              </c:pt>
              <c:pt idx="952">
                <c:v>0.28929443606097482</c:v>
              </c:pt>
              <c:pt idx="953">
                <c:v>0.28593887007040597</c:v>
              </c:pt>
              <c:pt idx="954">
                <c:v>0.28593887007040597</c:v>
              </c:pt>
              <c:pt idx="955">
                <c:v>0.28209230123958839</c:v>
              </c:pt>
              <c:pt idx="956">
                <c:v>0.27915023531968353</c:v>
              </c:pt>
              <c:pt idx="957">
                <c:v>0.2806724808940475</c:v>
              </c:pt>
              <c:pt idx="958">
                <c:v>0.27579482129532962</c:v>
              </c:pt>
              <c:pt idx="959">
                <c:v>0.27579482129532962</c:v>
              </c:pt>
              <c:pt idx="960">
                <c:v>0.26671119276762378</c:v>
              </c:pt>
              <c:pt idx="961">
                <c:v>0.26216208412545705</c:v>
              </c:pt>
              <c:pt idx="962">
                <c:v>0.26735644131596659</c:v>
              </c:pt>
              <c:pt idx="963">
                <c:v>0.25936013105566369</c:v>
              </c:pt>
              <c:pt idx="964">
                <c:v>0.25936013105566369</c:v>
              </c:pt>
              <c:pt idx="965">
                <c:v>0.25105077039272627</c:v>
              </c:pt>
              <c:pt idx="966">
                <c:v>0.25508957648535557</c:v>
              </c:pt>
              <c:pt idx="967">
                <c:v>0.25888827595848873</c:v>
              </c:pt>
              <c:pt idx="968">
                <c:v>0.2575927639767126</c:v>
              </c:pt>
              <c:pt idx="969">
                <c:v>0.2575927639767126</c:v>
              </c:pt>
              <c:pt idx="970">
                <c:v>0.25915072161157116</c:v>
              </c:pt>
              <c:pt idx="971">
                <c:v>0.25647155724339354</c:v>
              </c:pt>
              <c:pt idx="972">
                <c:v>0.25438642880914708</c:v>
              </c:pt>
              <c:pt idx="973">
                <c:v>0.25412611068307278</c:v>
              </c:pt>
              <c:pt idx="974">
                <c:v>0.25412611068307278</c:v>
              </c:pt>
              <c:pt idx="975">
                <c:v>0.25412611068307278</c:v>
              </c:pt>
              <c:pt idx="976">
                <c:v>0.25412611068307278</c:v>
              </c:pt>
              <c:pt idx="977">
                <c:v>0.24747470142437922</c:v>
              </c:pt>
              <c:pt idx="978">
                <c:v>0.25444341613972377</c:v>
              </c:pt>
              <c:pt idx="979">
                <c:v>0.25444341613972377</c:v>
              </c:pt>
              <c:pt idx="980">
                <c:v>0.25189129552717837</c:v>
              </c:pt>
              <c:pt idx="981">
                <c:v>0.25117006387140006</c:v>
              </c:pt>
              <c:pt idx="982">
                <c:v>0.2395751936429491</c:v>
              </c:pt>
              <c:pt idx="983">
                <c:v>0.24968353035753066</c:v>
              </c:pt>
              <c:pt idx="984">
                <c:v>0.24968353035753066</c:v>
              </c:pt>
              <c:pt idx="985">
                <c:v>0.23952732428526491</c:v>
              </c:pt>
              <c:pt idx="986">
                <c:v>0.23765950753828391</c:v>
              </c:pt>
              <c:pt idx="987">
                <c:v>0.24142295084956711</c:v>
              </c:pt>
              <c:pt idx="988">
                <c:v>0.2457003438995442</c:v>
              </c:pt>
              <c:pt idx="989">
                <c:v>0.2457003438995442</c:v>
              </c:pt>
              <c:pt idx="990">
                <c:v>0.25704158251537512</c:v>
              </c:pt>
              <c:pt idx="991">
                <c:v>0.26465205055612029</c:v>
              </c:pt>
              <c:pt idx="992">
                <c:v>0.26035186257391252</c:v>
              </c:pt>
              <c:pt idx="993">
                <c:v>0.26590425216665814</c:v>
              </c:pt>
              <c:pt idx="994">
                <c:v>0.26590426736327988</c:v>
              </c:pt>
              <c:pt idx="995">
                <c:v>0.27455903203599763</c:v>
              </c:pt>
              <c:pt idx="996">
                <c:v>0.27201861282199724</c:v>
              </c:pt>
              <c:pt idx="997">
                <c:v>0.27248578735975393</c:v>
              </c:pt>
              <c:pt idx="998">
                <c:v>0.26997238773875787</c:v>
              </c:pt>
              <c:pt idx="999">
                <c:v>0.26997238773875787</c:v>
              </c:pt>
              <c:pt idx="1000">
                <c:v>0.27078510305588854</c:v>
              </c:pt>
              <c:pt idx="1001">
                <c:v>0.27333924481909189</c:v>
              </c:pt>
              <c:pt idx="1002">
                <c:v>0.2766792342726363</c:v>
              </c:pt>
              <c:pt idx="1003">
                <c:v>0.27494420560420996</c:v>
              </c:pt>
              <c:pt idx="1004">
                <c:v>0.27494420560420996</c:v>
              </c:pt>
              <c:pt idx="1005">
                <c:v>0.28525373039065949</c:v>
              </c:pt>
              <c:pt idx="1006">
                <c:v>0.28374554169117117</c:v>
              </c:pt>
              <c:pt idx="1007">
                <c:v>0.30357836365819146</c:v>
              </c:pt>
              <c:pt idx="1008">
                <c:v>0.29647260581027601</c:v>
              </c:pt>
              <c:pt idx="1009">
                <c:v>0.29647260581027601</c:v>
              </c:pt>
              <c:pt idx="1010">
                <c:v>0.24431661553003514</c:v>
              </c:pt>
              <c:pt idx="1011">
                <c:v>0.25638475414145923</c:v>
              </c:pt>
              <c:pt idx="1012">
                <c:v>0.26236992831753647</c:v>
              </c:pt>
              <c:pt idx="1013">
                <c:v>0.26677951677782974</c:v>
              </c:pt>
              <c:pt idx="1014">
                <c:v>0.26677951677782974</c:v>
              </c:pt>
              <c:pt idx="1015">
                <c:v>0.26340149018070291</c:v>
              </c:pt>
              <c:pt idx="1016">
                <c:v>0.25255271328078321</c:v>
              </c:pt>
              <c:pt idx="1017">
                <c:v>0.27305392825067121</c:v>
              </c:pt>
              <c:pt idx="1018">
                <c:v>0.27619168106546543</c:v>
              </c:pt>
              <c:pt idx="1019">
                <c:v>0.27619168106546543</c:v>
              </c:pt>
              <c:pt idx="1020">
                <c:v>0.27591033081525307</c:v>
              </c:pt>
              <c:pt idx="1021">
                <c:v>0.27210439775029216</c:v>
              </c:pt>
              <c:pt idx="1022">
                <c:v>0.27404910940199767</c:v>
              </c:pt>
              <c:pt idx="1023">
                <c:v>0.2789380600904805</c:v>
              </c:pt>
              <c:pt idx="1024">
                <c:v>0.2789380600904805</c:v>
              </c:pt>
              <c:pt idx="1025">
                <c:v>0.2799247919202601</c:v>
              </c:pt>
              <c:pt idx="1026">
                <c:v>0.28547221221777952</c:v>
              </c:pt>
              <c:pt idx="1027">
                <c:v>0.28011718114828699</c:v>
              </c:pt>
              <c:pt idx="1028">
                <c:v>0.28334375821567326</c:v>
              </c:pt>
              <c:pt idx="1029">
                <c:v>0.28334375821567326</c:v>
              </c:pt>
              <c:pt idx="1030">
                <c:v>0.2778891284889542</c:v>
              </c:pt>
              <c:pt idx="1031">
                <c:v>0.28064330338079224</c:v>
              </c:pt>
              <c:pt idx="1032">
                <c:v>0.2749853732518186</c:v>
              </c:pt>
              <c:pt idx="1033">
                <c:v>0.27782502913952167</c:v>
              </c:pt>
              <c:pt idx="1034">
                <c:v>0.27782502913952167</c:v>
              </c:pt>
              <c:pt idx="1035">
                <c:v>0.2739117623369971</c:v>
              </c:pt>
              <c:pt idx="1036">
                <c:v>0.28013596417244502</c:v>
              </c:pt>
              <c:pt idx="1037">
                <c:v>0.26504649406343961</c:v>
              </c:pt>
              <c:pt idx="1038">
                <c:v>0.26753829928530282</c:v>
              </c:pt>
              <c:pt idx="1039">
                <c:v>0.26753829928530282</c:v>
              </c:pt>
              <c:pt idx="1040">
                <c:v>0.27115583983368818</c:v>
              </c:pt>
              <c:pt idx="1041">
                <c:v>0.27151785375075388</c:v>
              </c:pt>
              <c:pt idx="1042">
                <c:v>0.27157155861108939</c:v>
              </c:pt>
              <c:pt idx="1043">
                <c:v>0.28038029545271481</c:v>
              </c:pt>
              <c:pt idx="1044">
                <c:v>0.28038029545271481</c:v>
              </c:pt>
              <c:pt idx="1045">
                <c:v>0.27455626625088692</c:v>
              </c:pt>
              <c:pt idx="1046">
                <c:v>0.27661635065292289</c:v>
              </c:pt>
              <c:pt idx="1047">
                <c:v>0.28494727532175035</c:v>
              </c:pt>
              <c:pt idx="1048">
                <c:v>0.28498070788902186</c:v>
              </c:pt>
              <c:pt idx="1049">
                <c:v>0.28498070788902186</c:v>
              </c:pt>
              <c:pt idx="1050">
                <c:v>0.27408728331517329</c:v>
              </c:pt>
              <c:pt idx="1051">
                <c:v>0.27455116018606729</c:v>
              </c:pt>
              <c:pt idx="1052">
                <c:v>0.25895995842204345</c:v>
              </c:pt>
              <c:pt idx="1053">
                <c:v>0.24939987022085242</c:v>
              </c:pt>
              <c:pt idx="1054">
                <c:v>0.24939987022085242</c:v>
              </c:pt>
              <c:pt idx="1055">
                <c:v>0.24443902431611386</c:v>
              </c:pt>
              <c:pt idx="1056">
                <c:v>0.25185774138693473</c:v>
              </c:pt>
              <c:pt idx="1057">
                <c:v>0.25014596354938345</c:v>
              </c:pt>
              <c:pt idx="1058">
                <c:v>0.25251250302032835</c:v>
              </c:pt>
              <c:pt idx="1059">
                <c:v>0.25251250302032835</c:v>
              </c:pt>
              <c:pt idx="1060">
                <c:v>0.24751529160037133</c:v>
              </c:pt>
              <c:pt idx="1061">
                <c:v>0.25363041208678472</c:v>
              </c:pt>
              <c:pt idx="1062">
                <c:v>0.25588378231751507</c:v>
              </c:pt>
              <c:pt idx="1063">
                <c:v>0.25370057488819087</c:v>
              </c:pt>
              <c:pt idx="1064">
                <c:v>0.25370057488819087</c:v>
              </c:pt>
              <c:pt idx="1065">
                <c:v>0.24499374659025808</c:v>
              </c:pt>
              <c:pt idx="1066">
                <c:v>0.24263322498142204</c:v>
              </c:pt>
              <c:pt idx="1067">
                <c:v>0.23528304467350813</c:v>
              </c:pt>
              <c:pt idx="1068">
                <c:v>0.23098440674669196</c:v>
              </c:pt>
              <c:pt idx="1069">
                <c:v>0.23098440674669196</c:v>
              </c:pt>
              <c:pt idx="1070">
                <c:v>0.25221537867701249</c:v>
              </c:pt>
              <c:pt idx="1071">
                <c:v>0.25005830943664598</c:v>
              </c:pt>
              <c:pt idx="1072">
                <c:v>0.25162053732214229</c:v>
              </c:pt>
              <c:pt idx="1073">
                <c:v>0.25598442954162426</c:v>
              </c:pt>
              <c:pt idx="1074">
                <c:v>0.25598442954162426</c:v>
              </c:pt>
              <c:pt idx="1075">
                <c:v>0.25609817625345532</c:v>
              </c:pt>
              <c:pt idx="1076">
                <c:v>0.25869322732170175</c:v>
              </c:pt>
              <c:pt idx="1077">
                <c:v>0.26490598610117</c:v>
              </c:pt>
              <c:pt idx="1078">
                <c:v>0.26290132377769759</c:v>
              </c:pt>
              <c:pt idx="1079">
                <c:v>0.26290132377769759</c:v>
              </c:pt>
              <c:pt idx="1080">
                <c:v>0.27580523098104814</c:v>
              </c:pt>
              <c:pt idx="1081">
                <c:v>0.27709508981963116</c:v>
              </c:pt>
              <c:pt idx="1082">
                <c:v>0.28638475414145925</c:v>
              </c:pt>
              <c:pt idx="1083">
                <c:v>0.28802551816680122</c:v>
              </c:pt>
              <c:pt idx="1084">
                <c:v>0.28802551816680122</c:v>
              </c:pt>
              <c:pt idx="1085">
                <c:v>0.2974811447918897</c:v>
              </c:pt>
              <c:pt idx="1086">
                <c:v>0.30008725900057898</c:v>
              </c:pt>
              <c:pt idx="1087">
                <c:v>0.29945283044673499</c:v>
              </c:pt>
              <c:pt idx="1088">
                <c:v>0.29243027410146172</c:v>
              </c:pt>
              <c:pt idx="1089">
                <c:v>0.29243027410146172</c:v>
              </c:pt>
              <c:pt idx="1090">
                <c:v>0.28016078025533342</c:v>
              </c:pt>
              <c:pt idx="1091">
                <c:v>0.28189501869944267</c:v>
              </c:pt>
              <c:pt idx="1092">
                <c:v>0.2769769360875689</c:v>
              </c:pt>
              <c:pt idx="1093">
                <c:v>0.27994403084306274</c:v>
              </c:pt>
              <c:pt idx="1094">
                <c:v>0.27994403084306274</c:v>
              </c:pt>
              <c:pt idx="1095">
                <c:v>0.27918821167677987</c:v>
              </c:pt>
              <c:pt idx="1096">
                <c:v>0.27982592270086504</c:v>
              </c:pt>
              <c:pt idx="1097">
                <c:v>0.28541303657370887</c:v>
              </c:pt>
              <c:pt idx="1098">
                <c:v>0.28800055011769787</c:v>
              </c:pt>
              <c:pt idx="1099">
                <c:v>0.28800055011769787</c:v>
              </c:pt>
              <c:pt idx="1100">
                <c:v>0.29088807536308514</c:v>
              </c:pt>
              <c:pt idx="1101">
                <c:v>0.28942441276455422</c:v>
              </c:pt>
              <c:pt idx="1102">
                <c:v>0.29154578514104745</c:v>
              </c:pt>
              <c:pt idx="1103">
                <c:v>0.29346847688821809</c:v>
              </c:pt>
              <c:pt idx="1104">
                <c:v>0.29346847688821809</c:v>
              </c:pt>
              <c:pt idx="1105">
                <c:v>0.28561117012465775</c:v>
              </c:pt>
              <c:pt idx="1106">
                <c:v>0.28376680176463176</c:v>
              </c:pt>
              <c:pt idx="1107">
                <c:v>0.2863924284353101</c:v>
              </c:pt>
              <c:pt idx="1108">
                <c:v>0.28646920176706314</c:v>
              </c:pt>
              <c:pt idx="1109">
                <c:v>0.28646920176706314</c:v>
              </c:pt>
              <c:pt idx="1110">
                <c:v>0.28928553084078334</c:v>
              </c:pt>
              <c:pt idx="1111">
                <c:v>0.29272274827860256</c:v>
              </c:pt>
              <c:pt idx="1112">
                <c:v>0.29759973922597527</c:v>
              </c:pt>
              <c:pt idx="1113">
                <c:v>0.29701331679940912</c:v>
              </c:pt>
              <c:pt idx="1114">
                <c:v>0.29701331679940912</c:v>
              </c:pt>
              <c:pt idx="1115">
                <c:v>0.30017745094910486</c:v>
              </c:pt>
              <c:pt idx="1116">
                <c:v>0.30191524540264192</c:v>
              </c:pt>
              <c:pt idx="1117">
                <c:v>0.30191524540264192</c:v>
              </c:pt>
              <c:pt idx="1118">
                <c:v>0.30191524540264192</c:v>
              </c:pt>
              <c:pt idx="1119">
                <c:v>0.30191524540264192</c:v>
              </c:pt>
              <c:pt idx="1120">
                <c:v>0.30514703491119843</c:v>
              </c:pt>
              <c:pt idx="1121">
                <c:v>0.31443407021750902</c:v>
              </c:pt>
              <c:pt idx="1122">
                <c:v>0.3209616422077044</c:v>
              </c:pt>
              <c:pt idx="1123">
                <c:v>0.32911867193685507</c:v>
              </c:pt>
              <c:pt idx="1124">
                <c:v>0.32911867193685507</c:v>
              </c:pt>
              <c:pt idx="1125">
                <c:v>0.31410001808397947</c:v>
              </c:pt>
              <c:pt idx="1126">
                <c:v>0.32394846217788853</c:v>
              </c:pt>
              <c:pt idx="1127">
                <c:v>0.32930671493113639</c:v>
              </c:pt>
              <c:pt idx="1128">
                <c:v>0.33020328520563291</c:v>
              </c:pt>
              <c:pt idx="1129">
                <c:v>0.33020328520563291</c:v>
              </c:pt>
              <c:pt idx="1130">
                <c:v>0.338386255567662</c:v>
              </c:pt>
              <c:pt idx="1131">
                <c:v>0.34612749053630387</c:v>
              </c:pt>
              <c:pt idx="1132">
                <c:v>0.35922681109535715</c:v>
              </c:pt>
              <c:pt idx="1133">
                <c:v>0.3608084754597356</c:v>
              </c:pt>
              <c:pt idx="1134">
                <c:v>0.3608084754597356</c:v>
              </c:pt>
              <c:pt idx="1135">
                <c:v>0.39877621607164282</c:v>
              </c:pt>
              <c:pt idx="1136">
                <c:v>0.38957701723752769</c:v>
              </c:pt>
              <c:pt idx="1137">
                <c:v>0.37628515548423258</c:v>
              </c:pt>
              <c:pt idx="1138">
                <c:v>0.37628515548423258</c:v>
              </c:pt>
              <c:pt idx="1139">
                <c:v>0.37628515548423258</c:v>
              </c:pt>
              <c:pt idx="1140">
                <c:v>0.40028820392650299</c:v>
              </c:pt>
              <c:pt idx="1141">
                <c:v>0.40749530804311562</c:v>
              </c:pt>
              <c:pt idx="1142">
                <c:v>0.40628596090517144</c:v>
              </c:pt>
              <c:pt idx="1143">
                <c:v>0.40005604514004434</c:v>
              </c:pt>
              <c:pt idx="1144">
                <c:v>0.40005604514004434</c:v>
              </c:pt>
              <c:pt idx="1145">
                <c:v>0.41018232906460228</c:v>
              </c:pt>
              <c:pt idx="1146">
                <c:v>0.41186260430581068</c:v>
              </c:pt>
              <c:pt idx="1147">
                <c:v>0.41725799760197302</c:v>
              </c:pt>
              <c:pt idx="1148">
                <c:v>0.42292148969441112</c:v>
              </c:pt>
              <c:pt idx="1149">
                <c:v>0.42292148969441112</c:v>
              </c:pt>
              <c:pt idx="1150">
                <c:v>0.42196451284950331</c:v>
              </c:pt>
              <c:pt idx="1151">
                <c:v>0.43292332848561088</c:v>
              </c:pt>
              <c:pt idx="1152">
                <c:v>0.43746003668464417</c:v>
              </c:pt>
              <c:pt idx="1153">
                <c:v>0.45034256224156222</c:v>
              </c:pt>
              <c:pt idx="1154">
                <c:v>0.45034256224156222</c:v>
              </c:pt>
              <c:pt idx="1155">
                <c:v>0.44276479733025731</c:v>
              </c:pt>
              <c:pt idx="1156">
                <c:v>0.44276479733025731</c:v>
              </c:pt>
              <c:pt idx="1157">
                <c:v>0.44276479733025731</c:v>
              </c:pt>
              <c:pt idx="1158">
                <c:v>0.44276479733025731</c:v>
              </c:pt>
              <c:pt idx="1159">
                <c:v>0.44276479733025731</c:v>
              </c:pt>
              <c:pt idx="1160">
                <c:v>0.45938172545479672</c:v>
              </c:pt>
              <c:pt idx="1161">
                <c:v>0.45714175864421813</c:v>
              </c:pt>
              <c:pt idx="1162">
                <c:v>0.45183093454663159</c:v>
              </c:pt>
              <c:pt idx="1163">
                <c:v>0.44593771512717284</c:v>
              </c:pt>
              <c:pt idx="1164">
                <c:v>0.44593771512717284</c:v>
              </c:pt>
              <c:pt idx="1165">
                <c:v>0.43923439420947918</c:v>
              </c:pt>
              <c:pt idx="1166">
                <c:v>0.42597689201736655</c:v>
              </c:pt>
              <c:pt idx="1167">
                <c:v>0.4252649910871813</c:v>
              </c:pt>
              <c:pt idx="1168">
                <c:v>0.41741988721067536</c:v>
              </c:pt>
              <c:pt idx="1169">
                <c:v>0.41741988721067536</c:v>
              </c:pt>
              <c:pt idx="1170">
                <c:v>0.40684428477860779</c:v>
              </c:pt>
              <c:pt idx="1171">
                <c:v>0.41652784552938193</c:v>
              </c:pt>
              <c:pt idx="1172">
                <c:v>0.42094925696119234</c:v>
              </c:pt>
              <c:pt idx="1173">
                <c:v>0.43317267465097142</c:v>
              </c:pt>
              <c:pt idx="1174">
                <c:v>0.43317267465097142</c:v>
              </c:pt>
              <c:pt idx="1175">
                <c:v>0.45170533447004035</c:v>
              </c:pt>
              <c:pt idx="1176">
                <c:v>0.46119533585293304</c:v>
              </c:pt>
              <c:pt idx="1177">
                <c:v>0.45213976028849245</c:v>
              </c:pt>
              <c:pt idx="1178">
                <c:v>0.45048504576462545</c:v>
              </c:pt>
              <c:pt idx="1179">
                <c:v>0.45048504576462545</c:v>
              </c:pt>
              <c:pt idx="1180">
                <c:v>0.45048504576462545</c:v>
              </c:pt>
              <c:pt idx="1181">
                <c:v>0.45048504576462545</c:v>
              </c:pt>
              <c:pt idx="1182">
                <c:v>0.44400873197870627</c:v>
              </c:pt>
              <c:pt idx="1183">
                <c:v>0.44273273245891964</c:v>
              </c:pt>
              <c:pt idx="1184">
                <c:v>0.44273273245891964</c:v>
              </c:pt>
              <c:pt idx="1185">
                <c:v>0.33746444370487549</c:v>
              </c:pt>
              <c:pt idx="1186">
                <c:v>0.38581304204449252</c:v>
              </c:pt>
              <c:pt idx="1187">
                <c:v>0.37717820014254433</c:v>
              </c:pt>
              <c:pt idx="1188">
                <c:v>0.40159976354056948</c:v>
              </c:pt>
              <c:pt idx="1189">
                <c:v>0.40159976354056948</c:v>
              </c:pt>
              <c:pt idx="1190">
                <c:v>0.39546529775500305</c:v>
              </c:pt>
              <c:pt idx="1191">
                <c:v>0.39208183076738368</c:v>
              </c:pt>
              <c:pt idx="1192">
                <c:v>0.39391852483355883</c:v>
              </c:pt>
              <c:pt idx="1193">
                <c:v>0.4049630950047185</c:v>
              </c:pt>
              <c:pt idx="1194">
                <c:v>0.4049630950047185</c:v>
              </c:pt>
              <c:pt idx="1195">
                <c:v>0.40232350263889316</c:v>
              </c:pt>
              <c:pt idx="1196">
                <c:v>0.39153803486408889</c:v>
              </c:pt>
              <c:pt idx="1197">
                <c:v>0.39539445110563021</c:v>
              </c:pt>
              <c:pt idx="1198">
                <c:v>0.3982384532270784</c:v>
              </c:pt>
              <c:pt idx="1199">
                <c:v>0.3982384532270784</c:v>
              </c:pt>
              <c:pt idx="1200">
                <c:v>0.39342136736160804</c:v>
              </c:pt>
              <c:pt idx="1201">
                <c:v>0.39555795155620976</c:v>
              </c:pt>
              <c:pt idx="1202">
                <c:v>0.41374911289722061</c:v>
              </c:pt>
              <c:pt idx="1203">
                <c:v>0.41697687530108296</c:v>
              </c:pt>
              <c:pt idx="1204">
                <c:v>0.41697687530108296</c:v>
              </c:pt>
              <c:pt idx="1205">
                <c:v>0.42380409427376087</c:v>
              </c:pt>
              <c:pt idx="1206">
                <c:v>0.42637571215167425</c:v>
              </c:pt>
              <c:pt idx="1207">
                <c:v>0.4284572845764929</c:v>
              </c:pt>
              <c:pt idx="1208">
                <c:v>0.42616499579813416</c:v>
              </c:pt>
              <c:pt idx="1209">
                <c:v>0.42616499579813416</c:v>
              </c:pt>
              <c:pt idx="1210">
                <c:v>0.43584279702936435</c:v>
              </c:pt>
              <c:pt idx="1211">
                <c:v>0.43803457535320733</c:v>
              </c:pt>
              <c:pt idx="1212">
                <c:v>0.4375333755799411</c:v>
              </c:pt>
              <c:pt idx="1213">
                <c:v>0.43575605471391587</c:v>
              </c:pt>
              <c:pt idx="1214">
                <c:v>0.43575605471391587</c:v>
              </c:pt>
              <c:pt idx="1215">
                <c:v>0.4274958095316248</c:v>
              </c:pt>
              <c:pt idx="1216">
                <c:v>0.42338133946061096</c:v>
              </c:pt>
              <c:pt idx="1217">
                <c:v>0.42986272891810695</c:v>
              </c:pt>
              <c:pt idx="1218">
                <c:v>0.42887956829437668</c:v>
              </c:pt>
              <c:pt idx="1219">
                <c:v>0.42887956829437668</c:v>
              </c:pt>
              <c:pt idx="1220">
                <c:v>0.4270705016860652</c:v>
              </c:pt>
              <c:pt idx="1221">
                <c:v>0.43402245452790922</c:v>
              </c:pt>
              <c:pt idx="1222">
                <c:v>0.4469089615996571</c:v>
              </c:pt>
              <c:pt idx="1223">
                <c:v>0.44047108006947888</c:v>
              </c:pt>
              <c:pt idx="1224">
                <c:v>0.44047108006947888</c:v>
              </c:pt>
              <c:pt idx="1225">
                <c:v>0.44461501638955614</c:v>
              </c:pt>
              <c:pt idx="1226">
                <c:v>0.44034265342129131</c:v>
              </c:pt>
              <c:pt idx="1227">
                <c:v>0.44475649693560126</c:v>
              </c:pt>
              <c:pt idx="1228">
                <c:v>0.44475649693560126</c:v>
              </c:pt>
              <c:pt idx="1229">
                <c:v>0.44475649693560126</c:v>
              </c:pt>
              <c:pt idx="1230">
                <c:v>0.44475649693560126</c:v>
              </c:pt>
              <c:pt idx="1231">
                <c:v>0.45762219983253316</c:v>
              </c:pt>
              <c:pt idx="1232">
                <c:v>0.46872228326198506</c:v>
              </c:pt>
              <c:pt idx="1233">
                <c:v>0.4500375508516945</c:v>
              </c:pt>
              <c:pt idx="1234">
                <c:v>0.4500375508516945</c:v>
              </c:pt>
              <c:pt idx="1235">
                <c:v>0.41552152525450525</c:v>
              </c:pt>
              <c:pt idx="1236">
                <c:v>0.41942337939429297</c:v>
              </c:pt>
              <c:pt idx="1237">
                <c:v>0.40095747833341688</c:v>
              </c:pt>
              <c:pt idx="1238">
                <c:v>0.41802446959991846</c:v>
              </c:pt>
              <c:pt idx="1239">
                <c:v>0.41802446959991846</c:v>
              </c:pt>
              <c:pt idx="1240">
                <c:v>0.42714104440300815</c:v>
              </c:pt>
              <c:pt idx="1241">
                <c:v>0.46196764335352958</c:v>
              </c:pt>
              <c:pt idx="1242">
                <c:v>0.47110979407058218</c:v>
              </c:pt>
              <c:pt idx="1243">
                <c:v>0.47110979407058218</c:v>
              </c:pt>
              <c:pt idx="1244">
                <c:v>0.47110979407058218</c:v>
              </c:pt>
              <c:pt idx="1245">
                <c:v>0.52119770652588504</c:v>
              </c:pt>
              <c:pt idx="1246">
                <c:v>0.51455860653059604</c:v>
              </c:pt>
              <c:pt idx="1247">
                <c:v>0.50511987854860108</c:v>
              </c:pt>
              <c:pt idx="1248">
                <c:v>0.51037312264737289</c:v>
              </c:pt>
              <c:pt idx="1249">
                <c:v>0.51037312264737289</c:v>
              </c:pt>
              <c:pt idx="1250">
                <c:v>0.52376467423762341</c:v>
              </c:pt>
              <c:pt idx="1251">
                <c:v>0.5270832060616284</c:v>
              </c:pt>
              <c:pt idx="1252">
                <c:v>0.53876652062713415</c:v>
              </c:pt>
              <c:pt idx="1253">
                <c:v>0.55787195630667386</c:v>
              </c:pt>
              <c:pt idx="1254">
                <c:v>0.55787195630667386</c:v>
              </c:pt>
              <c:pt idx="1255">
                <c:v>0.56615472288200874</c:v>
              </c:pt>
              <c:pt idx="1256">
                <c:v>0.56169604933431194</c:v>
              </c:pt>
              <c:pt idx="1257">
                <c:v>0.53870357622093445</c:v>
              </c:pt>
              <c:pt idx="1258">
                <c:v>0.55691125628950156</c:v>
              </c:pt>
              <c:pt idx="1259">
                <c:v>0.55691125628950156</c:v>
              </c:pt>
              <c:pt idx="1260">
                <c:v>0.5548913061648133</c:v>
              </c:pt>
              <c:pt idx="1261">
                <c:v>0.54876217439338859</c:v>
              </c:pt>
              <c:pt idx="1262">
                <c:v>0.55238159932283848</c:v>
              </c:pt>
              <c:pt idx="1263">
                <c:v>0.5463712443449571</c:v>
              </c:pt>
              <c:pt idx="1264">
                <c:v>0.5463712443449571</c:v>
              </c:pt>
              <c:pt idx="1265">
                <c:v>0.53323663723081083</c:v>
              </c:pt>
              <c:pt idx="1266">
                <c:v>0.54365864740950776</c:v>
              </c:pt>
              <c:pt idx="1267">
                <c:v>0.5502277821594701</c:v>
              </c:pt>
              <c:pt idx="1268">
                <c:v>0.5590466399510059</c:v>
              </c:pt>
              <c:pt idx="1269">
                <c:v>0.5590466399510059</c:v>
              </c:pt>
              <c:pt idx="1270">
                <c:v>0.54196980127378058</c:v>
              </c:pt>
              <c:pt idx="1271">
                <c:v>0.55143387722041615</c:v>
              </c:pt>
              <c:pt idx="1272">
                <c:v>0.54610182344261204</c:v>
              </c:pt>
              <c:pt idx="1273">
                <c:v>0.5558155342904163</c:v>
              </c:pt>
              <c:pt idx="1274">
                <c:v>0.5558155342904163</c:v>
              </c:pt>
              <c:pt idx="1275">
                <c:v>0.56616257953531735</c:v>
              </c:pt>
              <c:pt idx="1276">
                <c:v>0.555239050454303</c:v>
              </c:pt>
              <c:pt idx="1277">
                <c:v>0.56316478760441968</c:v>
              </c:pt>
              <c:pt idx="1278">
                <c:v>0.56762200227645376</c:v>
              </c:pt>
              <c:pt idx="1279">
                <c:v>0.56762200227645376</c:v>
              </c:pt>
              <c:pt idx="1280">
                <c:v>0.56021598958119601</c:v>
              </c:pt>
              <c:pt idx="1281">
                <c:v>0.56032093744918621</c:v>
              </c:pt>
              <c:pt idx="1282">
                <c:v>0.55316869313614192</c:v>
              </c:pt>
              <c:pt idx="1283">
                <c:v>0.54755533469798978</c:v>
              </c:pt>
              <c:pt idx="1284">
                <c:v>0.54755533469798978</c:v>
              </c:pt>
              <c:pt idx="1285">
                <c:v>0.5391269237023224</c:v>
              </c:pt>
              <c:pt idx="1286">
                <c:v>0.52470742704481932</c:v>
              </c:pt>
              <c:pt idx="1287">
                <c:v>0.51960944682778121</c:v>
              </c:pt>
              <c:pt idx="1288">
                <c:v>0.51073094229690841</c:v>
              </c:pt>
              <c:pt idx="1289">
                <c:v>0.51073094229690841</c:v>
              </c:pt>
              <c:pt idx="1290">
                <c:v>0.51271653286041419</c:v>
              </c:pt>
              <c:pt idx="1291">
                <c:v>0.51819167802614108</c:v>
              </c:pt>
              <c:pt idx="1292">
                <c:v>0.50913484114211705</c:v>
              </c:pt>
              <c:pt idx="1293">
                <c:v>0.50913484114211705</c:v>
              </c:pt>
              <c:pt idx="1294">
                <c:v>0.50913484114211705</c:v>
              </c:pt>
              <c:pt idx="1295">
                <c:v>0.54293594168144521</c:v>
              </c:pt>
              <c:pt idx="1296">
                <c:v>0.55888397531460776</c:v>
              </c:pt>
              <c:pt idx="1297">
                <c:v>0.56152189605206937</c:v>
              </c:pt>
              <c:pt idx="1298">
                <c:v>0.55543846052145684</c:v>
              </c:pt>
              <c:pt idx="1299">
                <c:v>0.55543846052145684</c:v>
              </c:pt>
              <c:pt idx="1300">
                <c:v>0.57408573325978152</c:v>
              </c:pt>
              <c:pt idx="1301">
                <c:v>0.57674006634844921</c:v>
              </c:pt>
              <c:pt idx="1302">
                <c:v>0.57575719446052731</c:v>
              </c:pt>
              <c:pt idx="1303">
                <c:v>0.57757440645795599</c:v>
              </c:pt>
              <c:pt idx="1304">
                <c:v>0.57757440645795599</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44116</c:v>
              </c:pt>
              <c:pt idx="16">
                <c:v>44117</c:v>
              </c:pt>
              <c:pt idx="17">
                <c:v>44118</c:v>
              </c:pt>
              <c:pt idx="18">
                <c:v>44119</c:v>
              </c:pt>
              <c:pt idx="19">
                <c:v>44120</c:v>
              </c:pt>
              <c:pt idx="20">
                <c:v>44123</c:v>
              </c:pt>
              <c:pt idx="21">
                <c:v>44124</c:v>
              </c:pt>
              <c:pt idx="22">
                <c:v>44125</c:v>
              </c:pt>
              <c:pt idx="23">
                <c:v>44126</c:v>
              </c:pt>
              <c:pt idx="24">
                <c:v>44127</c:v>
              </c:pt>
              <c:pt idx="25">
                <c:v>44130</c:v>
              </c:pt>
              <c:pt idx="26">
                <c:v>44131</c:v>
              </c:pt>
              <c:pt idx="27">
                <c:v>44132</c:v>
              </c:pt>
              <c:pt idx="28">
                <c:v>44133</c:v>
              </c:pt>
              <c:pt idx="29">
                <c:v>44134</c:v>
              </c:pt>
              <c:pt idx="30">
                <c:v>44137</c:v>
              </c:pt>
              <c:pt idx="31">
                <c:v>44138</c:v>
              </c:pt>
              <c:pt idx="32">
                <c:v>44139</c:v>
              </c:pt>
              <c:pt idx="33">
                <c:v>44140</c:v>
              </c:pt>
              <c:pt idx="34">
                <c:v>44141</c:v>
              </c:pt>
              <c:pt idx="35">
                <c:v>44144</c:v>
              </c:pt>
              <c:pt idx="36">
                <c:v>44145</c:v>
              </c:pt>
              <c:pt idx="37">
                <c:v>44146</c:v>
              </c:pt>
              <c:pt idx="38">
                <c:v>44147</c:v>
              </c:pt>
              <c:pt idx="39">
                <c:v>44148</c:v>
              </c:pt>
              <c:pt idx="40">
                <c:v>44151</c:v>
              </c:pt>
              <c:pt idx="41">
                <c:v>44152</c:v>
              </c:pt>
              <c:pt idx="42">
                <c:v>44153</c:v>
              </c:pt>
              <c:pt idx="43">
                <c:v>44154</c:v>
              </c:pt>
              <c:pt idx="44">
                <c:v>44155</c:v>
              </c:pt>
              <c:pt idx="45">
                <c:v>44158</c:v>
              </c:pt>
              <c:pt idx="46">
                <c:v>44159</c:v>
              </c:pt>
              <c:pt idx="47">
                <c:v>44160</c:v>
              </c:pt>
              <c:pt idx="48">
                <c:v>44161</c:v>
              </c:pt>
              <c:pt idx="49">
                <c:v>44162</c:v>
              </c:pt>
              <c:pt idx="50">
                <c:v>44165</c:v>
              </c:pt>
              <c:pt idx="51">
                <c:v>44166</c:v>
              </c:pt>
              <c:pt idx="52">
                <c:v>44167</c:v>
              </c:pt>
              <c:pt idx="53">
                <c:v>44168</c:v>
              </c:pt>
              <c:pt idx="54">
                <c:v>44169</c:v>
              </c:pt>
              <c:pt idx="55">
                <c:v>44172</c:v>
              </c:pt>
              <c:pt idx="56">
                <c:v>44173</c:v>
              </c:pt>
              <c:pt idx="57">
                <c:v>44174</c:v>
              </c:pt>
              <c:pt idx="58">
                <c:v>44175</c:v>
              </c:pt>
              <c:pt idx="59">
                <c:v>44176</c:v>
              </c:pt>
              <c:pt idx="60">
                <c:v>44179</c:v>
              </c:pt>
              <c:pt idx="61">
                <c:v>44180</c:v>
              </c:pt>
              <c:pt idx="62">
                <c:v>44181</c:v>
              </c:pt>
              <c:pt idx="63">
                <c:v>44182</c:v>
              </c:pt>
              <c:pt idx="64">
                <c:v>44183</c:v>
              </c:pt>
              <c:pt idx="65">
                <c:v>44186</c:v>
              </c:pt>
              <c:pt idx="66">
                <c:v>44187</c:v>
              </c:pt>
              <c:pt idx="67">
                <c:v>44188</c:v>
              </c:pt>
              <c:pt idx="68">
                <c:v>44189</c:v>
              </c:pt>
              <c:pt idx="69">
                <c:v>44190</c:v>
              </c:pt>
              <c:pt idx="70">
                <c:v>44193</c:v>
              </c:pt>
              <c:pt idx="71">
                <c:v>44194</c:v>
              </c:pt>
              <c:pt idx="72">
                <c:v>44195</c:v>
              </c:pt>
              <c:pt idx="73">
                <c:v>44196</c:v>
              </c:pt>
              <c:pt idx="74">
                <c:v>44197</c:v>
              </c:pt>
              <c:pt idx="75">
                <c:v>44200</c:v>
              </c:pt>
              <c:pt idx="76">
                <c:v>44201</c:v>
              </c:pt>
              <c:pt idx="77">
                <c:v>44202</c:v>
              </c:pt>
              <c:pt idx="78">
                <c:v>44203</c:v>
              </c:pt>
              <c:pt idx="79">
                <c:v>44204</c:v>
              </c:pt>
              <c:pt idx="80">
                <c:v>44207</c:v>
              </c:pt>
              <c:pt idx="81">
                <c:v>44208</c:v>
              </c:pt>
              <c:pt idx="82">
                <c:v>44209</c:v>
              </c:pt>
              <c:pt idx="83">
                <c:v>44210</c:v>
              </c:pt>
              <c:pt idx="84">
                <c:v>44211</c:v>
              </c:pt>
              <c:pt idx="85">
                <c:v>44214</c:v>
              </c:pt>
              <c:pt idx="86">
                <c:v>44215</c:v>
              </c:pt>
              <c:pt idx="87">
                <c:v>44216</c:v>
              </c:pt>
              <c:pt idx="88">
                <c:v>44217</c:v>
              </c:pt>
              <c:pt idx="89">
                <c:v>44218</c:v>
              </c:pt>
              <c:pt idx="90">
                <c:v>44221</c:v>
              </c:pt>
              <c:pt idx="91">
                <c:v>44222</c:v>
              </c:pt>
              <c:pt idx="92">
                <c:v>44223</c:v>
              </c:pt>
              <c:pt idx="93">
                <c:v>44224</c:v>
              </c:pt>
              <c:pt idx="94">
                <c:v>44225</c:v>
              </c:pt>
              <c:pt idx="95">
                <c:v>44228</c:v>
              </c:pt>
              <c:pt idx="96">
                <c:v>44229</c:v>
              </c:pt>
              <c:pt idx="97">
                <c:v>44230</c:v>
              </c:pt>
              <c:pt idx="98">
                <c:v>44231</c:v>
              </c:pt>
              <c:pt idx="99">
                <c:v>44232</c:v>
              </c:pt>
              <c:pt idx="100">
                <c:v>44235</c:v>
              </c:pt>
              <c:pt idx="101">
                <c:v>44236</c:v>
              </c:pt>
              <c:pt idx="102">
                <c:v>44237</c:v>
              </c:pt>
              <c:pt idx="103">
                <c:v>44238</c:v>
              </c:pt>
              <c:pt idx="104">
                <c:v>44239</c:v>
              </c:pt>
              <c:pt idx="105">
                <c:v>44242</c:v>
              </c:pt>
              <c:pt idx="106">
                <c:v>44243</c:v>
              </c:pt>
              <c:pt idx="107">
                <c:v>44244</c:v>
              </c:pt>
              <c:pt idx="108">
                <c:v>44245</c:v>
              </c:pt>
              <c:pt idx="109">
                <c:v>44246</c:v>
              </c:pt>
              <c:pt idx="110">
                <c:v>44249</c:v>
              </c:pt>
              <c:pt idx="111">
                <c:v>44250</c:v>
              </c:pt>
              <c:pt idx="112">
                <c:v>44251</c:v>
              </c:pt>
              <c:pt idx="113">
                <c:v>44252</c:v>
              </c:pt>
              <c:pt idx="114">
                <c:v>44253</c:v>
              </c:pt>
              <c:pt idx="115">
                <c:v>44256</c:v>
              </c:pt>
              <c:pt idx="116">
                <c:v>44257</c:v>
              </c:pt>
              <c:pt idx="117">
                <c:v>44258</c:v>
              </c:pt>
              <c:pt idx="118">
                <c:v>44259</c:v>
              </c:pt>
              <c:pt idx="119">
                <c:v>44260</c:v>
              </c:pt>
              <c:pt idx="120">
                <c:v>44263</c:v>
              </c:pt>
              <c:pt idx="121">
                <c:v>44264</c:v>
              </c:pt>
              <c:pt idx="122">
                <c:v>44265</c:v>
              </c:pt>
              <c:pt idx="123">
                <c:v>44266</c:v>
              </c:pt>
              <c:pt idx="124">
                <c:v>44267</c:v>
              </c:pt>
              <c:pt idx="125">
                <c:v>44270</c:v>
              </c:pt>
              <c:pt idx="126">
                <c:v>44271</c:v>
              </c:pt>
              <c:pt idx="127">
                <c:v>44272</c:v>
              </c:pt>
              <c:pt idx="128">
                <c:v>44273</c:v>
              </c:pt>
              <c:pt idx="129">
                <c:v>44274</c:v>
              </c:pt>
              <c:pt idx="130">
                <c:v>44277</c:v>
              </c:pt>
              <c:pt idx="131">
                <c:v>44278</c:v>
              </c:pt>
              <c:pt idx="132">
                <c:v>44279</c:v>
              </c:pt>
              <c:pt idx="133">
                <c:v>44280</c:v>
              </c:pt>
              <c:pt idx="134">
                <c:v>44281</c:v>
              </c:pt>
              <c:pt idx="135">
                <c:v>44284</c:v>
              </c:pt>
              <c:pt idx="136">
                <c:v>44285</c:v>
              </c:pt>
              <c:pt idx="137">
                <c:v>44286</c:v>
              </c:pt>
              <c:pt idx="138">
                <c:v>44287</c:v>
              </c:pt>
              <c:pt idx="139">
                <c:v>44288</c:v>
              </c:pt>
              <c:pt idx="140">
                <c:v>44291</c:v>
              </c:pt>
              <c:pt idx="141">
                <c:v>44292</c:v>
              </c:pt>
              <c:pt idx="142">
                <c:v>44293</c:v>
              </c:pt>
              <c:pt idx="143">
                <c:v>44294</c:v>
              </c:pt>
              <c:pt idx="144">
                <c:v>44295</c:v>
              </c:pt>
              <c:pt idx="145">
                <c:v>44298</c:v>
              </c:pt>
              <c:pt idx="146">
                <c:v>44299</c:v>
              </c:pt>
              <c:pt idx="147">
                <c:v>44300</c:v>
              </c:pt>
              <c:pt idx="148">
                <c:v>44301</c:v>
              </c:pt>
              <c:pt idx="149">
                <c:v>44302</c:v>
              </c:pt>
              <c:pt idx="150">
                <c:v>44305</c:v>
              </c:pt>
              <c:pt idx="151">
                <c:v>44306</c:v>
              </c:pt>
              <c:pt idx="152">
                <c:v>44307</c:v>
              </c:pt>
              <c:pt idx="153">
                <c:v>44308</c:v>
              </c:pt>
              <c:pt idx="154">
                <c:v>44309</c:v>
              </c:pt>
              <c:pt idx="155">
                <c:v>44312</c:v>
              </c:pt>
              <c:pt idx="156">
                <c:v>44313</c:v>
              </c:pt>
              <c:pt idx="157">
                <c:v>44314</c:v>
              </c:pt>
              <c:pt idx="158">
                <c:v>44315</c:v>
              </c:pt>
              <c:pt idx="159">
                <c:v>44316</c:v>
              </c:pt>
              <c:pt idx="160">
                <c:v>44319</c:v>
              </c:pt>
              <c:pt idx="161">
                <c:v>44320</c:v>
              </c:pt>
              <c:pt idx="162">
                <c:v>44321</c:v>
              </c:pt>
              <c:pt idx="163">
                <c:v>44322</c:v>
              </c:pt>
              <c:pt idx="164">
                <c:v>44323</c:v>
              </c:pt>
              <c:pt idx="165">
                <c:v>44326</c:v>
              </c:pt>
              <c:pt idx="166">
                <c:v>44327</c:v>
              </c:pt>
              <c:pt idx="167">
                <c:v>44328</c:v>
              </c:pt>
              <c:pt idx="168">
                <c:v>44329</c:v>
              </c:pt>
              <c:pt idx="169">
                <c:v>44330</c:v>
              </c:pt>
              <c:pt idx="170">
                <c:v>44333</c:v>
              </c:pt>
              <c:pt idx="171">
                <c:v>44334</c:v>
              </c:pt>
              <c:pt idx="172">
                <c:v>44335</c:v>
              </c:pt>
              <c:pt idx="173">
                <c:v>44336</c:v>
              </c:pt>
              <c:pt idx="174">
                <c:v>44337</c:v>
              </c:pt>
              <c:pt idx="175">
                <c:v>44340</c:v>
              </c:pt>
              <c:pt idx="176">
                <c:v>44341</c:v>
              </c:pt>
              <c:pt idx="177">
                <c:v>44342</c:v>
              </c:pt>
              <c:pt idx="178">
                <c:v>44343</c:v>
              </c:pt>
              <c:pt idx="179">
                <c:v>44344</c:v>
              </c:pt>
              <c:pt idx="180">
                <c:v>44347</c:v>
              </c:pt>
              <c:pt idx="181">
                <c:v>44348</c:v>
              </c:pt>
              <c:pt idx="182">
                <c:v>44349</c:v>
              </c:pt>
              <c:pt idx="183">
                <c:v>44350</c:v>
              </c:pt>
              <c:pt idx="184">
                <c:v>44351</c:v>
              </c:pt>
              <c:pt idx="185">
                <c:v>44354</c:v>
              </c:pt>
              <c:pt idx="186">
                <c:v>44355</c:v>
              </c:pt>
              <c:pt idx="187">
                <c:v>44356</c:v>
              </c:pt>
              <c:pt idx="188">
                <c:v>44357</c:v>
              </c:pt>
              <c:pt idx="189">
                <c:v>44358</c:v>
              </c:pt>
              <c:pt idx="190">
                <c:v>44361</c:v>
              </c:pt>
              <c:pt idx="191">
                <c:v>44362</c:v>
              </c:pt>
              <c:pt idx="192">
                <c:v>44363</c:v>
              </c:pt>
              <c:pt idx="193">
                <c:v>44364</c:v>
              </c:pt>
              <c:pt idx="194">
                <c:v>44365</c:v>
              </c:pt>
              <c:pt idx="195">
                <c:v>44368</c:v>
              </c:pt>
              <c:pt idx="196">
                <c:v>44369</c:v>
              </c:pt>
              <c:pt idx="197">
                <c:v>44370</c:v>
              </c:pt>
              <c:pt idx="198">
                <c:v>44371</c:v>
              </c:pt>
              <c:pt idx="199">
                <c:v>44372</c:v>
              </c:pt>
              <c:pt idx="200">
                <c:v>44375</c:v>
              </c:pt>
              <c:pt idx="201">
                <c:v>44376</c:v>
              </c:pt>
              <c:pt idx="202">
                <c:v>44377</c:v>
              </c:pt>
              <c:pt idx="203">
                <c:v>44378</c:v>
              </c:pt>
              <c:pt idx="204">
                <c:v>44379</c:v>
              </c:pt>
              <c:pt idx="205">
                <c:v>44382</c:v>
              </c:pt>
              <c:pt idx="206">
                <c:v>44383</c:v>
              </c:pt>
              <c:pt idx="207">
                <c:v>44384</c:v>
              </c:pt>
              <c:pt idx="208">
                <c:v>44385</c:v>
              </c:pt>
              <c:pt idx="209">
                <c:v>44386</c:v>
              </c:pt>
              <c:pt idx="210">
                <c:v>44389</c:v>
              </c:pt>
              <c:pt idx="211">
                <c:v>44390</c:v>
              </c:pt>
              <c:pt idx="212">
                <c:v>44391</c:v>
              </c:pt>
              <c:pt idx="213">
                <c:v>44392</c:v>
              </c:pt>
              <c:pt idx="214">
                <c:v>44393</c:v>
              </c:pt>
              <c:pt idx="215">
                <c:v>44396</c:v>
              </c:pt>
              <c:pt idx="216">
                <c:v>44397</c:v>
              </c:pt>
              <c:pt idx="217">
                <c:v>44398</c:v>
              </c:pt>
              <c:pt idx="218">
                <c:v>44399</c:v>
              </c:pt>
              <c:pt idx="219">
                <c:v>44400</c:v>
              </c:pt>
              <c:pt idx="220">
                <c:v>44403</c:v>
              </c:pt>
              <c:pt idx="221">
                <c:v>44404</c:v>
              </c:pt>
              <c:pt idx="222">
                <c:v>44405</c:v>
              </c:pt>
              <c:pt idx="223">
                <c:v>44406</c:v>
              </c:pt>
              <c:pt idx="224">
                <c:v>44407</c:v>
              </c:pt>
              <c:pt idx="225">
                <c:v>44410</c:v>
              </c:pt>
              <c:pt idx="226">
                <c:v>44411</c:v>
              </c:pt>
              <c:pt idx="227">
                <c:v>44412</c:v>
              </c:pt>
              <c:pt idx="228">
                <c:v>44413</c:v>
              </c:pt>
              <c:pt idx="229">
                <c:v>44414</c:v>
              </c:pt>
              <c:pt idx="230">
                <c:v>44417</c:v>
              </c:pt>
              <c:pt idx="231">
                <c:v>44418</c:v>
              </c:pt>
              <c:pt idx="232">
                <c:v>44419</c:v>
              </c:pt>
              <c:pt idx="233">
                <c:v>44420</c:v>
              </c:pt>
              <c:pt idx="234">
                <c:v>44421</c:v>
              </c:pt>
              <c:pt idx="235">
                <c:v>44424</c:v>
              </c:pt>
              <c:pt idx="236">
                <c:v>44425</c:v>
              </c:pt>
              <c:pt idx="237">
                <c:v>44426</c:v>
              </c:pt>
              <c:pt idx="238">
                <c:v>44427</c:v>
              </c:pt>
              <c:pt idx="239">
                <c:v>44428</c:v>
              </c:pt>
              <c:pt idx="240">
                <c:v>44431</c:v>
              </c:pt>
              <c:pt idx="241">
                <c:v>44432</c:v>
              </c:pt>
              <c:pt idx="242">
                <c:v>44433</c:v>
              </c:pt>
              <c:pt idx="243">
                <c:v>44434</c:v>
              </c:pt>
              <c:pt idx="244">
                <c:v>44435</c:v>
              </c:pt>
              <c:pt idx="245">
                <c:v>44438</c:v>
              </c:pt>
              <c:pt idx="246">
                <c:v>44439</c:v>
              </c:pt>
              <c:pt idx="247">
                <c:v>44440</c:v>
              </c:pt>
              <c:pt idx="248">
                <c:v>44441</c:v>
              </c:pt>
              <c:pt idx="249">
                <c:v>44442</c:v>
              </c:pt>
              <c:pt idx="250">
                <c:v>44445</c:v>
              </c:pt>
              <c:pt idx="251">
                <c:v>44446</c:v>
              </c:pt>
              <c:pt idx="252">
                <c:v>44447</c:v>
              </c:pt>
              <c:pt idx="253">
                <c:v>44448</c:v>
              </c:pt>
              <c:pt idx="254">
                <c:v>44449</c:v>
              </c:pt>
              <c:pt idx="255">
                <c:v>44452</c:v>
              </c:pt>
              <c:pt idx="256">
                <c:v>44453</c:v>
              </c:pt>
              <c:pt idx="257">
                <c:v>44454</c:v>
              </c:pt>
              <c:pt idx="258">
                <c:v>44455</c:v>
              </c:pt>
              <c:pt idx="259">
                <c:v>44456</c:v>
              </c:pt>
              <c:pt idx="260">
                <c:v>44459</c:v>
              </c:pt>
              <c:pt idx="261">
                <c:v>44460</c:v>
              </c:pt>
              <c:pt idx="262">
                <c:v>44461</c:v>
              </c:pt>
              <c:pt idx="263">
                <c:v>44462</c:v>
              </c:pt>
              <c:pt idx="264">
                <c:v>44463</c:v>
              </c:pt>
              <c:pt idx="265">
                <c:v>44466</c:v>
              </c:pt>
              <c:pt idx="266">
                <c:v>44467</c:v>
              </c:pt>
              <c:pt idx="267">
                <c:v>44468</c:v>
              </c:pt>
              <c:pt idx="268">
                <c:v>44469</c:v>
              </c:pt>
              <c:pt idx="269">
                <c:v>44470</c:v>
              </c:pt>
              <c:pt idx="270">
                <c:v>44473</c:v>
              </c:pt>
              <c:pt idx="271">
                <c:v>44474</c:v>
              </c:pt>
              <c:pt idx="272">
                <c:v>44475</c:v>
              </c:pt>
              <c:pt idx="273">
                <c:v>44476</c:v>
              </c:pt>
              <c:pt idx="274">
                <c:v>44477</c:v>
              </c:pt>
              <c:pt idx="275">
                <c:v>44480</c:v>
              </c:pt>
              <c:pt idx="276">
                <c:v>44481</c:v>
              </c:pt>
              <c:pt idx="277">
                <c:v>44482</c:v>
              </c:pt>
              <c:pt idx="278">
                <c:v>44483</c:v>
              </c:pt>
              <c:pt idx="279">
                <c:v>44484</c:v>
              </c:pt>
              <c:pt idx="280">
                <c:v>44487</c:v>
              </c:pt>
              <c:pt idx="281">
                <c:v>44488</c:v>
              </c:pt>
              <c:pt idx="282">
                <c:v>44489</c:v>
              </c:pt>
              <c:pt idx="283">
                <c:v>44490</c:v>
              </c:pt>
              <c:pt idx="284">
                <c:v>44491</c:v>
              </c:pt>
              <c:pt idx="285">
                <c:v>44494</c:v>
              </c:pt>
              <c:pt idx="286">
                <c:v>44495</c:v>
              </c:pt>
              <c:pt idx="287">
                <c:v>44496</c:v>
              </c:pt>
              <c:pt idx="288">
                <c:v>44497</c:v>
              </c:pt>
              <c:pt idx="289">
                <c:v>44498</c:v>
              </c:pt>
              <c:pt idx="290">
                <c:v>44501</c:v>
              </c:pt>
              <c:pt idx="291">
                <c:v>44502</c:v>
              </c:pt>
              <c:pt idx="292">
                <c:v>44503</c:v>
              </c:pt>
              <c:pt idx="293">
                <c:v>44504</c:v>
              </c:pt>
              <c:pt idx="294">
                <c:v>44505</c:v>
              </c:pt>
              <c:pt idx="295">
                <c:v>44508</c:v>
              </c:pt>
              <c:pt idx="296">
                <c:v>44509</c:v>
              </c:pt>
              <c:pt idx="297">
                <c:v>44510</c:v>
              </c:pt>
              <c:pt idx="298">
                <c:v>44511</c:v>
              </c:pt>
              <c:pt idx="299">
                <c:v>44512</c:v>
              </c:pt>
              <c:pt idx="300">
                <c:v>44515</c:v>
              </c:pt>
              <c:pt idx="301">
                <c:v>44516</c:v>
              </c:pt>
              <c:pt idx="302">
                <c:v>44517</c:v>
              </c:pt>
              <c:pt idx="303">
                <c:v>44518</c:v>
              </c:pt>
              <c:pt idx="304">
                <c:v>44519</c:v>
              </c:pt>
              <c:pt idx="305">
                <c:v>44522</c:v>
              </c:pt>
              <c:pt idx="306">
                <c:v>44523</c:v>
              </c:pt>
              <c:pt idx="307">
                <c:v>44524</c:v>
              </c:pt>
              <c:pt idx="308">
                <c:v>44525</c:v>
              </c:pt>
              <c:pt idx="309">
                <c:v>44526</c:v>
              </c:pt>
              <c:pt idx="310">
                <c:v>44529</c:v>
              </c:pt>
              <c:pt idx="311">
                <c:v>44530</c:v>
              </c:pt>
              <c:pt idx="312">
                <c:v>44531</c:v>
              </c:pt>
              <c:pt idx="313">
                <c:v>44532</c:v>
              </c:pt>
              <c:pt idx="314">
                <c:v>44533</c:v>
              </c:pt>
              <c:pt idx="315">
                <c:v>44536</c:v>
              </c:pt>
              <c:pt idx="316">
                <c:v>44537</c:v>
              </c:pt>
              <c:pt idx="317">
                <c:v>44538</c:v>
              </c:pt>
              <c:pt idx="318">
                <c:v>44539</c:v>
              </c:pt>
              <c:pt idx="319">
                <c:v>44540</c:v>
              </c:pt>
              <c:pt idx="320">
                <c:v>44543</c:v>
              </c:pt>
              <c:pt idx="321">
                <c:v>44544</c:v>
              </c:pt>
              <c:pt idx="322">
                <c:v>44545</c:v>
              </c:pt>
              <c:pt idx="323">
                <c:v>44546</c:v>
              </c:pt>
              <c:pt idx="324">
                <c:v>44547</c:v>
              </c:pt>
              <c:pt idx="325">
                <c:v>44550</c:v>
              </c:pt>
              <c:pt idx="326">
                <c:v>44551</c:v>
              </c:pt>
              <c:pt idx="327">
                <c:v>44552</c:v>
              </c:pt>
              <c:pt idx="328">
                <c:v>44553</c:v>
              </c:pt>
              <c:pt idx="329">
                <c:v>44554</c:v>
              </c:pt>
              <c:pt idx="330">
                <c:v>44557</c:v>
              </c:pt>
              <c:pt idx="331">
                <c:v>44558</c:v>
              </c:pt>
              <c:pt idx="332">
                <c:v>44559</c:v>
              </c:pt>
              <c:pt idx="333">
                <c:v>44560</c:v>
              </c:pt>
              <c:pt idx="334">
                <c:v>44561</c:v>
              </c:pt>
              <c:pt idx="335">
                <c:v>44564</c:v>
              </c:pt>
              <c:pt idx="336">
                <c:v>44565</c:v>
              </c:pt>
              <c:pt idx="337">
                <c:v>44566</c:v>
              </c:pt>
              <c:pt idx="338">
                <c:v>44567</c:v>
              </c:pt>
              <c:pt idx="339">
                <c:v>44568</c:v>
              </c:pt>
              <c:pt idx="340">
                <c:v>44571</c:v>
              </c:pt>
              <c:pt idx="341">
                <c:v>44572</c:v>
              </c:pt>
              <c:pt idx="342">
                <c:v>44573</c:v>
              </c:pt>
              <c:pt idx="343">
                <c:v>44574</c:v>
              </c:pt>
              <c:pt idx="344">
                <c:v>44575</c:v>
              </c:pt>
              <c:pt idx="345">
                <c:v>44578</c:v>
              </c:pt>
              <c:pt idx="346">
                <c:v>44579</c:v>
              </c:pt>
              <c:pt idx="347">
                <c:v>44580</c:v>
              </c:pt>
              <c:pt idx="348">
                <c:v>44581</c:v>
              </c:pt>
              <c:pt idx="349">
                <c:v>44582</c:v>
              </c:pt>
              <c:pt idx="350">
                <c:v>44585</c:v>
              </c:pt>
              <c:pt idx="351">
                <c:v>44586</c:v>
              </c:pt>
              <c:pt idx="352">
                <c:v>44587</c:v>
              </c:pt>
              <c:pt idx="353">
                <c:v>44588</c:v>
              </c:pt>
              <c:pt idx="354">
                <c:v>44589</c:v>
              </c:pt>
              <c:pt idx="355">
                <c:v>44592</c:v>
              </c:pt>
              <c:pt idx="356">
                <c:v>44593</c:v>
              </c:pt>
              <c:pt idx="357">
                <c:v>44594</c:v>
              </c:pt>
              <c:pt idx="358">
                <c:v>44595</c:v>
              </c:pt>
              <c:pt idx="359">
                <c:v>44596</c:v>
              </c:pt>
              <c:pt idx="360">
                <c:v>44599</c:v>
              </c:pt>
              <c:pt idx="361">
                <c:v>44600</c:v>
              </c:pt>
              <c:pt idx="362">
                <c:v>44601</c:v>
              </c:pt>
              <c:pt idx="363">
                <c:v>44602</c:v>
              </c:pt>
              <c:pt idx="364">
                <c:v>44603</c:v>
              </c:pt>
              <c:pt idx="365">
                <c:v>44606</c:v>
              </c:pt>
              <c:pt idx="366">
                <c:v>44607</c:v>
              </c:pt>
              <c:pt idx="367">
                <c:v>44608</c:v>
              </c:pt>
              <c:pt idx="368">
                <c:v>44609</c:v>
              </c:pt>
              <c:pt idx="369">
                <c:v>44610</c:v>
              </c:pt>
              <c:pt idx="370">
                <c:v>44613</c:v>
              </c:pt>
              <c:pt idx="371">
                <c:v>44614</c:v>
              </c:pt>
              <c:pt idx="372">
                <c:v>44615</c:v>
              </c:pt>
              <c:pt idx="373">
                <c:v>44616</c:v>
              </c:pt>
              <c:pt idx="374">
                <c:v>44617</c:v>
              </c:pt>
              <c:pt idx="375">
                <c:v>44620</c:v>
              </c:pt>
              <c:pt idx="376">
                <c:v>44621</c:v>
              </c:pt>
              <c:pt idx="377">
                <c:v>44622</c:v>
              </c:pt>
              <c:pt idx="378">
                <c:v>44623</c:v>
              </c:pt>
              <c:pt idx="379">
                <c:v>44624</c:v>
              </c:pt>
              <c:pt idx="380">
                <c:v>44627</c:v>
              </c:pt>
              <c:pt idx="381">
                <c:v>44628</c:v>
              </c:pt>
              <c:pt idx="382">
                <c:v>44629</c:v>
              </c:pt>
              <c:pt idx="383">
                <c:v>44630</c:v>
              </c:pt>
              <c:pt idx="384">
                <c:v>44631</c:v>
              </c:pt>
              <c:pt idx="385">
                <c:v>44634</c:v>
              </c:pt>
              <c:pt idx="386">
                <c:v>44635</c:v>
              </c:pt>
              <c:pt idx="387">
                <c:v>44636</c:v>
              </c:pt>
              <c:pt idx="388">
                <c:v>44637</c:v>
              </c:pt>
              <c:pt idx="389">
                <c:v>44638</c:v>
              </c:pt>
              <c:pt idx="390">
                <c:v>44641</c:v>
              </c:pt>
              <c:pt idx="391">
                <c:v>44642</c:v>
              </c:pt>
              <c:pt idx="392">
                <c:v>44643</c:v>
              </c:pt>
              <c:pt idx="393">
                <c:v>44644</c:v>
              </c:pt>
              <c:pt idx="394">
                <c:v>44645</c:v>
              </c:pt>
              <c:pt idx="395">
                <c:v>44648</c:v>
              </c:pt>
              <c:pt idx="396">
                <c:v>44649</c:v>
              </c:pt>
              <c:pt idx="397">
                <c:v>44650</c:v>
              </c:pt>
              <c:pt idx="398">
                <c:v>44651</c:v>
              </c:pt>
              <c:pt idx="399">
                <c:v>44652</c:v>
              </c:pt>
              <c:pt idx="400">
                <c:v>44655</c:v>
              </c:pt>
              <c:pt idx="401">
                <c:v>44656</c:v>
              </c:pt>
              <c:pt idx="402">
                <c:v>44657</c:v>
              </c:pt>
              <c:pt idx="403">
                <c:v>44658</c:v>
              </c:pt>
              <c:pt idx="404">
                <c:v>44659</c:v>
              </c:pt>
              <c:pt idx="405">
                <c:v>44662</c:v>
              </c:pt>
              <c:pt idx="406">
                <c:v>44663</c:v>
              </c:pt>
              <c:pt idx="407">
                <c:v>44664</c:v>
              </c:pt>
              <c:pt idx="408">
                <c:v>44665</c:v>
              </c:pt>
              <c:pt idx="409">
                <c:v>44666</c:v>
              </c:pt>
              <c:pt idx="410">
                <c:v>44669</c:v>
              </c:pt>
              <c:pt idx="411">
                <c:v>44670</c:v>
              </c:pt>
              <c:pt idx="412">
                <c:v>44671</c:v>
              </c:pt>
              <c:pt idx="413">
                <c:v>44672</c:v>
              </c:pt>
              <c:pt idx="414">
                <c:v>44673</c:v>
              </c:pt>
              <c:pt idx="415">
                <c:v>44676</c:v>
              </c:pt>
              <c:pt idx="416">
                <c:v>44677</c:v>
              </c:pt>
              <c:pt idx="417">
                <c:v>44678</c:v>
              </c:pt>
              <c:pt idx="418">
                <c:v>44679</c:v>
              </c:pt>
              <c:pt idx="419">
                <c:v>44680</c:v>
              </c:pt>
              <c:pt idx="420">
                <c:v>44683</c:v>
              </c:pt>
              <c:pt idx="421">
                <c:v>44684</c:v>
              </c:pt>
              <c:pt idx="422">
                <c:v>44685</c:v>
              </c:pt>
              <c:pt idx="423">
                <c:v>44686</c:v>
              </c:pt>
              <c:pt idx="424">
                <c:v>44687</c:v>
              </c:pt>
              <c:pt idx="425">
                <c:v>44690</c:v>
              </c:pt>
              <c:pt idx="426">
                <c:v>44691</c:v>
              </c:pt>
              <c:pt idx="427">
                <c:v>44692</c:v>
              </c:pt>
              <c:pt idx="428">
                <c:v>44693</c:v>
              </c:pt>
              <c:pt idx="429">
                <c:v>44694</c:v>
              </c:pt>
              <c:pt idx="430">
                <c:v>44697</c:v>
              </c:pt>
              <c:pt idx="431">
                <c:v>44698</c:v>
              </c:pt>
              <c:pt idx="432">
                <c:v>44699</c:v>
              </c:pt>
              <c:pt idx="433">
                <c:v>44700</c:v>
              </c:pt>
              <c:pt idx="434">
                <c:v>44701</c:v>
              </c:pt>
              <c:pt idx="435">
                <c:v>44704</c:v>
              </c:pt>
              <c:pt idx="436">
                <c:v>44705</c:v>
              </c:pt>
              <c:pt idx="437">
                <c:v>44706</c:v>
              </c:pt>
              <c:pt idx="438">
                <c:v>44707</c:v>
              </c:pt>
              <c:pt idx="439">
                <c:v>44708</c:v>
              </c:pt>
              <c:pt idx="440">
                <c:v>44711</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44732</c:v>
              </c:pt>
              <c:pt idx="456">
                <c:v>44733</c:v>
              </c:pt>
              <c:pt idx="457">
                <c:v>44734</c:v>
              </c:pt>
              <c:pt idx="458">
                <c:v>44735</c:v>
              </c:pt>
              <c:pt idx="459">
                <c:v>44736</c:v>
              </c:pt>
              <c:pt idx="460">
                <c:v>44739</c:v>
              </c:pt>
              <c:pt idx="461">
                <c:v>44740</c:v>
              </c:pt>
              <c:pt idx="462">
                <c:v>44741</c:v>
              </c:pt>
              <c:pt idx="463">
                <c:v>44742</c:v>
              </c:pt>
              <c:pt idx="464">
                <c:v>44743</c:v>
              </c:pt>
              <c:pt idx="465">
                <c:v>44746</c:v>
              </c:pt>
              <c:pt idx="466">
                <c:v>44747</c:v>
              </c:pt>
              <c:pt idx="467">
                <c:v>44748</c:v>
              </c:pt>
              <c:pt idx="468">
                <c:v>44749</c:v>
              </c:pt>
              <c:pt idx="469">
                <c:v>44750</c:v>
              </c:pt>
              <c:pt idx="470">
                <c:v>44753</c:v>
              </c:pt>
              <c:pt idx="471">
                <c:v>44754</c:v>
              </c:pt>
              <c:pt idx="472">
                <c:v>44755</c:v>
              </c:pt>
              <c:pt idx="473">
                <c:v>44756</c:v>
              </c:pt>
              <c:pt idx="474">
                <c:v>44757</c:v>
              </c:pt>
              <c:pt idx="475">
                <c:v>44760</c:v>
              </c:pt>
              <c:pt idx="476">
                <c:v>44761</c:v>
              </c:pt>
              <c:pt idx="477">
                <c:v>44762</c:v>
              </c:pt>
              <c:pt idx="478">
                <c:v>44763</c:v>
              </c:pt>
              <c:pt idx="479">
                <c:v>44764</c:v>
              </c:pt>
              <c:pt idx="480">
                <c:v>44767</c:v>
              </c:pt>
              <c:pt idx="481">
                <c:v>44768</c:v>
              </c:pt>
              <c:pt idx="482">
                <c:v>44769</c:v>
              </c:pt>
              <c:pt idx="483">
                <c:v>44770</c:v>
              </c:pt>
              <c:pt idx="484">
                <c:v>44771</c:v>
              </c:pt>
              <c:pt idx="485">
                <c:v>44774</c:v>
              </c:pt>
              <c:pt idx="486">
                <c:v>44775</c:v>
              </c:pt>
              <c:pt idx="487">
                <c:v>44776</c:v>
              </c:pt>
              <c:pt idx="488">
                <c:v>44777</c:v>
              </c:pt>
              <c:pt idx="489">
                <c:v>44778</c:v>
              </c:pt>
              <c:pt idx="490">
                <c:v>44781</c:v>
              </c:pt>
              <c:pt idx="491">
                <c:v>44782</c:v>
              </c:pt>
              <c:pt idx="492">
                <c:v>44783</c:v>
              </c:pt>
              <c:pt idx="493">
                <c:v>44784</c:v>
              </c:pt>
              <c:pt idx="494">
                <c:v>44785</c:v>
              </c:pt>
              <c:pt idx="495">
                <c:v>44788</c:v>
              </c:pt>
              <c:pt idx="496">
                <c:v>44789</c:v>
              </c:pt>
              <c:pt idx="497">
                <c:v>44790</c:v>
              </c:pt>
              <c:pt idx="498">
                <c:v>44791</c:v>
              </c:pt>
              <c:pt idx="499">
                <c:v>44792</c:v>
              </c:pt>
              <c:pt idx="500">
                <c:v>44795</c:v>
              </c:pt>
              <c:pt idx="501">
                <c:v>44796</c:v>
              </c:pt>
              <c:pt idx="502">
                <c:v>44797</c:v>
              </c:pt>
              <c:pt idx="503">
                <c:v>44798</c:v>
              </c:pt>
              <c:pt idx="504">
                <c:v>44799</c:v>
              </c:pt>
              <c:pt idx="505">
                <c:v>44802</c:v>
              </c:pt>
              <c:pt idx="506">
                <c:v>44803</c:v>
              </c:pt>
              <c:pt idx="507">
                <c:v>44804</c:v>
              </c:pt>
              <c:pt idx="508">
                <c:v>44805</c:v>
              </c:pt>
              <c:pt idx="509">
                <c:v>44806</c:v>
              </c:pt>
              <c:pt idx="510">
                <c:v>44809</c:v>
              </c:pt>
              <c:pt idx="511">
                <c:v>44810</c:v>
              </c:pt>
              <c:pt idx="512">
                <c:v>44811</c:v>
              </c:pt>
              <c:pt idx="513">
                <c:v>44812</c:v>
              </c:pt>
              <c:pt idx="514">
                <c:v>44813</c:v>
              </c:pt>
              <c:pt idx="515">
                <c:v>44816</c:v>
              </c:pt>
              <c:pt idx="516">
                <c:v>44817</c:v>
              </c:pt>
              <c:pt idx="517">
                <c:v>44818</c:v>
              </c:pt>
              <c:pt idx="518">
                <c:v>44819</c:v>
              </c:pt>
              <c:pt idx="519">
                <c:v>44820</c:v>
              </c:pt>
              <c:pt idx="520">
                <c:v>44823</c:v>
              </c:pt>
              <c:pt idx="521">
                <c:v>44824</c:v>
              </c:pt>
              <c:pt idx="522">
                <c:v>44825</c:v>
              </c:pt>
              <c:pt idx="523">
                <c:v>44826</c:v>
              </c:pt>
              <c:pt idx="524">
                <c:v>44827</c:v>
              </c:pt>
              <c:pt idx="525">
                <c:v>44830</c:v>
              </c:pt>
              <c:pt idx="526">
                <c:v>44831</c:v>
              </c:pt>
              <c:pt idx="527">
                <c:v>44832</c:v>
              </c:pt>
              <c:pt idx="528">
                <c:v>44833</c:v>
              </c:pt>
              <c:pt idx="529">
                <c:v>44834</c:v>
              </c:pt>
              <c:pt idx="530">
                <c:v>44837</c:v>
              </c:pt>
              <c:pt idx="531">
                <c:v>44838</c:v>
              </c:pt>
              <c:pt idx="532">
                <c:v>44839</c:v>
              </c:pt>
              <c:pt idx="533">
                <c:v>44840</c:v>
              </c:pt>
              <c:pt idx="534">
                <c:v>44841</c:v>
              </c:pt>
              <c:pt idx="535">
                <c:v>44844</c:v>
              </c:pt>
              <c:pt idx="536">
                <c:v>44845</c:v>
              </c:pt>
              <c:pt idx="537">
                <c:v>44846</c:v>
              </c:pt>
              <c:pt idx="538">
                <c:v>44847</c:v>
              </c:pt>
              <c:pt idx="539">
                <c:v>44848</c:v>
              </c:pt>
              <c:pt idx="540">
                <c:v>44851</c:v>
              </c:pt>
              <c:pt idx="541">
                <c:v>44852</c:v>
              </c:pt>
              <c:pt idx="542">
                <c:v>44853</c:v>
              </c:pt>
              <c:pt idx="543">
                <c:v>44854</c:v>
              </c:pt>
              <c:pt idx="544">
                <c:v>44855</c:v>
              </c:pt>
              <c:pt idx="545">
                <c:v>44858</c:v>
              </c:pt>
              <c:pt idx="546">
                <c:v>44859</c:v>
              </c:pt>
              <c:pt idx="547">
                <c:v>44860</c:v>
              </c:pt>
              <c:pt idx="548">
                <c:v>44861</c:v>
              </c:pt>
              <c:pt idx="549">
                <c:v>44862</c:v>
              </c:pt>
              <c:pt idx="550">
                <c:v>44865</c:v>
              </c:pt>
              <c:pt idx="551">
                <c:v>44866</c:v>
              </c:pt>
              <c:pt idx="552">
                <c:v>44867</c:v>
              </c:pt>
              <c:pt idx="553">
                <c:v>44868</c:v>
              </c:pt>
              <c:pt idx="554">
                <c:v>44869</c:v>
              </c:pt>
              <c:pt idx="555">
                <c:v>44872</c:v>
              </c:pt>
              <c:pt idx="556">
                <c:v>44873</c:v>
              </c:pt>
              <c:pt idx="557">
                <c:v>44874</c:v>
              </c:pt>
              <c:pt idx="558">
                <c:v>44875</c:v>
              </c:pt>
              <c:pt idx="559">
                <c:v>44876</c:v>
              </c:pt>
              <c:pt idx="560">
                <c:v>44879</c:v>
              </c:pt>
              <c:pt idx="561">
                <c:v>44880</c:v>
              </c:pt>
              <c:pt idx="562">
                <c:v>44881</c:v>
              </c:pt>
              <c:pt idx="563">
                <c:v>44882</c:v>
              </c:pt>
              <c:pt idx="564">
                <c:v>44883</c:v>
              </c:pt>
              <c:pt idx="565">
                <c:v>44886</c:v>
              </c:pt>
              <c:pt idx="566">
                <c:v>44887</c:v>
              </c:pt>
              <c:pt idx="567">
                <c:v>44888</c:v>
              </c:pt>
              <c:pt idx="568">
                <c:v>44889</c:v>
              </c:pt>
              <c:pt idx="569">
                <c:v>44890</c:v>
              </c:pt>
              <c:pt idx="570">
                <c:v>44893</c:v>
              </c:pt>
              <c:pt idx="571">
                <c:v>44894</c:v>
              </c:pt>
              <c:pt idx="572">
                <c:v>44895</c:v>
              </c:pt>
              <c:pt idx="573">
                <c:v>44896</c:v>
              </c:pt>
              <c:pt idx="574">
                <c:v>44897</c:v>
              </c:pt>
              <c:pt idx="575">
                <c:v>44900</c:v>
              </c:pt>
              <c:pt idx="576">
                <c:v>44901</c:v>
              </c:pt>
              <c:pt idx="577">
                <c:v>44902</c:v>
              </c:pt>
              <c:pt idx="578">
                <c:v>44903</c:v>
              </c:pt>
              <c:pt idx="579">
                <c:v>44904</c:v>
              </c:pt>
              <c:pt idx="580">
                <c:v>44907</c:v>
              </c:pt>
              <c:pt idx="581">
                <c:v>44908</c:v>
              </c:pt>
              <c:pt idx="582">
                <c:v>44909</c:v>
              </c:pt>
              <c:pt idx="583">
                <c:v>44910</c:v>
              </c:pt>
              <c:pt idx="584">
                <c:v>44911</c:v>
              </c:pt>
              <c:pt idx="585">
                <c:v>44914</c:v>
              </c:pt>
              <c:pt idx="586">
                <c:v>44915</c:v>
              </c:pt>
              <c:pt idx="587">
                <c:v>44916</c:v>
              </c:pt>
              <c:pt idx="588">
                <c:v>44917</c:v>
              </c:pt>
              <c:pt idx="589">
                <c:v>44918</c:v>
              </c:pt>
              <c:pt idx="590">
                <c:v>44921</c:v>
              </c:pt>
              <c:pt idx="591">
                <c:v>44922</c:v>
              </c:pt>
              <c:pt idx="592">
                <c:v>44923</c:v>
              </c:pt>
              <c:pt idx="593">
                <c:v>44924</c:v>
              </c:pt>
              <c:pt idx="594">
                <c:v>44925</c:v>
              </c:pt>
              <c:pt idx="595">
                <c:v>44928</c:v>
              </c:pt>
              <c:pt idx="596">
                <c:v>44929</c:v>
              </c:pt>
              <c:pt idx="597">
                <c:v>44930</c:v>
              </c:pt>
              <c:pt idx="598">
                <c:v>44931</c:v>
              </c:pt>
              <c:pt idx="599">
                <c:v>44932</c:v>
              </c:pt>
              <c:pt idx="600">
                <c:v>44935</c:v>
              </c:pt>
              <c:pt idx="601">
                <c:v>44936</c:v>
              </c:pt>
              <c:pt idx="602">
                <c:v>44937</c:v>
              </c:pt>
              <c:pt idx="603">
                <c:v>44938</c:v>
              </c:pt>
              <c:pt idx="604">
                <c:v>44939</c:v>
              </c:pt>
              <c:pt idx="605">
                <c:v>44942</c:v>
              </c:pt>
              <c:pt idx="606">
                <c:v>44943</c:v>
              </c:pt>
              <c:pt idx="607">
                <c:v>44944</c:v>
              </c:pt>
              <c:pt idx="608">
                <c:v>44945</c:v>
              </c:pt>
              <c:pt idx="609">
                <c:v>44946</c:v>
              </c:pt>
              <c:pt idx="610">
                <c:v>44949</c:v>
              </c:pt>
              <c:pt idx="611">
                <c:v>44950</c:v>
              </c:pt>
              <c:pt idx="612">
                <c:v>44951</c:v>
              </c:pt>
              <c:pt idx="613">
                <c:v>44952</c:v>
              </c:pt>
              <c:pt idx="614">
                <c:v>44953</c:v>
              </c:pt>
              <c:pt idx="615">
                <c:v>44956</c:v>
              </c:pt>
              <c:pt idx="616">
                <c:v>44957</c:v>
              </c:pt>
              <c:pt idx="617">
                <c:v>44958</c:v>
              </c:pt>
              <c:pt idx="618">
                <c:v>44959</c:v>
              </c:pt>
              <c:pt idx="619">
                <c:v>44960</c:v>
              </c:pt>
              <c:pt idx="620">
                <c:v>44963</c:v>
              </c:pt>
              <c:pt idx="621">
                <c:v>44964</c:v>
              </c:pt>
              <c:pt idx="622">
                <c:v>44965</c:v>
              </c:pt>
              <c:pt idx="623">
                <c:v>44966</c:v>
              </c:pt>
              <c:pt idx="624">
                <c:v>44967</c:v>
              </c:pt>
              <c:pt idx="625">
                <c:v>44970</c:v>
              </c:pt>
              <c:pt idx="626">
                <c:v>44971</c:v>
              </c:pt>
              <c:pt idx="627">
                <c:v>44972</c:v>
              </c:pt>
              <c:pt idx="628">
                <c:v>44973</c:v>
              </c:pt>
              <c:pt idx="629">
                <c:v>44974</c:v>
              </c:pt>
              <c:pt idx="630">
                <c:v>44977</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45023</c:v>
              </c:pt>
              <c:pt idx="665">
                <c:v>45026</c:v>
              </c:pt>
              <c:pt idx="666">
                <c:v>45027</c:v>
              </c:pt>
              <c:pt idx="667">
                <c:v>45028</c:v>
              </c:pt>
              <c:pt idx="668">
                <c:v>45029</c:v>
              </c:pt>
              <c:pt idx="669">
                <c:v>45030</c:v>
              </c:pt>
              <c:pt idx="670">
                <c:v>45033</c:v>
              </c:pt>
              <c:pt idx="671">
                <c:v>45034</c:v>
              </c:pt>
              <c:pt idx="672">
                <c:v>45035</c:v>
              </c:pt>
              <c:pt idx="673">
                <c:v>45036</c:v>
              </c:pt>
              <c:pt idx="674">
                <c:v>45037</c:v>
              </c:pt>
              <c:pt idx="675">
                <c:v>45040</c:v>
              </c:pt>
              <c:pt idx="676">
                <c:v>45041</c:v>
              </c:pt>
              <c:pt idx="677">
                <c:v>45042</c:v>
              </c:pt>
              <c:pt idx="678">
                <c:v>45043</c:v>
              </c:pt>
              <c:pt idx="679">
                <c:v>45044</c:v>
              </c:pt>
              <c:pt idx="680">
                <c:v>45047</c:v>
              </c:pt>
              <c:pt idx="681">
                <c:v>45048</c:v>
              </c:pt>
              <c:pt idx="682">
                <c:v>45049</c:v>
              </c:pt>
              <c:pt idx="683">
                <c:v>45050</c:v>
              </c:pt>
              <c:pt idx="684">
                <c:v>45051</c:v>
              </c:pt>
              <c:pt idx="685">
                <c:v>45054</c:v>
              </c:pt>
              <c:pt idx="686">
                <c:v>45055</c:v>
              </c:pt>
              <c:pt idx="687">
                <c:v>45056</c:v>
              </c:pt>
              <c:pt idx="688">
                <c:v>45057</c:v>
              </c:pt>
              <c:pt idx="689">
                <c:v>45058</c:v>
              </c:pt>
              <c:pt idx="690">
                <c:v>45061</c:v>
              </c:pt>
              <c:pt idx="691">
                <c:v>45062</c:v>
              </c:pt>
              <c:pt idx="692">
                <c:v>45063</c:v>
              </c:pt>
              <c:pt idx="693">
                <c:v>45064</c:v>
              </c:pt>
              <c:pt idx="694">
                <c:v>45065</c:v>
              </c:pt>
              <c:pt idx="695">
                <c:v>45068</c:v>
              </c:pt>
              <c:pt idx="696">
                <c:v>45069</c:v>
              </c:pt>
              <c:pt idx="697">
                <c:v>45070</c:v>
              </c:pt>
              <c:pt idx="698">
                <c:v>45071</c:v>
              </c:pt>
              <c:pt idx="699">
                <c:v>45072</c:v>
              </c:pt>
              <c:pt idx="700">
                <c:v>45075</c:v>
              </c:pt>
              <c:pt idx="701">
                <c:v>45076</c:v>
              </c:pt>
              <c:pt idx="702">
                <c:v>45077</c:v>
              </c:pt>
              <c:pt idx="703">
                <c:v>45078</c:v>
              </c:pt>
              <c:pt idx="704">
                <c:v>45079</c:v>
              </c:pt>
              <c:pt idx="705">
                <c:v>45082</c:v>
              </c:pt>
              <c:pt idx="706">
                <c:v>45083</c:v>
              </c:pt>
              <c:pt idx="707">
                <c:v>45084</c:v>
              </c:pt>
              <c:pt idx="708">
                <c:v>45085</c:v>
              </c:pt>
              <c:pt idx="709">
                <c:v>45086</c:v>
              </c:pt>
              <c:pt idx="710">
                <c:v>45089</c:v>
              </c:pt>
              <c:pt idx="711">
                <c:v>45090</c:v>
              </c:pt>
              <c:pt idx="712">
                <c:v>45091</c:v>
              </c:pt>
              <c:pt idx="713">
                <c:v>45092</c:v>
              </c:pt>
              <c:pt idx="714">
                <c:v>45093</c:v>
              </c:pt>
              <c:pt idx="715">
                <c:v>45096</c:v>
              </c:pt>
              <c:pt idx="716">
                <c:v>45097</c:v>
              </c:pt>
              <c:pt idx="717">
                <c:v>45098</c:v>
              </c:pt>
              <c:pt idx="718">
                <c:v>45099</c:v>
              </c:pt>
              <c:pt idx="719">
                <c:v>45100</c:v>
              </c:pt>
              <c:pt idx="720">
                <c:v>45103</c:v>
              </c:pt>
              <c:pt idx="721">
                <c:v>45104</c:v>
              </c:pt>
              <c:pt idx="722">
                <c:v>45105</c:v>
              </c:pt>
              <c:pt idx="723">
                <c:v>45106</c:v>
              </c:pt>
              <c:pt idx="724">
                <c:v>45107</c:v>
              </c:pt>
              <c:pt idx="725">
                <c:v>45110</c:v>
              </c:pt>
              <c:pt idx="726">
                <c:v>45111</c:v>
              </c:pt>
              <c:pt idx="727">
                <c:v>45112</c:v>
              </c:pt>
              <c:pt idx="728">
                <c:v>45113</c:v>
              </c:pt>
              <c:pt idx="729">
                <c:v>45114</c:v>
              </c:pt>
              <c:pt idx="730">
                <c:v>45117</c:v>
              </c:pt>
              <c:pt idx="731">
                <c:v>45118</c:v>
              </c:pt>
              <c:pt idx="732">
                <c:v>45119</c:v>
              </c:pt>
              <c:pt idx="733">
                <c:v>45120</c:v>
              </c:pt>
              <c:pt idx="734">
                <c:v>45121</c:v>
              </c:pt>
              <c:pt idx="735">
                <c:v>45124</c:v>
              </c:pt>
              <c:pt idx="736">
                <c:v>45125</c:v>
              </c:pt>
              <c:pt idx="737">
                <c:v>45126</c:v>
              </c:pt>
              <c:pt idx="738">
                <c:v>45127</c:v>
              </c:pt>
              <c:pt idx="739">
                <c:v>45128</c:v>
              </c:pt>
              <c:pt idx="740">
                <c:v>45131</c:v>
              </c:pt>
              <c:pt idx="741">
                <c:v>45132</c:v>
              </c:pt>
              <c:pt idx="742">
                <c:v>45133</c:v>
              </c:pt>
              <c:pt idx="743">
                <c:v>45134</c:v>
              </c:pt>
              <c:pt idx="744">
                <c:v>45135</c:v>
              </c:pt>
              <c:pt idx="745">
                <c:v>45138</c:v>
              </c:pt>
              <c:pt idx="746">
                <c:v>45139</c:v>
              </c:pt>
              <c:pt idx="747">
                <c:v>45140</c:v>
              </c:pt>
              <c:pt idx="748">
                <c:v>45141</c:v>
              </c:pt>
              <c:pt idx="749">
                <c:v>45142</c:v>
              </c:pt>
              <c:pt idx="750">
                <c:v>45145</c:v>
              </c:pt>
              <c:pt idx="751">
                <c:v>45146</c:v>
              </c:pt>
              <c:pt idx="752">
                <c:v>45147</c:v>
              </c:pt>
              <c:pt idx="753">
                <c:v>45148</c:v>
              </c:pt>
              <c:pt idx="754">
                <c:v>45149</c:v>
              </c:pt>
              <c:pt idx="755">
                <c:v>45152</c:v>
              </c:pt>
              <c:pt idx="756">
                <c:v>45153</c:v>
              </c:pt>
              <c:pt idx="757">
                <c:v>45154</c:v>
              </c:pt>
              <c:pt idx="758">
                <c:v>45155</c:v>
              </c:pt>
              <c:pt idx="759">
                <c:v>45156</c:v>
              </c:pt>
              <c:pt idx="760">
                <c:v>45159</c:v>
              </c:pt>
              <c:pt idx="761">
                <c:v>45160</c:v>
              </c:pt>
              <c:pt idx="762">
                <c:v>45161</c:v>
              </c:pt>
              <c:pt idx="763">
                <c:v>45162</c:v>
              </c:pt>
              <c:pt idx="764">
                <c:v>45163</c:v>
              </c:pt>
              <c:pt idx="765">
                <c:v>45166</c:v>
              </c:pt>
              <c:pt idx="766">
                <c:v>45167</c:v>
              </c:pt>
              <c:pt idx="767">
                <c:v>45168</c:v>
              </c:pt>
              <c:pt idx="768">
                <c:v>45169</c:v>
              </c:pt>
              <c:pt idx="769">
                <c:v>45170</c:v>
              </c:pt>
              <c:pt idx="770">
                <c:v>45173</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45208</c:v>
              </c:pt>
              <c:pt idx="796">
                <c:v>45209</c:v>
              </c:pt>
              <c:pt idx="797">
                <c:v>45210</c:v>
              </c:pt>
              <c:pt idx="798">
                <c:v>45211</c:v>
              </c:pt>
              <c:pt idx="799">
                <c:v>45212</c:v>
              </c:pt>
              <c:pt idx="800">
                <c:v>45215</c:v>
              </c:pt>
              <c:pt idx="801">
                <c:v>45216</c:v>
              </c:pt>
              <c:pt idx="802">
                <c:v>45217</c:v>
              </c:pt>
              <c:pt idx="803">
                <c:v>45218</c:v>
              </c:pt>
              <c:pt idx="804">
                <c:v>45219</c:v>
              </c:pt>
              <c:pt idx="805">
                <c:v>45222</c:v>
              </c:pt>
              <c:pt idx="806">
                <c:v>45223</c:v>
              </c:pt>
              <c:pt idx="807">
                <c:v>45224</c:v>
              </c:pt>
              <c:pt idx="808">
                <c:v>45225</c:v>
              </c:pt>
              <c:pt idx="809">
                <c:v>45226</c:v>
              </c:pt>
              <c:pt idx="810">
                <c:v>45229</c:v>
              </c:pt>
              <c:pt idx="811">
                <c:v>45230</c:v>
              </c:pt>
              <c:pt idx="812">
                <c:v>45231</c:v>
              </c:pt>
              <c:pt idx="813">
                <c:v>45232</c:v>
              </c:pt>
              <c:pt idx="814">
                <c:v>45233</c:v>
              </c:pt>
              <c:pt idx="815">
                <c:v>45236</c:v>
              </c:pt>
              <c:pt idx="816">
                <c:v>45237</c:v>
              </c:pt>
              <c:pt idx="817">
                <c:v>45238</c:v>
              </c:pt>
              <c:pt idx="818">
                <c:v>45239</c:v>
              </c:pt>
              <c:pt idx="819">
                <c:v>45240</c:v>
              </c:pt>
              <c:pt idx="820">
                <c:v>45243</c:v>
              </c:pt>
              <c:pt idx="821">
                <c:v>45244</c:v>
              </c:pt>
              <c:pt idx="822">
                <c:v>45245</c:v>
              </c:pt>
              <c:pt idx="823">
                <c:v>45246</c:v>
              </c:pt>
              <c:pt idx="824">
                <c:v>45247</c:v>
              </c:pt>
              <c:pt idx="825">
                <c:v>45250</c:v>
              </c:pt>
              <c:pt idx="826">
                <c:v>45251</c:v>
              </c:pt>
              <c:pt idx="827">
                <c:v>45252</c:v>
              </c:pt>
              <c:pt idx="828">
                <c:v>45253</c:v>
              </c:pt>
              <c:pt idx="829">
                <c:v>45254</c:v>
              </c:pt>
              <c:pt idx="830">
                <c:v>45257</c:v>
              </c:pt>
              <c:pt idx="831">
                <c:v>45258</c:v>
              </c:pt>
              <c:pt idx="832">
                <c:v>45259</c:v>
              </c:pt>
              <c:pt idx="833">
                <c:v>45260</c:v>
              </c:pt>
              <c:pt idx="834">
                <c:v>45261</c:v>
              </c:pt>
              <c:pt idx="835">
                <c:v>45264</c:v>
              </c:pt>
              <c:pt idx="836">
                <c:v>45265</c:v>
              </c:pt>
              <c:pt idx="837">
                <c:v>45266</c:v>
              </c:pt>
              <c:pt idx="838">
                <c:v>45267</c:v>
              </c:pt>
              <c:pt idx="839">
                <c:v>45268</c:v>
              </c:pt>
              <c:pt idx="840">
                <c:v>45271</c:v>
              </c:pt>
              <c:pt idx="841">
                <c:v>45272</c:v>
              </c:pt>
              <c:pt idx="842">
                <c:v>45273</c:v>
              </c:pt>
              <c:pt idx="843">
                <c:v>45274</c:v>
              </c:pt>
              <c:pt idx="844">
                <c:v>45275</c:v>
              </c:pt>
              <c:pt idx="845">
                <c:v>45278</c:v>
              </c:pt>
              <c:pt idx="846">
                <c:v>45279</c:v>
              </c:pt>
              <c:pt idx="847">
                <c:v>45280</c:v>
              </c:pt>
              <c:pt idx="848">
                <c:v>45281</c:v>
              </c:pt>
              <c:pt idx="849">
                <c:v>45282</c:v>
              </c:pt>
              <c:pt idx="850">
                <c:v>45285</c:v>
              </c:pt>
              <c:pt idx="851">
                <c:v>45286</c:v>
              </c:pt>
              <c:pt idx="852">
                <c:v>45287</c:v>
              </c:pt>
              <c:pt idx="853">
                <c:v>45288</c:v>
              </c:pt>
              <c:pt idx="854">
                <c:v>45289</c:v>
              </c:pt>
              <c:pt idx="855">
                <c:v>45292</c:v>
              </c:pt>
              <c:pt idx="856">
                <c:v>45293</c:v>
              </c:pt>
              <c:pt idx="857">
                <c:v>45294</c:v>
              </c:pt>
              <c:pt idx="858">
                <c:v>45295</c:v>
              </c:pt>
              <c:pt idx="859">
                <c:v>45296</c:v>
              </c:pt>
              <c:pt idx="860">
                <c:v>45299</c:v>
              </c:pt>
              <c:pt idx="861">
                <c:v>45300</c:v>
              </c:pt>
              <c:pt idx="862">
                <c:v>45301</c:v>
              </c:pt>
              <c:pt idx="863">
                <c:v>45302</c:v>
              </c:pt>
              <c:pt idx="864">
                <c:v>45303</c:v>
              </c:pt>
              <c:pt idx="865">
                <c:v>45306</c:v>
              </c:pt>
              <c:pt idx="866">
                <c:v>45307</c:v>
              </c:pt>
              <c:pt idx="867">
                <c:v>45308</c:v>
              </c:pt>
              <c:pt idx="868">
                <c:v>45309</c:v>
              </c:pt>
              <c:pt idx="869">
                <c:v>45310</c:v>
              </c:pt>
              <c:pt idx="870">
                <c:v>45313</c:v>
              </c:pt>
              <c:pt idx="871">
                <c:v>45314</c:v>
              </c:pt>
              <c:pt idx="872">
                <c:v>45315</c:v>
              </c:pt>
              <c:pt idx="873">
                <c:v>45316</c:v>
              </c:pt>
              <c:pt idx="874">
                <c:v>45317</c:v>
              </c:pt>
              <c:pt idx="875">
                <c:v>45320</c:v>
              </c:pt>
              <c:pt idx="876">
                <c:v>45321</c:v>
              </c:pt>
              <c:pt idx="877">
                <c:v>45322</c:v>
              </c:pt>
              <c:pt idx="878">
                <c:v>45323</c:v>
              </c:pt>
              <c:pt idx="879">
                <c:v>45324</c:v>
              </c:pt>
              <c:pt idx="880">
                <c:v>45327</c:v>
              </c:pt>
              <c:pt idx="881">
                <c:v>45328</c:v>
              </c:pt>
              <c:pt idx="882">
                <c:v>45329</c:v>
              </c:pt>
              <c:pt idx="883">
                <c:v>45330</c:v>
              </c:pt>
              <c:pt idx="884">
                <c:v>45331</c:v>
              </c:pt>
              <c:pt idx="885">
                <c:v>45334</c:v>
              </c:pt>
              <c:pt idx="886">
                <c:v>45335</c:v>
              </c:pt>
              <c:pt idx="887">
                <c:v>45336</c:v>
              </c:pt>
              <c:pt idx="888">
                <c:v>45337</c:v>
              </c:pt>
              <c:pt idx="889">
                <c:v>45338</c:v>
              </c:pt>
              <c:pt idx="890">
                <c:v>45341</c:v>
              </c:pt>
              <c:pt idx="891">
                <c:v>45342</c:v>
              </c:pt>
              <c:pt idx="892">
                <c:v>45343</c:v>
              </c:pt>
              <c:pt idx="893">
                <c:v>45344</c:v>
              </c:pt>
              <c:pt idx="894">
                <c:v>45345</c:v>
              </c:pt>
              <c:pt idx="895">
                <c:v>45348</c:v>
              </c:pt>
              <c:pt idx="896">
                <c:v>45349</c:v>
              </c:pt>
              <c:pt idx="897">
                <c:v>45350</c:v>
              </c:pt>
              <c:pt idx="898">
                <c:v>45351</c:v>
              </c:pt>
              <c:pt idx="899">
                <c:v>45352</c:v>
              </c:pt>
              <c:pt idx="900">
                <c:v>45355</c:v>
              </c:pt>
              <c:pt idx="901">
                <c:v>45356</c:v>
              </c:pt>
              <c:pt idx="902">
                <c:v>45357</c:v>
              </c:pt>
              <c:pt idx="903">
                <c:v>45358</c:v>
              </c:pt>
              <c:pt idx="904">
                <c:v>45359</c:v>
              </c:pt>
              <c:pt idx="905">
                <c:v>45362</c:v>
              </c:pt>
              <c:pt idx="906">
                <c:v>45363</c:v>
              </c:pt>
              <c:pt idx="907">
                <c:v>45364</c:v>
              </c:pt>
              <c:pt idx="908">
                <c:v>45365</c:v>
              </c:pt>
              <c:pt idx="909">
                <c:v>45366</c:v>
              </c:pt>
              <c:pt idx="910">
                <c:v>45369</c:v>
              </c:pt>
              <c:pt idx="911">
                <c:v>45370</c:v>
              </c:pt>
              <c:pt idx="912">
                <c:v>45371</c:v>
              </c:pt>
              <c:pt idx="913">
                <c:v>45372</c:v>
              </c:pt>
              <c:pt idx="914">
                <c:v>45373</c:v>
              </c:pt>
              <c:pt idx="915">
                <c:v>45376</c:v>
              </c:pt>
              <c:pt idx="916">
                <c:v>45377</c:v>
              </c:pt>
              <c:pt idx="917">
                <c:v>45378</c:v>
              </c:pt>
              <c:pt idx="918">
                <c:v>45379</c:v>
              </c:pt>
              <c:pt idx="919">
                <c:v>45380</c:v>
              </c:pt>
              <c:pt idx="920">
                <c:v>45383</c:v>
              </c:pt>
              <c:pt idx="921">
                <c:v>45384</c:v>
              </c:pt>
              <c:pt idx="922">
                <c:v>45385</c:v>
              </c:pt>
              <c:pt idx="923">
                <c:v>45386</c:v>
              </c:pt>
              <c:pt idx="924">
                <c:v>45387</c:v>
              </c:pt>
              <c:pt idx="925">
                <c:v>45390</c:v>
              </c:pt>
              <c:pt idx="926">
                <c:v>45391</c:v>
              </c:pt>
              <c:pt idx="927">
                <c:v>45392</c:v>
              </c:pt>
              <c:pt idx="928">
                <c:v>45393</c:v>
              </c:pt>
              <c:pt idx="929">
                <c:v>45394</c:v>
              </c:pt>
              <c:pt idx="930">
                <c:v>45397</c:v>
              </c:pt>
              <c:pt idx="931">
                <c:v>45398</c:v>
              </c:pt>
              <c:pt idx="932">
                <c:v>45399</c:v>
              </c:pt>
              <c:pt idx="933">
                <c:v>45400</c:v>
              </c:pt>
              <c:pt idx="934">
                <c:v>45401</c:v>
              </c:pt>
              <c:pt idx="935">
                <c:v>45404</c:v>
              </c:pt>
              <c:pt idx="936">
                <c:v>45405</c:v>
              </c:pt>
              <c:pt idx="937">
                <c:v>45406</c:v>
              </c:pt>
              <c:pt idx="938">
                <c:v>45407</c:v>
              </c:pt>
              <c:pt idx="939">
                <c:v>45408</c:v>
              </c:pt>
              <c:pt idx="940">
                <c:v>45411</c:v>
              </c:pt>
              <c:pt idx="941">
                <c:v>45412</c:v>
              </c:pt>
              <c:pt idx="942">
                <c:v>45413</c:v>
              </c:pt>
              <c:pt idx="943">
                <c:v>45414</c:v>
              </c:pt>
              <c:pt idx="944">
                <c:v>45415</c:v>
              </c:pt>
              <c:pt idx="945">
                <c:v>45418</c:v>
              </c:pt>
              <c:pt idx="946">
                <c:v>45419</c:v>
              </c:pt>
              <c:pt idx="947">
                <c:v>45420</c:v>
              </c:pt>
              <c:pt idx="948">
                <c:v>45421</c:v>
              </c:pt>
              <c:pt idx="949">
                <c:v>45422</c:v>
              </c:pt>
              <c:pt idx="950">
                <c:v>45425</c:v>
              </c:pt>
              <c:pt idx="951">
                <c:v>45426</c:v>
              </c:pt>
              <c:pt idx="952">
                <c:v>45427</c:v>
              </c:pt>
              <c:pt idx="953">
                <c:v>45428</c:v>
              </c:pt>
              <c:pt idx="954">
                <c:v>45429</c:v>
              </c:pt>
              <c:pt idx="955">
                <c:v>45432</c:v>
              </c:pt>
              <c:pt idx="956">
                <c:v>45433</c:v>
              </c:pt>
              <c:pt idx="957">
                <c:v>45434</c:v>
              </c:pt>
              <c:pt idx="958">
                <c:v>45435</c:v>
              </c:pt>
              <c:pt idx="959">
                <c:v>45436</c:v>
              </c:pt>
              <c:pt idx="960">
                <c:v>45439</c:v>
              </c:pt>
              <c:pt idx="961">
                <c:v>45440</c:v>
              </c:pt>
              <c:pt idx="962">
                <c:v>45441</c:v>
              </c:pt>
              <c:pt idx="963">
                <c:v>45442</c:v>
              </c:pt>
              <c:pt idx="964">
                <c:v>45443</c:v>
              </c:pt>
              <c:pt idx="965">
                <c:v>45446</c:v>
              </c:pt>
              <c:pt idx="966">
                <c:v>45447</c:v>
              </c:pt>
              <c:pt idx="967">
                <c:v>45448</c:v>
              </c:pt>
              <c:pt idx="968">
                <c:v>45449</c:v>
              </c:pt>
              <c:pt idx="969">
                <c:v>45450</c:v>
              </c:pt>
              <c:pt idx="970">
                <c:v>45453</c:v>
              </c:pt>
              <c:pt idx="971">
                <c:v>45454</c:v>
              </c:pt>
              <c:pt idx="972">
                <c:v>45455</c:v>
              </c:pt>
              <c:pt idx="973">
                <c:v>45456</c:v>
              </c:pt>
              <c:pt idx="974">
                <c:v>45457</c:v>
              </c:pt>
              <c:pt idx="975">
                <c:v>45460</c:v>
              </c:pt>
              <c:pt idx="976">
                <c:v>45461</c:v>
              </c:pt>
              <c:pt idx="977">
                <c:v>45462</c:v>
              </c:pt>
              <c:pt idx="978">
                <c:v>45463</c:v>
              </c:pt>
              <c:pt idx="979">
                <c:v>45464</c:v>
              </c:pt>
              <c:pt idx="980">
                <c:v>45467</c:v>
              </c:pt>
              <c:pt idx="981">
                <c:v>45468</c:v>
              </c:pt>
              <c:pt idx="982">
                <c:v>45469</c:v>
              </c:pt>
              <c:pt idx="983">
                <c:v>45470</c:v>
              </c:pt>
              <c:pt idx="984">
                <c:v>45471</c:v>
              </c:pt>
              <c:pt idx="985">
                <c:v>45474</c:v>
              </c:pt>
              <c:pt idx="986">
                <c:v>45475</c:v>
              </c:pt>
              <c:pt idx="987">
                <c:v>45476</c:v>
              </c:pt>
              <c:pt idx="988">
                <c:v>45477</c:v>
              </c:pt>
              <c:pt idx="989">
                <c:v>45478</c:v>
              </c:pt>
              <c:pt idx="990">
                <c:v>45481</c:v>
              </c:pt>
              <c:pt idx="991">
                <c:v>45482</c:v>
              </c:pt>
              <c:pt idx="992">
                <c:v>45483</c:v>
              </c:pt>
              <c:pt idx="993">
                <c:v>45484</c:v>
              </c:pt>
              <c:pt idx="994">
                <c:v>45485</c:v>
              </c:pt>
              <c:pt idx="995">
                <c:v>45488</c:v>
              </c:pt>
              <c:pt idx="996">
                <c:v>45489</c:v>
              </c:pt>
              <c:pt idx="997">
                <c:v>45490</c:v>
              </c:pt>
              <c:pt idx="998">
                <c:v>45491</c:v>
              </c:pt>
              <c:pt idx="999">
                <c:v>45492</c:v>
              </c:pt>
              <c:pt idx="1000">
                <c:v>45495</c:v>
              </c:pt>
              <c:pt idx="1001">
                <c:v>45496</c:v>
              </c:pt>
              <c:pt idx="1002">
                <c:v>45497</c:v>
              </c:pt>
              <c:pt idx="1003">
                <c:v>45498</c:v>
              </c:pt>
              <c:pt idx="1004">
                <c:v>45499</c:v>
              </c:pt>
              <c:pt idx="1005">
                <c:v>45502</c:v>
              </c:pt>
              <c:pt idx="1006">
                <c:v>45503</c:v>
              </c:pt>
              <c:pt idx="1007">
                <c:v>45504</c:v>
              </c:pt>
              <c:pt idx="1008">
                <c:v>45505</c:v>
              </c:pt>
              <c:pt idx="1009">
                <c:v>45506</c:v>
              </c:pt>
              <c:pt idx="1010">
                <c:v>45509</c:v>
              </c:pt>
              <c:pt idx="1011">
                <c:v>45510</c:v>
              </c:pt>
              <c:pt idx="1012">
                <c:v>45511</c:v>
              </c:pt>
              <c:pt idx="1013">
                <c:v>45512</c:v>
              </c:pt>
              <c:pt idx="1014">
                <c:v>45513</c:v>
              </c:pt>
              <c:pt idx="1015">
                <c:v>45516</c:v>
              </c:pt>
              <c:pt idx="1016">
                <c:v>45517</c:v>
              </c:pt>
              <c:pt idx="1017">
                <c:v>45518</c:v>
              </c:pt>
              <c:pt idx="1018">
                <c:v>45519</c:v>
              </c:pt>
              <c:pt idx="1019">
                <c:v>45520</c:v>
              </c:pt>
              <c:pt idx="1020">
                <c:v>45523</c:v>
              </c:pt>
              <c:pt idx="1021">
                <c:v>45524</c:v>
              </c:pt>
              <c:pt idx="1022">
                <c:v>45525</c:v>
              </c:pt>
              <c:pt idx="1023">
                <c:v>45526</c:v>
              </c:pt>
              <c:pt idx="1024">
                <c:v>45527</c:v>
              </c:pt>
              <c:pt idx="1025">
                <c:v>45530</c:v>
              </c:pt>
              <c:pt idx="1026">
                <c:v>45531</c:v>
              </c:pt>
              <c:pt idx="1027">
                <c:v>45532</c:v>
              </c:pt>
              <c:pt idx="1028">
                <c:v>45533</c:v>
              </c:pt>
              <c:pt idx="1029">
                <c:v>45534</c:v>
              </c:pt>
              <c:pt idx="1030">
                <c:v>45537</c:v>
              </c:pt>
              <c:pt idx="1031">
                <c:v>45538</c:v>
              </c:pt>
              <c:pt idx="1032">
                <c:v>45539</c:v>
              </c:pt>
              <c:pt idx="1033">
                <c:v>45540</c:v>
              </c:pt>
              <c:pt idx="1034">
                <c:v>45541</c:v>
              </c:pt>
              <c:pt idx="1035">
                <c:v>45544</c:v>
              </c:pt>
              <c:pt idx="1036">
                <c:v>45545</c:v>
              </c:pt>
              <c:pt idx="1037">
                <c:v>45546</c:v>
              </c:pt>
              <c:pt idx="1038">
                <c:v>45547</c:v>
              </c:pt>
              <c:pt idx="1039">
                <c:v>45548</c:v>
              </c:pt>
              <c:pt idx="1040">
                <c:v>45551</c:v>
              </c:pt>
              <c:pt idx="1041">
                <c:v>45552</c:v>
              </c:pt>
              <c:pt idx="1042">
                <c:v>45553</c:v>
              </c:pt>
              <c:pt idx="1043">
                <c:v>45554</c:v>
              </c:pt>
              <c:pt idx="1044">
                <c:v>45555</c:v>
              </c:pt>
              <c:pt idx="1045">
                <c:v>45558</c:v>
              </c:pt>
              <c:pt idx="1046">
                <c:v>45559</c:v>
              </c:pt>
              <c:pt idx="1047">
                <c:v>45560</c:v>
              </c:pt>
              <c:pt idx="1048">
                <c:v>45561</c:v>
              </c:pt>
              <c:pt idx="1049">
                <c:v>45562</c:v>
              </c:pt>
              <c:pt idx="1050">
                <c:v>45565</c:v>
              </c:pt>
              <c:pt idx="1051">
                <c:v>45566</c:v>
              </c:pt>
              <c:pt idx="1052">
                <c:v>45567</c:v>
              </c:pt>
              <c:pt idx="1053">
                <c:v>45568</c:v>
              </c:pt>
              <c:pt idx="1054">
                <c:v>45569</c:v>
              </c:pt>
              <c:pt idx="1055">
                <c:v>45572</c:v>
              </c:pt>
              <c:pt idx="1056">
                <c:v>45573</c:v>
              </c:pt>
              <c:pt idx="1057">
                <c:v>45574</c:v>
              </c:pt>
              <c:pt idx="1058">
                <c:v>45575</c:v>
              </c:pt>
              <c:pt idx="1059">
                <c:v>45576</c:v>
              </c:pt>
              <c:pt idx="1060">
                <c:v>45579</c:v>
              </c:pt>
              <c:pt idx="1061">
                <c:v>45580</c:v>
              </c:pt>
              <c:pt idx="1062">
                <c:v>45581</c:v>
              </c:pt>
              <c:pt idx="1063">
                <c:v>45582</c:v>
              </c:pt>
              <c:pt idx="1064">
                <c:v>45583</c:v>
              </c:pt>
              <c:pt idx="1065">
                <c:v>45586</c:v>
              </c:pt>
              <c:pt idx="1066">
                <c:v>45587</c:v>
              </c:pt>
              <c:pt idx="1067">
                <c:v>45588</c:v>
              </c:pt>
              <c:pt idx="1068">
                <c:v>45589</c:v>
              </c:pt>
              <c:pt idx="1069">
                <c:v>45590</c:v>
              </c:pt>
              <c:pt idx="1070">
                <c:v>45593</c:v>
              </c:pt>
              <c:pt idx="1071">
                <c:v>45594</c:v>
              </c:pt>
              <c:pt idx="1072">
                <c:v>45595</c:v>
              </c:pt>
              <c:pt idx="1073">
                <c:v>45596</c:v>
              </c:pt>
              <c:pt idx="1074">
                <c:v>45597</c:v>
              </c:pt>
              <c:pt idx="1075">
                <c:v>45600</c:v>
              </c:pt>
              <c:pt idx="1076">
                <c:v>45601</c:v>
              </c:pt>
              <c:pt idx="1077">
                <c:v>45602</c:v>
              </c:pt>
              <c:pt idx="1078">
                <c:v>45603</c:v>
              </c:pt>
              <c:pt idx="1079">
                <c:v>45604</c:v>
              </c:pt>
              <c:pt idx="1080">
                <c:v>45607</c:v>
              </c:pt>
              <c:pt idx="1081">
                <c:v>45608</c:v>
              </c:pt>
              <c:pt idx="1082">
                <c:v>45609</c:v>
              </c:pt>
              <c:pt idx="1083">
                <c:v>45610</c:v>
              </c:pt>
              <c:pt idx="1084">
                <c:v>45611</c:v>
              </c:pt>
              <c:pt idx="1085">
                <c:v>45614</c:v>
              </c:pt>
              <c:pt idx="1086">
                <c:v>45615</c:v>
              </c:pt>
              <c:pt idx="1087">
                <c:v>45616</c:v>
              </c:pt>
              <c:pt idx="1088">
                <c:v>45617</c:v>
              </c:pt>
              <c:pt idx="1089">
                <c:v>45618</c:v>
              </c:pt>
              <c:pt idx="1090">
                <c:v>45621</c:v>
              </c:pt>
              <c:pt idx="1091">
                <c:v>45622</c:v>
              </c:pt>
              <c:pt idx="1092">
                <c:v>45623</c:v>
              </c:pt>
              <c:pt idx="1093">
                <c:v>45624</c:v>
              </c:pt>
              <c:pt idx="1094">
                <c:v>45625</c:v>
              </c:pt>
              <c:pt idx="1095">
                <c:v>45628</c:v>
              </c:pt>
              <c:pt idx="1096">
                <c:v>45629</c:v>
              </c:pt>
              <c:pt idx="1097">
                <c:v>45630</c:v>
              </c:pt>
              <c:pt idx="1098">
                <c:v>45631</c:v>
              </c:pt>
              <c:pt idx="1099">
                <c:v>45632</c:v>
              </c:pt>
              <c:pt idx="1100">
                <c:v>45635</c:v>
              </c:pt>
              <c:pt idx="1101">
                <c:v>45636</c:v>
              </c:pt>
              <c:pt idx="1102">
                <c:v>45637</c:v>
              </c:pt>
              <c:pt idx="1103">
                <c:v>45638</c:v>
              </c:pt>
              <c:pt idx="1104">
                <c:v>45639</c:v>
              </c:pt>
              <c:pt idx="1105">
                <c:v>45642</c:v>
              </c:pt>
              <c:pt idx="1106">
                <c:v>45643</c:v>
              </c:pt>
              <c:pt idx="1107">
                <c:v>45644</c:v>
              </c:pt>
              <c:pt idx="1108">
                <c:v>45645</c:v>
              </c:pt>
              <c:pt idx="1109">
                <c:v>45646</c:v>
              </c:pt>
              <c:pt idx="1110">
                <c:v>45649</c:v>
              </c:pt>
              <c:pt idx="1111">
                <c:v>45650</c:v>
              </c:pt>
              <c:pt idx="1112">
                <c:v>45651</c:v>
              </c:pt>
              <c:pt idx="1113">
                <c:v>45652</c:v>
              </c:pt>
              <c:pt idx="1114">
                <c:v>45653</c:v>
              </c:pt>
              <c:pt idx="1115">
                <c:v>45656</c:v>
              </c:pt>
              <c:pt idx="1116">
                <c:v>45657</c:v>
              </c:pt>
              <c:pt idx="1117">
                <c:v>45658</c:v>
              </c:pt>
              <c:pt idx="1118">
                <c:v>45659</c:v>
              </c:pt>
              <c:pt idx="1119">
                <c:v>45660</c:v>
              </c:pt>
              <c:pt idx="1120">
                <c:v>45663</c:v>
              </c:pt>
              <c:pt idx="1121">
                <c:v>45664</c:v>
              </c:pt>
              <c:pt idx="1122">
                <c:v>45665</c:v>
              </c:pt>
              <c:pt idx="1123">
                <c:v>45666</c:v>
              </c:pt>
              <c:pt idx="1124">
                <c:v>45667</c:v>
              </c:pt>
              <c:pt idx="1125">
                <c:v>45670</c:v>
              </c:pt>
              <c:pt idx="1126">
                <c:v>45671</c:v>
              </c:pt>
              <c:pt idx="1127">
                <c:v>45672</c:v>
              </c:pt>
              <c:pt idx="1128">
                <c:v>45673</c:v>
              </c:pt>
              <c:pt idx="1129">
                <c:v>45674</c:v>
              </c:pt>
              <c:pt idx="1130">
                <c:v>45677</c:v>
              </c:pt>
              <c:pt idx="1131">
                <c:v>45678</c:v>
              </c:pt>
              <c:pt idx="1132">
                <c:v>45679</c:v>
              </c:pt>
              <c:pt idx="1133">
                <c:v>45680</c:v>
              </c:pt>
              <c:pt idx="1134">
                <c:v>45681</c:v>
              </c:pt>
              <c:pt idx="1135">
                <c:v>45684</c:v>
              </c:pt>
              <c:pt idx="1136">
                <c:v>45685</c:v>
              </c:pt>
              <c:pt idx="1137">
                <c:v>45686</c:v>
              </c:pt>
              <c:pt idx="1138">
                <c:v>45687</c:v>
              </c:pt>
              <c:pt idx="1139">
                <c:v>45688</c:v>
              </c:pt>
              <c:pt idx="1140">
                <c:v>45691</c:v>
              </c:pt>
              <c:pt idx="1141">
                <c:v>45692</c:v>
              </c:pt>
              <c:pt idx="1142">
                <c:v>45693</c:v>
              </c:pt>
              <c:pt idx="1143">
                <c:v>45694</c:v>
              </c:pt>
              <c:pt idx="1144">
                <c:v>45695</c:v>
              </c:pt>
              <c:pt idx="1145">
                <c:v>45698</c:v>
              </c:pt>
              <c:pt idx="1146">
                <c:v>45699</c:v>
              </c:pt>
              <c:pt idx="1147">
                <c:v>45700</c:v>
              </c:pt>
              <c:pt idx="1148">
                <c:v>45701</c:v>
              </c:pt>
              <c:pt idx="1149">
                <c:v>45702</c:v>
              </c:pt>
              <c:pt idx="1150">
                <c:v>45705</c:v>
              </c:pt>
              <c:pt idx="1151">
                <c:v>45706</c:v>
              </c:pt>
              <c:pt idx="1152">
                <c:v>45707</c:v>
              </c:pt>
              <c:pt idx="1153">
                <c:v>45708</c:v>
              </c:pt>
              <c:pt idx="1154">
                <c:v>45709</c:v>
              </c:pt>
              <c:pt idx="1155">
                <c:v>45712</c:v>
              </c:pt>
              <c:pt idx="1156">
                <c:v>45713</c:v>
              </c:pt>
              <c:pt idx="1157">
                <c:v>45714</c:v>
              </c:pt>
              <c:pt idx="1158">
                <c:v>45715</c:v>
              </c:pt>
              <c:pt idx="1159">
                <c:v>45716</c:v>
              </c:pt>
              <c:pt idx="1160">
                <c:v>45719</c:v>
              </c:pt>
              <c:pt idx="1161">
                <c:v>45720</c:v>
              </c:pt>
              <c:pt idx="1162">
                <c:v>45721</c:v>
              </c:pt>
              <c:pt idx="1163">
                <c:v>45722</c:v>
              </c:pt>
              <c:pt idx="1164">
                <c:v>45723</c:v>
              </c:pt>
              <c:pt idx="1165">
                <c:v>45726</c:v>
              </c:pt>
              <c:pt idx="1166">
                <c:v>45727</c:v>
              </c:pt>
              <c:pt idx="1167">
                <c:v>45728</c:v>
              </c:pt>
              <c:pt idx="1168">
                <c:v>45729</c:v>
              </c:pt>
              <c:pt idx="1169">
                <c:v>45730</c:v>
              </c:pt>
              <c:pt idx="1170">
                <c:v>45733</c:v>
              </c:pt>
              <c:pt idx="1171">
                <c:v>45734</c:v>
              </c:pt>
              <c:pt idx="1172">
                <c:v>45735</c:v>
              </c:pt>
              <c:pt idx="1173">
                <c:v>45736</c:v>
              </c:pt>
              <c:pt idx="1174">
                <c:v>45737</c:v>
              </c:pt>
              <c:pt idx="1175">
                <c:v>45740</c:v>
              </c:pt>
              <c:pt idx="1176">
                <c:v>45741</c:v>
              </c:pt>
              <c:pt idx="1177">
                <c:v>45742</c:v>
              </c:pt>
              <c:pt idx="1178">
                <c:v>45743</c:v>
              </c:pt>
              <c:pt idx="1179">
                <c:v>45744</c:v>
              </c:pt>
              <c:pt idx="1180">
                <c:v>45747</c:v>
              </c:pt>
              <c:pt idx="1181">
                <c:v>45748</c:v>
              </c:pt>
              <c:pt idx="1182">
                <c:v>45749</c:v>
              </c:pt>
              <c:pt idx="1183">
                <c:v>45750</c:v>
              </c:pt>
              <c:pt idx="1184">
                <c:v>45751</c:v>
              </c:pt>
              <c:pt idx="1185">
                <c:v>45754</c:v>
              </c:pt>
              <c:pt idx="1186">
                <c:v>45755</c:v>
              </c:pt>
              <c:pt idx="1187">
                <c:v>45756</c:v>
              </c:pt>
              <c:pt idx="1188">
                <c:v>45757</c:v>
              </c:pt>
              <c:pt idx="1189">
                <c:v>45758</c:v>
              </c:pt>
              <c:pt idx="1190">
                <c:v>45761</c:v>
              </c:pt>
              <c:pt idx="1191">
                <c:v>45762</c:v>
              </c:pt>
              <c:pt idx="1192">
                <c:v>45763</c:v>
              </c:pt>
              <c:pt idx="1193">
                <c:v>45764</c:v>
              </c:pt>
              <c:pt idx="1194">
                <c:v>45765</c:v>
              </c:pt>
              <c:pt idx="1195">
                <c:v>45768</c:v>
              </c:pt>
              <c:pt idx="1196">
                <c:v>45769</c:v>
              </c:pt>
              <c:pt idx="1197">
                <c:v>45770</c:v>
              </c:pt>
              <c:pt idx="1198">
                <c:v>45771</c:v>
              </c:pt>
              <c:pt idx="1199">
                <c:v>45772</c:v>
              </c:pt>
              <c:pt idx="1200">
                <c:v>45775</c:v>
              </c:pt>
              <c:pt idx="1201">
                <c:v>45776</c:v>
              </c:pt>
              <c:pt idx="1202">
                <c:v>45777</c:v>
              </c:pt>
              <c:pt idx="1203">
                <c:v>45778</c:v>
              </c:pt>
              <c:pt idx="1204">
                <c:v>45779</c:v>
              </c:pt>
              <c:pt idx="1205">
                <c:v>45782</c:v>
              </c:pt>
              <c:pt idx="1206">
                <c:v>45783</c:v>
              </c:pt>
              <c:pt idx="1207">
                <c:v>45784</c:v>
              </c:pt>
              <c:pt idx="1208">
                <c:v>45785</c:v>
              </c:pt>
              <c:pt idx="1209">
                <c:v>45786</c:v>
              </c:pt>
              <c:pt idx="1210">
                <c:v>45789</c:v>
              </c:pt>
              <c:pt idx="1211">
                <c:v>45790</c:v>
              </c:pt>
              <c:pt idx="1212">
                <c:v>45791</c:v>
              </c:pt>
              <c:pt idx="1213">
                <c:v>45792</c:v>
              </c:pt>
              <c:pt idx="1214">
                <c:v>45793</c:v>
              </c:pt>
              <c:pt idx="1215">
                <c:v>45796</c:v>
              </c:pt>
              <c:pt idx="1216">
                <c:v>45797</c:v>
              </c:pt>
              <c:pt idx="1217">
                <c:v>45798</c:v>
              </c:pt>
              <c:pt idx="1218">
                <c:v>45799</c:v>
              </c:pt>
              <c:pt idx="1219">
                <c:v>45800</c:v>
              </c:pt>
              <c:pt idx="1220">
                <c:v>45803</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45827</c:v>
              </c:pt>
              <c:pt idx="1239">
                <c:v>45828</c:v>
              </c:pt>
              <c:pt idx="1240">
                <c:v>45831</c:v>
              </c:pt>
              <c:pt idx="1241">
                <c:v>45832</c:v>
              </c:pt>
              <c:pt idx="1242">
                <c:v>45833</c:v>
              </c:pt>
              <c:pt idx="1243">
                <c:v>45834</c:v>
              </c:pt>
              <c:pt idx="1244">
                <c:v>45835</c:v>
              </c:pt>
              <c:pt idx="1245">
                <c:v>45838</c:v>
              </c:pt>
              <c:pt idx="1246">
                <c:v>45839</c:v>
              </c:pt>
              <c:pt idx="1247">
                <c:v>45840</c:v>
              </c:pt>
              <c:pt idx="1248">
                <c:v>45841</c:v>
              </c:pt>
              <c:pt idx="1249">
                <c:v>45842</c:v>
              </c:pt>
              <c:pt idx="1250">
                <c:v>45845</c:v>
              </c:pt>
              <c:pt idx="1251">
                <c:v>45846</c:v>
              </c:pt>
              <c:pt idx="1252">
                <c:v>45847</c:v>
              </c:pt>
              <c:pt idx="1253">
                <c:v>45848</c:v>
              </c:pt>
              <c:pt idx="1254">
                <c:v>45849</c:v>
              </c:pt>
              <c:pt idx="1255">
                <c:v>45852</c:v>
              </c:pt>
              <c:pt idx="1256">
                <c:v>45853</c:v>
              </c:pt>
              <c:pt idx="1257">
                <c:v>45854</c:v>
              </c:pt>
              <c:pt idx="1258">
                <c:v>45855</c:v>
              </c:pt>
              <c:pt idx="1259">
                <c:v>45856</c:v>
              </c:pt>
              <c:pt idx="1260">
                <c:v>45859</c:v>
              </c:pt>
              <c:pt idx="1261">
                <c:v>45860</c:v>
              </c:pt>
              <c:pt idx="1262">
                <c:v>45861</c:v>
              </c:pt>
              <c:pt idx="1263">
                <c:v>45862</c:v>
              </c:pt>
              <c:pt idx="1264">
                <c:v>45863</c:v>
              </c:pt>
              <c:pt idx="1265">
                <c:v>45866</c:v>
              </c:pt>
              <c:pt idx="1266">
                <c:v>45867</c:v>
              </c:pt>
              <c:pt idx="1267">
                <c:v>45868</c:v>
              </c:pt>
              <c:pt idx="1268">
                <c:v>45869</c:v>
              </c:pt>
              <c:pt idx="1269">
                <c:v>45870</c:v>
              </c:pt>
              <c:pt idx="1270">
                <c:v>45873</c:v>
              </c:pt>
              <c:pt idx="1271">
                <c:v>45874</c:v>
              </c:pt>
              <c:pt idx="1272">
                <c:v>45875</c:v>
              </c:pt>
              <c:pt idx="1273">
                <c:v>45876</c:v>
              </c:pt>
              <c:pt idx="1274">
                <c:v>45877</c:v>
              </c:pt>
              <c:pt idx="1275">
                <c:v>45880</c:v>
              </c:pt>
              <c:pt idx="1276">
                <c:v>45881</c:v>
              </c:pt>
              <c:pt idx="1277">
                <c:v>45882</c:v>
              </c:pt>
              <c:pt idx="1278">
                <c:v>45883</c:v>
              </c:pt>
              <c:pt idx="1279">
                <c:v>45884</c:v>
              </c:pt>
              <c:pt idx="1280">
                <c:v>45887</c:v>
              </c:pt>
              <c:pt idx="1281">
                <c:v>45888</c:v>
              </c:pt>
              <c:pt idx="1282">
                <c:v>45889</c:v>
              </c:pt>
              <c:pt idx="1283">
                <c:v>45890</c:v>
              </c:pt>
              <c:pt idx="1284">
                <c:v>45891</c:v>
              </c:pt>
              <c:pt idx="1285">
                <c:v>45894</c:v>
              </c:pt>
              <c:pt idx="1286">
                <c:v>45895</c:v>
              </c:pt>
              <c:pt idx="1287">
                <c:v>45896</c:v>
              </c:pt>
              <c:pt idx="1288">
                <c:v>45897</c:v>
              </c:pt>
              <c:pt idx="1289">
                <c:v>45898</c:v>
              </c:pt>
              <c:pt idx="1290">
                <c:v>45901</c:v>
              </c:pt>
              <c:pt idx="1291">
                <c:v>45902</c:v>
              </c:pt>
              <c:pt idx="1292">
                <c:v>45903</c:v>
              </c:pt>
              <c:pt idx="1293">
                <c:v>45904</c:v>
              </c:pt>
              <c:pt idx="1294">
                <c:v>45905</c:v>
              </c:pt>
              <c:pt idx="1295">
                <c:v>45908</c:v>
              </c:pt>
              <c:pt idx="1296">
                <c:v>45909</c:v>
              </c:pt>
              <c:pt idx="1297">
                <c:v>45910</c:v>
              </c:pt>
              <c:pt idx="1298">
                <c:v>45911</c:v>
              </c:pt>
              <c:pt idx="1299">
                <c:v>45912</c:v>
              </c:pt>
              <c:pt idx="1300">
                <c:v>45915</c:v>
              </c:pt>
              <c:pt idx="1301">
                <c:v>45916</c:v>
              </c:pt>
              <c:pt idx="1302">
                <c:v>45917</c:v>
              </c:pt>
              <c:pt idx="1303">
                <c:v>45918</c:v>
              </c:pt>
              <c:pt idx="1304">
                <c:v>45919</c:v>
              </c:pt>
            </c:numLit>
          </c:cat>
          <c:val>
            <c:numLit>
              <c:formatCode>0.0%</c:formatCode>
              <c:ptCount val="1305"/>
              <c:pt idx="0">
                <c:v>0</c:v>
              </c:pt>
              <c:pt idx="1">
                <c:v>2.6216680196424758E-3</c:v>
              </c:pt>
              <c:pt idx="2">
                <c:v>-4.2319311180015751E-3</c:v>
              </c:pt>
              <c:pt idx="3">
                <c:v>-7.8117722209654072E-3</c:v>
              </c:pt>
              <c:pt idx="4">
                <c:v>-7.8117722209654072E-3</c:v>
              </c:pt>
              <c:pt idx="5">
                <c:v>2.4353565867745175E-3</c:v>
              </c:pt>
              <c:pt idx="6">
                <c:v>9.2756477649282854E-3</c:v>
              </c:pt>
              <c:pt idx="7">
                <c:v>2.058741333191394E-2</c:v>
              </c:pt>
              <c:pt idx="8">
                <c:v>1.8098824907176958E-2</c:v>
              </c:pt>
              <c:pt idx="9">
                <c:v>1.8098824907176958E-2</c:v>
              </c:pt>
              <c:pt idx="10">
                <c:v>1.2669177435024048E-2</c:v>
              </c:pt>
              <c:pt idx="11">
                <c:v>1.9615932289102078E-2</c:v>
              </c:pt>
              <c:pt idx="12">
                <c:v>1.2376402326231384E-2</c:v>
              </c:pt>
              <c:pt idx="13">
                <c:v>2.376801565016029E-2</c:v>
              </c:pt>
              <c:pt idx="14">
                <c:v>2.376801565016029E-2</c:v>
              </c:pt>
              <c:pt idx="15">
                <c:v>2.3169157473084789E-2</c:v>
              </c:pt>
              <c:pt idx="16">
                <c:v>2.070718496732904E-2</c:v>
              </c:pt>
              <c:pt idx="17">
                <c:v>1.8631143286799823E-2</c:v>
              </c:pt>
              <c:pt idx="18">
                <c:v>1.4106437060005694E-2</c:v>
              </c:pt>
              <c:pt idx="19">
                <c:v>1.4106437060005694E-2</c:v>
              </c:pt>
              <c:pt idx="20">
                <c:v>9.5284989952491017E-3</c:v>
              </c:pt>
              <c:pt idx="21">
                <c:v>9.8745059420040082E-3</c:v>
              </c:pt>
              <c:pt idx="22">
                <c:v>6.3212807580212971E-3</c:v>
              </c:pt>
              <c:pt idx="23">
                <c:v>1.0832679025325254E-2</c:v>
              </c:pt>
              <c:pt idx="24">
                <c:v>1.0832679025325254E-2</c:v>
              </c:pt>
              <c:pt idx="25">
                <c:v>2.0095018830763589E-3</c:v>
              </c:pt>
              <c:pt idx="26">
                <c:v>1.0340284524174015E-2</c:v>
              </c:pt>
              <c:pt idx="27">
                <c:v>7.8916199779088814E-3</c:v>
              </c:pt>
              <c:pt idx="28">
                <c:v>-6.7737513807006877E-3</c:v>
              </c:pt>
              <c:pt idx="29">
                <c:v>-6.7737513807006877E-3</c:v>
              </c:pt>
              <c:pt idx="30">
                <c:v>-4.9771768494735191E-3</c:v>
              </c:pt>
              <c:pt idx="31">
                <c:v>-2.5285123032084966E-3</c:v>
              </c:pt>
              <c:pt idx="32">
                <c:v>2.6615918981232056E-5</c:v>
              </c:pt>
              <c:pt idx="33">
                <c:v>1.9775627802989026E-2</c:v>
              </c:pt>
              <c:pt idx="34">
                <c:v>1.9775627802989026E-2</c:v>
              </c:pt>
              <c:pt idx="35">
                <c:v>3.2098798291257946E-2</c:v>
              </c:pt>
              <c:pt idx="36">
                <c:v>3.639726920671249E-2</c:v>
              </c:pt>
              <c:pt idx="37">
                <c:v>3.7475213925448836E-2</c:v>
              </c:pt>
              <c:pt idx="38">
                <c:v>5.5387727399757836E-2</c:v>
              </c:pt>
              <c:pt idx="39">
                <c:v>5.5387727399757836E-2</c:v>
              </c:pt>
              <c:pt idx="40">
                <c:v>5.158165098545453E-2</c:v>
              </c:pt>
              <c:pt idx="41">
                <c:v>4.4062653873281565E-2</c:v>
              </c:pt>
              <c:pt idx="42">
                <c:v>4.8401048667207958E-2</c:v>
              </c:pt>
              <c:pt idx="43">
                <c:v>2.4260410151311529E-2</c:v>
              </c:pt>
              <c:pt idx="44">
                <c:v>2.4260410151311529E-2</c:v>
              </c:pt>
              <c:pt idx="45">
                <c:v>5.1421955471567582E-2</c:v>
              </c:pt>
              <c:pt idx="46">
                <c:v>3.603795430046719E-2</c:v>
              </c:pt>
              <c:pt idx="47">
                <c:v>4.156075748905419E-2</c:v>
              </c:pt>
              <c:pt idx="48">
                <c:v>3.9564563565468447E-2</c:v>
              </c:pt>
              <c:pt idx="49">
                <c:v>3.9564563565468447E-2</c:v>
              </c:pt>
              <c:pt idx="50">
                <c:v>3.2165338088711026E-2</c:v>
              </c:pt>
              <c:pt idx="51">
                <c:v>4.9651996859321645E-2</c:v>
              </c:pt>
              <c:pt idx="52">
                <c:v>4.3157712627922784E-2</c:v>
              </c:pt>
              <c:pt idx="53">
                <c:v>5.3910543896304564E-2</c:v>
              </c:pt>
              <c:pt idx="54">
                <c:v>5.3910543896304564E-2</c:v>
              </c:pt>
              <c:pt idx="55">
                <c:v>6.5754627842912861E-2</c:v>
              </c:pt>
              <c:pt idx="56">
                <c:v>5.8688101353419508E-2</c:v>
              </c:pt>
              <c:pt idx="57">
                <c:v>5.4110163288663138E-2</c:v>
              </c:pt>
              <c:pt idx="58">
                <c:v>4.623185127024465E-2</c:v>
              </c:pt>
              <c:pt idx="59">
                <c:v>4.623185127024465E-2</c:v>
              </c:pt>
              <c:pt idx="60">
                <c:v>5.4735637384719871E-2</c:v>
              </c:pt>
              <c:pt idx="61">
                <c:v>5.3497997152096799E-2</c:v>
              </c:pt>
              <c:pt idx="62">
                <c:v>4.8866827249377964E-2</c:v>
              </c:pt>
              <c:pt idx="63">
                <c:v>4.8866827249377964E-2</c:v>
              </c:pt>
              <c:pt idx="64">
                <c:v>4.8866827249377964E-2</c:v>
              </c:pt>
              <c:pt idx="65">
                <c:v>5.5933353738871316E-2</c:v>
              </c:pt>
              <c:pt idx="66">
                <c:v>5.5640578630078652E-2</c:v>
              </c:pt>
              <c:pt idx="67">
                <c:v>5.3378225516681477E-2</c:v>
              </c:pt>
              <c:pt idx="68">
                <c:v>5.6651983551362139E-2</c:v>
              </c:pt>
              <c:pt idx="69">
                <c:v>5.6651983551362139E-2</c:v>
              </c:pt>
              <c:pt idx="70">
                <c:v>5.8355402366155218E-2</c:v>
              </c:pt>
              <c:pt idx="71">
                <c:v>5.2193817122020647E-2</c:v>
              </c:pt>
              <c:pt idx="72">
                <c:v>5.6731831308305392E-2</c:v>
              </c:pt>
              <c:pt idx="73">
                <c:v>4.4874439402206479E-2</c:v>
              </c:pt>
              <c:pt idx="74">
                <c:v>4.4874439402206479E-2</c:v>
              </c:pt>
              <c:pt idx="75">
                <c:v>5.0636785861623901E-2</c:v>
              </c:pt>
              <c:pt idx="76">
                <c:v>6.8908614242178423E-2</c:v>
              </c:pt>
              <c:pt idx="77">
                <c:v>6.7750821766498603E-2</c:v>
              </c:pt>
              <c:pt idx="78">
                <c:v>7.8610116710804867E-2</c:v>
              </c:pt>
              <c:pt idx="79">
                <c:v>7.8610116710804867E-2</c:v>
              </c:pt>
              <c:pt idx="80">
                <c:v>9.3089176636546478E-2</c:v>
              </c:pt>
              <c:pt idx="81">
                <c:v>9.1572069254621358E-2</c:v>
              </c:pt>
              <c:pt idx="82">
                <c:v>9.4340124828660166E-2</c:v>
              </c:pt>
              <c:pt idx="83">
                <c:v>9.3395259704829536E-2</c:v>
              </c:pt>
              <c:pt idx="84">
                <c:v>9.3395259704829536E-2</c:v>
              </c:pt>
              <c:pt idx="85">
                <c:v>8.928310022224295E-2</c:v>
              </c:pt>
              <c:pt idx="86">
                <c:v>8.0193763890182845E-2</c:v>
              </c:pt>
              <c:pt idx="87">
                <c:v>8.0872469824202042E-2</c:v>
              </c:pt>
              <c:pt idx="88">
                <c:v>7.3180469238651735E-2</c:v>
              </c:pt>
              <c:pt idx="89">
                <c:v>7.3180469238651735E-2</c:v>
              </c:pt>
              <c:pt idx="90">
                <c:v>6.3478966770025291E-2</c:v>
              </c:pt>
              <c:pt idx="91">
                <c:v>5.8475174001570318E-2</c:v>
              </c:pt>
              <c:pt idx="92">
                <c:v>6.1695700198288517E-2</c:v>
              </c:pt>
              <c:pt idx="93">
                <c:v>5.6053125374286417E-2</c:v>
              </c:pt>
              <c:pt idx="94">
                <c:v>5.6053125374286417E-2</c:v>
              </c:pt>
              <c:pt idx="95">
                <c:v>4.2691934045752777E-2</c:v>
              </c:pt>
              <c:pt idx="96">
                <c:v>4.5526529417244443E-2</c:v>
              </c:pt>
              <c:pt idx="97">
                <c:v>4.0309809296940502E-2</c:v>
              </c:pt>
              <c:pt idx="98">
                <c:v>3.613111001690128E-2</c:v>
              </c:pt>
              <c:pt idx="99">
                <c:v>3.613111001690128E-2</c:v>
              </c:pt>
              <c:pt idx="100">
                <c:v>3.4241379769240021E-2</c:v>
              </c:pt>
              <c:pt idx="101">
                <c:v>3.4241379769240021E-2</c:v>
              </c:pt>
              <c:pt idx="102">
                <c:v>3.9471407849034579E-2</c:v>
              </c:pt>
              <c:pt idx="103">
                <c:v>3.8113995980996407E-2</c:v>
              </c:pt>
              <c:pt idx="104">
                <c:v>3.8113995980996407E-2</c:v>
              </c:pt>
              <c:pt idx="105">
                <c:v>3.3828833025032479E-2</c:v>
              </c:pt>
              <c:pt idx="106">
                <c:v>3.3203358928975524E-2</c:v>
              </c:pt>
              <c:pt idx="107">
                <c:v>1.648856180881797E-2</c:v>
              </c:pt>
              <c:pt idx="108">
                <c:v>8.3707065195695041E-3</c:v>
              </c:pt>
              <c:pt idx="109">
                <c:v>8.3707065195695041E-3</c:v>
              </c:pt>
              <c:pt idx="110">
                <c:v>-3.7528445763410634E-3</c:v>
              </c:pt>
              <c:pt idx="111">
                <c:v>-1.357411868038283E-3</c:v>
              </c:pt>
              <c:pt idx="112">
                <c:v>-4.7243256191527028E-3</c:v>
              </c:pt>
              <c:pt idx="113">
                <c:v>1.2988568462797723E-2</c:v>
              </c:pt>
              <c:pt idx="114">
                <c:v>1.2988568462797723E-2</c:v>
              </c:pt>
              <c:pt idx="115">
                <c:v>1.4266132573892421E-2</c:v>
              </c:pt>
              <c:pt idx="116">
                <c:v>-4.2585470369815859E-4</c:v>
              </c:pt>
              <c:pt idx="117">
                <c:v>-3.9125400902279006E-3</c:v>
              </c:pt>
              <c:pt idx="118">
                <c:v>-8.6767895878524515E-3</c:v>
              </c:pt>
              <c:pt idx="119">
                <c:v>-8.6767895878524515E-3</c:v>
              </c:pt>
              <c:pt idx="120">
                <c:v>-4.152083361058212E-3</c:v>
              </c:pt>
              <c:pt idx="121">
                <c:v>3.2870659941710567E-3</c:v>
              </c:pt>
              <c:pt idx="122">
                <c:v>1.9083613909479213E-2</c:v>
              </c:pt>
              <c:pt idx="123">
                <c:v>1.521099769772305E-2</c:v>
              </c:pt>
              <c:pt idx="124">
                <c:v>1.521099769772305E-2</c:v>
              </c:pt>
              <c:pt idx="125">
                <c:v>1.7193883661818177E-2</c:v>
              </c:pt>
              <c:pt idx="126">
                <c:v>2.1252811306442521E-2</c:v>
              </c:pt>
              <c:pt idx="127">
                <c:v>1.3174879895665681E-2</c:v>
              </c:pt>
              <c:pt idx="128">
                <c:v>2.2450527660593744E-2</c:v>
              </c:pt>
              <c:pt idx="129">
                <c:v>2.2450527660593744E-2</c:v>
              </c:pt>
              <c:pt idx="130">
                <c:v>1.1790852108646277E-2</c:v>
              </c:pt>
              <c:pt idx="131">
                <c:v>9.4486512383056276E-3</c:v>
              </c:pt>
              <c:pt idx="132">
                <c:v>1.4079821141024462E-2</c:v>
              </c:pt>
              <c:pt idx="133">
                <c:v>8.8897169397017528E-3</c:v>
              </c:pt>
              <c:pt idx="134">
                <c:v>8.8897169397017528E-3</c:v>
              </c:pt>
              <c:pt idx="135">
                <c:v>2.5883981209161355E-2</c:v>
              </c:pt>
              <c:pt idx="136">
                <c:v>3.2883967901201849E-2</c:v>
              </c:pt>
              <c:pt idx="137">
                <c:v>3.9458099889543963E-2</c:v>
              </c:pt>
              <c:pt idx="138">
                <c:v>4.2558854450847061E-2</c:v>
              </c:pt>
              <c:pt idx="139">
                <c:v>4.2558854450847061E-2</c:v>
              </c:pt>
              <c:pt idx="140">
                <c:v>3.5452404082882083E-2</c:v>
              </c:pt>
              <c:pt idx="141">
                <c:v>3.6077878178938816E-2</c:v>
              </c:pt>
              <c:pt idx="142">
                <c:v>4.0948591352488073E-2</c:v>
              </c:pt>
              <c:pt idx="143">
                <c:v>4.444858469850832E-2</c:v>
              </c:pt>
              <c:pt idx="144">
                <c:v>4.444858469850832E-2</c:v>
              </c:pt>
              <c:pt idx="145">
                <c:v>4.4275581225130978E-2</c:v>
              </c:pt>
              <c:pt idx="146">
                <c:v>4.186684055733747E-2</c:v>
              </c:pt>
              <c:pt idx="147">
                <c:v>5.2420052433360453E-2</c:v>
              </c:pt>
              <c:pt idx="148">
                <c:v>7.2035984722462532E-2</c:v>
              </c:pt>
              <c:pt idx="149">
                <c:v>7.2035984722462532E-2</c:v>
              </c:pt>
              <c:pt idx="150">
                <c:v>7.5509362149501547E-2</c:v>
              </c:pt>
              <c:pt idx="151">
                <c:v>7.4857272134463582E-2</c:v>
              </c:pt>
              <c:pt idx="152">
                <c:v>6.7564510333630645E-2</c:v>
              </c:pt>
              <c:pt idx="153">
                <c:v>6.833637198408371E-2</c:v>
              </c:pt>
              <c:pt idx="154">
                <c:v>6.833637198408371E-2</c:v>
              </c:pt>
              <c:pt idx="155">
                <c:v>7.4085410484010517E-2</c:v>
              </c:pt>
              <c:pt idx="156">
                <c:v>7.9062587333484258E-2</c:v>
              </c:pt>
              <c:pt idx="157">
                <c:v>7.7558787911049754E-2</c:v>
              </c:pt>
              <c:pt idx="158">
                <c:v>7.3553092104387874E-2</c:v>
              </c:pt>
              <c:pt idx="159">
                <c:v>7.3553092104387874E-2</c:v>
              </c:pt>
              <c:pt idx="160">
                <c:v>7.7478940154106279E-2</c:v>
              </c:pt>
              <c:pt idx="161">
                <c:v>7.3193777198142129E-2</c:v>
              </c:pt>
              <c:pt idx="162">
                <c:v>7.2381991669217438E-2</c:v>
              </c:pt>
              <c:pt idx="163">
                <c:v>7.3393396590500926E-2</c:v>
              </c:pt>
              <c:pt idx="164">
                <c:v>7.3393396590500926E-2</c:v>
              </c:pt>
              <c:pt idx="165">
                <c:v>7.8210877926087718E-2</c:v>
              </c:pt>
              <c:pt idx="166">
                <c:v>7.501696764835053E-2</c:v>
              </c:pt>
              <c:pt idx="167">
                <c:v>7.501696764835053E-2</c:v>
              </c:pt>
              <c:pt idx="168">
                <c:v>7.501696764835053E-2</c:v>
              </c:pt>
              <c:pt idx="169">
                <c:v>7.501696764835053E-2</c:v>
              </c:pt>
              <c:pt idx="170">
                <c:v>6.1908627550137929E-2</c:v>
              </c:pt>
              <c:pt idx="171">
                <c:v>6.3053112066326911E-2</c:v>
              </c:pt>
              <c:pt idx="172">
                <c:v>5.4695713506248023E-2</c:v>
              </c:pt>
              <c:pt idx="173">
                <c:v>5.1634882823416772E-2</c:v>
              </c:pt>
              <c:pt idx="174">
                <c:v>5.1634882823416772E-2</c:v>
              </c:pt>
              <c:pt idx="175">
                <c:v>3.6264189611806774E-2</c:v>
              </c:pt>
              <c:pt idx="176">
                <c:v>4.2372543017979103E-2</c:v>
              </c:pt>
              <c:pt idx="177">
                <c:v>4.1999920152243186E-2</c:v>
              </c:pt>
              <c:pt idx="178">
                <c:v>5.7463769080287053E-2</c:v>
              </c:pt>
              <c:pt idx="179">
                <c:v>5.7463769080287053E-2</c:v>
              </c:pt>
              <c:pt idx="180">
                <c:v>5.5946661698361932E-2</c:v>
              </c:pt>
              <c:pt idx="181">
                <c:v>5.9366807287438705E-2</c:v>
              </c:pt>
              <c:pt idx="182">
                <c:v>6.5994171113743283E-2</c:v>
              </c:pt>
              <c:pt idx="183">
                <c:v>6.0218516694835245E-2</c:v>
              </c:pt>
              <c:pt idx="184">
                <c:v>6.0218516694835245E-2</c:v>
              </c:pt>
              <c:pt idx="185">
                <c:v>5.4735637384719871E-2</c:v>
              </c:pt>
              <c:pt idx="186">
                <c:v>4.8920059087340206E-2</c:v>
              </c:pt>
              <c:pt idx="187">
                <c:v>5.1302183836152482E-2</c:v>
              </c:pt>
              <c:pt idx="188">
                <c:v>5.859494563698564E-2</c:v>
              </c:pt>
              <c:pt idx="189">
                <c:v>5.859494563698564E-2</c:v>
              </c:pt>
              <c:pt idx="190">
                <c:v>7.0106330596329647E-2</c:v>
              </c:pt>
              <c:pt idx="191">
                <c:v>6.821660034866861E-2</c:v>
              </c:pt>
              <c:pt idx="192">
                <c:v>6.5568316410044902E-2</c:v>
              </c:pt>
              <c:pt idx="193">
                <c:v>5.989912566706157E-2</c:v>
              </c:pt>
              <c:pt idx="194">
                <c:v>5.989912566706157E-2</c:v>
              </c:pt>
              <c:pt idx="195">
                <c:v>5.9739430153174844E-2</c:v>
              </c:pt>
              <c:pt idx="196">
                <c:v>6.284018471447772E-2</c:v>
              </c:pt>
              <c:pt idx="197">
                <c:v>6.845614361949881E-2</c:v>
              </c:pt>
              <c:pt idx="198">
                <c:v>6.7537894414649413E-2</c:v>
              </c:pt>
              <c:pt idx="199">
                <c:v>6.7537894414649413E-2</c:v>
              </c:pt>
              <c:pt idx="200">
                <c:v>5.9539810760816048E-2</c:v>
              </c:pt>
              <c:pt idx="201">
                <c:v>6.7205195427385123E-2</c:v>
              </c:pt>
              <c:pt idx="202">
                <c:v>6.2467561848741804E-2</c:v>
              </c:pt>
              <c:pt idx="203">
                <c:v>6.8881998323197191E-2</c:v>
              </c:pt>
              <c:pt idx="204">
                <c:v>6.8881998323197191E-2</c:v>
              </c:pt>
              <c:pt idx="205">
                <c:v>6.6207098465592251E-2</c:v>
              </c:pt>
              <c:pt idx="206">
                <c:v>6.4796454759591837E-2</c:v>
              </c:pt>
              <c:pt idx="207">
                <c:v>7.3047389643746019E-2</c:v>
              </c:pt>
              <c:pt idx="208">
                <c:v>6.9653859973650256E-2</c:v>
              </c:pt>
              <c:pt idx="209">
                <c:v>6.9653859973650256E-2</c:v>
              </c:pt>
              <c:pt idx="210">
                <c:v>6.3851589635761208E-2</c:v>
              </c:pt>
              <c:pt idx="211">
                <c:v>6.4051209028119782E-2</c:v>
              </c:pt>
              <c:pt idx="212">
                <c:v>6.821660034866861E-2</c:v>
              </c:pt>
              <c:pt idx="213">
                <c:v>5.7383921323343579E-2</c:v>
              </c:pt>
              <c:pt idx="214">
                <c:v>5.7383921323343579E-2</c:v>
              </c:pt>
              <c:pt idx="215">
                <c:v>5.7383921323343579E-2</c:v>
              </c:pt>
              <c:pt idx="216">
                <c:v>5.7383921323343579E-2</c:v>
              </c:pt>
              <c:pt idx="217">
                <c:v>5.7383921323343579E-2</c:v>
              </c:pt>
              <c:pt idx="218">
                <c:v>5.7383921323343579E-2</c:v>
              </c:pt>
              <c:pt idx="219">
                <c:v>5.7383921323343579E-2</c:v>
              </c:pt>
              <c:pt idx="220">
                <c:v>6.1496080805930164E-2</c:v>
              </c:pt>
              <c:pt idx="221">
                <c:v>6.1522696724911174E-2</c:v>
              </c:pt>
              <c:pt idx="222">
                <c:v>6.5648164166988376E-2</c:v>
              </c:pt>
              <c:pt idx="223">
                <c:v>6.9760323649574962E-2</c:v>
              </c:pt>
              <c:pt idx="224">
                <c:v>6.9760323649574962E-2</c:v>
              </c:pt>
              <c:pt idx="225">
                <c:v>7.1343970828952719E-2</c:v>
              </c:pt>
              <c:pt idx="226">
                <c:v>7.3113929441198877E-2</c:v>
              </c:pt>
              <c:pt idx="227">
                <c:v>7.5642441744407485E-2</c:v>
              </c:pt>
              <c:pt idx="228">
                <c:v>8.1458020041787149E-2</c:v>
              </c:pt>
              <c:pt idx="229">
                <c:v>8.1458020041787149E-2</c:v>
              </c:pt>
              <c:pt idx="230">
                <c:v>8.6674740162090869E-2</c:v>
              </c:pt>
              <c:pt idx="231">
                <c:v>8.5370560132015161E-2</c:v>
              </c:pt>
              <c:pt idx="232">
                <c:v>9.0241273305564196E-2</c:v>
              </c:pt>
              <c:pt idx="233">
                <c:v>9.575076853466058E-2</c:v>
              </c:pt>
              <c:pt idx="234">
                <c:v>9.575076853466058E-2</c:v>
              </c:pt>
              <c:pt idx="235">
                <c:v>9.7015024686264884E-2</c:v>
              </c:pt>
              <c:pt idx="236">
                <c:v>0.10318991788989007</c:v>
              </c:pt>
              <c:pt idx="237">
                <c:v>0.10754162064330686</c:v>
              </c:pt>
              <c:pt idx="238">
                <c:v>0.10672983511438194</c:v>
              </c:pt>
              <c:pt idx="239">
                <c:v>0.10672983511438194</c:v>
              </c:pt>
              <c:pt idx="240">
                <c:v>0.11399598099623387</c:v>
              </c:pt>
              <c:pt idx="241">
                <c:v>0.11503400183649859</c:v>
              </c:pt>
              <c:pt idx="242">
                <c:v>0.11468799488974368</c:v>
              </c:pt>
              <c:pt idx="243">
                <c:v>0.1119598631941765</c:v>
              </c:pt>
              <c:pt idx="244">
                <c:v>0.1119598631941765</c:v>
              </c:pt>
              <c:pt idx="245">
                <c:v>0.11170701196385568</c:v>
              </c:pt>
              <c:pt idx="246">
                <c:v>0.11090853439442139</c:v>
              </c:pt>
              <c:pt idx="247">
                <c:v>0.11113476970576119</c:v>
              </c:pt>
              <c:pt idx="248">
                <c:v>0.10558535059819274</c:v>
              </c:pt>
              <c:pt idx="249">
                <c:v>0.10558535059819274</c:v>
              </c:pt>
              <c:pt idx="250">
                <c:v>0.1061176689778156</c:v>
              </c:pt>
              <c:pt idx="251">
                <c:v>0.10579827795004193</c:v>
              </c:pt>
              <c:pt idx="252">
                <c:v>0.10752831268381624</c:v>
              </c:pt>
              <c:pt idx="253">
                <c:v>0.1088591086328734</c:v>
              </c:pt>
              <c:pt idx="254">
                <c:v>0.1088591086328734</c:v>
              </c:pt>
              <c:pt idx="255">
                <c:v>0.10706253410164623</c:v>
              </c:pt>
              <c:pt idx="256">
                <c:v>0.11090853439442139</c:v>
              </c:pt>
              <c:pt idx="257">
                <c:v>0.1095378145668926</c:v>
              </c:pt>
              <c:pt idx="258">
                <c:v>0.12082296421489702</c:v>
              </c:pt>
              <c:pt idx="259">
                <c:v>0.12082296421489702</c:v>
              </c:pt>
              <c:pt idx="260">
                <c:v>0.11695034800314064</c:v>
              </c:pt>
              <c:pt idx="261">
                <c:v>0.11278495668259181</c:v>
              </c:pt>
              <c:pt idx="262">
                <c:v>0.11538000878325327</c:v>
              </c:pt>
              <c:pt idx="263">
                <c:v>0.12127543483757641</c:v>
              </c:pt>
              <c:pt idx="264">
                <c:v>0.12127543483757641</c:v>
              </c:pt>
              <c:pt idx="265">
                <c:v>0.1247088883861438</c:v>
              </c:pt>
              <c:pt idx="266">
                <c:v>0.12955298564071183</c:v>
              </c:pt>
              <c:pt idx="267">
                <c:v>0.13317275062214717</c:v>
              </c:pt>
              <c:pt idx="268">
                <c:v>0.13995980996233848</c:v>
              </c:pt>
              <c:pt idx="269">
                <c:v>0.13995980996233848</c:v>
              </c:pt>
              <c:pt idx="270">
                <c:v>0.14166322877713178</c:v>
              </c:pt>
              <c:pt idx="271">
                <c:v>0.14280771329332076</c:v>
              </c:pt>
              <c:pt idx="272">
                <c:v>0.15439894600960846</c:v>
              </c:pt>
              <c:pt idx="273">
                <c:v>0.14743888319603959</c:v>
              </c:pt>
              <c:pt idx="274">
                <c:v>0.14743888319603959</c:v>
              </c:pt>
              <c:pt idx="275">
                <c:v>0.15084572082562575</c:v>
              </c:pt>
              <c:pt idx="276">
                <c:v>0.15333430925036273</c:v>
              </c:pt>
              <c:pt idx="277">
                <c:v>0.15538373501191072</c:v>
              </c:pt>
              <c:pt idx="278">
                <c:v>0.16352820622014019</c:v>
              </c:pt>
              <c:pt idx="279">
                <c:v>0.16352820622014019</c:v>
              </c:pt>
              <c:pt idx="280">
                <c:v>0.1726042345927099</c:v>
              </c:pt>
              <c:pt idx="281">
                <c:v>0.1773019442928816</c:v>
              </c:pt>
              <c:pt idx="282">
                <c:v>0.1837296887268276</c:v>
              </c:pt>
              <c:pt idx="283">
                <c:v>0.18482094140505434</c:v>
              </c:pt>
              <c:pt idx="284">
                <c:v>0.18482094140505434</c:v>
              </c:pt>
              <c:pt idx="285">
                <c:v>0.17876581983684448</c:v>
              </c:pt>
              <c:pt idx="286">
                <c:v>0.16770690550017986</c:v>
              </c:pt>
              <c:pt idx="287">
                <c:v>0.16379436540995185</c:v>
              </c:pt>
              <c:pt idx="288">
                <c:v>0.18730952982979132</c:v>
              </c:pt>
              <c:pt idx="289">
                <c:v>0.18730952982979132</c:v>
              </c:pt>
              <c:pt idx="290">
                <c:v>0.18126771622107185</c:v>
              </c:pt>
              <c:pt idx="291">
                <c:v>0.18971827049758461</c:v>
              </c:pt>
              <c:pt idx="292">
                <c:v>0.19375058222322772</c:v>
              </c:pt>
              <c:pt idx="293">
                <c:v>0.20168212607960823</c:v>
              </c:pt>
              <c:pt idx="294">
                <c:v>0.20168212607960823</c:v>
              </c:pt>
              <c:pt idx="295">
                <c:v>0.20606044475200624</c:v>
              </c:pt>
              <c:pt idx="296">
                <c:v>0.20731139294411993</c:v>
              </c:pt>
              <c:pt idx="297">
                <c:v>0.20861557297419608</c:v>
              </c:pt>
              <c:pt idx="298">
                <c:v>0.21196917876582</c:v>
              </c:pt>
              <c:pt idx="299">
                <c:v>0.21196917876582</c:v>
              </c:pt>
              <c:pt idx="300">
                <c:v>0.20656614721264788</c:v>
              </c:pt>
              <c:pt idx="301">
                <c:v>0.20724485314666707</c:v>
              </c:pt>
              <c:pt idx="302">
                <c:v>0.20491596023581704</c:v>
              </c:pt>
              <c:pt idx="303">
                <c:v>0.20459656920804337</c:v>
              </c:pt>
              <c:pt idx="304">
                <c:v>0.20459656920804337</c:v>
              </c:pt>
              <c:pt idx="305">
                <c:v>0.18898633272560339</c:v>
              </c:pt>
              <c:pt idx="306">
                <c:v>0.187628920857565</c:v>
              </c:pt>
              <c:pt idx="307">
                <c:v>0.18628481694901722</c:v>
              </c:pt>
              <c:pt idx="308">
                <c:v>0.1865909000173005</c:v>
              </c:pt>
              <c:pt idx="309">
                <c:v>0.1865909000173005</c:v>
              </c:pt>
              <c:pt idx="310">
                <c:v>0.14443128435117059</c:v>
              </c:pt>
              <c:pt idx="311">
                <c:v>0.13700544295543171</c:v>
              </c:pt>
              <c:pt idx="312">
                <c:v>0.15320122965545702</c:v>
              </c:pt>
              <c:pt idx="313">
                <c:v>0.16701489160667005</c:v>
              </c:pt>
              <c:pt idx="314">
                <c:v>0.16701489160667005</c:v>
              </c:pt>
              <c:pt idx="315">
                <c:v>0.16190463516229059</c:v>
              </c:pt>
              <c:pt idx="316">
                <c:v>0.16238372170395121</c:v>
              </c:pt>
              <c:pt idx="317">
                <c:v>0.16387421316689532</c:v>
              </c:pt>
              <c:pt idx="318">
                <c:v>0.16532478075136736</c:v>
              </c:pt>
              <c:pt idx="319">
                <c:v>0.16532478075136736</c:v>
              </c:pt>
              <c:pt idx="320">
                <c:v>0.1677601373381421</c:v>
              </c:pt>
              <c:pt idx="321">
                <c:v>0.17350917583806869</c:v>
              </c:pt>
              <c:pt idx="322">
                <c:v>0.16350159030115918</c:v>
              </c:pt>
              <c:pt idx="323">
                <c:v>0.16867838654299128</c:v>
              </c:pt>
              <c:pt idx="324">
                <c:v>0.16867838654299128</c:v>
              </c:pt>
              <c:pt idx="325">
                <c:v>0.16801298856846292</c:v>
              </c:pt>
              <c:pt idx="326">
                <c:v>0.16690842793074556</c:v>
              </c:pt>
              <c:pt idx="327">
                <c:v>0.17152628987397378</c:v>
              </c:pt>
              <c:pt idx="328">
                <c:v>0.1752259026123526</c:v>
              </c:pt>
              <c:pt idx="329">
                <c:v>0.1752259026123526</c:v>
              </c:pt>
              <c:pt idx="330">
                <c:v>0.16521831707544288</c:v>
              </c:pt>
              <c:pt idx="331">
                <c:v>0.17231145948391746</c:v>
              </c:pt>
              <c:pt idx="332">
                <c:v>0.17382856686584258</c:v>
              </c:pt>
              <c:pt idx="333">
                <c:v>0.16917078104414252</c:v>
              </c:pt>
              <c:pt idx="334">
                <c:v>0.16917078104414252</c:v>
              </c:pt>
              <c:pt idx="335">
                <c:v>0.17369548727093687</c:v>
              </c:pt>
              <c:pt idx="336">
                <c:v>0.1770624010220514</c:v>
              </c:pt>
              <c:pt idx="337">
                <c:v>0.19194069973251016</c:v>
              </c:pt>
              <c:pt idx="338">
                <c:v>0.19396350957507691</c:v>
              </c:pt>
              <c:pt idx="339">
                <c:v>0.19396350957507691</c:v>
              </c:pt>
              <c:pt idx="340">
                <c:v>0.20104334402406088</c:v>
              </c:pt>
              <c:pt idx="341">
                <c:v>0.20093688034813617</c:v>
              </c:pt>
              <c:pt idx="342">
                <c:v>0.21745205807593537</c:v>
              </c:pt>
              <c:pt idx="343">
                <c:v>0.23431324275048926</c:v>
              </c:pt>
              <c:pt idx="344">
                <c:v>0.23431324275048926</c:v>
              </c:pt>
              <c:pt idx="345">
                <c:v>0.25854703698281956</c:v>
              </c:pt>
              <c:pt idx="346">
                <c:v>0.26658504451512455</c:v>
              </c:pt>
              <c:pt idx="347">
                <c:v>0.26815538373501191</c:v>
              </c:pt>
              <c:pt idx="348">
                <c:v>0.26067631050131079</c:v>
              </c:pt>
              <c:pt idx="349">
                <c:v>0.26067631050131079</c:v>
              </c:pt>
              <c:pt idx="350">
                <c:v>0.26187402685546246</c:v>
              </c:pt>
              <c:pt idx="351">
                <c:v>0.2642295356852935</c:v>
              </c:pt>
              <c:pt idx="352">
                <c:v>0.26018391600015978</c:v>
              </c:pt>
              <c:pt idx="353">
                <c:v>0.26336451831840635</c:v>
              </c:pt>
              <c:pt idx="354">
                <c:v>0.26336451831840635</c:v>
              </c:pt>
              <c:pt idx="355">
                <c:v>0.26135501643533021</c:v>
              </c:pt>
              <c:pt idx="356">
                <c:v>0.26521432468759576</c:v>
              </c:pt>
              <c:pt idx="357">
                <c:v>0.26922002049425764</c:v>
              </c:pt>
              <c:pt idx="358">
                <c:v>0.27245385465046645</c:v>
              </c:pt>
              <c:pt idx="359">
                <c:v>0.27245385465046645</c:v>
              </c:pt>
              <c:pt idx="360">
                <c:v>0.27540822165737344</c:v>
              </c:pt>
              <c:pt idx="361">
                <c:v>0.27540822165737344</c:v>
              </c:pt>
              <c:pt idx="362">
                <c:v>0.28129033975220574</c:v>
              </c:pt>
              <c:pt idx="363">
                <c:v>0.28070478953462086</c:v>
              </c:pt>
              <c:pt idx="364">
                <c:v>0.28070478953462086</c:v>
              </c:pt>
              <c:pt idx="365">
                <c:v>0.26417630384733126</c:v>
              </c:pt>
              <c:pt idx="366">
                <c:v>0.26500139733574657</c:v>
              </c:pt>
              <c:pt idx="367">
                <c:v>0.26662496839359617</c:v>
              </c:pt>
              <c:pt idx="368">
                <c:v>0.26292535565521757</c:v>
              </c:pt>
              <c:pt idx="369">
                <c:v>0.26292535565521757</c:v>
              </c:pt>
              <c:pt idx="370">
                <c:v>0.25419533422940277</c:v>
              </c:pt>
              <c:pt idx="371">
                <c:v>0.25796148676523445</c:v>
              </c:pt>
              <c:pt idx="372">
                <c:v>0.26364398546770818</c:v>
              </c:pt>
              <c:pt idx="373">
                <c:v>0.25507365955578032</c:v>
              </c:pt>
              <c:pt idx="374">
                <c:v>0.25507365955578032</c:v>
              </c:pt>
              <c:pt idx="375">
                <c:v>0.29274849287358773</c:v>
              </c:pt>
              <c:pt idx="376">
                <c:v>0.34198794298870161</c:v>
              </c:pt>
              <c:pt idx="377">
                <c:v>0.36181680262965288</c:v>
              </c:pt>
              <c:pt idx="378">
                <c:v>0.36015330769333143</c:v>
              </c:pt>
              <c:pt idx="379">
                <c:v>0.36015330769333143</c:v>
              </c:pt>
              <c:pt idx="380">
                <c:v>0.36313429061921942</c:v>
              </c:pt>
              <c:pt idx="381">
                <c:v>0.36501071290739007</c:v>
              </c:pt>
              <c:pt idx="382">
                <c:v>0.36085862954633185</c:v>
              </c:pt>
              <c:pt idx="383">
                <c:v>0.35686624169916037</c:v>
              </c:pt>
              <c:pt idx="384">
                <c:v>0.35686624169916037</c:v>
              </c:pt>
              <c:pt idx="385">
                <c:v>0.34487577019815574</c:v>
              </c:pt>
              <c:pt idx="386">
                <c:v>0.32770850245531857</c:v>
              </c:pt>
              <c:pt idx="387">
                <c:v>0.33134157539624454</c:v>
              </c:pt>
              <c:pt idx="388">
                <c:v>0.33965905007785158</c:v>
              </c:pt>
              <c:pt idx="389">
                <c:v>0.33965905007785158</c:v>
              </c:pt>
              <c:pt idx="390">
                <c:v>0.33743662084292625</c:v>
              </c:pt>
              <c:pt idx="391">
                <c:v>0.34150885644704099</c:v>
              </c:pt>
              <c:pt idx="392">
                <c:v>0.35373887121887604</c:v>
              </c:pt>
              <c:pt idx="393">
                <c:v>0.36675405560065477</c:v>
              </c:pt>
              <c:pt idx="394">
                <c:v>0.36675405560065477</c:v>
              </c:pt>
              <c:pt idx="395">
                <c:v>0.37374073433320465</c:v>
              </c:pt>
              <c:pt idx="396">
                <c:v>0.36493086515044659</c:v>
              </c:pt>
              <c:pt idx="397">
                <c:v>0.35798411029636834</c:v>
              </c:pt>
              <c:pt idx="398">
                <c:v>0.35691947353712261</c:v>
              </c:pt>
              <c:pt idx="399">
                <c:v>0.35691947353712261</c:v>
              </c:pt>
              <c:pt idx="400">
                <c:v>0.36196319018404921</c:v>
              </c:pt>
              <c:pt idx="401">
                <c:v>0.36555633924650333</c:v>
              </c:pt>
              <c:pt idx="402">
                <c:v>0.38891180815245607</c:v>
              </c:pt>
              <c:pt idx="403">
                <c:v>0.41719122206992032</c:v>
              </c:pt>
              <c:pt idx="404">
                <c:v>0.41719122206992032</c:v>
              </c:pt>
              <c:pt idx="405">
                <c:v>0.47555993239556593</c:v>
              </c:pt>
              <c:pt idx="406">
                <c:v>0.41395738791371128</c:v>
              </c:pt>
              <c:pt idx="407">
                <c:v>0.42574824002235734</c:v>
              </c:pt>
              <c:pt idx="408">
                <c:v>0.42129007359301607</c:v>
              </c:pt>
              <c:pt idx="409">
                <c:v>0.42129007359301607</c:v>
              </c:pt>
              <c:pt idx="410">
                <c:v>0.39412852827276001</c:v>
              </c:pt>
              <c:pt idx="411">
                <c:v>0.39327681886536348</c:v>
              </c:pt>
              <c:pt idx="412">
                <c:v>0.39226541394408021</c:v>
              </c:pt>
              <c:pt idx="413">
                <c:v>0.39736236242896883</c:v>
              </c:pt>
              <c:pt idx="414">
                <c:v>0.39736236242896883</c:v>
              </c:pt>
              <c:pt idx="415">
                <c:v>0.37501829844429957</c:v>
              </c:pt>
              <c:pt idx="416">
                <c:v>0.37773312218037614</c:v>
              </c:pt>
              <c:pt idx="417">
                <c:v>0.36674074764116416</c:v>
              </c:pt>
              <c:pt idx="418">
                <c:v>0.36245558468520023</c:v>
              </c:pt>
              <c:pt idx="419">
                <c:v>0.36245558468520023</c:v>
              </c:pt>
              <c:pt idx="420">
                <c:v>0.36245558468520023</c:v>
              </c:pt>
              <c:pt idx="421">
                <c:v>0.36245558468520023</c:v>
              </c:pt>
              <c:pt idx="422">
                <c:v>0.36245558468520023</c:v>
              </c:pt>
              <c:pt idx="423">
                <c:v>0.36245558468520023</c:v>
              </c:pt>
              <c:pt idx="424">
                <c:v>0.36245558468520023</c:v>
              </c:pt>
              <c:pt idx="425">
                <c:v>0.35456396470729157</c:v>
              </c:pt>
              <c:pt idx="426">
                <c:v>0.35268754241912093</c:v>
              </c:pt>
              <c:pt idx="427">
                <c:v>0.35480350797812177</c:v>
              </c:pt>
              <c:pt idx="428">
                <c:v>0.32692333284537489</c:v>
              </c:pt>
              <c:pt idx="429">
                <c:v>0.32692333284537489</c:v>
              </c:pt>
              <c:pt idx="430">
                <c:v>0.2660660340949923</c:v>
              </c:pt>
              <c:pt idx="431">
                <c:v>0.28964773831228463</c:v>
              </c:pt>
              <c:pt idx="432">
                <c:v>0.29828460402166557</c:v>
              </c:pt>
              <c:pt idx="433">
                <c:v>0.25532651078610114</c:v>
              </c:pt>
              <c:pt idx="434">
                <c:v>0.25532651078610114</c:v>
              </c:pt>
              <c:pt idx="435">
                <c:v>0.27310594466550442</c:v>
              </c:pt>
              <c:pt idx="436">
                <c:v>0.26619911368989801</c:v>
              </c:pt>
              <c:pt idx="437">
                <c:v>0.27173522483797563</c:v>
              </c:pt>
              <c:pt idx="438">
                <c:v>0.2599842966078012</c:v>
              </c:pt>
              <c:pt idx="439">
                <c:v>0.2599842966078012</c:v>
              </c:pt>
              <c:pt idx="440">
                <c:v>0.27349187549073117</c:v>
              </c:pt>
              <c:pt idx="441">
                <c:v>0.28581504597900009</c:v>
              </c:pt>
              <c:pt idx="442">
                <c:v>0.27471620776386363</c:v>
              </c:pt>
              <c:pt idx="443">
                <c:v>0.26945956376508784</c:v>
              </c:pt>
              <c:pt idx="444">
                <c:v>0.26945956376508784</c:v>
              </c:pt>
              <c:pt idx="445">
                <c:v>0.27741772354044958</c:v>
              </c:pt>
              <c:pt idx="446">
                <c:v>0.26405653221191616</c:v>
              </c:pt>
              <c:pt idx="447">
                <c:v>0.26261927258693429</c:v>
              </c:pt>
              <c:pt idx="448">
                <c:v>0.27118959849886237</c:v>
              </c:pt>
              <c:pt idx="449">
                <c:v>0.27118959849886237</c:v>
              </c:pt>
              <c:pt idx="450">
                <c:v>0.23433985866947027</c:v>
              </c:pt>
              <c:pt idx="451">
                <c:v>0.24318965173070017</c:v>
              </c:pt>
              <c:pt idx="452">
                <c:v>0.23891779673422686</c:v>
              </c:pt>
              <c:pt idx="453">
                <c:v>0.23134556778409165</c:v>
              </c:pt>
              <c:pt idx="454">
                <c:v>0.23134556778409165</c:v>
              </c:pt>
              <c:pt idx="455">
                <c:v>0.1919939315704724</c:v>
              </c:pt>
              <c:pt idx="456">
                <c:v>0.19228670667926484</c:v>
              </c:pt>
              <c:pt idx="457">
                <c:v>0.1890129486445844</c:v>
              </c:pt>
              <c:pt idx="458">
                <c:v>0.17671639407529649</c:v>
              </c:pt>
              <c:pt idx="459">
                <c:v>0.17671639407529649</c:v>
              </c:pt>
              <c:pt idx="460">
                <c:v>0.20672584272653483</c:v>
              </c:pt>
              <c:pt idx="461">
                <c:v>0.2236934910770132</c:v>
              </c:pt>
              <c:pt idx="462">
                <c:v>0.21388552493246205</c:v>
              </c:pt>
              <c:pt idx="463">
                <c:v>0.20752432029596912</c:v>
              </c:pt>
              <c:pt idx="464">
                <c:v>0.20752432029596912</c:v>
              </c:pt>
              <c:pt idx="465">
                <c:v>0.20973344157140383</c:v>
              </c:pt>
              <c:pt idx="466">
                <c:v>0.21198248672531061</c:v>
              </c:pt>
              <c:pt idx="467">
                <c:v>0.19541407715954917</c:v>
              </c:pt>
              <c:pt idx="468">
                <c:v>0.19336465139800119</c:v>
              </c:pt>
              <c:pt idx="469">
                <c:v>0.19336465139800119</c:v>
              </c:pt>
              <c:pt idx="470">
                <c:v>0.19336465139800119</c:v>
              </c:pt>
              <c:pt idx="471">
                <c:v>0.19336465139800119</c:v>
              </c:pt>
              <c:pt idx="472">
                <c:v>0.16951678799089742</c:v>
              </c:pt>
              <c:pt idx="473">
                <c:v>0.17590460854637158</c:v>
              </c:pt>
              <c:pt idx="474">
                <c:v>0.17590460854637158</c:v>
              </c:pt>
              <c:pt idx="475">
                <c:v>0.18829431883209358</c:v>
              </c:pt>
              <c:pt idx="476">
                <c:v>0.18784184820941419</c:v>
              </c:pt>
              <c:pt idx="477">
                <c:v>0.23146533941950698</c:v>
              </c:pt>
              <c:pt idx="478">
                <c:v>0.25628468386942238</c:v>
              </c:pt>
              <c:pt idx="479">
                <c:v>0.25628468386942238</c:v>
              </c:pt>
              <c:pt idx="480">
                <c:v>0.2645888505915388</c:v>
              </c:pt>
              <c:pt idx="481">
                <c:v>0.2651610928496333</c:v>
              </c:pt>
              <c:pt idx="482">
                <c:v>0.28691960661671745</c:v>
              </c:pt>
              <c:pt idx="483">
                <c:v>0.28187588996979107</c:v>
              </c:pt>
              <c:pt idx="484">
                <c:v>0.28187588996979107</c:v>
              </c:pt>
              <c:pt idx="485">
                <c:v>0.32057543616837236</c:v>
              </c:pt>
              <c:pt idx="486">
                <c:v>0.30714770504238587</c:v>
              </c:pt>
              <c:pt idx="487">
                <c:v>0.3147598578709927</c:v>
              </c:pt>
              <c:pt idx="488">
                <c:v>0.31770091691840885</c:v>
              </c:pt>
              <c:pt idx="489">
                <c:v>0.31770091691840885</c:v>
              </c:pt>
              <c:pt idx="490">
                <c:v>0.33385677973996253</c:v>
              </c:pt>
              <c:pt idx="491">
                <c:v>0.32834728451086592</c:v>
              </c:pt>
              <c:pt idx="492">
                <c:v>0.339459430685493</c:v>
              </c:pt>
              <c:pt idx="493">
                <c:v>0.35670654618527364</c:v>
              </c:pt>
              <c:pt idx="494">
                <c:v>0.35670654618527364</c:v>
              </c:pt>
              <c:pt idx="495">
                <c:v>0.35283392997351726</c:v>
              </c:pt>
              <c:pt idx="496">
                <c:v>0.35369894734040441</c:v>
              </c:pt>
              <c:pt idx="497">
                <c:v>0.38390801538400132</c:v>
              </c:pt>
              <c:pt idx="498">
                <c:v>0.38183197370347211</c:v>
              </c:pt>
              <c:pt idx="499">
                <c:v>0.38183197370347211</c:v>
              </c:pt>
              <c:pt idx="500">
                <c:v>0.35425788163900829</c:v>
              </c:pt>
              <c:pt idx="501">
                <c:v>0.32792142980716776</c:v>
              </c:pt>
              <c:pt idx="502">
                <c:v>0.32926553371571554</c:v>
              </c:pt>
              <c:pt idx="503">
                <c:v>0.3363586761241899</c:v>
              </c:pt>
              <c:pt idx="504">
                <c:v>0.3363586761241899</c:v>
              </c:pt>
              <c:pt idx="505">
                <c:v>0.3253263777065063</c:v>
              </c:pt>
              <c:pt idx="506">
                <c:v>0.32132068189984442</c:v>
              </c:pt>
              <c:pt idx="507">
                <c:v>0.30563059766046075</c:v>
              </c:pt>
              <c:pt idx="508">
                <c:v>0.27788350212261959</c:v>
              </c:pt>
              <c:pt idx="509">
                <c:v>0.27788350212261959</c:v>
              </c:pt>
              <c:pt idx="510">
                <c:v>0.2560584485580828</c:v>
              </c:pt>
              <c:pt idx="511">
                <c:v>0.25893296780804609</c:v>
              </c:pt>
              <c:pt idx="512">
                <c:v>0.25503373567730869</c:v>
              </c:pt>
              <c:pt idx="513">
                <c:v>0.24884553451419289</c:v>
              </c:pt>
              <c:pt idx="514">
                <c:v>0.24884553451419289</c:v>
              </c:pt>
              <c:pt idx="515">
                <c:v>0.27924091399065798</c:v>
              </c:pt>
              <c:pt idx="516">
                <c:v>0.30069334468945885</c:v>
              </c:pt>
              <c:pt idx="517">
                <c:v>0.27447666449303321</c:v>
              </c:pt>
              <c:pt idx="518">
                <c:v>0.29702034787006126</c:v>
              </c:pt>
              <c:pt idx="519">
                <c:v>0.29702034787006126</c:v>
              </c:pt>
              <c:pt idx="520">
                <c:v>0.25810787431963056</c:v>
              </c:pt>
              <c:pt idx="521">
                <c:v>0.26139494031380184</c:v>
              </c:pt>
              <c:pt idx="522">
                <c:v>0.24092729861730322</c:v>
              </c:pt>
              <c:pt idx="523">
                <c:v>0.23263643985467719</c:v>
              </c:pt>
              <c:pt idx="524">
                <c:v>0.23263643985467719</c:v>
              </c:pt>
              <c:pt idx="525">
                <c:v>0.19759658251600287</c:v>
              </c:pt>
              <c:pt idx="526">
                <c:v>0.20112319178100413</c:v>
              </c:pt>
              <c:pt idx="527">
                <c:v>0.22286839758859789</c:v>
              </c:pt>
              <c:pt idx="528">
                <c:v>0.24446721584179509</c:v>
              </c:pt>
              <c:pt idx="529">
                <c:v>0.24446721584179509</c:v>
              </c:pt>
              <c:pt idx="530">
                <c:v>0.23441970642641374</c:v>
              </c:pt>
              <c:pt idx="531">
                <c:v>0.27729795190503448</c:v>
              </c:pt>
              <c:pt idx="532">
                <c:v>0.27447666449303321</c:v>
              </c:pt>
              <c:pt idx="533">
                <c:v>0.2761534673888455</c:v>
              </c:pt>
              <c:pt idx="534">
                <c:v>0.2761534673888455</c:v>
              </c:pt>
              <c:pt idx="535">
                <c:v>0.26043676723048059</c:v>
              </c:pt>
              <c:pt idx="536">
                <c:v>0.24372197011032304</c:v>
              </c:pt>
              <c:pt idx="537">
                <c:v>0.25657745897821504</c:v>
              </c:pt>
              <c:pt idx="538">
                <c:v>0.24030182452124627</c:v>
              </c:pt>
              <c:pt idx="539">
                <c:v>0.24030182452124627</c:v>
              </c:pt>
              <c:pt idx="540">
                <c:v>0.2295623012123551</c:v>
              </c:pt>
              <c:pt idx="541">
                <c:v>0.24011551308837831</c:v>
              </c:pt>
              <c:pt idx="542">
                <c:v>0.23418016315558332</c:v>
              </c:pt>
              <c:pt idx="543">
                <c:v>0.23324860599124353</c:v>
              </c:pt>
              <c:pt idx="544">
                <c:v>0.23324860599124353</c:v>
              </c:pt>
              <c:pt idx="545">
                <c:v>0.21818399584791681</c:v>
              </c:pt>
              <c:pt idx="546">
                <c:v>0.20764409193138422</c:v>
              </c:pt>
              <c:pt idx="547">
                <c:v>0.19210039524639688</c:v>
              </c:pt>
              <c:pt idx="548">
                <c:v>0.1994596968446829</c:v>
              </c:pt>
              <c:pt idx="549">
                <c:v>0.1994596968446829</c:v>
              </c:pt>
              <c:pt idx="550">
                <c:v>0.22241592696591828</c:v>
              </c:pt>
              <c:pt idx="551">
                <c:v>0.22036650120437029</c:v>
              </c:pt>
              <c:pt idx="552">
                <c:v>0.22457181640339097</c:v>
              </c:pt>
              <c:pt idx="553">
                <c:v>0.21294065980863164</c:v>
              </c:pt>
              <c:pt idx="554">
                <c:v>0.21294065980863164</c:v>
              </c:pt>
              <c:pt idx="555">
                <c:v>0.24332273132560589</c:v>
              </c:pt>
              <c:pt idx="556">
                <c:v>0.24707557590194718</c:v>
              </c:pt>
              <c:pt idx="557">
                <c:v>0.25066872496440129</c:v>
              </c:pt>
              <c:pt idx="558">
                <c:v>0.2372276858789244</c:v>
              </c:pt>
              <c:pt idx="559">
                <c:v>0.2372276858789244</c:v>
              </c:pt>
              <c:pt idx="560">
                <c:v>0.23726760975739603</c:v>
              </c:pt>
              <c:pt idx="561">
                <c:v>0.21787791277963353</c:v>
              </c:pt>
              <c:pt idx="562">
                <c:v>0.20492926819530766</c:v>
              </c:pt>
              <c:pt idx="563">
                <c:v>0.19570685226834184</c:v>
              </c:pt>
              <c:pt idx="564">
                <c:v>0.19570685226834184</c:v>
              </c:pt>
              <c:pt idx="565">
                <c:v>0.16010806063106342</c:v>
              </c:pt>
              <c:pt idx="566">
                <c:v>0.16199779087872468</c:v>
              </c:pt>
              <c:pt idx="567">
                <c:v>0.1681194522443874</c:v>
              </c:pt>
              <c:pt idx="568">
                <c:v>0.16829245571776474</c:v>
              </c:pt>
              <c:pt idx="569">
                <c:v>0.16829245571776474</c:v>
              </c:pt>
              <c:pt idx="570">
                <c:v>0.14526968579907651</c:v>
              </c:pt>
              <c:pt idx="571">
                <c:v>0.16540462850831084</c:v>
              </c:pt>
              <c:pt idx="572">
                <c:v>0.18231904502082696</c:v>
              </c:pt>
              <c:pt idx="573">
                <c:v>0.18491409712148843</c:v>
              </c:pt>
              <c:pt idx="574">
                <c:v>0.18491409712148843</c:v>
              </c:pt>
              <c:pt idx="575">
                <c:v>0.17731525225237221</c:v>
              </c:pt>
              <c:pt idx="576">
                <c:v>0.14023927711164053</c:v>
              </c:pt>
              <c:pt idx="577">
                <c:v>0.11511384959344184</c:v>
              </c:pt>
              <c:pt idx="578">
                <c:v>0.12108912340470845</c:v>
              </c:pt>
              <c:pt idx="579">
                <c:v>0.12108912340470845</c:v>
              </c:pt>
              <c:pt idx="580">
                <c:v>0.11435529590247939</c:v>
              </c:pt>
              <c:pt idx="581">
                <c:v>9.1226062307866451E-2</c:v>
              </c:pt>
              <c:pt idx="582">
                <c:v>8.2016954340391024E-2</c:v>
              </c:pt>
              <c:pt idx="583">
                <c:v>7.0452337543084553E-2</c:v>
              </c:pt>
              <c:pt idx="584">
                <c:v>7.0452337543084553E-2</c:v>
              </c:pt>
              <c:pt idx="585">
                <c:v>7.8250801804559345E-2</c:v>
              </c:pt>
              <c:pt idx="586">
                <c:v>7.662723074670974E-2</c:v>
              </c:pt>
              <c:pt idx="587">
                <c:v>8.051315491795652E-2</c:v>
              </c:pt>
              <c:pt idx="588">
                <c:v>7.8437113237427303E-2</c:v>
              </c:pt>
              <c:pt idx="589">
                <c:v>7.8437113237427303E-2</c:v>
              </c:pt>
              <c:pt idx="590">
                <c:v>6.1868703671666081E-2</c:v>
              </c:pt>
              <c:pt idx="591">
                <c:v>6.2427637970270178E-2</c:v>
              </c:pt>
              <c:pt idx="592">
                <c:v>6.5169077625327754E-2</c:v>
              </c:pt>
              <c:pt idx="593">
                <c:v>5.4176703086115774E-2</c:v>
              </c:pt>
              <c:pt idx="594">
                <c:v>5.4176703086115774E-2</c:v>
              </c:pt>
              <c:pt idx="595">
                <c:v>7.1916213087047431E-2</c:v>
              </c:pt>
              <c:pt idx="596">
                <c:v>7.6733694422634224E-2</c:v>
              </c:pt>
              <c:pt idx="597">
                <c:v>6.9574012216707004E-2</c:v>
              </c:pt>
              <c:pt idx="598">
                <c:v>0.10764808431923156</c:v>
              </c:pt>
              <c:pt idx="599">
                <c:v>0.10764808431923156</c:v>
              </c:pt>
              <c:pt idx="600">
                <c:v>0.14059859201788605</c:v>
              </c:pt>
              <c:pt idx="601">
                <c:v>0.13507578882929883</c:v>
              </c:pt>
              <c:pt idx="602">
                <c:v>0.11452829937585673</c:v>
              </c:pt>
              <c:pt idx="603">
                <c:v>8.0286919606616713E-2</c:v>
              </c:pt>
              <c:pt idx="604">
                <c:v>8.0286919606616713E-2</c:v>
              </c:pt>
              <c:pt idx="605">
                <c:v>5.8781257069853599E-2</c:v>
              </c:pt>
              <c:pt idx="606">
                <c:v>3.3921988741466347E-2</c:v>
              </c:pt>
              <c:pt idx="607">
                <c:v>3.07813103016914E-2</c:v>
              </c:pt>
              <c:pt idx="608">
                <c:v>5.6878218862701724E-2</c:v>
              </c:pt>
              <c:pt idx="609">
                <c:v>5.6878218862701724E-2</c:v>
              </c:pt>
              <c:pt idx="610">
                <c:v>8.7726068961846204E-2</c:v>
              </c:pt>
              <c:pt idx="611">
                <c:v>9.4845827289301798E-2</c:v>
              </c:pt>
              <c:pt idx="612">
                <c:v>0.10091425681700228</c:v>
              </c:pt>
              <c:pt idx="613">
                <c:v>9.596369588650977E-2</c:v>
              </c:pt>
              <c:pt idx="614">
                <c:v>9.596369588650977E-2</c:v>
              </c:pt>
              <c:pt idx="615">
                <c:v>9.845228431124653E-2</c:v>
              </c:pt>
              <c:pt idx="616">
                <c:v>7.5323050716633588E-2</c:v>
              </c:pt>
              <c:pt idx="617">
                <c:v>6.0258440573307093E-2</c:v>
              </c:pt>
              <c:pt idx="618">
                <c:v>5.0330702793340842E-2</c:v>
              </c:pt>
              <c:pt idx="619">
                <c:v>5.0330702793340842E-2</c:v>
              </c:pt>
              <c:pt idx="620">
                <c:v>5.5121568209946403E-2</c:v>
              </c:pt>
              <c:pt idx="621">
                <c:v>3.5119705095617793E-2</c:v>
              </c:pt>
              <c:pt idx="622">
                <c:v>2.6948617968406863E-2</c:v>
              </c:pt>
              <c:pt idx="623">
                <c:v>1.509122606230795E-2</c:v>
              </c:pt>
              <c:pt idx="624">
                <c:v>1.509122606230795E-2</c:v>
              </c:pt>
              <c:pt idx="625">
                <c:v>1.1857391906099135E-2</c:v>
              </c:pt>
              <c:pt idx="626">
                <c:v>1.1857391906099135E-2</c:v>
              </c:pt>
              <c:pt idx="627">
                <c:v>1.6901108553025734E-2</c:v>
              </c:pt>
              <c:pt idx="628">
                <c:v>3.4241379769240021E-2</c:v>
              </c:pt>
              <c:pt idx="629">
                <c:v>3.4241379769240021E-2</c:v>
              </c:pt>
              <c:pt idx="630">
                <c:v>4.7190024353565896E-2</c:v>
              </c:pt>
              <c:pt idx="631">
                <c:v>4.7536031300320802E-2</c:v>
              </c:pt>
              <c:pt idx="632">
                <c:v>4.3969498156847697E-2</c:v>
              </c:pt>
              <c:pt idx="633">
                <c:v>1.9602624329611462E-2</c:v>
              </c:pt>
              <c:pt idx="634">
                <c:v>1.9602624329611462E-2</c:v>
              </c:pt>
              <c:pt idx="635">
                <c:v>2.9277510879256896E-2</c:v>
              </c:pt>
              <c:pt idx="636">
                <c:v>3.613111001690128E-2</c:v>
              </c:pt>
              <c:pt idx="637">
                <c:v>3.2338341562088369E-2</c:v>
              </c:pt>
              <c:pt idx="638">
                <c:v>3.0302223760031E-2</c:v>
              </c:pt>
              <c:pt idx="639">
                <c:v>3.0302223760031E-2</c:v>
              </c:pt>
              <c:pt idx="640">
                <c:v>3.7115899019203535E-2</c:v>
              </c:pt>
              <c:pt idx="641">
                <c:v>4.4142501630225039E-2</c:v>
              </c:pt>
              <c:pt idx="642">
                <c:v>4.9904848089642462E-2</c:v>
              </c:pt>
              <c:pt idx="643">
                <c:v>4.7309795988980996E-2</c:v>
              </c:pt>
              <c:pt idx="644">
                <c:v>4.7309795988980996E-2</c:v>
              </c:pt>
              <c:pt idx="645">
                <c:v>1.2456250083174858E-2</c:v>
              </c:pt>
              <c:pt idx="646">
                <c:v>-5.7091146214550692E-3</c:v>
              </c:pt>
              <c:pt idx="647">
                <c:v>-1.4399212168798026E-2</c:v>
              </c:pt>
              <c:pt idx="648">
                <c:v>-2.7441012469558101E-2</c:v>
              </c:pt>
              <c:pt idx="649">
                <c:v>-2.7441012469558101E-2</c:v>
              </c:pt>
              <c:pt idx="650">
                <c:v>-4.049612072980846E-2</c:v>
              </c:pt>
              <c:pt idx="651">
                <c:v>-2.8572189026256467E-2</c:v>
              </c:pt>
              <c:pt idx="652">
                <c:v>-2.2091212754348222E-2</c:v>
              </c:pt>
              <c:pt idx="653">
                <c:v>-1.8498063691894107E-2</c:v>
              </c:pt>
              <c:pt idx="654">
                <c:v>-1.8498063691894107E-2</c:v>
              </c:pt>
              <c:pt idx="655">
                <c:v>-6.9866787325499891E-3</c:v>
              </c:pt>
              <c:pt idx="656">
                <c:v>1.1697696392212187E-2</c:v>
              </c:pt>
              <c:pt idx="657">
                <c:v>8.916332858683873E-4</c:v>
              </c:pt>
              <c:pt idx="658">
                <c:v>6.6539797452858096E-4</c:v>
              </c:pt>
              <c:pt idx="659">
                <c:v>6.6539797452858096E-4</c:v>
              </c:pt>
              <c:pt idx="660">
                <c:v>9.5950387927019598E-3</c:v>
              </c:pt>
              <c:pt idx="661">
                <c:v>1.7114035904874703E-2</c:v>
              </c:pt>
              <c:pt idx="662">
                <c:v>1.2988568462797723E-2</c:v>
              </c:pt>
              <c:pt idx="663">
                <c:v>1.0366900443155247E-2</c:v>
              </c:pt>
              <c:pt idx="664">
                <c:v>1.0366900443155247E-2</c:v>
              </c:pt>
              <c:pt idx="665">
                <c:v>3.9923878471714858E-4</c:v>
              </c:pt>
              <c:pt idx="666">
                <c:v>2.8079794525106561E-3</c:v>
              </c:pt>
              <c:pt idx="667">
                <c:v>-3.2471421156993197E-3</c:v>
              </c:pt>
              <c:pt idx="668">
                <c:v>-2.1039883954593219E-2</c:v>
              </c:pt>
              <c:pt idx="669">
                <c:v>-2.1039883954593219E-2</c:v>
              </c:pt>
              <c:pt idx="670">
                <c:v>-3.293719973916398E-2</c:v>
              </c:pt>
              <c:pt idx="671">
                <c:v>-3.6463809004165348E-2</c:v>
              </c:pt>
              <c:pt idx="672">
                <c:v>-3.5505635920844214E-2</c:v>
              </c:pt>
              <c:pt idx="673">
                <c:v>-3.7980916386090469E-2</c:v>
              </c:pt>
              <c:pt idx="674">
                <c:v>-3.7980916386090469E-2</c:v>
              </c:pt>
              <c:pt idx="675">
                <c:v>-3.7980916386090469E-2</c:v>
              </c:pt>
              <c:pt idx="676">
                <c:v>-3.7980916386090469E-2</c:v>
              </c:pt>
              <c:pt idx="677">
                <c:v>-2.4792728530934394E-2</c:v>
              </c:pt>
              <c:pt idx="678">
                <c:v>-1.9482852694196362E-2</c:v>
              </c:pt>
              <c:pt idx="679">
                <c:v>-1.9482852694196362E-2</c:v>
              </c:pt>
              <c:pt idx="680">
                <c:v>-8.5037861144749982E-3</c:v>
              </c:pt>
              <c:pt idx="681">
                <c:v>-3.8726162117561636E-3</c:v>
              </c:pt>
              <c:pt idx="682">
                <c:v>1.5942935469704489E-2</c:v>
              </c:pt>
              <c:pt idx="683">
                <c:v>3.9378252132600489E-2</c:v>
              </c:pt>
              <c:pt idx="684">
                <c:v>3.9378252132600489E-2</c:v>
              </c:pt>
              <c:pt idx="685">
                <c:v>4.83345088697551E-2</c:v>
              </c:pt>
              <c:pt idx="686">
                <c:v>4.9292681953076345E-2</c:v>
              </c:pt>
              <c:pt idx="687">
                <c:v>4.2239463423073387E-2</c:v>
              </c:pt>
              <c:pt idx="688">
                <c:v>4.2572162410337677E-2</c:v>
              </c:pt>
              <c:pt idx="689">
                <c:v>4.2572162410337677E-2</c:v>
              </c:pt>
              <c:pt idx="690">
                <c:v>1.2243322731325668E-2</c:v>
              </c:pt>
              <c:pt idx="691">
                <c:v>1.2150167014891577E-2</c:v>
              </c:pt>
              <c:pt idx="692">
                <c:v>3.9458099889543963E-2</c:v>
              </c:pt>
              <c:pt idx="693">
                <c:v>3.7754681074750884E-2</c:v>
              </c:pt>
              <c:pt idx="694">
                <c:v>3.7754681074750884E-2</c:v>
              </c:pt>
              <c:pt idx="695">
                <c:v>3.5026549379183702E-2</c:v>
              </c:pt>
              <c:pt idx="696">
                <c:v>3.0036064570219567E-2</c:v>
              </c:pt>
              <c:pt idx="697">
                <c:v>2.1053191914083946E-2</c:v>
              </c:pt>
              <c:pt idx="698">
                <c:v>1.4891606669949375E-2</c:v>
              </c:pt>
              <c:pt idx="699">
                <c:v>1.4891606669949375E-2</c:v>
              </c:pt>
              <c:pt idx="700">
                <c:v>6.0018897302478447E-3</c:v>
              </c:pt>
              <c:pt idx="701">
                <c:v>2.3422008703406494E-3</c:v>
              </c:pt>
              <c:pt idx="702">
                <c:v>-1.5636852401421319E-2</c:v>
              </c:pt>
              <c:pt idx="703">
                <c:v>-1.0819371065834416E-2</c:v>
              </c:pt>
              <c:pt idx="704">
                <c:v>-1.0819371065834416E-2</c:v>
              </c:pt>
              <c:pt idx="705">
                <c:v>1.1591232716287703E-2</c:v>
              </c:pt>
              <c:pt idx="706">
                <c:v>-5.1901042013228205E-3</c:v>
              </c:pt>
              <c:pt idx="707">
                <c:v>-1.0114049212833764E-3</c:v>
              </c:pt>
              <c:pt idx="708">
                <c:v>-3.4201455890767729E-3</c:v>
              </c:pt>
              <c:pt idx="709">
                <c:v>-3.4201455890767729E-3</c:v>
              </c:pt>
              <c:pt idx="710">
                <c:v>-1.3986665424590483E-2</c:v>
              </c:pt>
              <c:pt idx="711">
                <c:v>-6.5874399478327295E-3</c:v>
              </c:pt>
              <c:pt idx="712">
                <c:v>1.2775641110949199E-3</c:v>
              </c:pt>
              <c:pt idx="713">
                <c:v>1.2775641110949199E-3</c:v>
              </c:pt>
              <c:pt idx="714">
                <c:v>-8.5170940739653922E-4</c:v>
              </c:pt>
              <c:pt idx="715">
                <c:v>8.6501736688715525E-4</c:v>
              </c:pt>
              <c:pt idx="716">
                <c:v>-3.2338341562088146E-3</c:v>
              </c:pt>
              <c:pt idx="717">
                <c:v>-5.4429554316435258E-3</c:v>
              </c:pt>
              <c:pt idx="718">
                <c:v>-2.0747108845800555E-2</c:v>
              </c:pt>
              <c:pt idx="719">
                <c:v>-2.0747108845800555E-2</c:v>
              </c:pt>
              <c:pt idx="720">
                <c:v>-2.3382084824933758E-2</c:v>
              </c:pt>
              <c:pt idx="721">
                <c:v>-2.3382084824933758E-2</c:v>
              </c:pt>
              <c:pt idx="722">
                <c:v>-2.3382084824933758E-2</c:v>
              </c:pt>
              <c:pt idx="723">
                <c:v>-2.3382084824933758E-2</c:v>
              </c:pt>
              <c:pt idx="724">
                <c:v>-2.3382084824933758E-2</c:v>
              </c:pt>
              <c:pt idx="725">
                <c:v>-1.414636093847732E-2</c:v>
              </c:pt>
              <c:pt idx="726">
                <c:v>-6.2015091226061969E-3</c:v>
              </c:pt>
              <c:pt idx="727">
                <c:v>-2.6349759791329808E-3</c:v>
              </c:pt>
              <c:pt idx="728">
                <c:v>-1.2775641110946978E-3</c:v>
              </c:pt>
              <c:pt idx="729">
                <c:v>-1.2775641110946978E-3</c:v>
              </c:pt>
              <c:pt idx="730">
                <c:v>-1.7220499580799187E-2</c:v>
              </c:pt>
              <c:pt idx="731">
                <c:v>-1.921669350438493E-2</c:v>
              </c:pt>
              <c:pt idx="732">
                <c:v>-1.879083880068666E-2</c:v>
              </c:pt>
              <c:pt idx="733">
                <c:v>-1.1724312311193308E-2</c:v>
              </c:pt>
              <c:pt idx="734">
                <c:v>-1.1724312311193308E-2</c:v>
              </c:pt>
              <c:pt idx="735">
                <c:v>-5.7889623783984323E-3</c:v>
              </c:pt>
              <c:pt idx="736">
                <c:v>-3.7528445763410634E-3</c:v>
              </c:pt>
              <c:pt idx="737">
                <c:v>5.1501803228510834E-3</c:v>
              </c:pt>
              <c:pt idx="738">
                <c:v>1.2243322731325668E-2</c:v>
              </c:pt>
              <c:pt idx="739">
                <c:v>1.2243322731325668E-2</c:v>
              </c:pt>
              <c:pt idx="740">
                <c:v>1.648856180881797E-2</c:v>
              </c:pt>
              <c:pt idx="741">
                <c:v>1.9216693504385152E-2</c:v>
              </c:pt>
              <c:pt idx="742">
                <c:v>4.2266079342054619E-2</c:v>
              </c:pt>
              <c:pt idx="743">
                <c:v>5.6731831308305392E-2</c:v>
              </c:pt>
              <c:pt idx="744">
                <c:v>5.6731831308305392E-2</c:v>
              </c:pt>
              <c:pt idx="745">
                <c:v>6.4783146800101221E-2</c:v>
              </c:pt>
              <c:pt idx="746">
                <c:v>7.9861064902918555E-2</c:v>
              </c:pt>
              <c:pt idx="747">
                <c:v>6.7817361563951462E-2</c:v>
              </c:pt>
              <c:pt idx="748">
                <c:v>5.1288875876661866E-2</c:v>
              </c:pt>
              <c:pt idx="749">
                <c:v>5.1288875876661866E-2</c:v>
              </c:pt>
              <c:pt idx="750">
                <c:v>5.2113969365077395E-2</c:v>
              </c:pt>
              <c:pt idx="751">
                <c:v>4.2558854450847061E-2</c:v>
              </c:pt>
              <c:pt idx="752">
                <c:v>4.3849726521432597E-2</c:v>
              </c:pt>
              <c:pt idx="753">
                <c:v>4.2106383828167671E-2</c:v>
              </c:pt>
              <c:pt idx="754">
                <c:v>4.2106383828167671E-2</c:v>
              </c:pt>
              <c:pt idx="755">
                <c:v>3.7382058209014746E-2</c:v>
              </c:pt>
              <c:pt idx="756">
                <c:v>3.6024646340976574E-2</c:v>
              </c:pt>
              <c:pt idx="757">
                <c:v>3.3655829551654914E-2</c:v>
              </c:pt>
              <c:pt idx="758">
                <c:v>2.3781323609650906E-2</c:v>
              </c:pt>
              <c:pt idx="759">
                <c:v>2.3781323609650906E-2</c:v>
              </c:pt>
              <c:pt idx="760">
                <c:v>1.4638755439628337E-2</c:v>
              </c:pt>
              <c:pt idx="761">
                <c:v>1.4412520128288753E-2</c:v>
              </c:pt>
              <c:pt idx="762">
                <c:v>2.3155849513594173E-3</c:v>
              </c:pt>
              <c:pt idx="763">
                <c:v>5.0437166469265993E-3</c:v>
              </c:pt>
              <c:pt idx="764">
                <c:v>5.0437166469265993E-3</c:v>
              </c:pt>
              <c:pt idx="765">
                <c:v>8.2509348841552921E-4</c:v>
              </c:pt>
              <c:pt idx="766">
                <c:v>3.9258480497186277E-3</c:v>
              </c:pt>
              <c:pt idx="767">
                <c:v>1.6901108553026845E-3</c:v>
              </c:pt>
              <c:pt idx="768">
                <c:v>-1.5663468320402441E-2</c:v>
              </c:pt>
              <c:pt idx="769">
                <c:v>-1.5663468320402441E-2</c:v>
              </c:pt>
              <c:pt idx="770">
                <c:v>-2.5258507113104178E-2</c:v>
              </c:pt>
              <c:pt idx="771">
                <c:v>-3.2790812184767648E-2</c:v>
              </c:pt>
              <c:pt idx="772">
                <c:v>-2.8785116378105768E-2</c:v>
              </c:pt>
              <c:pt idx="773">
                <c:v>-2.106649987357434E-2</c:v>
              </c:pt>
              <c:pt idx="774">
                <c:v>-2.106649987357434E-2</c:v>
              </c:pt>
              <c:pt idx="775">
                <c:v>-8.0646234512861126E-3</c:v>
              </c:pt>
              <c:pt idx="776">
                <c:v>-9.5151910357584857E-3</c:v>
              </c:pt>
              <c:pt idx="777">
                <c:v>-1.1790852108646055E-2</c:v>
              </c:pt>
              <c:pt idx="778">
                <c:v>-1.5144457900270192E-2</c:v>
              </c:pt>
              <c:pt idx="779">
                <c:v>-1.5144457900270192E-2</c:v>
              </c:pt>
              <c:pt idx="780">
                <c:v>-2.33155450274809E-2</c:v>
              </c:pt>
              <c:pt idx="781">
                <c:v>-2.0055094952290853E-2</c:v>
              </c:pt>
              <c:pt idx="782">
                <c:v>-2.203798091638598E-2</c:v>
              </c:pt>
              <c:pt idx="783">
                <c:v>-2.1452430698800984E-2</c:v>
              </c:pt>
              <c:pt idx="784">
                <c:v>-2.1452430698800984E-2</c:v>
              </c:pt>
              <c:pt idx="785">
                <c:v>-2.5591206100368469E-2</c:v>
              </c:pt>
              <c:pt idx="786">
                <c:v>-1.596955138868561E-2</c:v>
              </c:pt>
              <c:pt idx="787">
                <c:v>-2.0414409858536264E-2</c:v>
              </c:pt>
              <c:pt idx="788">
                <c:v>-2.2809842566839156E-2</c:v>
              </c:pt>
              <c:pt idx="789">
                <c:v>-2.2809842566839156E-2</c:v>
              </c:pt>
              <c:pt idx="790">
                <c:v>-2.3022769918688346E-2</c:v>
              </c:pt>
              <c:pt idx="791">
                <c:v>-2.1971441118933233E-2</c:v>
              </c:pt>
              <c:pt idx="792">
                <c:v>-2.8292721876954641E-2</c:v>
              </c:pt>
              <c:pt idx="793">
                <c:v>-3.8313615373354759E-2</c:v>
              </c:pt>
              <c:pt idx="794">
                <c:v>-3.8313615373354759E-2</c:v>
              </c:pt>
              <c:pt idx="795">
                <c:v>-5.9539810760815937E-2</c:v>
              </c:pt>
              <c:pt idx="796">
                <c:v>-5.7170993971494277E-2</c:v>
              </c:pt>
              <c:pt idx="797">
                <c:v>-3.3003739536616838E-2</c:v>
              </c:pt>
              <c:pt idx="798">
                <c:v>-2.3741399731179058E-2</c:v>
              </c:pt>
              <c:pt idx="799">
                <c:v>-2.3741399731179058E-2</c:v>
              </c:pt>
              <c:pt idx="800">
                <c:v>-3.293719973916398E-2</c:v>
              </c:pt>
              <c:pt idx="801">
                <c:v>-3.682312391041076E-2</c:v>
              </c:pt>
              <c:pt idx="802">
                <c:v>-3.9338328254128752E-2</c:v>
              </c:pt>
              <c:pt idx="803">
                <c:v>-5.3165298164832286E-2</c:v>
              </c:pt>
              <c:pt idx="804">
                <c:v>-5.3165298164832286E-2</c:v>
              </c:pt>
              <c:pt idx="805">
                <c:v>-6.0391520168212587E-2</c:v>
              </c:pt>
              <c:pt idx="806">
                <c:v>-7.7838255060351469E-2</c:v>
              </c:pt>
              <c:pt idx="807">
                <c:v>-8.1138629014013142E-2</c:v>
              </c:pt>
              <c:pt idx="808">
                <c:v>-9.9729848422341338E-2</c:v>
              </c:pt>
              <c:pt idx="809">
                <c:v>-9.9729848422341338E-2</c:v>
              </c:pt>
              <c:pt idx="810">
                <c:v>-8.6022650147052904E-2</c:v>
              </c:pt>
              <c:pt idx="811">
                <c:v>-8.0805930026748851E-2</c:v>
              </c:pt>
              <c:pt idx="812">
                <c:v>-7.6480843192313186E-2</c:v>
              </c:pt>
              <c:pt idx="813">
                <c:v>-6.6020787032724182E-2</c:v>
              </c:pt>
              <c:pt idx="814">
                <c:v>-6.6020787032724182E-2</c:v>
              </c:pt>
              <c:pt idx="815">
                <c:v>-2.3941019123537632E-2</c:v>
              </c:pt>
              <c:pt idx="816">
                <c:v>-2.3089309716141093E-2</c:v>
              </c:pt>
              <c:pt idx="817">
                <c:v>-2.9237587000785048E-2</c:v>
              </c:pt>
              <c:pt idx="818">
                <c:v>-3.436115140465501E-2</c:v>
              </c:pt>
              <c:pt idx="819">
                <c:v>-3.436115140465501E-2</c:v>
              </c:pt>
              <c:pt idx="820">
                <c:v>-2.9636825785502308E-2</c:v>
              </c:pt>
              <c:pt idx="821">
                <c:v>-3.3762293227579399E-2</c:v>
              </c:pt>
              <c:pt idx="822">
                <c:v>-1.5663468320402441E-2</c:v>
              </c:pt>
              <c:pt idx="823">
                <c:v>-1.4013281343571604E-2</c:v>
              </c:pt>
              <c:pt idx="824">
                <c:v>-1.4013281343571604E-2</c:v>
              </c:pt>
              <c:pt idx="825">
                <c:v>-1.8750914922214923E-2</c:v>
              </c:pt>
              <c:pt idx="826">
                <c:v>-1.5836471793779783E-2</c:v>
              </c:pt>
              <c:pt idx="827">
                <c:v>-1.6741413039138564E-2</c:v>
              </c:pt>
              <c:pt idx="828">
                <c:v>-1.7220499580799187E-2</c:v>
              </c:pt>
              <c:pt idx="829">
                <c:v>-1.7220499580799187E-2</c:v>
              </c:pt>
              <c:pt idx="830">
                <c:v>-3.217864604820142E-2</c:v>
              </c:pt>
              <c:pt idx="831">
                <c:v>-2.9889677015823013E-2</c:v>
              </c:pt>
              <c:pt idx="832">
                <c:v>-2.9942908853785477E-2</c:v>
              </c:pt>
              <c:pt idx="833">
                <c:v>-2.7121621441784316E-2</c:v>
              </c:pt>
              <c:pt idx="834">
                <c:v>-2.7121621441784316E-2</c:v>
              </c:pt>
              <c:pt idx="835">
                <c:v>-3.3802217106051136E-2</c:v>
              </c:pt>
              <c:pt idx="836">
                <c:v>-3.315012709101306E-2</c:v>
              </c:pt>
              <c:pt idx="837">
                <c:v>-4.1188134623318162E-2</c:v>
              </c:pt>
              <c:pt idx="838">
                <c:v>-4.1174826663827546E-2</c:v>
              </c:pt>
              <c:pt idx="839">
                <c:v>-4.1174826663827546E-2</c:v>
              </c:pt>
              <c:pt idx="840">
                <c:v>-5.7397229282834084E-2</c:v>
              </c:pt>
              <c:pt idx="841">
                <c:v>-6.0378212208722082E-2</c:v>
              </c:pt>
              <c:pt idx="842">
                <c:v>-6.4077824947100792E-2</c:v>
              </c:pt>
              <c:pt idx="843">
                <c:v>-4.4049345913790949E-2</c:v>
              </c:pt>
              <c:pt idx="844">
                <c:v>-4.4049345913790949E-2</c:v>
              </c:pt>
              <c:pt idx="845">
                <c:v>-4.4049345913790949E-2</c:v>
              </c:pt>
              <c:pt idx="846">
                <c:v>-2.3395392784424263E-2</c:v>
              </c:pt>
              <c:pt idx="847">
                <c:v>-1.5011378305364365E-2</c:v>
              </c:pt>
              <c:pt idx="848">
                <c:v>-5.0037927684547512E-3</c:v>
              </c:pt>
              <c:pt idx="849">
                <c:v>-5.0037927684547512E-3</c:v>
              </c:pt>
              <c:pt idx="850">
                <c:v>9.022796534607469E-3</c:v>
              </c:pt>
              <c:pt idx="851">
                <c:v>7.9714677348521334E-3</c:v>
              </c:pt>
              <c:pt idx="852">
                <c:v>1.5304153414156918E-2</c:v>
              </c:pt>
              <c:pt idx="853">
                <c:v>2.3555088298311322E-2</c:v>
              </c:pt>
              <c:pt idx="854">
                <c:v>2.3555088298311322E-2</c:v>
              </c:pt>
              <c:pt idx="855">
                <c:v>4.9798384413717978E-2</c:v>
              </c:pt>
              <c:pt idx="856">
                <c:v>4.0975207271469083E-2</c:v>
              </c:pt>
              <c:pt idx="857">
                <c:v>9.1425681700225692E-3</c:v>
              </c:pt>
              <c:pt idx="858">
                <c:v>1.3121648057703439E-2</c:v>
              </c:pt>
              <c:pt idx="859">
                <c:v>1.3121648057703439E-2</c:v>
              </c:pt>
              <c:pt idx="860">
                <c:v>2.068056904834803E-2</c:v>
              </c:pt>
              <c:pt idx="861">
                <c:v>1.3853585829684878E-2</c:v>
              </c:pt>
              <c:pt idx="862">
                <c:v>1.5277537495175908E-2</c:v>
              </c:pt>
              <c:pt idx="863">
                <c:v>1.4984762386383466E-2</c:v>
              </c:pt>
              <c:pt idx="864">
                <c:v>1.4984762386383466E-2</c:v>
              </c:pt>
              <c:pt idx="865">
                <c:v>1.7140651823855935E-2</c:v>
              </c:pt>
              <c:pt idx="866">
                <c:v>1.7726202041441042E-2</c:v>
              </c:pt>
              <c:pt idx="867">
                <c:v>7.1330662869462103E-3</c:v>
              </c:pt>
              <c:pt idx="868">
                <c:v>1.0646367592470618E-4</c:v>
              </c:pt>
              <c:pt idx="869">
                <c:v>1.0646367592470618E-4</c:v>
              </c:pt>
              <c:pt idx="870">
                <c:v>6.6939036237574356E-3</c:v>
              </c:pt>
              <c:pt idx="871">
                <c:v>4.2851629559639282E-3</c:v>
              </c:pt>
              <c:pt idx="872">
                <c:v>5.522803188587222E-3</c:v>
              </c:pt>
              <c:pt idx="873">
                <c:v>2.6216680196424758E-3</c:v>
              </c:pt>
              <c:pt idx="874">
                <c:v>2.6216680196424758E-3</c:v>
              </c:pt>
              <c:pt idx="875">
                <c:v>-1.8098824907176847E-2</c:v>
              </c:pt>
              <c:pt idx="876">
                <c:v>-2.2663455012442935E-2</c:v>
              </c:pt>
              <c:pt idx="877">
                <c:v>-2.689538613044451E-2</c:v>
              </c:pt>
              <c:pt idx="878">
                <c:v>-3.0821234180163137E-2</c:v>
              </c:pt>
              <c:pt idx="879">
                <c:v>-3.0821234180163137E-2</c:v>
              </c:pt>
              <c:pt idx="880">
                <c:v>-4.7589263138283044E-2</c:v>
              </c:pt>
              <c:pt idx="881">
                <c:v>-4.307786487097931E-2</c:v>
              </c:pt>
              <c:pt idx="882">
                <c:v>-3.715582289767505E-2</c:v>
              </c:pt>
              <c:pt idx="883">
                <c:v>-3.9870646633751505E-2</c:v>
              </c:pt>
              <c:pt idx="884">
                <c:v>-3.9870646633751505E-2</c:v>
              </c:pt>
              <c:pt idx="885">
                <c:v>-4.1520833610582453E-2</c:v>
              </c:pt>
              <c:pt idx="886">
                <c:v>-4.1520833610582453E-2</c:v>
              </c:pt>
              <c:pt idx="887">
                <c:v>-2.8864964135049131E-2</c:v>
              </c:pt>
              <c:pt idx="888">
                <c:v>-2.9996140691747719E-2</c:v>
              </c:pt>
              <c:pt idx="889">
                <c:v>-2.9996140691747719E-2</c:v>
              </c:pt>
              <c:pt idx="890">
                <c:v>-1.4252824614401804E-2</c:v>
              </c:pt>
              <c:pt idx="891">
                <c:v>-1.2935336624835148E-2</c:v>
              </c:pt>
              <c:pt idx="892">
                <c:v>-8.8631010207204097E-3</c:v>
              </c:pt>
              <c:pt idx="893">
                <c:v>-1.557031260396835E-2</c:v>
              </c:pt>
              <c:pt idx="894">
                <c:v>-1.557031260396835E-2</c:v>
              </c:pt>
              <c:pt idx="895">
                <c:v>-6.5608240288516084E-3</c:v>
              </c:pt>
              <c:pt idx="896">
                <c:v>-1.397335746509909E-3</c:v>
              </c:pt>
              <c:pt idx="897">
                <c:v>-4.2984709154544332E-3</c:v>
              </c:pt>
              <c:pt idx="898">
                <c:v>-1.7300347337741995E-3</c:v>
              </c:pt>
              <c:pt idx="899">
                <c:v>-1.7300347337741995E-3</c:v>
              </c:pt>
              <c:pt idx="900">
                <c:v>-5.1901042013228205E-3</c:v>
              </c:pt>
              <c:pt idx="901">
                <c:v>-1.6062707105119478E-2</c:v>
              </c:pt>
              <c:pt idx="902">
                <c:v>-2.3807939528632027E-2</c:v>
              </c:pt>
              <c:pt idx="903">
                <c:v>-2.4845960368896636E-2</c:v>
              </c:pt>
              <c:pt idx="904">
                <c:v>-2.4845960368896636E-2</c:v>
              </c:pt>
              <c:pt idx="905">
                <c:v>-2.5484742424443985E-2</c:v>
              </c:pt>
              <c:pt idx="906">
                <c:v>-2.8492341269313104E-2</c:v>
              </c:pt>
              <c:pt idx="907">
                <c:v>-2.9743289461426792E-2</c:v>
              </c:pt>
              <c:pt idx="908">
                <c:v>-2.3049385837669467E-2</c:v>
              </c:pt>
              <c:pt idx="909">
                <c:v>-2.3049385837669467E-2</c:v>
              </c:pt>
              <c:pt idx="910">
                <c:v>-2.5311738951066642E-2</c:v>
              </c:pt>
              <c:pt idx="911">
                <c:v>-2.796002288969035E-2</c:v>
              </c:pt>
              <c:pt idx="912">
                <c:v>-2.9304126798238017E-2</c:v>
              </c:pt>
              <c:pt idx="913">
                <c:v>-2.8159642282048813E-2</c:v>
              </c:pt>
              <c:pt idx="914">
                <c:v>-2.8159642282048813E-2</c:v>
              </c:pt>
              <c:pt idx="915">
                <c:v>-4.3477103655696459E-2</c:v>
              </c:pt>
              <c:pt idx="916">
                <c:v>-4.7496107421848954E-2</c:v>
              </c:pt>
              <c:pt idx="917">
                <c:v>-5.3484689192606072E-2</c:v>
              </c:pt>
              <c:pt idx="918">
                <c:v>-5.4203319005096784E-2</c:v>
              </c:pt>
              <c:pt idx="919">
                <c:v>-5.4203319005096784E-2</c:v>
              </c:pt>
              <c:pt idx="920">
                <c:v>-5.8621561555966539E-2</c:v>
              </c:pt>
              <c:pt idx="921">
                <c:v>-6.8562607295423406E-2</c:v>
              </c:pt>
              <c:pt idx="922">
                <c:v>-8.0699466350824367E-2</c:v>
              </c:pt>
              <c:pt idx="923">
                <c:v>-6.9228005269951987E-2</c:v>
              </c:pt>
              <c:pt idx="924">
                <c:v>-6.9228005269951987E-2</c:v>
              </c:pt>
              <c:pt idx="925">
                <c:v>-5.7796468067551121E-2</c:v>
              </c:pt>
              <c:pt idx="926">
                <c:v>-5.7796468067551121E-2</c:v>
              </c:pt>
              <c:pt idx="927">
                <c:v>-5.7796468067551121E-2</c:v>
              </c:pt>
              <c:pt idx="928">
                <c:v>-5.7796468067551121E-2</c:v>
              </c:pt>
              <c:pt idx="929">
                <c:v>-5.7796468067551121E-2</c:v>
              </c:pt>
              <c:pt idx="930">
                <c:v>-6.1456156927458205E-2</c:v>
              </c:pt>
              <c:pt idx="931">
                <c:v>-6.6566413371837663E-2</c:v>
              </c:pt>
              <c:pt idx="932">
                <c:v>-6.5062613949403159E-2</c:v>
              </c:pt>
              <c:pt idx="933">
                <c:v>-7.0332565907669231E-2</c:v>
              </c:pt>
              <c:pt idx="934">
                <c:v>-7.0332565907669231E-2</c:v>
              </c:pt>
              <c:pt idx="935">
                <c:v>-8.8324927138921816E-2</c:v>
              </c:pt>
              <c:pt idx="936">
                <c:v>-8.2868663747787563E-2</c:v>
              </c:pt>
              <c:pt idx="937">
                <c:v>-8.7087286906298633E-2</c:v>
              </c:pt>
              <c:pt idx="938">
                <c:v>-8.8604394288223642E-2</c:v>
              </c:pt>
              <c:pt idx="939">
                <c:v>-8.8604394288223642E-2</c:v>
              </c:pt>
              <c:pt idx="940">
                <c:v>-8.0167147971201391E-2</c:v>
              </c:pt>
              <c:pt idx="941">
                <c:v>-8.1258400649428353E-2</c:v>
              </c:pt>
              <c:pt idx="942">
                <c:v>-8.3307826410976338E-2</c:v>
              </c:pt>
              <c:pt idx="943">
                <c:v>-9.1518837416658894E-2</c:v>
              </c:pt>
              <c:pt idx="944">
                <c:v>-9.1518837416658894E-2</c:v>
              </c:pt>
              <c:pt idx="945">
                <c:v>-8.7393369974581803E-2</c:v>
              </c:pt>
              <c:pt idx="946">
                <c:v>-9.0387660859960306E-2</c:v>
              </c:pt>
              <c:pt idx="947">
                <c:v>-8.7978920192166798E-2</c:v>
              </c:pt>
              <c:pt idx="948">
                <c:v>-8.9961806156261925E-2</c:v>
              </c:pt>
              <c:pt idx="949">
                <c:v>-8.9961806156261925E-2</c:v>
              </c:pt>
              <c:pt idx="950">
                <c:v>-8.9775494723393967E-2</c:v>
              </c:pt>
              <c:pt idx="951">
                <c:v>-9.0361044940979185E-2</c:v>
              </c:pt>
              <c:pt idx="952">
                <c:v>-9.4646207896943224E-2</c:v>
              </c:pt>
              <c:pt idx="953">
                <c:v>-8.7925688354204556E-2</c:v>
              </c:pt>
              <c:pt idx="954">
                <c:v>-8.7925688354204556E-2</c:v>
              </c:pt>
              <c:pt idx="955">
                <c:v>-9.3275488069414214E-2</c:v>
              </c:pt>
              <c:pt idx="956">
                <c:v>-8.7606297326430882E-2</c:v>
              </c:pt>
              <c:pt idx="957">
                <c:v>-8.9788802682884472E-2</c:v>
              </c:pt>
              <c:pt idx="958">
                <c:v>-0.10420132281117334</c:v>
              </c:pt>
              <c:pt idx="959">
                <c:v>-0.10420132281117334</c:v>
              </c:pt>
              <c:pt idx="960">
                <c:v>-0.12794272254235262</c:v>
              </c:pt>
              <c:pt idx="961">
                <c:v>-0.1235777118294451</c:v>
              </c:pt>
              <c:pt idx="962">
                <c:v>-0.13228111733627879</c:v>
              </c:pt>
              <c:pt idx="963">
                <c:v>-0.12400356653314337</c:v>
              </c:pt>
              <c:pt idx="964">
                <c:v>-0.12400356653314337</c:v>
              </c:pt>
              <c:pt idx="965">
                <c:v>-0.1138096695633658</c:v>
              </c:pt>
              <c:pt idx="966">
                <c:v>-0.11020321254142096</c:v>
              </c:pt>
              <c:pt idx="967">
                <c:v>-0.10803401514445787</c:v>
              </c:pt>
              <c:pt idx="968">
                <c:v>-0.10393516362136179</c:v>
              </c:pt>
              <c:pt idx="969">
                <c:v>-0.10393516362136179</c:v>
              </c:pt>
              <c:pt idx="970">
                <c:v>-9.5817308332113438E-2</c:v>
              </c:pt>
              <c:pt idx="971">
                <c:v>-9.1053058834488887E-2</c:v>
              </c:pt>
              <c:pt idx="972">
                <c:v>-9.0427584738431932E-2</c:v>
              </c:pt>
              <c:pt idx="973">
                <c:v>-8.7992228151657526E-2</c:v>
              </c:pt>
              <c:pt idx="974">
                <c:v>-8.7992228151657526E-2</c:v>
              </c:pt>
              <c:pt idx="975">
                <c:v>-8.7992228151657526E-2</c:v>
              </c:pt>
              <c:pt idx="976">
                <c:v>-8.7992228151657526E-2</c:v>
              </c:pt>
              <c:pt idx="977">
                <c:v>-8.8724165923638854E-2</c:v>
              </c:pt>
              <c:pt idx="978">
                <c:v>-8.9815418601865593E-2</c:v>
              </c:pt>
              <c:pt idx="979">
                <c:v>-8.9815418601865593E-2</c:v>
              </c:pt>
              <c:pt idx="980">
                <c:v>-8.0220379809163855E-2</c:v>
              </c:pt>
              <c:pt idx="981">
                <c:v>-7.2581611061575901E-2</c:v>
              </c:pt>
              <c:pt idx="982">
                <c:v>-6.9520780378744429E-2</c:v>
              </c:pt>
              <c:pt idx="983">
                <c:v>-6.0631063439042787E-2</c:v>
              </c:pt>
              <c:pt idx="984">
                <c:v>-6.0631063439042787E-2</c:v>
              </c:pt>
              <c:pt idx="985">
                <c:v>-5.5973277617342831E-2</c:v>
              </c:pt>
              <c:pt idx="986">
                <c:v>-5.5134876169436908E-2</c:v>
              </c:pt>
              <c:pt idx="987">
                <c:v>-5.0037927684547956E-2</c:v>
              </c:pt>
              <c:pt idx="988">
                <c:v>-4.8108273558415293E-2</c:v>
              </c:pt>
              <c:pt idx="989">
                <c:v>-4.8108273558415293E-2</c:v>
              </c:pt>
              <c:pt idx="990">
                <c:v>-3.9325020294638136E-2</c:v>
              </c:pt>
              <c:pt idx="991">
                <c:v>-3.7927684548128227E-2</c:v>
              </c:pt>
              <c:pt idx="992">
                <c:v>-3.8566466603675575E-2</c:v>
              </c:pt>
              <c:pt idx="993">
                <c:v>-3.7568369641882704E-2</c:v>
              </c:pt>
              <c:pt idx="994">
                <c:v>-3.7568369641882704E-2</c:v>
              </c:pt>
              <c:pt idx="995">
                <c:v>-3.5332632447466761E-2</c:v>
              </c:pt>
              <c:pt idx="996">
                <c:v>-3.5931490624542595E-2</c:v>
              </c:pt>
              <c:pt idx="997">
                <c:v>-4.0136805823563049E-2</c:v>
              </c:pt>
              <c:pt idx="998">
                <c:v>-5.4629173708795165E-2</c:v>
              </c:pt>
              <c:pt idx="999">
                <c:v>-5.4629173708795165E-2</c:v>
              </c:pt>
              <c:pt idx="1000">
                <c:v>-4.4555048374432582E-2</c:v>
              </c:pt>
              <c:pt idx="1001">
                <c:v>-4.2545546491356334E-2</c:v>
              </c:pt>
              <c:pt idx="1002">
                <c:v>-4.1347830137204999E-2</c:v>
              </c:pt>
              <c:pt idx="1003">
                <c:v>-4.3849726521432375E-2</c:v>
              </c:pt>
              <c:pt idx="1004">
                <c:v>-4.3849726521432375E-2</c:v>
              </c:pt>
              <c:pt idx="1005">
                <c:v>-3.6437193085184227E-2</c:v>
              </c:pt>
              <c:pt idx="1006">
                <c:v>-3.8167227818958427E-2</c:v>
              </c:pt>
              <c:pt idx="1007">
                <c:v>-3.7940992507618843E-2</c:v>
              </c:pt>
              <c:pt idx="1008">
                <c:v>-3.8832625793487008E-2</c:v>
              </c:pt>
              <c:pt idx="1009">
                <c:v>-3.8832625793487008E-2</c:v>
              </c:pt>
              <c:pt idx="1010">
                <c:v>-4.3423871817734216E-2</c:v>
              </c:pt>
              <c:pt idx="1011">
                <c:v>-4.5593069214697302E-2</c:v>
              </c:pt>
              <c:pt idx="1012">
                <c:v>-4.3796494683470133E-2</c:v>
              </c:pt>
              <c:pt idx="1013">
                <c:v>-4.5553145336225453E-2</c:v>
              </c:pt>
              <c:pt idx="1014">
                <c:v>-4.5553145336225453E-2</c:v>
              </c:pt>
              <c:pt idx="1015">
                <c:v>-4.0376349094393249E-2</c:v>
              </c:pt>
              <c:pt idx="1016">
                <c:v>-4.0429580932355602E-2</c:v>
              </c:pt>
              <c:pt idx="1017">
                <c:v>-3.4228071809749294E-2</c:v>
              </c:pt>
              <c:pt idx="1018">
                <c:v>-3.4747082229881543E-2</c:v>
              </c:pt>
              <c:pt idx="1019">
                <c:v>-3.4747082229881543E-2</c:v>
              </c:pt>
              <c:pt idx="1020">
                <c:v>-3.3469518118786845E-2</c:v>
              </c:pt>
              <c:pt idx="1021">
                <c:v>-3.3110203212541434E-2</c:v>
              </c:pt>
              <c:pt idx="1022">
                <c:v>-3.746190596595822E-2</c:v>
              </c:pt>
              <c:pt idx="1023">
                <c:v>-3.7887760669656378E-2</c:v>
              </c:pt>
              <c:pt idx="1024">
                <c:v>-3.7887760669656378E-2</c:v>
              </c:pt>
              <c:pt idx="1025">
                <c:v>-2.6842154292482268E-2</c:v>
              </c:pt>
              <c:pt idx="1026">
                <c:v>-3.0036064570219345E-2</c:v>
              </c:pt>
              <c:pt idx="1027">
                <c:v>-3.5572175718296961E-2</c:v>
              </c:pt>
              <c:pt idx="1028">
                <c:v>-2.7427704510067374E-2</c:v>
              </c:pt>
              <c:pt idx="1029">
                <c:v>-2.7427704510067374E-2</c:v>
              </c:pt>
              <c:pt idx="1030">
                <c:v>-1.396004950560914E-2</c:v>
              </c:pt>
              <c:pt idx="1031">
                <c:v>-1.0939142701249516E-2</c:v>
              </c:pt>
              <c:pt idx="1032">
                <c:v>-1.6528485687289485E-2</c:v>
              </c:pt>
              <c:pt idx="1033">
                <c:v>-1.5823163834289278E-2</c:v>
              </c:pt>
              <c:pt idx="1034">
                <c:v>-1.5823163834289278E-2</c:v>
              </c:pt>
              <c:pt idx="1035">
                <c:v>-2.914443128435118E-2</c:v>
              </c:pt>
              <c:pt idx="1036">
                <c:v>-2.2756610728876803E-2</c:v>
              </c:pt>
              <c:pt idx="1037">
                <c:v>-2.5537974262406227E-2</c:v>
              </c:pt>
              <c:pt idx="1038">
                <c:v>-2.794671493019818E-3</c:v>
              </c:pt>
              <c:pt idx="1039">
                <c:v>-2.794671493019818E-3</c:v>
              </c:pt>
              <c:pt idx="1040">
                <c:v>3.5931490624552254E-4</c:v>
              </c:pt>
              <c:pt idx="1041">
                <c:v>-3.0075988448691193E-3</c:v>
              </c:pt>
              <c:pt idx="1042">
                <c:v>-2.6615918981142128E-3</c:v>
              </c:pt>
              <c:pt idx="1043">
                <c:v>5.9220419733043705E-3</c:v>
              </c:pt>
              <c:pt idx="1044">
                <c:v>5.9220419733043705E-3</c:v>
              </c:pt>
              <c:pt idx="1045">
                <c:v>2.781363533529424E-3</c:v>
              </c:pt>
              <c:pt idx="1046">
                <c:v>7.3193777198141685E-3</c:v>
              </c:pt>
              <c:pt idx="1047">
                <c:v>1.4079821141024462E-2</c:v>
              </c:pt>
              <c:pt idx="1048">
                <c:v>1.7872589595837374E-2</c:v>
              </c:pt>
              <c:pt idx="1049">
                <c:v>1.7872589595837374E-2</c:v>
              </c:pt>
              <c:pt idx="1050">
                <c:v>2.2064596835367212E-2</c:v>
              </c:pt>
              <c:pt idx="1051">
                <c:v>2.3448624622386616E-2</c:v>
              </c:pt>
              <c:pt idx="1052">
                <c:v>1.7047496107421845E-2</c:v>
              </c:pt>
              <c:pt idx="1053">
                <c:v>9.036104494098085E-3</c:v>
              </c:pt>
              <c:pt idx="1054">
                <c:v>9.036104494098085E-3</c:v>
              </c:pt>
              <c:pt idx="1055">
                <c:v>8.0380075323052136E-3</c:v>
              </c:pt>
              <c:pt idx="1056">
                <c:v>1.6142554862063063E-2</c:v>
              </c:pt>
              <c:pt idx="1057">
                <c:v>1.7340271216214509E-2</c:v>
              </c:pt>
              <c:pt idx="1058">
                <c:v>1.7100727945384087E-2</c:v>
              </c:pt>
              <c:pt idx="1059">
                <c:v>1.7100727945384087E-2</c:v>
              </c:pt>
              <c:pt idx="1060">
                <c:v>1.4532291763704075E-2</c:v>
              </c:pt>
              <c:pt idx="1061">
                <c:v>3.2045566453295704E-2</c:v>
              </c:pt>
              <c:pt idx="1062">
                <c:v>4.2825013640658494E-2</c:v>
              </c:pt>
              <c:pt idx="1063">
                <c:v>4.177368484090338E-2</c:v>
              </c:pt>
              <c:pt idx="1064">
                <c:v>4.177368484090338E-2</c:v>
              </c:pt>
              <c:pt idx="1065">
                <c:v>3.0248991922068535E-2</c:v>
              </c:pt>
              <c:pt idx="1066">
                <c:v>2.5644437938331155E-2</c:v>
              </c:pt>
              <c:pt idx="1067">
                <c:v>6.2946648390402871E-3</c:v>
              </c:pt>
              <c:pt idx="1068">
                <c:v>5.9486578922853806E-3</c:v>
              </c:pt>
              <c:pt idx="1069">
                <c:v>5.9486578922853806E-3</c:v>
              </c:pt>
              <c:pt idx="1070">
                <c:v>1.3614042558854456E-2</c:v>
              </c:pt>
              <c:pt idx="1071">
                <c:v>2.3049385837669689E-2</c:v>
              </c:pt>
              <c:pt idx="1072">
                <c:v>1.087260290379688E-2</c:v>
              </c:pt>
              <c:pt idx="1073">
                <c:v>1.5490464847025098E-2</c:v>
              </c:pt>
              <c:pt idx="1074">
                <c:v>1.5490464847025098E-2</c:v>
              </c:pt>
              <c:pt idx="1075">
                <c:v>1.7766125919912668E-2</c:v>
              </c:pt>
              <c:pt idx="1076">
                <c:v>1.9961939235856985E-2</c:v>
              </c:pt>
              <c:pt idx="1077">
                <c:v>1.9961939235856985E-2</c:v>
              </c:pt>
              <c:pt idx="1078">
                <c:v>1.9961939235856985E-2</c:v>
              </c:pt>
              <c:pt idx="1079">
                <c:v>1.9961939235856985E-2</c:v>
              </c:pt>
              <c:pt idx="1080">
                <c:v>2.4220486272839903E-2</c:v>
              </c:pt>
              <c:pt idx="1081">
                <c:v>7.9448518158711234E-3</c:v>
              </c:pt>
              <c:pt idx="1082">
                <c:v>7.2262220033803004E-3</c:v>
              </c:pt>
              <c:pt idx="1083">
                <c:v>7.6786926260596911E-3</c:v>
              </c:pt>
              <c:pt idx="1084">
                <c:v>7.6786926260596911E-3</c:v>
              </c:pt>
              <c:pt idx="1085">
                <c:v>8.8631010207205208E-3</c:v>
              </c:pt>
              <c:pt idx="1086">
                <c:v>5.5094952290966059E-3</c:v>
              </c:pt>
              <c:pt idx="1087">
                <c:v>8.2376269246637879E-3</c:v>
              </c:pt>
              <c:pt idx="1088">
                <c:v>3.7262286573600534E-3</c:v>
              </c:pt>
              <c:pt idx="1089">
                <c:v>3.7262286573600534E-3</c:v>
              </c:pt>
              <c:pt idx="1090">
                <c:v>5.0171007279455893E-3</c:v>
              </c:pt>
              <c:pt idx="1091">
                <c:v>4.6977097001716928E-3</c:v>
              </c:pt>
              <c:pt idx="1092">
                <c:v>-1.4638755439611018E-4</c:v>
              </c:pt>
              <c:pt idx="1093">
                <c:v>6.8669070971349999E-3</c:v>
              </c:pt>
              <c:pt idx="1094">
                <c:v>6.8669070971349999E-3</c:v>
              </c:pt>
              <c:pt idx="1095">
                <c:v>4.6045539837378247E-3</c:v>
              </c:pt>
              <c:pt idx="1096">
                <c:v>5.0037927684549732E-3</c:v>
              </c:pt>
              <c:pt idx="1097">
                <c:v>1.2775641110949199E-3</c:v>
              </c:pt>
              <c:pt idx="1098">
                <c:v>7.3193777198141685E-3</c:v>
              </c:pt>
              <c:pt idx="1099">
                <c:v>7.3193777198141685E-3</c:v>
              </c:pt>
              <c:pt idx="1100">
                <c:v>7.6786926260596911E-3</c:v>
              </c:pt>
              <c:pt idx="1101">
                <c:v>1.4412520128288753E-2</c:v>
              </c:pt>
              <c:pt idx="1102">
                <c:v>1.7992361231252474E-2</c:v>
              </c:pt>
              <c:pt idx="1103">
                <c:v>1.8258520421063906E-2</c:v>
              </c:pt>
              <c:pt idx="1104">
                <c:v>1.8258520421063906E-2</c:v>
              </c:pt>
              <c:pt idx="1105">
                <c:v>2.0494257615479849E-2</c:v>
              </c:pt>
              <c:pt idx="1106">
                <c:v>1.144484516189137E-2</c:v>
              </c:pt>
              <c:pt idx="1107">
                <c:v>1.144484516189137E-2</c:v>
              </c:pt>
              <c:pt idx="1108">
                <c:v>1.144484516189137E-2</c:v>
              </c:pt>
              <c:pt idx="1109">
                <c:v>1.144484516189137E-2</c:v>
              </c:pt>
              <c:pt idx="1110">
                <c:v>1.6834568755572876E-2</c:v>
              </c:pt>
              <c:pt idx="1111">
                <c:v>1.7420118973157983E-2</c:v>
              </c:pt>
              <c:pt idx="1112">
                <c:v>1.0965758620230748E-2</c:v>
              </c:pt>
              <c:pt idx="1113">
                <c:v>5.9087340138137545E-3</c:v>
              </c:pt>
              <c:pt idx="1114">
                <c:v>5.9087340138137545E-3</c:v>
              </c:pt>
              <c:pt idx="1115">
                <c:v>1.2150167014891577E-2</c:v>
              </c:pt>
              <c:pt idx="1116">
                <c:v>2.0534181493951698E-2</c:v>
              </c:pt>
              <c:pt idx="1117">
                <c:v>2.0534181493951698E-2</c:v>
              </c:pt>
              <c:pt idx="1118">
                <c:v>2.0534181493951698E-2</c:v>
              </c:pt>
              <c:pt idx="1119">
                <c:v>2.0534181493951698E-2</c:v>
              </c:pt>
              <c:pt idx="1120">
                <c:v>1.1378305364438512E-2</c:v>
              </c:pt>
              <c:pt idx="1121">
                <c:v>7.1596822059274423E-3</c:v>
              </c:pt>
              <c:pt idx="1122">
                <c:v>8.0513154917958296E-3</c:v>
              </c:pt>
              <c:pt idx="1123">
                <c:v>5.0037927684549732E-3</c:v>
              </c:pt>
              <c:pt idx="1124">
                <c:v>5.0037927684549732E-3</c:v>
              </c:pt>
              <c:pt idx="1125">
                <c:v>-1.8564603489346854E-2</c:v>
              </c:pt>
              <c:pt idx="1126">
                <c:v>-1.3441039085476669E-3</c:v>
              </c:pt>
              <c:pt idx="1127">
                <c:v>2.3422008703406494E-3</c:v>
              </c:pt>
              <c:pt idx="1128">
                <c:v>5.6159589050210901E-3</c:v>
              </c:pt>
              <c:pt idx="1129">
                <c:v>5.6159589050210901E-3</c:v>
              </c:pt>
              <c:pt idx="1130">
                <c:v>2.0228098425669749E-3</c:v>
              </c:pt>
              <c:pt idx="1131">
                <c:v>1.0380208402647195E-3</c:v>
              </c:pt>
              <c:pt idx="1132">
                <c:v>9.5817308332113438E-3</c:v>
              </c:pt>
              <c:pt idx="1133">
                <c:v>1.4199592776439784E-2</c:v>
              </c:pt>
              <c:pt idx="1134">
                <c:v>1.4199592776439784E-2</c:v>
              </c:pt>
              <c:pt idx="1135">
                <c:v>1.812544082615819E-2</c:v>
              </c:pt>
              <c:pt idx="1136">
                <c:v>1.6022783226647963E-2</c:v>
              </c:pt>
              <c:pt idx="1137">
                <c:v>1.7233807540289803E-2</c:v>
              </c:pt>
              <c:pt idx="1138">
                <c:v>1.5197689738232434E-2</c:v>
              </c:pt>
              <c:pt idx="1139">
                <c:v>1.5197689738232434E-2</c:v>
              </c:pt>
              <c:pt idx="1140">
                <c:v>1.4771835034534275E-2</c:v>
              </c:pt>
              <c:pt idx="1141">
                <c:v>1.6887800593535118E-2</c:v>
              </c:pt>
              <c:pt idx="1142">
                <c:v>1.6887800593535118E-2</c:v>
              </c:pt>
              <c:pt idx="1143">
                <c:v>1.2482866002155868E-2</c:v>
              </c:pt>
              <c:pt idx="1144">
                <c:v>1.2482866002155868E-2</c:v>
              </c:pt>
              <c:pt idx="1145">
                <c:v>1.3640658477835688E-2</c:v>
              </c:pt>
              <c:pt idx="1146">
                <c:v>1.3640658477835688E-2</c:v>
              </c:pt>
              <c:pt idx="1147">
                <c:v>1.1617848635268713E-2</c:v>
              </c:pt>
              <c:pt idx="1148">
                <c:v>1.2376402326231384E-2</c:v>
              </c:pt>
              <c:pt idx="1149">
                <c:v>1.2376402326231384E-2</c:v>
              </c:pt>
              <c:pt idx="1150">
                <c:v>1.1258533729023412E-2</c:v>
              </c:pt>
              <c:pt idx="1151">
                <c:v>1.4878298710458759E-2</c:v>
              </c:pt>
              <c:pt idx="1152">
                <c:v>1.7287039378252045E-2</c:v>
              </c:pt>
              <c:pt idx="1153">
                <c:v>1.8923918395592487E-2</c:v>
              </c:pt>
              <c:pt idx="1154">
                <c:v>1.8923918395592487E-2</c:v>
              </c:pt>
              <c:pt idx="1155">
                <c:v>1.7939129393290232E-2</c:v>
              </c:pt>
              <c:pt idx="1156">
                <c:v>1.423951665491141E-2</c:v>
              </c:pt>
              <c:pt idx="1157">
                <c:v>2.6882078170955559E-3</c:v>
              </c:pt>
              <c:pt idx="1158">
                <c:v>2.6349759791330918E-3</c:v>
              </c:pt>
              <c:pt idx="1159">
                <c:v>2.6349759791330918E-3</c:v>
              </c:pt>
              <c:pt idx="1160">
                <c:v>4.5247062267943505E-3</c:v>
              </c:pt>
              <c:pt idx="1161">
                <c:v>5.7091146214551802E-3</c:v>
              </c:pt>
              <c:pt idx="1162">
                <c:v>7.3593015982860166E-3</c:v>
              </c:pt>
              <c:pt idx="1163">
                <c:v>8.6235577498903204E-3</c:v>
              </c:pt>
              <c:pt idx="1164">
                <c:v>8.6235577498903204E-3</c:v>
              </c:pt>
              <c:pt idx="1165">
                <c:v>1.1098838215136464E-2</c:v>
              </c:pt>
              <c:pt idx="1166">
                <c:v>5.7490384999268063E-3</c:v>
              </c:pt>
              <c:pt idx="1167">
                <c:v>9.0494124535900333E-4</c:v>
              </c:pt>
              <c:pt idx="1168">
                <c:v>-6.6539797452747074E-5</c:v>
              </c:pt>
              <c:pt idx="1169">
                <c:v>-6.6539797452747074E-5</c:v>
              </c:pt>
              <c:pt idx="1170">
                <c:v>-3.6729968193977003E-3</c:v>
              </c:pt>
              <c:pt idx="1171">
                <c:v>-3.992387847162604E-5</c:v>
              </c:pt>
              <c:pt idx="1172">
                <c:v>-1.0114049212834098E-2</c:v>
              </c:pt>
              <c:pt idx="1173">
                <c:v>-1.1644464554249945E-2</c:v>
              </c:pt>
              <c:pt idx="1174">
                <c:v>-1.1644464554249945E-2</c:v>
              </c:pt>
              <c:pt idx="1175">
                <c:v>-2.8851656175558515E-2</c:v>
              </c:pt>
              <c:pt idx="1176">
                <c:v>-2.9650133744992813E-2</c:v>
              </c:pt>
              <c:pt idx="1177">
                <c:v>-2.625660407489705E-2</c:v>
              </c:pt>
              <c:pt idx="1178">
                <c:v>-2.2157752551801191E-2</c:v>
              </c:pt>
              <c:pt idx="1179">
                <c:v>-2.2157752551801191E-2</c:v>
              </c:pt>
              <c:pt idx="1180">
                <c:v>-2.2157752551801191E-2</c:v>
              </c:pt>
              <c:pt idx="1181">
                <c:v>-2.2157752551801191E-2</c:v>
              </c:pt>
              <c:pt idx="1182">
                <c:v>-2.2157752551801191E-2</c:v>
              </c:pt>
              <c:pt idx="1183">
                <c:v>-2.2157752551801191E-2</c:v>
              </c:pt>
              <c:pt idx="1184">
                <c:v>-2.2157752551801191E-2</c:v>
              </c:pt>
              <c:pt idx="1185">
                <c:v>-7.118427531506577E-2</c:v>
              </c:pt>
              <c:pt idx="1186">
                <c:v>-6.0391520168212587E-2</c:v>
              </c:pt>
              <c:pt idx="1187">
                <c:v>-5.7889623783985211E-2</c:v>
              </c:pt>
              <c:pt idx="1188">
                <c:v>-3.6437193085184227E-2</c:v>
              </c:pt>
              <c:pt idx="1189">
                <c:v>-3.6437193085184227E-2</c:v>
              </c:pt>
              <c:pt idx="1190">
                <c:v>-2.992960089429475E-2</c:v>
              </c:pt>
              <c:pt idx="1191">
                <c:v>-2.3741399731179058E-2</c:v>
              </c:pt>
              <c:pt idx="1192">
                <c:v>-2.4979039963802352E-2</c:v>
              </c:pt>
              <c:pt idx="1193">
                <c:v>-3.2431497278522348E-2</c:v>
              </c:pt>
              <c:pt idx="1194">
                <c:v>-3.2431497278522348E-2</c:v>
              </c:pt>
              <c:pt idx="1195">
                <c:v>-3.4733774270391038E-2</c:v>
              </c:pt>
              <c:pt idx="1196">
                <c:v>-3.260450075189969E-2</c:v>
              </c:pt>
              <c:pt idx="1197">
                <c:v>-2.443341362468876E-2</c:v>
              </c:pt>
              <c:pt idx="1198">
                <c:v>-2.2277524187216291E-2</c:v>
              </c:pt>
              <c:pt idx="1199">
                <c:v>-2.2277524187216291E-2</c:v>
              </c:pt>
              <c:pt idx="1200">
                <c:v>-2.0134942709234438E-2</c:v>
              </c:pt>
              <c:pt idx="1201">
                <c:v>-1.6129246902572447E-2</c:v>
              </c:pt>
              <c:pt idx="1202">
                <c:v>-5.3231837962286477E-4</c:v>
              </c:pt>
              <c:pt idx="1203">
                <c:v>-8.3840144790603421E-4</c:v>
              </c:pt>
              <c:pt idx="1204">
                <c:v>-8.3840144790603421E-4</c:v>
              </c:pt>
              <c:pt idx="1205">
                <c:v>3.3269898726429048E-4</c:v>
              </c:pt>
              <c:pt idx="1206">
                <c:v>4.4049345913792504E-3</c:v>
              </c:pt>
              <c:pt idx="1207">
                <c:v>2.4885884247367596E-3</c:v>
              </c:pt>
              <c:pt idx="1208">
                <c:v>5.7623464594174223E-3</c:v>
              </c:pt>
              <c:pt idx="1209">
                <c:v>5.7623464594174223E-3</c:v>
              </c:pt>
              <c:pt idx="1210">
                <c:v>1.4612139520647327E-2</c:v>
              </c:pt>
              <c:pt idx="1211">
                <c:v>1.284218090840139E-2</c:v>
              </c:pt>
              <c:pt idx="1212">
                <c:v>1.4039897262552836E-2</c:v>
              </c:pt>
              <c:pt idx="1213">
                <c:v>1.2828872948910774E-2</c:v>
              </c:pt>
              <c:pt idx="1214">
                <c:v>1.2828872948910774E-2</c:v>
              </c:pt>
              <c:pt idx="1215">
                <c:v>2.7041773684840953E-2</c:v>
              </c:pt>
              <c:pt idx="1216">
                <c:v>3.1526556033163455E-2</c:v>
              </c:pt>
              <c:pt idx="1217">
                <c:v>3.2617808711390417E-2</c:v>
              </c:pt>
              <c:pt idx="1218">
                <c:v>3.4707158351410028E-2</c:v>
              </c:pt>
              <c:pt idx="1219">
                <c:v>3.4707158351410028E-2</c:v>
              </c:pt>
              <c:pt idx="1220">
                <c:v>3.0302223760031E-2</c:v>
              </c:pt>
              <c:pt idx="1221">
                <c:v>2.0853572521725372E-2</c:v>
              </c:pt>
              <c:pt idx="1222">
                <c:v>1.1418229242910138E-2</c:v>
              </c:pt>
              <c:pt idx="1223">
                <c:v>4.870713173549257E-3</c:v>
              </c:pt>
              <c:pt idx="1224">
                <c:v>4.870713173549257E-3</c:v>
              </c:pt>
              <c:pt idx="1225">
                <c:v>8.8764089802111368E-3</c:v>
              </c:pt>
              <c:pt idx="1226">
                <c:v>1.7353579175705125E-2</c:v>
              </c:pt>
              <c:pt idx="1227">
                <c:v>1.1737620270684035E-2</c:v>
              </c:pt>
              <c:pt idx="1228">
                <c:v>1.1737620270684035E-2</c:v>
              </c:pt>
              <c:pt idx="1229">
                <c:v>1.1737620270684035E-2</c:v>
              </c:pt>
              <c:pt idx="1230">
                <c:v>1.1737620270684035E-2</c:v>
              </c:pt>
              <c:pt idx="1231">
                <c:v>2.6735690616557894E-2</c:v>
              </c:pt>
              <c:pt idx="1232">
                <c:v>2.7414396550576869E-2</c:v>
              </c:pt>
              <c:pt idx="1233">
                <c:v>2.1705281929121911E-2</c:v>
              </c:pt>
              <c:pt idx="1234">
                <c:v>2.1705281929121911E-2</c:v>
              </c:pt>
              <c:pt idx="1235">
                <c:v>5.2965678772474156E-3</c:v>
              </c:pt>
              <c:pt idx="1236">
                <c:v>-1.1045606377173556E-3</c:v>
              </c:pt>
              <c:pt idx="1237">
                <c:v>-5.3497997152096577E-3</c:v>
              </c:pt>
              <c:pt idx="1238">
                <c:v>-1.0939142701249516E-2</c:v>
              </c:pt>
              <c:pt idx="1239">
                <c:v>-1.0939142701249516E-2</c:v>
              </c:pt>
              <c:pt idx="1240">
                <c:v>-9.049412453588479E-3</c:v>
              </c:pt>
              <c:pt idx="1241">
                <c:v>8.2775508031354139E-3</c:v>
              </c:pt>
              <c:pt idx="1242">
                <c:v>2.1452430698800873E-2</c:v>
              </c:pt>
              <c:pt idx="1243">
                <c:v>2.4207178313349287E-2</c:v>
              </c:pt>
              <c:pt idx="1244">
                <c:v>2.4207178313349287E-2</c:v>
              </c:pt>
              <c:pt idx="1245">
                <c:v>3.1300320721823871E-2</c:v>
              </c:pt>
              <c:pt idx="1246">
                <c:v>2.6030368763557465E-2</c:v>
              </c:pt>
              <c:pt idx="1247">
                <c:v>2.7986638808671582E-2</c:v>
              </c:pt>
              <c:pt idx="1248">
                <c:v>3.3442902199805724E-2</c:v>
              </c:pt>
              <c:pt idx="1249">
                <c:v>3.3442902199805724E-2</c:v>
              </c:pt>
              <c:pt idx="1250">
                <c:v>3.7501829844430068E-2</c:v>
              </c:pt>
              <c:pt idx="1251">
                <c:v>3.9977110309676434E-2</c:v>
              </c:pt>
              <c:pt idx="1252">
                <c:v>4.0150113783053776E-2</c:v>
              </c:pt>
              <c:pt idx="1253">
                <c:v>3.9444791930053569E-2</c:v>
              </c:pt>
              <c:pt idx="1254">
                <c:v>3.9444791930053569E-2</c:v>
              </c:pt>
              <c:pt idx="1255">
                <c:v>3.2378265440559995E-2</c:v>
              </c:pt>
              <c:pt idx="1256">
                <c:v>4.011018990458215E-2</c:v>
              </c:pt>
              <c:pt idx="1257">
                <c:v>4.0363041134902744E-2</c:v>
              </c:pt>
              <c:pt idx="1258">
                <c:v>5.2047429567624315E-2</c:v>
              </c:pt>
              <c:pt idx="1259">
                <c:v>5.2047429567624315E-2</c:v>
              </c:pt>
              <c:pt idx="1260">
                <c:v>6.2866800633458952E-2</c:v>
              </c:pt>
              <c:pt idx="1261">
                <c:v>7.5895292974728301E-2</c:v>
              </c:pt>
              <c:pt idx="1262">
                <c:v>8.0220379809164077E-2</c:v>
              </c:pt>
              <c:pt idx="1263">
                <c:v>8.6900975473430675E-2</c:v>
              </c:pt>
              <c:pt idx="1264">
                <c:v>8.6900975473430675E-2</c:v>
              </c:pt>
              <c:pt idx="1265">
                <c:v>8.2402885165617556E-2</c:v>
              </c:pt>
              <c:pt idx="1266">
                <c:v>7.9807833064956091E-2</c:v>
              </c:pt>
              <c:pt idx="1267">
                <c:v>8.0406691242032036E-2</c:v>
              </c:pt>
              <c:pt idx="1268">
                <c:v>9.2650013973357481E-2</c:v>
              </c:pt>
              <c:pt idx="1269">
                <c:v>9.2650013973357481E-2</c:v>
              </c:pt>
              <c:pt idx="1270">
                <c:v>8.3494137843844518E-2</c:v>
              </c:pt>
              <c:pt idx="1271">
                <c:v>9.4925675046245273E-2</c:v>
              </c:pt>
              <c:pt idx="1272">
                <c:v>9.7507419187416122E-2</c:v>
              </c:pt>
              <c:pt idx="1273">
                <c:v>0.10209866521166311</c:v>
              </c:pt>
              <c:pt idx="1274">
                <c:v>0.10209866521166311</c:v>
              </c:pt>
              <c:pt idx="1275">
                <c:v>0.10236482440147454</c:v>
              </c:pt>
              <c:pt idx="1276">
                <c:v>0.10800739922547686</c:v>
              </c:pt>
              <c:pt idx="1277">
                <c:v>0.13291989939182636</c:v>
              </c:pt>
              <c:pt idx="1278">
                <c:v>0.13196172630850533</c:v>
              </c:pt>
              <c:pt idx="1279">
                <c:v>0.13196172630850533</c:v>
              </c:pt>
              <c:pt idx="1280">
                <c:v>0.11810814047882046</c:v>
              </c:pt>
              <c:pt idx="1281">
                <c:v>0.11877353845334904</c:v>
              </c:pt>
              <c:pt idx="1282">
                <c:v>0.10016901108553045</c:v>
              </c:pt>
              <c:pt idx="1283">
                <c:v>0.10245798011790863</c:v>
              </c:pt>
              <c:pt idx="1284">
                <c:v>0.10245798011790863</c:v>
              </c:pt>
              <c:pt idx="1285">
                <c:v>9.3129100515018104E-2</c:v>
              </c:pt>
              <c:pt idx="1286">
                <c:v>0.11125454134117629</c:v>
              </c:pt>
              <c:pt idx="1287">
                <c:v>0.10300360645702211</c:v>
              </c:pt>
              <c:pt idx="1288">
                <c:v>8.8551162450261511E-2</c:v>
              </c:pt>
              <c:pt idx="1289">
                <c:v>8.8551162450261511E-2</c:v>
              </c:pt>
              <c:pt idx="1290">
                <c:v>8.4625314400543106E-2</c:v>
              </c:pt>
              <c:pt idx="1291">
                <c:v>8.6541660567185374E-2</c:v>
              </c:pt>
              <c:pt idx="1292">
                <c:v>8.236296128714593E-2</c:v>
              </c:pt>
              <c:pt idx="1293">
                <c:v>8.0140532052220381E-2</c:v>
              </c:pt>
              <c:pt idx="1294">
                <c:v>8.0140532052220381E-2</c:v>
              </c:pt>
              <c:pt idx="1295">
                <c:v>8.1072089216560617E-2</c:v>
              </c:pt>
              <c:pt idx="1296">
                <c:v>7.5150047243256246E-2</c:v>
              </c:pt>
              <c:pt idx="1297">
                <c:v>7.2781230453934587E-2</c:v>
              </c:pt>
              <c:pt idx="1298">
                <c:v>7.2368683709726822E-2</c:v>
              </c:pt>
              <c:pt idx="1299">
                <c:v>7.2368683709726822E-2</c:v>
              </c:pt>
              <c:pt idx="1300">
                <c:v>7.5150047243256246E-2</c:v>
              </c:pt>
              <c:pt idx="1301">
                <c:v>7.8477037115899151E-2</c:v>
              </c:pt>
              <c:pt idx="1302">
                <c:v>8.9881958399318673E-2</c:v>
              </c:pt>
              <c:pt idx="1303">
                <c:v>9.8971294731378778E-2</c:v>
              </c:pt>
              <c:pt idx="1304">
                <c:v>9.8971294731378778E-2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44116</c:v>
              </c:pt>
              <c:pt idx="16">
                <c:v>44117</c:v>
              </c:pt>
              <c:pt idx="17">
                <c:v>44118</c:v>
              </c:pt>
              <c:pt idx="18">
                <c:v>44119</c:v>
              </c:pt>
              <c:pt idx="19">
                <c:v>44120</c:v>
              </c:pt>
              <c:pt idx="20">
                <c:v>44123</c:v>
              </c:pt>
              <c:pt idx="21">
                <c:v>44124</c:v>
              </c:pt>
              <c:pt idx="22">
                <c:v>44125</c:v>
              </c:pt>
              <c:pt idx="23">
                <c:v>44126</c:v>
              </c:pt>
              <c:pt idx="24">
                <c:v>44127</c:v>
              </c:pt>
              <c:pt idx="25">
                <c:v>44130</c:v>
              </c:pt>
              <c:pt idx="26">
                <c:v>44131</c:v>
              </c:pt>
              <c:pt idx="27">
                <c:v>44132</c:v>
              </c:pt>
              <c:pt idx="28">
                <c:v>44133</c:v>
              </c:pt>
              <c:pt idx="29">
                <c:v>44134</c:v>
              </c:pt>
              <c:pt idx="30">
                <c:v>44137</c:v>
              </c:pt>
              <c:pt idx="31">
                <c:v>44138</c:v>
              </c:pt>
              <c:pt idx="32">
                <c:v>44139</c:v>
              </c:pt>
              <c:pt idx="33">
                <c:v>44140</c:v>
              </c:pt>
              <c:pt idx="34">
                <c:v>44141</c:v>
              </c:pt>
              <c:pt idx="35">
                <c:v>44144</c:v>
              </c:pt>
              <c:pt idx="36">
                <c:v>44145</c:v>
              </c:pt>
              <c:pt idx="37">
                <c:v>44146</c:v>
              </c:pt>
              <c:pt idx="38">
                <c:v>44147</c:v>
              </c:pt>
              <c:pt idx="39">
                <c:v>44148</c:v>
              </c:pt>
              <c:pt idx="40">
                <c:v>44151</c:v>
              </c:pt>
              <c:pt idx="41">
                <c:v>44152</c:v>
              </c:pt>
              <c:pt idx="42">
                <c:v>44153</c:v>
              </c:pt>
              <c:pt idx="43">
                <c:v>44154</c:v>
              </c:pt>
              <c:pt idx="44">
                <c:v>44155</c:v>
              </c:pt>
              <c:pt idx="45">
                <c:v>44158</c:v>
              </c:pt>
              <c:pt idx="46">
                <c:v>44159</c:v>
              </c:pt>
              <c:pt idx="47">
                <c:v>44160</c:v>
              </c:pt>
              <c:pt idx="48">
                <c:v>44161</c:v>
              </c:pt>
              <c:pt idx="49">
                <c:v>44162</c:v>
              </c:pt>
              <c:pt idx="50">
                <c:v>44165</c:v>
              </c:pt>
              <c:pt idx="51">
                <c:v>44166</c:v>
              </c:pt>
              <c:pt idx="52">
                <c:v>44167</c:v>
              </c:pt>
              <c:pt idx="53">
                <c:v>44168</c:v>
              </c:pt>
              <c:pt idx="54">
                <c:v>44169</c:v>
              </c:pt>
              <c:pt idx="55">
                <c:v>44172</c:v>
              </c:pt>
              <c:pt idx="56">
                <c:v>44173</c:v>
              </c:pt>
              <c:pt idx="57">
                <c:v>44174</c:v>
              </c:pt>
              <c:pt idx="58">
                <c:v>44175</c:v>
              </c:pt>
              <c:pt idx="59">
                <c:v>44176</c:v>
              </c:pt>
              <c:pt idx="60">
                <c:v>44179</c:v>
              </c:pt>
              <c:pt idx="61">
                <c:v>44180</c:v>
              </c:pt>
              <c:pt idx="62">
                <c:v>44181</c:v>
              </c:pt>
              <c:pt idx="63">
                <c:v>44182</c:v>
              </c:pt>
              <c:pt idx="64">
                <c:v>44183</c:v>
              </c:pt>
              <c:pt idx="65">
                <c:v>44186</c:v>
              </c:pt>
              <c:pt idx="66">
                <c:v>44187</c:v>
              </c:pt>
              <c:pt idx="67">
                <c:v>44188</c:v>
              </c:pt>
              <c:pt idx="68">
                <c:v>44189</c:v>
              </c:pt>
              <c:pt idx="69">
                <c:v>44190</c:v>
              </c:pt>
              <c:pt idx="70">
                <c:v>44193</c:v>
              </c:pt>
              <c:pt idx="71">
                <c:v>44194</c:v>
              </c:pt>
              <c:pt idx="72">
                <c:v>44195</c:v>
              </c:pt>
              <c:pt idx="73">
                <c:v>44196</c:v>
              </c:pt>
              <c:pt idx="74">
                <c:v>44197</c:v>
              </c:pt>
              <c:pt idx="75">
                <c:v>44200</c:v>
              </c:pt>
              <c:pt idx="76">
                <c:v>44201</c:v>
              </c:pt>
              <c:pt idx="77">
                <c:v>44202</c:v>
              </c:pt>
              <c:pt idx="78">
                <c:v>44203</c:v>
              </c:pt>
              <c:pt idx="79">
                <c:v>44204</c:v>
              </c:pt>
              <c:pt idx="80">
                <c:v>44207</c:v>
              </c:pt>
              <c:pt idx="81">
                <c:v>44208</c:v>
              </c:pt>
              <c:pt idx="82">
                <c:v>44209</c:v>
              </c:pt>
              <c:pt idx="83">
                <c:v>44210</c:v>
              </c:pt>
              <c:pt idx="84">
                <c:v>44211</c:v>
              </c:pt>
              <c:pt idx="85">
                <c:v>44214</c:v>
              </c:pt>
              <c:pt idx="86">
                <c:v>44215</c:v>
              </c:pt>
              <c:pt idx="87">
                <c:v>44216</c:v>
              </c:pt>
              <c:pt idx="88">
                <c:v>44217</c:v>
              </c:pt>
              <c:pt idx="89">
                <c:v>44218</c:v>
              </c:pt>
              <c:pt idx="90">
                <c:v>44221</c:v>
              </c:pt>
              <c:pt idx="91">
                <c:v>44222</c:v>
              </c:pt>
              <c:pt idx="92">
                <c:v>44223</c:v>
              </c:pt>
              <c:pt idx="93">
                <c:v>44224</c:v>
              </c:pt>
              <c:pt idx="94">
                <c:v>44225</c:v>
              </c:pt>
              <c:pt idx="95">
                <c:v>44228</c:v>
              </c:pt>
              <c:pt idx="96">
                <c:v>44229</c:v>
              </c:pt>
              <c:pt idx="97">
                <c:v>44230</c:v>
              </c:pt>
              <c:pt idx="98">
                <c:v>44231</c:v>
              </c:pt>
              <c:pt idx="99">
                <c:v>44232</c:v>
              </c:pt>
              <c:pt idx="100">
                <c:v>44235</c:v>
              </c:pt>
              <c:pt idx="101">
                <c:v>44236</c:v>
              </c:pt>
              <c:pt idx="102">
                <c:v>44237</c:v>
              </c:pt>
              <c:pt idx="103">
                <c:v>44238</c:v>
              </c:pt>
              <c:pt idx="104">
                <c:v>44239</c:v>
              </c:pt>
              <c:pt idx="105">
                <c:v>44242</c:v>
              </c:pt>
              <c:pt idx="106">
                <c:v>44243</c:v>
              </c:pt>
              <c:pt idx="107">
                <c:v>44244</c:v>
              </c:pt>
              <c:pt idx="108">
                <c:v>44245</c:v>
              </c:pt>
              <c:pt idx="109">
                <c:v>44246</c:v>
              </c:pt>
              <c:pt idx="110">
                <c:v>44249</c:v>
              </c:pt>
              <c:pt idx="111">
                <c:v>44250</c:v>
              </c:pt>
              <c:pt idx="112">
                <c:v>44251</c:v>
              </c:pt>
              <c:pt idx="113">
                <c:v>44252</c:v>
              </c:pt>
              <c:pt idx="114">
                <c:v>44253</c:v>
              </c:pt>
              <c:pt idx="115">
                <c:v>44256</c:v>
              </c:pt>
              <c:pt idx="116">
                <c:v>44257</c:v>
              </c:pt>
              <c:pt idx="117">
                <c:v>44258</c:v>
              </c:pt>
              <c:pt idx="118">
                <c:v>44259</c:v>
              </c:pt>
              <c:pt idx="119">
                <c:v>44260</c:v>
              </c:pt>
              <c:pt idx="120">
                <c:v>44263</c:v>
              </c:pt>
              <c:pt idx="121">
                <c:v>44264</c:v>
              </c:pt>
              <c:pt idx="122">
                <c:v>44265</c:v>
              </c:pt>
              <c:pt idx="123">
                <c:v>44266</c:v>
              </c:pt>
              <c:pt idx="124">
                <c:v>44267</c:v>
              </c:pt>
              <c:pt idx="125">
                <c:v>44270</c:v>
              </c:pt>
              <c:pt idx="126">
                <c:v>44271</c:v>
              </c:pt>
              <c:pt idx="127">
                <c:v>44272</c:v>
              </c:pt>
              <c:pt idx="128">
                <c:v>44273</c:v>
              </c:pt>
              <c:pt idx="129">
                <c:v>44274</c:v>
              </c:pt>
              <c:pt idx="130">
                <c:v>44277</c:v>
              </c:pt>
              <c:pt idx="131">
                <c:v>44278</c:v>
              </c:pt>
              <c:pt idx="132">
                <c:v>44279</c:v>
              </c:pt>
              <c:pt idx="133">
                <c:v>44280</c:v>
              </c:pt>
              <c:pt idx="134">
                <c:v>44281</c:v>
              </c:pt>
              <c:pt idx="135">
                <c:v>44284</c:v>
              </c:pt>
              <c:pt idx="136">
                <c:v>44285</c:v>
              </c:pt>
              <c:pt idx="137">
                <c:v>44286</c:v>
              </c:pt>
              <c:pt idx="138">
                <c:v>44287</c:v>
              </c:pt>
              <c:pt idx="139">
                <c:v>44288</c:v>
              </c:pt>
              <c:pt idx="140">
                <c:v>44291</c:v>
              </c:pt>
              <c:pt idx="141">
                <c:v>44292</c:v>
              </c:pt>
              <c:pt idx="142">
                <c:v>44293</c:v>
              </c:pt>
              <c:pt idx="143">
                <c:v>44294</c:v>
              </c:pt>
              <c:pt idx="144">
                <c:v>44295</c:v>
              </c:pt>
              <c:pt idx="145">
                <c:v>44298</c:v>
              </c:pt>
              <c:pt idx="146">
                <c:v>44299</c:v>
              </c:pt>
              <c:pt idx="147">
                <c:v>44300</c:v>
              </c:pt>
              <c:pt idx="148">
                <c:v>44301</c:v>
              </c:pt>
              <c:pt idx="149">
                <c:v>44302</c:v>
              </c:pt>
              <c:pt idx="150">
                <c:v>44305</c:v>
              </c:pt>
              <c:pt idx="151">
                <c:v>44306</c:v>
              </c:pt>
              <c:pt idx="152">
                <c:v>44307</c:v>
              </c:pt>
              <c:pt idx="153">
                <c:v>44308</c:v>
              </c:pt>
              <c:pt idx="154">
                <c:v>44309</c:v>
              </c:pt>
              <c:pt idx="155">
                <c:v>44312</c:v>
              </c:pt>
              <c:pt idx="156">
                <c:v>44313</c:v>
              </c:pt>
              <c:pt idx="157">
                <c:v>44314</c:v>
              </c:pt>
              <c:pt idx="158">
                <c:v>44315</c:v>
              </c:pt>
              <c:pt idx="159">
                <c:v>44316</c:v>
              </c:pt>
              <c:pt idx="160">
                <c:v>44319</c:v>
              </c:pt>
              <c:pt idx="161">
                <c:v>44320</c:v>
              </c:pt>
              <c:pt idx="162">
                <c:v>44321</c:v>
              </c:pt>
              <c:pt idx="163">
                <c:v>44322</c:v>
              </c:pt>
              <c:pt idx="164">
                <c:v>44323</c:v>
              </c:pt>
              <c:pt idx="165">
                <c:v>44326</c:v>
              </c:pt>
              <c:pt idx="166">
                <c:v>44327</c:v>
              </c:pt>
              <c:pt idx="167">
                <c:v>44328</c:v>
              </c:pt>
              <c:pt idx="168">
                <c:v>44329</c:v>
              </c:pt>
              <c:pt idx="169">
                <c:v>44330</c:v>
              </c:pt>
              <c:pt idx="170">
                <c:v>44333</c:v>
              </c:pt>
              <c:pt idx="171">
                <c:v>44334</c:v>
              </c:pt>
              <c:pt idx="172">
                <c:v>44335</c:v>
              </c:pt>
              <c:pt idx="173">
                <c:v>44336</c:v>
              </c:pt>
              <c:pt idx="174">
                <c:v>44337</c:v>
              </c:pt>
              <c:pt idx="175">
                <c:v>44340</c:v>
              </c:pt>
              <c:pt idx="176">
                <c:v>44341</c:v>
              </c:pt>
              <c:pt idx="177">
                <c:v>44342</c:v>
              </c:pt>
              <c:pt idx="178">
                <c:v>44343</c:v>
              </c:pt>
              <c:pt idx="179">
                <c:v>44344</c:v>
              </c:pt>
              <c:pt idx="180">
                <c:v>44347</c:v>
              </c:pt>
              <c:pt idx="181">
                <c:v>44348</c:v>
              </c:pt>
              <c:pt idx="182">
                <c:v>44349</c:v>
              </c:pt>
              <c:pt idx="183">
                <c:v>44350</c:v>
              </c:pt>
              <c:pt idx="184">
                <c:v>44351</c:v>
              </c:pt>
              <c:pt idx="185">
                <c:v>44354</c:v>
              </c:pt>
              <c:pt idx="186">
                <c:v>44355</c:v>
              </c:pt>
              <c:pt idx="187">
                <c:v>44356</c:v>
              </c:pt>
              <c:pt idx="188">
                <c:v>44357</c:v>
              </c:pt>
              <c:pt idx="189">
                <c:v>44358</c:v>
              </c:pt>
              <c:pt idx="190">
                <c:v>44361</c:v>
              </c:pt>
              <c:pt idx="191">
                <c:v>44362</c:v>
              </c:pt>
              <c:pt idx="192">
                <c:v>44363</c:v>
              </c:pt>
              <c:pt idx="193">
                <c:v>44364</c:v>
              </c:pt>
              <c:pt idx="194">
                <c:v>44365</c:v>
              </c:pt>
              <c:pt idx="195">
                <c:v>44368</c:v>
              </c:pt>
              <c:pt idx="196">
                <c:v>44369</c:v>
              </c:pt>
              <c:pt idx="197">
                <c:v>44370</c:v>
              </c:pt>
              <c:pt idx="198">
                <c:v>44371</c:v>
              </c:pt>
              <c:pt idx="199">
                <c:v>44372</c:v>
              </c:pt>
              <c:pt idx="200">
                <c:v>44375</c:v>
              </c:pt>
              <c:pt idx="201">
                <c:v>44376</c:v>
              </c:pt>
              <c:pt idx="202">
                <c:v>44377</c:v>
              </c:pt>
              <c:pt idx="203">
                <c:v>44378</c:v>
              </c:pt>
              <c:pt idx="204">
                <c:v>44379</c:v>
              </c:pt>
              <c:pt idx="205">
                <c:v>44382</c:v>
              </c:pt>
              <c:pt idx="206">
                <c:v>44383</c:v>
              </c:pt>
              <c:pt idx="207">
                <c:v>44384</c:v>
              </c:pt>
              <c:pt idx="208">
                <c:v>44385</c:v>
              </c:pt>
              <c:pt idx="209">
                <c:v>44386</c:v>
              </c:pt>
              <c:pt idx="210">
                <c:v>44389</c:v>
              </c:pt>
              <c:pt idx="211">
                <c:v>44390</c:v>
              </c:pt>
              <c:pt idx="212">
                <c:v>44391</c:v>
              </c:pt>
              <c:pt idx="213">
                <c:v>44392</c:v>
              </c:pt>
              <c:pt idx="214">
                <c:v>44393</c:v>
              </c:pt>
              <c:pt idx="215">
                <c:v>44396</c:v>
              </c:pt>
              <c:pt idx="216">
                <c:v>44397</c:v>
              </c:pt>
              <c:pt idx="217">
                <c:v>44398</c:v>
              </c:pt>
              <c:pt idx="218">
                <c:v>44399</c:v>
              </c:pt>
              <c:pt idx="219">
                <c:v>44400</c:v>
              </c:pt>
              <c:pt idx="220">
                <c:v>44403</c:v>
              </c:pt>
              <c:pt idx="221">
                <c:v>44404</c:v>
              </c:pt>
              <c:pt idx="222">
                <c:v>44405</c:v>
              </c:pt>
              <c:pt idx="223">
                <c:v>44406</c:v>
              </c:pt>
              <c:pt idx="224">
                <c:v>44407</c:v>
              </c:pt>
              <c:pt idx="225">
                <c:v>44410</c:v>
              </c:pt>
              <c:pt idx="226">
                <c:v>44411</c:v>
              </c:pt>
              <c:pt idx="227">
                <c:v>44412</c:v>
              </c:pt>
              <c:pt idx="228">
                <c:v>44413</c:v>
              </c:pt>
              <c:pt idx="229">
                <c:v>44414</c:v>
              </c:pt>
              <c:pt idx="230">
                <c:v>44417</c:v>
              </c:pt>
              <c:pt idx="231">
                <c:v>44418</c:v>
              </c:pt>
              <c:pt idx="232">
                <c:v>44419</c:v>
              </c:pt>
              <c:pt idx="233">
                <c:v>44420</c:v>
              </c:pt>
              <c:pt idx="234">
                <c:v>44421</c:v>
              </c:pt>
              <c:pt idx="235">
                <c:v>44424</c:v>
              </c:pt>
              <c:pt idx="236">
                <c:v>44425</c:v>
              </c:pt>
              <c:pt idx="237">
                <c:v>44426</c:v>
              </c:pt>
              <c:pt idx="238">
                <c:v>44427</c:v>
              </c:pt>
              <c:pt idx="239">
                <c:v>44428</c:v>
              </c:pt>
              <c:pt idx="240">
                <c:v>44431</c:v>
              </c:pt>
              <c:pt idx="241">
                <c:v>44432</c:v>
              </c:pt>
              <c:pt idx="242">
                <c:v>44433</c:v>
              </c:pt>
              <c:pt idx="243">
                <c:v>44434</c:v>
              </c:pt>
              <c:pt idx="244">
                <c:v>44435</c:v>
              </c:pt>
              <c:pt idx="245">
                <c:v>44438</c:v>
              </c:pt>
              <c:pt idx="246">
                <c:v>44439</c:v>
              </c:pt>
              <c:pt idx="247">
                <c:v>44440</c:v>
              </c:pt>
              <c:pt idx="248">
                <c:v>44441</c:v>
              </c:pt>
              <c:pt idx="249">
                <c:v>44442</c:v>
              </c:pt>
              <c:pt idx="250">
                <c:v>44445</c:v>
              </c:pt>
              <c:pt idx="251">
                <c:v>44446</c:v>
              </c:pt>
              <c:pt idx="252">
                <c:v>44447</c:v>
              </c:pt>
              <c:pt idx="253">
                <c:v>44448</c:v>
              </c:pt>
              <c:pt idx="254">
                <c:v>44449</c:v>
              </c:pt>
              <c:pt idx="255">
                <c:v>44452</c:v>
              </c:pt>
              <c:pt idx="256">
                <c:v>44453</c:v>
              </c:pt>
              <c:pt idx="257">
                <c:v>44454</c:v>
              </c:pt>
              <c:pt idx="258">
                <c:v>44455</c:v>
              </c:pt>
              <c:pt idx="259">
                <c:v>44456</c:v>
              </c:pt>
              <c:pt idx="260">
                <c:v>44459</c:v>
              </c:pt>
              <c:pt idx="261">
                <c:v>44460</c:v>
              </c:pt>
              <c:pt idx="262">
                <c:v>44461</c:v>
              </c:pt>
              <c:pt idx="263">
                <c:v>44462</c:v>
              </c:pt>
              <c:pt idx="264">
                <c:v>44463</c:v>
              </c:pt>
              <c:pt idx="265">
                <c:v>44466</c:v>
              </c:pt>
              <c:pt idx="266">
                <c:v>44467</c:v>
              </c:pt>
              <c:pt idx="267">
                <c:v>44468</c:v>
              </c:pt>
              <c:pt idx="268">
                <c:v>44469</c:v>
              </c:pt>
              <c:pt idx="269">
                <c:v>44470</c:v>
              </c:pt>
              <c:pt idx="270">
                <c:v>44473</c:v>
              </c:pt>
              <c:pt idx="271">
                <c:v>44474</c:v>
              </c:pt>
              <c:pt idx="272">
                <c:v>44475</c:v>
              </c:pt>
              <c:pt idx="273">
                <c:v>44476</c:v>
              </c:pt>
              <c:pt idx="274">
                <c:v>44477</c:v>
              </c:pt>
              <c:pt idx="275">
                <c:v>44480</c:v>
              </c:pt>
              <c:pt idx="276">
                <c:v>44481</c:v>
              </c:pt>
              <c:pt idx="277">
                <c:v>44482</c:v>
              </c:pt>
              <c:pt idx="278">
                <c:v>44483</c:v>
              </c:pt>
              <c:pt idx="279">
                <c:v>44484</c:v>
              </c:pt>
              <c:pt idx="280">
                <c:v>44487</c:v>
              </c:pt>
              <c:pt idx="281">
                <c:v>44488</c:v>
              </c:pt>
              <c:pt idx="282">
                <c:v>44489</c:v>
              </c:pt>
              <c:pt idx="283">
                <c:v>44490</c:v>
              </c:pt>
              <c:pt idx="284">
                <c:v>44491</c:v>
              </c:pt>
              <c:pt idx="285">
                <c:v>44494</c:v>
              </c:pt>
              <c:pt idx="286">
                <c:v>44495</c:v>
              </c:pt>
              <c:pt idx="287">
                <c:v>44496</c:v>
              </c:pt>
              <c:pt idx="288">
                <c:v>44497</c:v>
              </c:pt>
              <c:pt idx="289">
                <c:v>44498</c:v>
              </c:pt>
              <c:pt idx="290">
                <c:v>44501</c:v>
              </c:pt>
              <c:pt idx="291">
                <c:v>44502</c:v>
              </c:pt>
              <c:pt idx="292">
                <c:v>44503</c:v>
              </c:pt>
              <c:pt idx="293">
                <c:v>44504</c:v>
              </c:pt>
              <c:pt idx="294">
                <c:v>44505</c:v>
              </c:pt>
              <c:pt idx="295">
                <c:v>44508</c:v>
              </c:pt>
              <c:pt idx="296">
                <c:v>44509</c:v>
              </c:pt>
              <c:pt idx="297">
                <c:v>44510</c:v>
              </c:pt>
              <c:pt idx="298">
                <c:v>44511</c:v>
              </c:pt>
              <c:pt idx="299">
                <c:v>44512</c:v>
              </c:pt>
              <c:pt idx="300">
                <c:v>44515</c:v>
              </c:pt>
              <c:pt idx="301">
                <c:v>44516</c:v>
              </c:pt>
              <c:pt idx="302">
                <c:v>44517</c:v>
              </c:pt>
              <c:pt idx="303">
                <c:v>44518</c:v>
              </c:pt>
              <c:pt idx="304">
                <c:v>44519</c:v>
              </c:pt>
              <c:pt idx="305">
                <c:v>44522</c:v>
              </c:pt>
              <c:pt idx="306">
                <c:v>44523</c:v>
              </c:pt>
              <c:pt idx="307">
                <c:v>44524</c:v>
              </c:pt>
              <c:pt idx="308">
                <c:v>44525</c:v>
              </c:pt>
              <c:pt idx="309">
                <c:v>44526</c:v>
              </c:pt>
              <c:pt idx="310">
                <c:v>44529</c:v>
              </c:pt>
              <c:pt idx="311">
                <c:v>44530</c:v>
              </c:pt>
              <c:pt idx="312">
                <c:v>44531</c:v>
              </c:pt>
              <c:pt idx="313">
                <c:v>44532</c:v>
              </c:pt>
              <c:pt idx="314">
                <c:v>44533</c:v>
              </c:pt>
              <c:pt idx="315">
                <c:v>44536</c:v>
              </c:pt>
              <c:pt idx="316">
                <c:v>44537</c:v>
              </c:pt>
              <c:pt idx="317">
                <c:v>44538</c:v>
              </c:pt>
              <c:pt idx="318">
                <c:v>44539</c:v>
              </c:pt>
              <c:pt idx="319">
                <c:v>44540</c:v>
              </c:pt>
              <c:pt idx="320">
                <c:v>44543</c:v>
              </c:pt>
              <c:pt idx="321">
                <c:v>44544</c:v>
              </c:pt>
              <c:pt idx="322">
                <c:v>44545</c:v>
              </c:pt>
              <c:pt idx="323">
                <c:v>44546</c:v>
              </c:pt>
              <c:pt idx="324">
                <c:v>44547</c:v>
              </c:pt>
              <c:pt idx="325">
                <c:v>44550</c:v>
              </c:pt>
              <c:pt idx="326">
                <c:v>44551</c:v>
              </c:pt>
              <c:pt idx="327">
                <c:v>44552</c:v>
              </c:pt>
              <c:pt idx="328">
                <c:v>44553</c:v>
              </c:pt>
              <c:pt idx="329">
                <c:v>44554</c:v>
              </c:pt>
              <c:pt idx="330">
                <c:v>44557</c:v>
              </c:pt>
              <c:pt idx="331">
                <c:v>44558</c:v>
              </c:pt>
              <c:pt idx="332">
                <c:v>44559</c:v>
              </c:pt>
              <c:pt idx="333">
                <c:v>44560</c:v>
              </c:pt>
              <c:pt idx="334">
                <c:v>44561</c:v>
              </c:pt>
              <c:pt idx="335">
                <c:v>44564</c:v>
              </c:pt>
              <c:pt idx="336">
                <c:v>44565</c:v>
              </c:pt>
              <c:pt idx="337">
                <c:v>44566</c:v>
              </c:pt>
              <c:pt idx="338">
                <c:v>44567</c:v>
              </c:pt>
              <c:pt idx="339">
                <c:v>44568</c:v>
              </c:pt>
              <c:pt idx="340">
                <c:v>44571</c:v>
              </c:pt>
              <c:pt idx="341">
                <c:v>44572</c:v>
              </c:pt>
              <c:pt idx="342">
                <c:v>44573</c:v>
              </c:pt>
              <c:pt idx="343">
                <c:v>44574</c:v>
              </c:pt>
              <c:pt idx="344">
                <c:v>44575</c:v>
              </c:pt>
              <c:pt idx="345">
                <c:v>44578</c:v>
              </c:pt>
              <c:pt idx="346">
                <c:v>44579</c:v>
              </c:pt>
              <c:pt idx="347">
                <c:v>44580</c:v>
              </c:pt>
              <c:pt idx="348">
                <c:v>44581</c:v>
              </c:pt>
              <c:pt idx="349">
                <c:v>44582</c:v>
              </c:pt>
              <c:pt idx="350">
                <c:v>44585</c:v>
              </c:pt>
              <c:pt idx="351">
                <c:v>44586</c:v>
              </c:pt>
              <c:pt idx="352">
                <c:v>44587</c:v>
              </c:pt>
              <c:pt idx="353">
                <c:v>44588</c:v>
              </c:pt>
              <c:pt idx="354">
                <c:v>44589</c:v>
              </c:pt>
              <c:pt idx="355">
                <c:v>44592</c:v>
              </c:pt>
              <c:pt idx="356">
                <c:v>44593</c:v>
              </c:pt>
              <c:pt idx="357">
                <c:v>44594</c:v>
              </c:pt>
              <c:pt idx="358">
                <c:v>44595</c:v>
              </c:pt>
              <c:pt idx="359">
                <c:v>44596</c:v>
              </c:pt>
              <c:pt idx="360">
                <c:v>44599</c:v>
              </c:pt>
              <c:pt idx="361">
                <c:v>44600</c:v>
              </c:pt>
              <c:pt idx="362">
                <c:v>44601</c:v>
              </c:pt>
              <c:pt idx="363">
                <c:v>44602</c:v>
              </c:pt>
              <c:pt idx="364">
                <c:v>44603</c:v>
              </c:pt>
              <c:pt idx="365">
                <c:v>44606</c:v>
              </c:pt>
              <c:pt idx="366">
                <c:v>44607</c:v>
              </c:pt>
              <c:pt idx="367">
                <c:v>44608</c:v>
              </c:pt>
              <c:pt idx="368">
                <c:v>44609</c:v>
              </c:pt>
              <c:pt idx="369">
                <c:v>44610</c:v>
              </c:pt>
              <c:pt idx="370">
                <c:v>44613</c:v>
              </c:pt>
              <c:pt idx="371">
                <c:v>44614</c:v>
              </c:pt>
              <c:pt idx="372">
                <c:v>44615</c:v>
              </c:pt>
              <c:pt idx="373">
                <c:v>44616</c:v>
              </c:pt>
              <c:pt idx="374">
                <c:v>44617</c:v>
              </c:pt>
              <c:pt idx="375">
                <c:v>44620</c:v>
              </c:pt>
              <c:pt idx="376">
                <c:v>44621</c:v>
              </c:pt>
              <c:pt idx="377">
                <c:v>44622</c:v>
              </c:pt>
              <c:pt idx="378">
                <c:v>44623</c:v>
              </c:pt>
              <c:pt idx="379">
                <c:v>44624</c:v>
              </c:pt>
              <c:pt idx="380">
                <c:v>44627</c:v>
              </c:pt>
              <c:pt idx="381">
                <c:v>44628</c:v>
              </c:pt>
              <c:pt idx="382">
                <c:v>44629</c:v>
              </c:pt>
              <c:pt idx="383">
                <c:v>44630</c:v>
              </c:pt>
              <c:pt idx="384">
                <c:v>44631</c:v>
              </c:pt>
              <c:pt idx="385">
                <c:v>44634</c:v>
              </c:pt>
              <c:pt idx="386">
                <c:v>44635</c:v>
              </c:pt>
              <c:pt idx="387">
                <c:v>44636</c:v>
              </c:pt>
              <c:pt idx="388">
                <c:v>44637</c:v>
              </c:pt>
              <c:pt idx="389">
                <c:v>44638</c:v>
              </c:pt>
              <c:pt idx="390">
                <c:v>44641</c:v>
              </c:pt>
              <c:pt idx="391">
                <c:v>44642</c:v>
              </c:pt>
              <c:pt idx="392">
                <c:v>44643</c:v>
              </c:pt>
              <c:pt idx="393">
                <c:v>44644</c:v>
              </c:pt>
              <c:pt idx="394">
                <c:v>44645</c:v>
              </c:pt>
              <c:pt idx="395">
                <c:v>44648</c:v>
              </c:pt>
              <c:pt idx="396">
                <c:v>44649</c:v>
              </c:pt>
              <c:pt idx="397">
                <c:v>44650</c:v>
              </c:pt>
              <c:pt idx="398">
                <c:v>44651</c:v>
              </c:pt>
              <c:pt idx="399">
                <c:v>44652</c:v>
              </c:pt>
              <c:pt idx="400">
                <c:v>44655</c:v>
              </c:pt>
              <c:pt idx="401">
                <c:v>44656</c:v>
              </c:pt>
              <c:pt idx="402">
                <c:v>44657</c:v>
              </c:pt>
              <c:pt idx="403">
                <c:v>44658</c:v>
              </c:pt>
              <c:pt idx="404">
                <c:v>44659</c:v>
              </c:pt>
              <c:pt idx="405">
                <c:v>44662</c:v>
              </c:pt>
              <c:pt idx="406">
                <c:v>44663</c:v>
              </c:pt>
              <c:pt idx="407">
                <c:v>44664</c:v>
              </c:pt>
              <c:pt idx="408">
                <c:v>44665</c:v>
              </c:pt>
              <c:pt idx="409">
                <c:v>44666</c:v>
              </c:pt>
              <c:pt idx="410">
                <c:v>44669</c:v>
              </c:pt>
              <c:pt idx="411">
                <c:v>44670</c:v>
              </c:pt>
              <c:pt idx="412">
                <c:v>44671</c:v>
              </c:pt>
              <c:pt idx="413">
                <c:v>44672</c:v>
              </c:pt>
              <c:pt idx="414">
                <c:v>44673</c:v>
              </c:pt>
              <c:pt idx="415">
                <c:v>44676</c:v>
              </c:pt>
              <c:pt idx="416">
                <c:v>44677</c:v>
              </c:pt>
              <c:pt idx="417">
                <c:v>44678</c:v>
              </c:pt>
              <c:pt idx="418">
                <c:v>44679</c:v>
              </c:pt>
              <c:pt idx="419">
                <c:v>44680</c:v>
              </c:pt>
              <c:pt idx="420">
                <c:v>44683</c:v>
              </c:pt>
              <c:pt idx="421">
                <c:v>44684</c:v>
              </c:pt>
              <c:pt idx="422">
                <c:v>44685</c:v>
              </c:pt>
              <c:pt idx="423">
                <c:v>44686</c:v>
              </c:pt>
              <c:pt idx="424">
                <c:v>44687</c:v>
              </c:pt>
              <c:pt idx="425">
                <c:v>44690</c:v>
              </c:pt>
              <c:pt idx="426">
                <c:v>44691</c:v>
              </c:pt>
              <c:pt idx="427">
                <c:v>44692</c:v>
              </c:pt>
              <c:pt idx="428">
                <c:v>44693</c:v>
              </c:pt>
              <c:pt idx="429">
                <c:v>44694</c:v>
              </c:pt>
              <c:pt idx="430">
                <c:v>44697</c:v>
              </c:pt>
              <c:pt idx="431">
                <c:v>44698</c:v>
              </c:pt>
              <c:pt idx="432">
                <c:v>44699</c:v>
              </c:pt>
              <c:pt idx="433">
                <c:v>44700</c:v>
              </c:pt>
              <c:pt idx="434">
                <c:v>44701</c:v>
              </c:pt>
              <c:pt idx="435">
                <c:v>44704</c:v>
              </c:pt>
              <c:pt idx="436">
                <c:v>44705</c:v>
              </c:pt>
              <c:pt idx="437">
                <c:v>44706</c:v>
              </c:pt>
              <c:pt idx="438">
                <c:v>44707</c:v>
              </c:pt>
              <c:pt idx="439">
                <c:v>44708</c:v>
              </c:pt>
              <c:pt idx="440">
                <c:v>44711</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44732</c:v>
              </c:pt>
              <c:pt idx="456">
                <c:v>44733</c:v>
              </c:pt>
              <c:pt idx="457">
                <c:v>44734</c:v>
              </c:pt>
              <c:pt idx="458">
                <c:v>44735</c:v>
              </c:pt>
              <c:pt idx="459">
                <c:v>44736</c:v>
              </c:pt>
              <c:pt idx="460">
                <c:v>44739</c:v>
              </c:pt>
              <c:pt idx="461">
                <c:v>44740</c:v>
              </c:pt>
              <c:pt idx="462">
                <c:v>44741</c:v>
              </c:pt>
              <c:pt idx="463">
                <c:v>44742</c:v>
              </c:pt>
              <c:pt idx="464">
                <c:v>44743</c:v>
              </c:pt>
              <c:pt idx="465">
                <c:v>44746</c:v>
              </c:pt>
              <c:pt idx="466">
                <c:v>44747</c:v>
              </c:pt>
              <c:pt idx="467">
                <c:v>44748</c:v>
              </c:pt>
              <c:pt idx="468">
                <c:v>44749</c:v>
              </c:pt>
              <c:pt idx="469">
                <c:v>44750</c:v>
              </c:pt>
              <c:pt idx="470">
                <c:v>44753</c:v>
              </c:pt>
              <c:pt idx="471">
                <c:v>44754</c:v>
              </c:pt>
              <c:pt idx="472">
                <c:v>44755</c:v>
              </c:pt>
              <c:pt idx="473">
                <c:v>44756</c:v>
              </c:pt>
              <c:pt idx="474">
                <c:v>44757</c:v>
              </c:pt>
              <c:pt idx="475">
                <c:v>44760</c:v>
              </c:pt>
              <c:pt idx="476">
                <c:v>44761</c:v>
              </c:pt>
              <c:pt idx="477">
                <c:v>44762</c:v>
              </c:pt>
              <c:pt idx="478">
                <c:v>44763</c:v>
              </c:pt>
              <c:pt idx="479">
                <c:v>44764</c:v>
              </c:pt>
              <c:pt idx="480">
                <c:v>44767</c:v>
              </c:pt>
              <c:pt idx="481">
                <c:v>44768</c:v>
              </c:pt>
              <c:pt idx="482">
                <c:v>44769</c:v>
              </c:pt>
              <c:pt idx="483">
                <c:v>44770</c:v>
              </c:pt>
              <c:pt idx="484">
                <c:v>44771</c:v>
              </c:pt>
              <c:pt idx="485">
                <c:v>44774</c:v>
              </c:pt>
              <c:pt idx="486">
                <c:v>44775</c:v>
              </c:pt>
              <c:pt idx="487">
                <c:v>44776</c:v>
              </c:pt>
              <c:pt idx="488">
                <c:v>44777</c:v>
              </c:pt>
              <c:pt idx="489">
                <c:v>44778</c:v>
              </c:pt>
              <c:pt idx="490">
                <c:v>44781</c:v>
              </c:pt>
              <c:pt idx="491">
                <c:v>44782</c:v>
              </c:pt>
              <c:pt idx="492">
                <c:v>44783</c:v>
              </c:pt>
              <c:pt idx="493">
                <c:v>44784</c:v>
              </c:pt>
              <c:pt idx="494">
                <c:v>44785</c:v>
              </c:pt>
              <c:pt idx="495">
                <c:v>44788</c:v>
              </c:pt>
              <c:pt idx="496">
                <c:v>44789</c:v>
              </c:pt>
              <c:pt idx="497">
                <c:v>44790</c:v>
              </c:pt>
              <c:pt idx="498">
                <c:v>44791</c:v>
              </c:pt>
              <c:pt idx="499">
                <c:v>44792</c:v>
              </c:pt>
              <c:pt idx="500">
                <c:v>44795</c:v>
              </c:pt>
              <c:pt idx="501">
                <c:v>44796</c:v>
              </c:pt>
              <c:pt idx="502">
                <c:v>44797</c:v>
              </c:pt>
              <c:pt idx="503">
                <c:v>44798</c:v>
              </c:pt>
              <c:pt idx="504">
                <c:v>44799</c:v>
              </c:pt>
              <c:pt idx="505">
                <c:v>44802</c:v>
              </c:pt>
              <c:pt idx="506">
                <c:v>44803</c:v>
              </c:pt>
              <c:pt idx="507">
                <c:v>44804</c:v>
              </c:pt>
              <c:pt idx="508">
                <c:v>44805</c:v>
              </c:pt>
              <c:pt idx="509">
                <c:v>44806</c:v>
              </c:pt>
              <c:pt idx="510">
                <c:v>44809</c:v>
              </c:pt>
              <c:pt idx="511">
                <c:v>44810</c:v>
              </c:pt>
              <c:pt idx="512">
                <c:v>44811</c:v>
              </c:pt>
              <c:pt idx="513">
                <c:v>44812</c:v>
              </c:pt>
              <c:pt idx="514">
                <c:v>44813</c:v>
              </c:pt>
              <c:pt idx="515">
                <c:v>44816</c:v>
              </c:pt>
              <c:pt idx="516">
                <c:v>44817</c:v>
              </c:pt>
              <c:pt idx="517">
                <c:v>44818</c:v>
              </c:pt>
              <c:pt idx="518">
                <c:v>44819</c:v>
              </c:pt>
              <c:pt idx="519">
                <c:v>44820</c:v>
              </c:pt>
              <c:pt idx="520">
                <c:v>44823</c:v>
              </c:pt>
              <c:pt idx="521">
                <c:v>44824</c:v>
              </c:pt>
              <c:pt idx="522">
                <c:v>44825</c:v>
              </c:pt>
              <c:pt idx="523">
                <c:v>44826</c:v>
              </c:pt>
              <c:pt idx="524">
                <c:v>44827</c:v>
              </c:pt>
              <c:pt idx="525">
                <c:v>44830</c:v>
              </c:pt>
              <c:pt idx="526">
                <c:v>44831</c:v>
              </c:pt>
              <c:pt idx="527">
                <c:v>44832</c:v>
              </c:pt>
              <c:pt idx="528">
                <c:v>44833</c:v>
              </c:pt>
              <c:pt idx="529">
                <c:v>44834</c:v>
              </c:pt>
              <c:pt idx="530">
                <c:v>44837</c:v>
              </c:pt>
              <c:pt idx="531">
                <c:v>44838</c:v>
              </c:pt>
              <c:pt idx="532">
                <c:v>44839</c:v>
              </c:pt>
              <c:pt idx="533">
                <c:v>44840</c:v>
              </c:pt>
              <c:pt idx="534">
                <c:v>44841</c:v>
              </c:pt>
              <c:pt idx="535">
                <c:v>44844</c:v>
              </c:pt>
              <c:pt idx="536">
                <c:v>44845</c:v>
              </c:pt>
              <c:pt idx="537">
                <c:v>44846</c:v>
              </c:pt>
              <c:pt idx="538">
                <c:v>44847</c:v>
              </c:pt>
              <c:pt idx="539">
                <c:v>44848</c:v>
              </c:pt>
              <c:pt idx="540">
                <c:v>44851</c:v>
              </c:pt>
              <c:pt idx="541">
                <c:v>44852</c:v>
              </c:pt>
              <c:pt idx="542">
                <c:v>44853</c:v>
              </c:pt>
              <c:pt idx="543">
                <c:v>44854</c:v>
              </c:pt>
              <c:pt idx="544">
                <c:v>44855</c:v>
              </c:pt>
              <c:pt idx="545">
                <c:v>44858</c:v>
              </c:pt>
              <c:pt idx="546">
                <c:v>44859</c:v>
              </c:pt>
              <c:pt idx="547">
                <c:v>44860</c:v>
              </c:pt>
              <c:pt idx="548">
                <c:v>44861</c:v>
              </c:pt>
              <c:pt idx="549">
                <c:v>44862</c:v>
              </c:pt>
              <c:pt idx="550">
                <c:v>44865</c:v>
              </c:pt>
              <c:pt idx="551">
                <c:v>44866</c:v>
              </c:pt>
              <c:pt idx="552">
                <c:v>44867</c:v>
              </c:pt>
              <c:pt idx="553">
                <c:v>44868</c:v>
              </c:pt>
              <c:pt idx="554">
                <c:v>44869</c:v>
              </c:pt>
              <c:pt idx="555">
                <c:v>44872</c:v>
              </c:pt>
              <c:pt idx="556">
                <c:v>44873</c:v>
              </c:pt>
              <c:pt idx="557">
                <c:v>44874</c:v>
              </c:pt>
              <c:pt idx="558">
                <c:v>44875</c:v>
              </c:pt>
              <c:pt idx="559">
                <c:v>44876</c:v>
              </c:pt>
              <c:pt idx="560">
                <c:v>44879</c:v>
              </c:pt>
              <c:pt idx="561">
                <c:v>44880</c:v>
              </c:pt>
              <c:pt idx="562">
                <c:v>44881</c:v>
              </c:pt>
              <c:pt idx="563">
                <c:v>44882</c:v>
              </c:pt>
              <c:pt idx="564">
                <c:v>44883</c:v>
              </c:pt>
              <c:pt idx="565">
                <c:v>44886</c:v>
              </c:pt>
              <c:pt idx="566">
                <c:v>44887</c:v>
              </c:pt>
              <c:pt idx="567">
                <c:v>44888</c:v>
              </c:pt>
              <c:pt idx="568">
                <c:v>44889</c:v>
              </c:pt>
              <c:pt idx="569">
                <c:v>44890</c:v>
              </c:pt>
              <c:pt idx="570">
                <c:v>44893</c:v>
              </c:pt>
              <c:pt idx="571">
                <c:v>44894</c:v>
              </c:pt>
              <c:pt idx="572">
                <c:v>44895</c:v>
              </c:pt>
              <c:pt idx="573">
                <c:v>44896</c:v>
              </c:pt>
              <c:pt idx="574">
                <c:v>44897</c:v>
              </c:pt>
              <c:pt idx="575">
                <c:v>44900</c:v>
              </c:pt>
              <c:pt idx="576">
                <c:v>44901</c:v>
              </c:pt>
              <c:pt idx="577">
                <c:v>44902</c:v>
              </c:pt>
              <c:pt idx="578">
                <c:v>44903</c:v>
              </c:pt>
              <c:pt idx="579">
                <c:v>44904</c:v>
              </c:pt>
              <c:pt idx="580">
                <c:v>44907</c:v>
              </c:pt>
              <c:pt idx="581">
                <c:v>44908</c:v>
              </c:pt>
              <c:pt idx="582">
                <c:v>44909</c:v>
              </c:pt>
              <c:pt idx="583">
                <c:v>44910</c:v>
              </c:pt>
              <c:pt idx="584">
                <c:v>44911</c:v>
              </c:pt>
              <c:pt idx="585">
                <c:v>44914</c:v>
              </c:pt>
              <c:pt idx="586">
                <c:v>44915</c:v>
              </c:pt>
              <c:pt idx="587">
                <c:v>44916</c:v>
              </c:pt>
              <c:pt idx="588">
                <c:v>44917</c:v>
              </c:pt>
              <c:pt idx="589">
                <c:v>44918</c:v>
              </c:pt>
              <c:pt idx="590">
                <c:v>44921</c:v>
              </c:pt>
              <c:pt idx="591">
                <c:v>44922</c:v>
              </c:pt>
              <c:pt idx="592">
                <c:v>44923</c:v>
              </c:pt>
              <c:pt idx="593">
                <c:v>44924</c:v>
              </c:pt>
              <c:pt idx="594">
                <c:v>44925</c:v>
              </c:pt>
              <c:pt idx="595">
                <c:v>44928</c:v>
              </c:pt>
              <c:pt idx="596">
                <c:v>44929</c:v>
              </c:pt>
              <c:pt idx="597">
                <c:v>44930</c:v>
              </c:pt>
              <c:pt idx="598">
                <c:v>44931</c:v>
              </c:pt>
              <c:pt idx="599">
                <c:v>44932</c:v>
              </c:pt>
              <c:pt idx="600">
                <c:v>44935</c:v>
              </c:pt>
              <c:pt idx="601">
                <c:v>44936</c:v>
              </c:pt>
              <c:pt idx="602">
                <c:v>44937</c:v>
              </c:pt>
              <c:pt idx="603">
                <c:v>44938</c:v>
              </c:pt>
              <c:pt idx="604">
                <c:v>44939</c:v>
              </c:pt>
              <c:pt idx="605">
                <c:v>44942</c:v>
              </c:pt>
              <c:pt idx="606">
                <c:v>44943</c:v>
              </c:pt>
              <c:pt idx="607">
                <c:v>44944</c:v>
              </c:pt>
              <c:pt idx="608">
                <c:v>44945</c:v>
              </c:pt>
              <c:pt idx="609">
                <c:v>44946</c:v>
              </c:pt>
              <c:pt idx="610">
                <c:v>44949</c:v>
              </c:pt>
              <c:pt idx="611">
                <c:v>44950</c:v>
              </c:pt>
              <c:pt idx="612">
                <c:v>44951</c:v>
              </c:pt>
              <c:pt idx="613">
                <c:v>44952</c:v>
              </c:pt>
              <c:pt idx="614">
                <c:v>44953</c:v>
              </c:pt>
              <c:pt idx="615">
                <c:v>44956</c:v>
              </c:pt>
              <c:pt idx="616">
                <c:v>44957</c:v>
              </c:pt>
              <c:pt idx="617">
                <c:v>44958</c:v>
              </c:pt>
              <c:pt idx="618">
                <c:v>44959</c:v>
              </c:pt>
              <c:pt idx="619">
                <c:v>44960</c:v>
              </c:pt>
              <c:pt idx="620">
                <c:v>44963</c:v>
              </c:pt>
              <c:pt idx="621">
                <c:v>44964</c:v>
              </c:pt>
              <c:pt idx="622">
                <c:v>44965</c:v>
              </c:pt>
              <c:pt idx="623">
                <c:v>44966</c:v>
              </c:pt>
              <c:pt idx="624">
                <c:v>44967</c:v>
              </c:pt>
              <c:pt idx="625">
                <c:v>44970</c:v>
              </c:pt>
              <c:pt idx="626">
                <c:v>44971</c:v>
              </c:pt>
              <c:pt idx="627">
                <c:v>44972</c:v>
              </c:pt>
              <c:pt idx="628">
                <c:v>44973</c:v>
              </c:pt>
              <c:pt idx="629">
                <c:v>44974</c:v>
              </c:pt>
              <c:pt idx="630">
                <c:v>44977</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45023</c:v>
              </c:pt>
              <c:pt idx="665">
                <c:v>45026</c:v>
              </c:pt>
              <c:pt idx="666">
                <c:v>45027</c:v>
              </c:pt>
              <c:pt idx="667">
                <c:v>45028</c:v>
              </c:pt>
              <c:pt idx="668">
                <c:v>45029</c:v>
              </c:pt>
              <c:pt idx="669">
                <c:v>45030</c:v>
              </c:pt>
              <c:pt idx="670">
                <c:v>45033</c:v>
              </c:pt>
              <c:pt idx="671">
                <c:v>45034</c:v>
              </c:pt>
              <c:pt idx="672">
                <c:v>45035</c:v>
              </c:pt>
              <c:pt idx="673">
                <c:v>45036</c:v>
              </c:pt>
              <c:pt idx="674">
                <c:v>45037</c:v>
              </c:pt>
              <c:pt idx="675">
                <c:v>45040</c:v>
              </c:pt>
              <c:pt idx="676">
                <c:v>45041</c:v>
              </c:pt>
              <c:pt idx="677">
                <c:v>45042</c:v>
              </c:pt>
              <c:pt idx="678">
                <c:v>45043</c:v>
              </c:pt>
              <c:pt idx="679">
                <c:v>45044</c:v>
              </c:pt>
              <c:pt idx="680">
                <c:v>45047</c:v>
              </c:pt>
              <c:pt idx="681">
                <c:v>45048</c:v>
              </c:pt>
              <c:pt idx="682">
                <c:v>45049</c:v>
              </c:pt>
              <c:pt idx="683">
                <c:v>45050</c:v>
              </c:pt>
              <c:pt idx="684">
                <c:v>45051</c:v>
              </c:pt>
              <c:pt idx="685">
                <c:v>45054</c:v>
              </c:pt>
              <c:pt idx="686">
                <c:v>45055</c:v>
              </c:pt>
              <c:pt idx="687">
                <c:v>45056</c:v>
              </c:pt>
              <c:pt idx="688">
                <c:v>45057</c:v>
              </c:pt>
              <c:pt idx="689">
                <c:v>45058</c:v>
              </c:pt>
              <c:pt idx="690">
                <c:v>45061</c:v>
              </c:pt>
              <c:pt idx="691">
                <c:v>45062</c:v>
              </c:pt>
              <c:pt idx="692">
                <c:v>45063</c:v>
              </c:pt>
              <c:pt idx="693">
                <c:v>45064</c:v>
              </c:pt>
              <c:pt idx="694">
                <c:v>45065</c:v>
              </c:pt>
              <c:pt idx="695">
                <c:v>45068</c:v>
              </c:pt>
              <c:pt idx="696">
                <c:v>45069</c:v>
              </c:pt>
              <c:pt idx="697">
                <c:v>45070</c:v>
              </c:pt>
              <c:pt idx="698">
                <c:v>45071</c:v>
              </c:pt>
              <c:pt idx="699">
                <c:v>45072</c:v>
              </c:pt>
              <c:pt idx="700">
                <c:v>45075</c:v>
              </c:pt>
              <c:pt idx="701">
                <c:v>45076</c:v>
              </c:pt>
              <c:pt idx="702">
                <c:v>45077</c:v>
              </c:pt>
              <c:pt idx="703">
                <c:v>45078</c:v>
              </c:pt>
              <c:pt idx="704">
                <c:v>45079</c:v>
              </c:pt>
              <c:pt idx="705">
                <c:v>45082</c:v>
              </c:pt>
              <c:pt idx="706">
                <c:v>45083</c:v>
              </c:pt>
              <c:pt idx="707">
                <c:v>45084</c:v>
              </c:pt>
              <c:pt idx="708">
                <c:v>45085</c:v>
              </c:pt>
              <c:pt idx="709">
                <c:v>45086</c:v>
              </c:pt>
              <c:pt idx="710">
                <c:v>45089</c:v>
              </c:pt>
              <c:pt idx="711">
                <c:v>45090</c:v>
              </c:pt>
              <c:pt idx="712">
                <c:v>45091</c:v>
              </c:pt>
              <c:pt idx="713">
                <c:v>45092</c:v>
              </c:pt>
              <c:pt idx="714">
                <c:v>45093</c:v>
              </c:pt>
              <c:pt idx="715">
                <c:v>45096</c:v>
              </c:pt>
              <c:pt idx="716">
                <c:v>45097</c:v>
              </c:pt>
              <c:pt idx="717">
                <c:v>45098</c:v>
              </c:pt>
              <c:pt idx="718">
                <c:v>45099</c:v>
              </c:pt>
              <c:pt idx="719">
                <c:v>45100</c:v>
              </c:pt>
              <c:pt idx="720">
                <c:v>45103</c:v>
              </c:pt>
              <c:pt idx="721">
                <c:v>45104</c:v>
              </c:pt>
              <c:pt idx="722">
                <c:v>45105</c:v>
              </c:pt>
              <c:pt idx="723">
                <c:v>45106</c:v>
              </c:pt>
              <c:pt idx="724">
                <c:v>45107</c:v>
              </c:pt>
              <c:pt idx="725">
                <c:v>45110</c:v>
              </c:pt>
              <c:pt idx="726">
                <c:v>45111</c:v>
              </c:pt>
              <c:pt idx="727">
                <c:v>45112</c:v>
              </c:pt>
              <c:pt idx="728">
                <c:v>45113</c:v>
              </c:pt>
              <c:pt idx="729">
                <c:v>45114</c:v>
              </c:pt>
              <c:pt idx="730">
                <c:v>45117</c:v>
              </c:pt>
              <c:pt idx="731">
                <c:v>45118</c:v>
              </c:pt>
              <c:pt idx="732">
                <c:v>45119</c:v>
              </c:pt>
              <c:pt idx="733">
                <c:v>45120</c:v>
              </c:pt>
              <c:pt idx="734">
                <c:v>45121</c:v>
              </c:pt>
              <c:pt idx="735">
                <c:v>45124</c:v>
              </c:pt>
              <c:pt idx="736">
                <c:v>45125</c:v>
              </c:pt>
              <c:pt idx="737">
                <c:v>45126</c:v>
              </c:pt>
              <c:pt idx="738">
                <c:v>45127</c:v>
              </c:pt>
              <c:pt idx="739">
                <c:v>45128</c:v>
              </c:pt>
              <c:pt idx="740">
                <c:v>45131</c:v>
              </c:pt>
              <c:pt idx="741">
                <c:v>45132</c:v>
              </c:pt>
              <c:pt idx="742">
                <c:v>45133</c:v>
              </c:pt>
              <c:pt idx="743">
                <c:v>45134</c:v>
              </c:pt>
              <c:pt idx="744">
                <c:v>45135</c:v>
              </c:pt>
              <c:pt idx="745">
                <c:v>45138</c:v>
              </c:pt>
              <c:pt idx="746">
                <c:v>45139</c:v>
              </c:pt>
              <c:pt idx="747">
                <c:v>45140</c:v>
              </c:pt>
              <c:pt idx="748">
                <c:v>45141</c:v>
              </c:pt>
              <c:pt idx="749">
                <c:v>45142</c:v>
              </c:pt>
              <c:pt idx="750">
                <c:v>45145</c:v>
              </c:pt>
              <c:pt idx="751">
                <c:v>45146</c:v>
              </c:pt>
              <c:pt idx="752">
                <c:v>45147</c:v>
              </c:pt>
              <c:pt idx="753">
                <c:v>45148</c:v>
              </c:pt>
              <c:pt idx="754">
                <c:v>45149</c:v>
              </c:pt>
              <c:pt idx="755">
                <c:v>45152</c:v>
              </c:pt>
              <c:pt idx="756">
                <c:v>45153</c:v>
              </c:pt>
              <c:pt idx="757">
                <c:v>45154</c:v>
              </c:pt>
              <c:pt idx="758">
                <c:v>45155</c:v>
              </c:pt>
              <c:pt idx="759">
                <c:v>45156</c:v>
              </c:pt>
              <c:pt idx="760">
                <c:v>45159</c:v>
              </c:pt>
              <c:pt idx="761">
                <c:v>45160</c:v>
              </c:pt>
              <c:pt idx="762">
                <c:v>45161</c:v>
              </c:pt>
              <c:pt idx="763">
                <c:v>45162</c:v>
              </c:pt>
              <c:pt idx="764">
                <c:v>45163</c:v>
              </c:pt>
              <c:pt idx="765">
                <c:v>45166</c:v>
              </c:pt>
              <c:pt idx="766">
                <c:v>45167</c:v>
              </c:pt>
              <c:pt idx="767">
                <c:v>45168</c:v>
              </c:pt>
              <c:pt idx="768">
                <c:v>45169</c:v>
              </c:pt>
              <c:pt idx="769">
                <c:v>45170</c:v>
              </c:pt>
              <c:pt idx="770">
                <c:v>45173</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45208</c:v>
              </c:pt>
              <c:pt idx="796">
                <c:v>45209</c:v>
              </c:pt>
              <c:pt idx="797">
                <c:v>45210</c:v>
              </c:pt>
              <c:pt idx="798">
                <c:v>45211</c:v>
              </c:pt>
              <c:pt idx="799">
                <c:v>45212</c:v>
              </c:pt>
              <c:pt idx="800">
                <c:v>45215</c:v>
              </c:pt>
              <c:pt idx="801">
                <c:v>45216</c:v>
              </c:pt>
              <c:pt idx="802">
                <c:v>45217</c:v>
              </c:pt>
              <c:pt idx="803">
                <c:v>45218</c:v>
              </c:pt>
              <c:pt idx="804">
                <c:v>45219</c:v>
              </c:pt>
              <c:pt idx="805">
                <c:v>45222</c:v>
              </c:pt>
              <c:pt idx="806">
                <c:v>45223</c:v>
              </c:pt>
              <c:pt idx="807">
                <c:v>45224</c:v>
              </c:pt>
              <c:pt idx="808">
                <c:v>45225</c:v>
              </c:pt>
              <c:pt idx="809">
                <c:v>45226</c:v>
              </c:pt>
              <c:pt idx="810">
                <c:v>45229</c:v>
              </c:pt>
              <c:pt idx="811">
                <c:v>45230</c:v>
              </c:pt>
              <c:pt idx="812">
                <c:v>45231</c:v>
              </c:pt>
              <c:pt idx="813">
                <c:v>45232</c:v>
              </c:pt>
              <c:pt idx="814">
                <c:v>45233</c:v>
              </c:pt>
              <c:pt idx="815">
                <c:v>45236</c:v>
              </c:pt>
              <c:pt idx="816">
                <c:v>45237</c:v>
              </c:pt>
              <c:pt idx="817">
                <c:v>45238</c:v>
              </c:pt>
              <c:pt idx="818">
                <c:v>45239</c:v>
              </c:pt>
              <c:pt idx="819">
                <c:v>45240</c:v>
              </c:pt>
              <c:pt idx="820">
                <c:v>45243</c:v>
              </c:pt>
              <c:pt idx="821">
                <c:v>45244</c:v>
              </c:pt>
              <c:pt idx="822">
                <c:v>45245</c:v>
              </c:pt>
              <c:pt idx="823">
                <c:v>45246</c:v>
              </c:pt>
              <c:pt idx="824">
                <c:v>45247</c:v>
              </c:pt>
              <c:pt idx="825">
                <c:v>45250</c:v>
              </c:pt>
              <c:pt idx="826">
                <c:v>45251</c:v>
              </c:pt>
              <c:pt idx="827">
                <c:v>45252</c:v>
              </c:pt>
              <c:pt idx="828">
                <c:v>45253</c:v>
              </c:pt>
              <c:pt idx="829">
                <c:v>45254</c:v>
              </c:pt>
              <c:pt idx="830">
                <c:v>45257</c:v>
              </c:pt>
              <c:pt idx="831">
                <c:v>45258</c:v>
              </c:pt>
              <c:pt idx="832">
                <c:v>45259</c:v>
              </c:pt>
              <c:pt idx="833">
                <c:v>45260</c:v>
              </c:pt>
              <c:pt idx="834">
                <c:v>45261</c:v>
              </c:pt>
              <c:pt idx="835">
                <c:v>45264</c:v>
              </c:pt>
              <c:pt idx="836">
                <c:v>45265</c:v>
              </c:pt>
              <c:pt idx="837">
                <c:v>45266</c:v>
              </c:pt>
              <c:pt idx="838">
                <c:v>45267</c:v>
              </c:pt>
              <c:pt idx="839">
                <c:v>45268</c:v>
              </c:pt>
              <c:pt idx="840">
                <c:v>45271</c:v>
              </c:pt>
              <c:pt idx="841">
                <c:v>45272</c:v>
              </c:pt>
              <c:pt idx="842">
                <c:v>45273</c:v>
              </c:pt>
              <c:pt idx="843">
                <c:v>45274</c:v>
              </c:pt>
              <c:pt idx="844">
                <c:v>45275</c:v>
              </c:pt>
              <c:pt idx="845">
                <c:v>45278</c:v>
              </c:pt>
              <c:pt idx="846">
                <c:v>45279</c:v>
              </c:pt>
              <c:pt idx="847">
                <c:v>45280</c:v>
              </c:pt>
              <c:pt idx="848">
                <c:v>45281</c:v>
              </c:pt>
              <c:pt idx="849">
                <c:v>45282</c:v>
              </c:pt>
              <c:pt idx="850">
                <c:v>45285</c:v>
              </c:pt>
              <c:pt idx="851">
                <c:v>45286</c:v>
              </c:pt>
              <c:pt idx="852">
                <c:v>45287</c:v>
              </c:pt>
              <c:pt idx="853">
                <c:v>45288</c:v>
              </c:pt>
              <c:pt idx="854">
                <c:v>45289</c:v>
              </c:pt>
              <c:pt idx="855">
                <c:v>45292</c:v>
              </c:pt>
              <c:pt idx="856">
                <c:v>45293</c:v>
              </c:pt>
              <c:pt idx="857">
                <c:v>45294</c:v>
              </c:pt>
              <c:pt idx="858">
                <c:v>45295</c:v>
              </c:pt>
              <c:pt idx="859">
                <c:v>45296</c:v>
              </c:pt>
              <c:pt idx="860">
                <c:v>45299</c:v>
              </c:pt>
              <c:pt idx="861">
                <c:v>45300</c:v>
              </c:pt>
              <c:pt idx="862">
                <c:v>45301</c:v>
              </c:pt>
              <c:pt idx="863">
                <c:v>45302</c:v>
              </c:pt>
              <c:pt idx="864">
                <c:v>45303</c:v>
              </c:pt>
              <c:pt idx="865">
                <c:v>45306</c:v>
              </c:pt>
              <c:pt idx="866">
                <c:v>45307</c:v>
              </c:pt>
              <c:pt idx="867">
                <c:v>45308</c:v>
              </c:pt>
              <c:pt idx="868">
                <c:v>45309</c:v>
              </c:pt>
              <c:pt idx="869">
                <c:v>45310</c:v>
              </c:pt>
              <c:pt idx="870">
                <c:v>45313</c:v>
              </c:pt>
              <c:pt idx="871">
                <c:v>45314</c:v>
              </c:pt>
              <c:pt idx="872">
                <c:v>45315</c:v>
              </c:pt>
              <c:pt idx="873">
                <c:v>45316</c:v>
              </c:pt>
              <c:pt idx="874">
                <c:v>45317</c:v>
              </c:pt>
              <c:pt idx="875">
                <c:v>45320</c:v>
              </c:pt>
              <c:pt idx="876">
                <c:v>45321</c:v>
              </c:pt>
              <c:pt idx="877">
                <c:v>45322</c:v>
              </c:pt>
              <c:pt idx="878">
                <c:v>45323</c:v>
              </c:pt>
              <c:pt idx="879">
                <c:v>45324</c:v>
              </c:pt>
              <c:pt idx="880">
                <c:v>45327</c:v>
              </c:pt>
              <c:pt idx="881">
                <c:v>45328</c:v>
              </c:pt>
              <c:pt idx="882">
                <c:v>45329</c:v>
              </c:pt>
              <c:pt idx="883">
                <c:v>45330</c:v>
              </c:pt>
              <c:pt idx="884">
                <c:v>45331</c:v>
              </c:pt>
              <c:pt idx="885">
                <c:v>45334</c:v>
              </c:pt>
              <c:pt idx="886">
                <c:v>45335</c:v>
              </c:pt>
              <c:pt idx="887">
                <c:v>45336</c:v>
              </c:pt>
              <c:pt idx="888">
                <c:v>45337</c:v>
              </c:pt>
              <c:pt idx="889">
                <c:v>45338</c:v>
              </c:pt>
              <c:pt idx="890">
                <c:v>45341</c:v>
              </c:pt>
              <c:pt idx="891">
                <c:v>45342</c:v>
              </c:pt>
              <c:pt idx="892">
                <c:v>45343</c:v>
              </c:pt>
              <c:pt idx="893">
                <c:v>45344</c:v>
              </c:pt>
              <c:pt idx="894">
                <c:v>45345</c:v>
              </c:pt>
              <c:pt idx="895">
                <c:v>45348</c:v>
              </c:pt>
              <c:pt idx="896">
                <c:v>45349</c:v>
              </c:pt>
              <c:pt idx="897">
                <c:v>45350</c:v>
              </c:pt>
              <c:pt idx="898">
                <c:v>45351</c:v>
              </c:pt>
              <c:pt idx="899">
                <c:v>45352</c:v>
              </c:pt>
              <c:pt idx="900">
                <c:v>45355</c:v>
              </c:pt>
              <c:pt idx="901">
                <c:v>45356</c:v>
              </c:pt>
              <c:pt idx="902">
                <c:v>45357</c:v>
              </c:pt>
              <c:pt idx="903">
                <c:v>45358</c:v>
              </c:pt>
              <c:pt idx="904">
                <c:v>45359</c:v>
              </c:pt>
              <c:pt idx="905">
                <c:v>45362</c:v>
              </c:pt>
              <c:pt idx="906">
                <c:v>45363</c:v>
              </c:pt>
              <c:pt idx="907">
                <c:v>45364</c:v>
              </c:pt>
              <c:pt idx="908">
                <c:v>45365</c:v>
              </c:pt>
              <c:pt idx="909">
                <c:v>45366</c:v>
              </c:pt>
              <c:pt idx="910">
                <c:v>45369</c:v>
              </c:pt>
              <c:pt idx="911">
                <c:v>45370</c:v>
              </c:pt>
              <c:pt idx="912">
                <c:v>45371</c:v>
              </c:pt>
              <c:pt idx="913">
                <c:v>45372</c:v>
              </c:pt>
              <c:pt idx="914">
                <c:v>45373</c:v>
              </c:pt>
              <c:pt idx="915">
                <c:v>45376</c:v>
              </c:pt>
              <c:pt idx="916">
                <c:v>45377</c:v>
              </c:pt>
              <c:pt idx="917">
                <c:v>45378</c:v>
              </c:pt>
              <c:pt idx="918">
                <c:v>45379</c:v>
              </c:pt>
              <c:pt idx="919">
                <c:v>45380</c:v>
              </c:pt>
              <c:pt idx="920">
                <c:v>45383</c:v>
              </c:pt>
              <c:pt idx="921">
                <c:v>45384</c:v>
              </c:pt>
              <c:pt idx="922">
                <c:v>45385</c:v>
              </c:pt>
              <c:pt idx="923">
                <c:v>45386</c:v>
              </c:pt>
              <c:pt idx="924">
                <c:v>45387</c:v>
              </c:pt>
              <c:pt idx="925">
                <c:v>45390</c:v>
              </c:pt>
              <c:pt idx="926">
                <c:v>45391</c:v>
              </c:pt>
              <c:pt idx="927">
                <c:v>45392</c:v>
              </c:pt>
              <c:pt idx="928">
                <c:v>45393</c:v>
              </c:pt>
              <c:pt idx="929">
                <c:v>45394</c:v>
              </c:pt>
              <c:pt idx="930">
                <c:v>45397</c:v>
              </c:pt>
              <c:pt idx="931">
                <c:v>45398</c:v>
              </c:pt>
              <c:pt idx="932">
                <c:v>45399</c:v>
              </c:pt>
              <c:pt idx="933">
                <c:v>45400</c:v>
              </c:pt>
              <c:pt idx="934">
                <c:v>45401</c:v>
              </c:pt>
              <c:pt idx="935">
                <c:v>45404</c:v>
              </c:pt>
              <c:pt idx="936">
                <c:v>45405</c:v>
              </c:pt>
              <c:pt idx="937">
                <c:v>45406</c:v>
              </c:pt>
              <c:pt idx="938">
                <c:v>45407</c:v>
              </c:pt>
              <c:pt idx="939">
                <c:v>45408</c:v>
              </c:pt>
              <c:pt idx="940">
                <c:v>45411</c:v>
              </c:pt>
              <c:pt idx="941">
                <c:v>45412</c:v>
              </c:pt>
              <c:pt idx="942">
                <c:v>45413</c:v>
              </c:pt>
              <c:pt idx="943">
                <c:v>45414</c:v>
              </c:pt>
              <c:pt idx="944">
                <c:v>45415</c:v>
              </c:pt>
              <c:pt idx="945">
                <c:v>45418</c:v>
              </c:pt>
              <c:pt idx="946">
                <c:v>45419</c:v>
              </c:pt>
              <c:pt idx="947">
                <c:v>45420</c:v>
              </c:pt>
              <c:pt idx="948">
                <c:v>45421</c:v>
              </c:pt>
              <c:pt idx="949">
                <c:v>45422</c:v>
              </c:pt>
              <c:pt idx="950">
                <c:v>45425</c:v>
              </c:pt>
              <c:pt idx="951">
                <c:v>45426</c:v>
              </c:pt>
              <c:pt idx="952">
                <c:v>45427</c:v>
              </c:pt>
              <c:pt idx="953">
                <c:v>45428</c:v>
              </c:pt>
              <c:pt idx="954">
                <c:v>45429</c:v>
              </c:pt>
              <c:pt idx="955">
                <c:v>45432</c:v>
              </c:pt>
              <c:pt idx="956">
                <c:v>45433</c:v>
              </c:pt>
              <c:pt idx="957">
                <c:v>45434</c:v>
              </c:pt>
              <c:pt idx="958">
                <c:v>45435</c:v>
              </c:pt>
              <c:pt idx="959">
                <c:v>45436</c:v>
              </c:pt>
              <c:pt idx="960">
                <c:v>45439</c:v>
              </c:pt>
              <c:pt idx="961">
                <c:v>45440</c:v>
              </c:pt>
              <c:pt idx="962">
                <c:v>45441</c:v>
              </c:pt>
              <c:pt idx="963">
                <c:v>45442</c:v>
              </c:pt>
              <c:pt idx="964">
                <c:v>45443</c:v>
              </c:pt>
              <c:pt idx="965">
                <c:v>45446</c:v>
              </c:pt>
              <c:pt idx="966">
                <c:v>45447</c:v>
              </c:pt>
              <c:pt idx="967">
                <c:v>45448</c:v>
              </c:pt>
              <c:pt idx="968">
                <c:v>45449</c:v>
              </c:pt>
              <c:pt idx="969">
                <c:v>45450</c:v>
              </c:pt>
              <c:pt idx="970">
                <c:v>45453</c:v>
              </c:pt>
              <c:pt idx="971">
                <c:v>45454</c:v>
              </c:pt>
              <c:pt idx="972">
                <c:v>45455</c:v>
              </c:pt>
              <c:pt idx="973">
                <c:v>45456</c:v>
              </c:pt>
              <c:pt idx="974">
                <c:v>45457</c:v>
              </c:pt>
              <c:pt idx="975">
                <c:v>45460</c:v>
              </c:pt>
              <c:pt idx="976">
                <c:v>45461</c:v>
              </c:pt>
              <c:pt idx="977">
                <c:v>45462</c:v>
              </c:pt>
              <c:pt idx="978">
                <c:v>45463</c:v>
              </c:pt>
              <c:pt idx="979">
                <c:v>45464</c:v>
              </c:pt>
              <c:pt idx="980">
                <c:v>45467</c:v>
              </c:pt>
              <c:pt idx="981">
                <c:v>45468</c:v>
              </c:pt>
              <c:pt idx="982">
                <c:v>45469</c:v>
              </c:pt>
              <c:pt idx="983">
                <c:v>45470</c:v>
              </c:pt>
              <c:pt idx="984">
                <c:v>45471</c:v>
              </c:pt>
              <c:pt idx="985">
                <c:v>45474</c:v>
              </c:pt>
              <c:pt idx="986">
                <c:v>45475</c:v>
              </c:pt>
              <c:pt idx="987">
                <c:v>45476</c:v>
              </c:pt>
              <c:pt idx="988">
                <c:v>45477</c:v>
              </c:pt>
              <c:pt idx="989">
                <c:v>45478</c:v>
              </c:pt>
              <c:pt idx="990">
                <c:v>45481</c:v>
              </c:pt>
              <c:pt idx="991">
                <c:v>45482</c:v>
              </c:pt>
              <c:pt idx="992">
                <c:v>45483</c:v>
              </c:pt>
              <c:pt idx="993">
                <c:v>45484</c:v>
              </c:pt>
              <c:pt idx="994">
                <c:v>45485</c:v>
              </c:pt>
              <c:pt idx="995">
                <c:v>45488</c:v>
              </c:pt>
              <c:pt idx="996">
                <c:v>45489</c:v>
              </c:pt>
              <c:pt idx="997">
                <c:v>45490</c:v>
              </c:pt>
              <c:pt idx="998">
                <c:v>45491</c:v>
              </c:pt>
              <c:pt idx="999">
                <c:v>45492</c:v>
              </c:pt>
              <c:pt idx="1000">
                <c:v>45495</c:v>
              </c:pt>
              <c:pt idx="1001">
                <c:v>45496</c:v>
              </c:pt>
              <c:pt idx="1002">
                <c:v>45497</c:v>
              </c:pt>
              <c:pt idx="1003">
                <c:v>45498</c:v>
              </c:pt>
              <c:pt idx="1004">
                <c:v>45499</c:v>
              </c:pt>
              <c:pt idx="1005">
                <c:v>45502</c:v>
              </c:pt>
              <c:pt idx="1006">
                <c:v>45503</c:v>
              </c:pt>
              <c:pt idx="1007">
                <c:v>45504</c:v>
              </c:pt>
              <c:pt idx="1008">
                <c:v>45505</c:v>
              </c:pt>
              <c:pt idx="1009">
                <c:v>45506</c:v>
              </c:pt>
              <c:pt idx="1010">
                <c:v>45509</c:v>
              </c:pt>
              <c:pt idx="1011">
                <c:v>45510</c:v>
              </c:pt>
              <c:pt idx="1012">
                <c:v>45511</c:v>
              </c:pt>
              <c:pt idx="1013">
                <c:v>45512</c:v>
              </c:pt>
              <c:pt idx="1014">
                <c:v>45513</c:v>
              </c:pt>
              <c:pt idx="1015">
                <c:v>45516</c:v>
              </c:pt>
              <c:pt idx="1016">
                <c:v>45517</c:v>
              </c:pt>
              <c:pt idx="1017">
                <c:v>45518</c:v>
              </c:pt>
              <c:pt idx="1018">
                <c:v>45519</c:v>
              </c:pt>
              <c:pt idx="1019">
                <c:v>45520</c:v>
              </c:pt>
              <c:pt idx="1020">
                <c:v>45523</c:v>
              </c:pt>
              <c:pt idx="1021">
                <c:v>45524</c:v>
              </c:pt>
              <c:pt idx="1022">
                <c:v>45525</c:v>
              </c:pt>
              <c:pt idx="1023">
                <c:v>45526</c:v>
              </c:pt>
              <c:pt idx="1024">
                <c:v>45527</c:v>
              </c:pt>
              <c:pt idx="1025">
                <c:v>45530</c:v>
              </c:pt>
              <c:pt idx="1026">
                <c:v>45531</c:v>
              </c:pt>
              <c:pt idx="1027">
                <c:v>45532</c:v>
              </c:pt>
              <c:pt idx="1028">
                <c:v>45533</c:v>
              </c:pt>
              <c:pt idx="1029">
                <c:v>45534</c:v>
              </c:pt>
              <c:pt idx="1030">
                <c:v>45537</c:v>
              </c:pt>
              <c:pt idx="1031">
                <c:v>45538</c:v>
              </c:pt>
              <c:pt idx="1032">
                <c:v>45539</c:v>
              </c:pt>
              <c:pt idx="1033">
                <c:v>45540</c:v>
              </c:pt>
              <c:pt idx="1034">
                <c:v>45541</c:v>
              </c:pt>
              <c:pt idx="1035">
                <c:v>45544</c:v>
              </c:pt>
              <c:pt idx="1036">
                <c:v>45545</c:v>
              </c:pt>
              <c:pt idx="1037">
                <c:v>45546</c:v>
              </c:pt>
              <c:pt idx="1038">
                <c:v>45547</c:v>
              </c:pt>
              <c:pt idx="1039">
                <c:v>45548</c:v>
              </c:pt>
              <c:pt idx="1040">
                <c:v>45551</c:v>
              </c:pt>
              <c:pt idx="1041">
                <c:v>45552</c:v>
              </c:pt>
              <c:pt idx="1042">
                <c:v>45553</c:v>
              </c:pt>
              <c:pt idx="1043">
                <c:v>45554</c:v>
              </c:pt>
              <c:pt idx="1044">
                <c:v>45555</c:v>
              </c:pt>
              <c:pt idx="1045">
                <c:v>45558</c:v>
              </c:pt>
              <c:pt idx="1046">
                <c:v>45559</c:v>
              </c:pt>
              <c:pt idx="1047">
                <c:v>45560</c:v>
              </c:pt>
              <c:pt idx="1048">
                <c:v>45561</c:v>
              </c:pt>
              <c:pt idx="1049">
                <c:v>45562</c:v>
              </c:pt>
              <c:pt idx="1050">
                <c:v>45565</c:v>
              </c:pt>
              <c:pt idx="1051">
                <c:v>45566</c:v>
              </c:pt>
              <c:pt idx="1052">
                <c:v>45567</c:v>
              </c:pt>
              <c:pt idx="1053">
                <c:v>45568</c:v>
              </c:pt>
              <c:pt idx="1054">
                <c:v>45569</c:v>
              </c:pt>
              <c:pt idx="1055">
                <c:v>45572</c:v>
              </c:pt>
              <c:pt idx="1056">
                <c:v>45573</c:v>
              </c:pt>
              <c:pt idx="1057">
                <c:v>45574</c:v>
              </c:pt>
              <c:pt idx="1058">
                <c:v>45575</c:v>
              </c:pt>
              <c:pt idx="1059">
                <c:v>45576</c:v>
              </c:pt>
              <c:pt idx="1060">
                <c:v>45579</c:v>
              </c:pt>
              <c:pt idx="1061">
                <c:v>45580</c:v>
              </c:pt>
              <c:pt idx="1062">
                <c:v>45581</c:v>
              </c:pt>
              <c:pt idx="1063">
                <c:v>45582</c:v>
              </c:pt>
              <c:pt idx="1064">
                <c:v>45583</c:v>
              </c:pt>
              <c:pt idx="1065">
                <c:v>45586</c:v>
              </c:pt>
              <c:pt idx="1066">
                <c:v>45587</c:v>
              </c:pt>
              <c:pt idx="1067">
                <c:v>45588</c:v>
              </c:pt>
              <c:pt idx="1068">
                <c:v>45589</c:v>
              </c:pt>
              <c:pt idx="1069">
                <c:v>45590</c:v>
              </c:pt>
              <c:pt idx="1070">
                <c:v>45593</c:v>
              </c:pt>
              <c:pt idx="1071">
                <c:v>45594</c:v>
              </c:pt>
              <c:pt idx="1072">
                <c:v>45595</c:v>
              </c:pt>
              <c:pt idx="1073">
                <c:v>45596</c:v>
              </c:pt>
              <c:pt idx="1074">
                <c:v>45597</c:v>
              </c:pt>
              <c:pt idx="1075">
                <c:v>45600</c:v>
              </c:pt>
              <c:pt idx="1076">
                <c:v>45601</c:v>
              </c:pt>
              <c:pt idx="1077">
                <c:v>45602</c:v>
              </c:pt>
              <c:pt idx="1078">
                <c:v>45603</c:v>
              </c:pt>
              <c:pt idx="1079">
                <c:v>45604</c:v>
              </c:pt>
              <c:pt idx="1080">
                <c:v>45607</c:v>
              </c:pt>
              <c:pt idx="1081">
                <c:v>45608</c:v>
              </c:pt>
              <c:pt idx="1082">
                <c:v>45609</c:v>
              </c:pt>
              <c:pt idx="1083">
                <c:v>45610</c:v>
              </c:pt>
              <c:pt idx="1084">
                <c:v>45611</c:v>
              </c:pt>
              <c:pt idx="1085">
                <c:v>45614</c:v>
              </c:pt>
              <c:pt idx="1086">
                <c:v>45615</c:v>
              </c:pt>
              <c:pt idx="1087">
                <c:v>45616</c:v>
              </c:pt>
              <c:pt idx="1088">
                <c:v>45617</c:v>
              </c:pt>
              <c:pt idx="1089">
                <c:v>45618</c:v>
              </c:pt>
              <c:pt idx="1090">
                <c:v>45621</c:v>
              </c:pt>
              <c:pt idx="1091">
                <c:v>45622</c:v>
              </c:pt>
              <c:pt idx="1092">
                <c:v>45623</c:v>
              </c:pt>
              <c:pt idx="1093">
                <c:v>45624</c:v>
              </c:pt>
              <c:pt idx="1094">
                <c:v>45625</c:v>
              </c:pt>
              <c:pt idx="1095">
                <c:v>45628</c:v>
              </c:pt>
              <c:pt idx="1096">
                <c:v>45629</c:v>
              </c:pt>
              <c:pt idx="1097">
                <c:v>45630</c:v>
              </c:pt>
              <c:pt idx="1098">
                <c:v>45631</c:v>
              </c:pt>
              <c:pt idx="1099">
                <c:v>45632</c:v>
              </c:pt>
              <c:pt idx="1100">
                <c:v>45635</c:v>
              </c:pt>
              <c:pt idx="1101">
                <c:v>45636</c:v>
              </c:pt>
              <c:pt idx="1102">
                <c:v>45637</c:v>
              </c:pt>
              <c:pt idx="1103">
                <c:v>45638</c:v>
              </c:pt>
              <c:pt idx="1104">
                <c:v>45639</c:v>
              </c:pt>
              <c:pt idx="1105">
                <c:v>45642</c:v>
              </c:pt>
              <c:pt idx="1106">
                <c:v>45643</c:v>
              </c:pt>
              <c:pt idx="1107">
                <c:v>45644</c:v>
              </c:pt>
              <c:pt idx="1108">
                <c:v>45645</c:v>
              </c:pt>
              <c:pt idx="1109">
                <c:v>45646</c:v>
              </c:pt>
              <c:pt idx="1110">
                <c:v>45649</c:v>
              </c:pt>
              <c:pt idx="1111">
                <c:v>45650</c:v>
              </c:pt>
              <c:pt idx="1112">
                <c:v>45651</c:v>
              </c:pt>
              <c:pt idx="1113">
                <c:v>45652</c:v>
              </c:pt>
              <c:pt idx="1114">
                <c:v>45653</c:v>
              </c:pt>
              <c:pt idx="1115">
                <c:v>45656</c:v>
              </c:pt>
              <c:pt idx="1116">
                <c:v>45657</c:v>
              </c:pt>
              <c:pt idx="1117">
                <c:v>45658</c:v>
              </c:pt>
              <c:pt idx="1118">
                <c:v>45659</c:v>
              </c:pt>
              <c:pt idx="1119">
                <c:v>45660</c:v>
              </c:pt>
              <c:pt idx="1120">
                <c:v>45663</c:v>
              </c:pt>
              <c:pt idx="1121">
                <c:v>45664</c:v>
              </c:pt>
              <c:pt idx="1122">
                <c:v>45665</c:v>
              </c:pt>
              <c:pt idx="1123">
                <c:v>45666</c:v>
              </c:pt>
              <c:pt idx="1124">
                <c:v>45667</c:v>
              </c:pt>
              <c:pt idx="1125">
                <c:v>45670</c:v>
              </c:pt>
              <c:pt idx="1126">
                <c:v>45671</c:v>
              </c:pt>
              <c:pt idx="1127">
                <c:v>45672</c:v>
              </c:pt>
              <c:pt idx="1128">
                <c:v>45673</c:v>
              </c:pt>
              <c:pt idx="1129">
                <c:v>45674</c:v>
              </c:pt>
              <c:pt idx="1130">
                <c:v>45677</c:v>
              </c:pt>
              <c:pt idx="1131">
                <c:v>45678</c:v>
              </c:pt>
              <c:pt idx="1132">
                <c:v>45679</c:v>
              </c:pt>
              <c:pt idx="1133">
                <c:v>45680</c:v>
              </c:pt>
              <c:pt idx="1134">
                <c:v>45681</c:v>
              </c:pt>
              <c:pt idx="1135">
                <c:v>45684</c:v>
              </c:pt>
              <c:pt idx="1136">
                <c:v>45685</c:v>
              </c:pt>
              <c:pt idx="1137">
                <c:v>45686</c:v>
              </c:pt>
              <c:pt idx="1138">
                <c:v>45687</c:v>
              </c:pt>
              <c:pt idx="1139">
                <c:v>45688</c:v>
              </c:pt>
              <c:pt idx="1140">
                <c:v>45691</c:v>
              </c:pt>
              <c:pt idx="1141">
                <c:v>45692</c:v>
              </c:pt>
              <c:pt idx="1142">
                <c:v>45693</c:v>
              </c:pt>
              <c:pt idx="1143">
                <c:v>45694</c:v>
              </c:pt>
              <c:pt idx="1144">
                <c:v>45695</c:v>
              </c:pt>
              <c:pt idx="1145">
                <c:v>45698</c:v>
              </c:pt>
              <c:pt idx="1146">
                <c:v>45699</c:v>
              </c:pt>
              <c:pt idx="1147">
                <c:v>45700</c:v>
              </c:pt>
              <c:pt idx="1148">
                <c:v>45701</c:v>
              </c:pt>
              <c:pt idx="1149">
                <c:v>45702</c:v>
              </c:pt>
              <c:pt idx="1150">
                <c:v>45705</c:v>
              </c:pt>
              <c:pt idx="1151">
                <c:v>45706</c:v>
              </c:pt>
              <c:pt idx="1152">
                <c:v>45707</c:v>
              </c:pt>
              <c:pt idx="1153">
                <c:v>45708</c:v>
              </c:pt>
              <c:pt idx="1154">
                <c:v>45709</c:v>
              </c:pt>
              <c:pt idx="1155">
                <c:v>45712</c:v>
              </c:pt>
              <c:pt idx="1156">
                <c:v>45713</c:v>
              </c:pt>
              <c:pt idx="1157">
                <c:v>45714</c:v>
              </c:pt>
              <c:pt idx="1158">
                <c:v>45715</c:v>
              </c:pt>
              <c:pt idx="1159">
                <c:v>45716</c:v>
              </c:pt>
              <c:pt idx="1160">
                <c:v>45719</c:v>
              </c:pt>
              <c:pt idx="1161">
                <c:v>45720</c:v>
              </c:pt>
              <c:pt idx="1162">
                <c:v>45721</c:v>
              </c:pt>
              <c:pt idx="1163">
                <c:v>45722</c:v>
              </c:pt>
              <c:pt idx="1164">
                <c:v>45723</c:v>
              </c:pt>
              <c:pt idx="1165">
                <c:v>45726</c:v>
              </c:pt>
              <c:pt idx="1166">
                <c:v>45727</c:v>
              </c:pt>
              <c:pt idx="1167">
                <c:v>45728</c:v>
              </c:pt>
              <c:pt idx="1168">
                <c:v>45729</c:v>
              </c:pt>
              <c:pt idx="1169">
                <c:v>45730</c:v>
              </c:pt>
              <c:pt idx="1170">
                <c:v>45733</c:v>
              </c:pt>
              <c:pt idx="1171">
                <c:v>45734</c:v>
              </c:pt>
              <c:pt idx="1172">
                <c:v>45735</c:v>
              </c:pt>
              <c:pt idx="1173">
                <c:v>45736</c:v>
              </c:pt>
              <c:pt idx="1174">
                <c:v>45737</c:v>
              </c:pt>
              <c:pt idx="1175">
                <c:v>45740</c:v>
              </c:pt>
              <c:pt idx="1176">
                <c:v>45741</c:v>
              </c:pt>
              <c:pt idx="1177">
                <c:v>45742</c:v>
              </c:pt>
              <c:pt idx="1178">
                <c:v>45743</c:v>
              </c:pt>
              <c:pt idx="1179">
                <c:v>45744</c:v>
              </c:pt>
              <c:pt idx="1180">
                <c:v>45747</c:v>
              </c:pt>
              <c:pt idx="1181">
                <c:v>45748</c:v>
              </c:pt>
              <c:pt idx="1182">
                <c:v>45749</c:v>
              </c:pt>
              <c:pt idx="1183">
                <c:v>45750</c:v>
              </c:pt>
              <c:pt idx="1184">
                <c:v>45751</c:v>
              </c:pt>
              <c:pt idx="1185">
                <c:v>45754</c:v>
              </c:pt>
              <c:pt idx="1186">
                <c:v>45755</c:v>
              </c:pt>
              <c:pt idx="1187">
                <c:v>45756</c:v>
              </c:pt>
              <c:pt idx="1188">
                <c:v>45757</c:v>
              </c:pt>
              <c:pt idx="1189">
                <c:v>45758</c:v>
              </c:pt>
              <c:pt idx="1190">
                <c:v>45761</c:v>
              </c:pt>
              <c:pt idx="1191">
                <c:v>45762</c:v>
              </c:pt>
              <c:pt idx="1192">
                <c:v>45763</c:v>
              </c:pt>
              <c:pt idx="1193">
                <c:v>45764</c:v>
              </c:pt>
              <c:pt idx="1194">
                <c:v>45765</c:v>
              </c:pt>
              <c:pt idx="1195">
                <c:v>45768</c:v>
              </c:pt>
              <c:pt idx="1196">
                <c:v>45769</c:v>
              </c:pt>
              <c:pt idx="1197">
                <c:v>45770</c:v>
              </c:pt>
              <c:pt idx="1198">
                <c:v>45771</c:v>
              </c:pt>
              <c:pt idx="1199">
                <c:v>45772</c:v>
              </c:pt>
              <c:pt idx="1200">
                <c:v>45775</c:v>
              </c:pt>
              <c:pt idx="1201">
                <c:v>45776</c:v>
              </c:pt>
              <c:pt idx="1202">
                <c:v>45777</c:v>
              </c:pt>
              <c:pt idx="1203">
                <c:v>45778</c:v>
              </c:pt>
              <c:pt idx="1204">
                <c:v>45779</c:v>
              </c:pt>
              <c:pt idx="1205">
                <c:v>45782</c:v>
              </c:pt>
              <c:pt idx="1206">
                <c:v>45783</c:v>
              </c:pt>
              <c:pt idx="1207">
                <c:v>45784</c:v>
              </c:pt>
              <c:pt idx="1208">
                <c:v>45785</c:v>
              </c:pt>
              <c:pt idx="1209">
                <c:v>45786</c:v>
              </c:pt>
              <c:pt idx="1210">
                <c:v>45789</c:v>
              </c:pt>
              <c:pt idx="1211">
                <c:v>45790</c:v>
              </c:pt>
              <c:pt idx="1212">
                <c:v>45791</c:v>
              </c:pt>
              <c:pt idx="1213">
                <c:v>45792</c:v>
              </c:pt>
              <c:pt idx="1214">
                <c:v>45793</c:v>
              </c:pt>
              <c:pt idx="1215">
                <c:v>45796</c:v>
              </c:pt>
              <c:pt idx="1216">
                <c:v>45797</c:v>
              </c:pt>
              <c:pt idx="1217">
                <c:v>45798</c:v>
              </c:pt>
              <c:pt idx="1218">
                <c:v>45799</c:v>
              </c:pt>
              <c:pt idx="1219">
                <c:v>45800</c:v>
              </c:pt>
              <c:pt idx="1220">
                <c:v>45803</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45827</c:v>
              </c:pt>
              <c:pt idx="1239">
                <c:v>45828</c:v>
              </c:pt>
              <c:pt idx="1240">
                <c:v>45831</c:v>
              </c:pt>
              <c:pt idx="1241">
                <c:v>45832</c:v>
              </c:pt>
              <c:pt idx="1242">
                <c:v>45833</c:v>
              </c:pt>
              <c:pt idx="1243">
                <c:v>45834</c:v>
              </c:pt>
              <c:pt idx="1244">
                <c:v>45835</c:v>
              </c:pt>
              <c:pt idx="1245">
                <c:v>45838</c:v>
              </c:pt>
              <c:pt idx="1246">
                <c:v>45839</c:v>
              </c:pt>
              <c:pt idx="1247">
                <c:v>45840</c:v>
              </c:pt>
              <c:pt idx="1248">
                <c:v>45841</c:v>
              </c:pt>
              <c:pt idx="1249">
                <c:v>45842</c:v>
              </c:pt>
              <c:pt idx="1250">
                <c:v>45845</c:v>
              </c:pt>
              <c:pt idx="1251">
                <c:v>45846</c:v>
              </c:pt>
              <c:pt idx="1252">
                <c:v>45847</c:v>
              </c:pt>
              <c:pt idx="1253">
                <c:v>45848</c:v>
              </c:pt>
              <c:pt idx="1254">
                <c:v>45849</c:v>
              </c:pt>
              <c:pt idx="1255">
                <c:v>45852</c:v>
              </c:pt>
              <c:pt idx="1256">
                <c:v>45853</c:v>
              </c:pt>
              <c:pt idx="1257">
                <c:v>45854</c:v>
              </c:pt>
              <c:pt idx="1258">
                <c:v>45855</c:v>
              </c:pt>
              <c:pt idx="1259">
                <c:v>45856</c:v>
              </c:pt>
              <c:pt idx="1260">
                <c:v>45859</c:v>
              </c:pt>
              <c:pt idx="1261">
                <c:v>45860</c:v>
              </c:pt>
              <c:pt idx="1262">
                <c:v>45861</c:v>
              </c:pt>
              <c:pt idx="1263">
                <c:v>45862</c:v>
              </c:pt>
              <c:pt idx="1264">
                <c:v>45863</c:v>
              </c:pt>
              <c:pt idx="1265">
                <c:v>45866</c:v>
              </c:pt>
              <c:pt idx="1266">
                <c:v>45867</c:v>
              </c:pt>
              <c:pt idx="1267">
                <c:v>45868</c:v>
              </c:pt>
              <c:pt idx="1268">
                <c:v>45869</c:v>
              </c:pt>
              <c:pt idx="1269">
                <c:v>45870</c:v>
              </c:pt>
              <c:pt idx="1270">
                <c:v>45873</c:v>
              </c:pt>
              <c:pt idx="1271">
                <c:v>45874</c:v>
              </c:pt>
              <c:pt idx="1272">
                <c:v>45875</c:v>
              </c:pt>
              <c:pt idx="1273">
                <c:v>45876</c:v>
              </c:pt>
              <c:pt idx="1274">
                <c:v>45877</c:v>
              </c:pt>
              <c:pt idx="1275">
                <c:v>45880</c:v>
              </c:pt>
              <c:pt idx="1276">
                <c:v>45881</c:v>
              </c:pt>
              <c:pt idx="1277">
                <c:v>45882</c:v>
              </c:pt>
              <c:pt idx="1278">
                <c:v>45883</c:v>
              </c:pt>
              <c:pt idx="1279">
                <c:v>45884</c:v>
              </c:pt>
              <c:pt idx="1280">
                <c:v>45887</c:v>
              </c:pt>
              <c:pt idx="1281">
                <c:v>45888</c:v>
              </c:pt>
              <c:pt idx="1282">
                <c:v>45889</c:v>
              </c:pt>
              <c:pt idx="1283">
                <c:v>45890</c:v>
              </c:pt>
              <c:pt idx="1284">
                <c:v>45891</c:v>
              </c:pt>
              <c:pt idx="1285">
                <c:v>45894</c:v>
              </c:pt>
              <c:pt idx="1286">
                <c:v>45895</c:v>
              </c:pt>
              <c:pt idx="1287">
                <c:v>45896</c:v>
              </c:pt>
              <c:pt idx="1288">
                <c:v>45897</c:v>
              </c:pt>
              <c:pt idx="1289">
                <c:v>45898</c:v>
              </c:pt>
              <c:pt idx="1290">
                <c:v>45901</c:v>
              </c:pt>
              <c:pt idx="1291">
                <c:v>45902</c:v>
              </c:pt>
              <c:pt idx="1292">
                <c:v>45903</c:v>
              </c:pt>
              <c:pt idx="1293">
                <c:v>45904</c:v>
              </c:pt>
              <c:pt idx="1294">
                <c:v>45905</c:v>
              </c:pt>
              <c:pt idx="1295">
                <c:v>45908</c:v>
              </c:pt>
              <c:pt idx="1296">
                <c:v>45909</c:v>
              </c:pt>
              <c:pt idx="1297">
                <c:v>45910</c:v>
              </c:pt>
              <c:pt idx="1298">
                <c:v>45911</c:v>
              </c:pt>
              <c:pt idx="1299">
                <c:v>45912</c:v>
              </c:pt>
              <c:pt idx="1300">
                <c:v>45915</c:v>
              </c:pt>
              <c:pt idx="1301">
                <c:v>45916</c:v>
              </c:pt>
              <c:pt idx="1302">
                <c:v>45917</c:v>
              </c:pt>
              <c:pt idx="1303">
                <c:v>45918</c:v>
              </c:pt>
              <c:pt idx="1304">
                <c:v>45919</c:v>
              </c:pt>
            </c:numLit>
          </c:cat>
          <c:val>
            <c:numLit>
              <c:formatCode>0.0%</c:formatCode>
              <c:ptCount val="1305"/>
              <c:pt idx="0">
                <c:v>0</c:v>
              </c:pt>
              <c:pt idx="1">
                <c:v>-5.0185825485073998E-3</c:v>
              </c:pt>
              <c:pt idx="2">
                <c:v>-5.0185825485073998E-3</c:v>
              </c:pt>
              <c:pt idx="3">
                <c:v>-9.2631656029312781E-3</c:v>
              </c:pt>
              <c:pt idx="4">
                <c:v>-9.2896046273713839E-3</c:v>
              </c:pt>
              <c:pt idx="5">
                <c:v>-1.3088692084246567E-3</c:v>
              </c:pt>
              <c:pt idx="6">
                <c:v>-9.5431128364528162E-3</c:v>
              </c:pt>
              <c:pt idx="7">
                <c:v>-9.0806459780448101E-3</c:v>
              </c:pt>
              <c:pt idx="8">
                <c:v>-6.7882293463191745E-3</c:v>
              </c:pt>
              <c:pt idx="9">
                <c:v>-6.7882293463191745E-3</c:v>
              </c:pt>
              <c:pt idx="10">
                <c:v>-8.4484665110469148E-3</c:v>
              </c:pt>
              <c:pt idx="11">
                <c:v>4.7523066084558252E-3</c:v>
              </c:pt>
              <c:pt idx="12">
                <c:v>3.0629983024417218E-3</c:v>
              </c:pt>
              <c:pt idx="13">
                <c:v>1.3097727709241003E-2</c:v>
              </c:pt>
              <c:pt idx="14">
                <c:v>1.3097727709241003E-2</c:v>
              </c:pt>
              <c:pt idx="15">
                <c:v>3.4361381864487228E-2</c:v>
              </c:pt>
              <c:pt idx="16">
                <c:v>4.2834519560301487E-2</c:v>
              </c:pt>
              <c:pt idx="17">
                <c:v>4.0259327151577873E-2</c:v>
              </c:pt>
              <c:pt idx="18">
                <c:v>3.4059199136414309E-2</c:v>
              </c:pt>
              <c:pt idx="19">
                <c:v>3.4059199136414309E-2</c:v>
              </c:pt>
              <c:pt idx="20">
                <c:v>3.2144628770757855E-2</c:v>
              </c:pt>
              <c:pt idx="21">
                <c:v>2.9609389538639785E-2</c:v>
              </c:pt>
              <c:pt idx="22">
                <c:v>2.4424355063605407E-2</c:v>
              </c:pt>
              <c:pt idx="23">
                <c:v>2.9735652576604821E-2</c:v>
              </c:pt>
              <c:pt idx="24">
                <c:v>2.9735652576604821E-2</c:v>
              </c:pt>
              <c:pt idx="25">
                <c:v>-7.1806504683576966E-3</c:v>
              </c:pt>
              <c:pt idx="26">
                <c:v>-1.0946856107317826E-3</c:v>
              </c:pt>
              <c:pt idx="27">
                <c:v>-8.3643173426211082E-3</c:v>
              </c:pt>
              <c:pt idx="28">
                <c:v>-3.4976118646713239E-2</c:v>
              </c:pt>
              <c:pt idx="29">
                <c:v>-3.4950386758142216E-2</c:v>
              </c:pt>
              <c:pt idx="30">
                <c:v>-2.4903714612220296E-2</c:v>
              </c:pt>
              <c:pt idx="31">
                <c:v>-2.743235390955967E-2</c:v>
              </c:pt>
              <c:pt idx="32">
                <c:v>-1.724944025285291E-2</c:v>
              </c:pt>
              <c:pt idx="33">
                <c:v>-1.3978740431518588E-2</c:v>
              </c:pt>
              <c:pt idx="34">
                <c:v>-1.4005022314654392E-2</c:v>
              </c:pt>
              <c:pt idx="35">
                <c:v>1.9397561881951075E-2</c:v>
              </c:pt>
              <c:pt idx="36">
                <c:v>2.2561837754981884E-2</c:v>
              </c:pt>
              <c:pt idx="37">
                <c:v>2.8648588319129198E-2</c:v>
              </c:pt>
              <c:pt idx="38">
                <c:v>2.4733452009065404E-2</c:v>
              </c:pt>
              <c:pt idx="39">
                <c:v>2.4733452009065404E-2</c:v>
              </c:pt>
              <c:pt idx="40">
                <c:v>3.5043532266236577E-2</c:v>
              </c:pt>
              <c:pt idx="41">
                <c:v>4.0275551991241665E-2</c:v>
              </c:pt>
              <c:pt idx="42">
                <c:v>4.6814476658368243E-2</c:v>
              </c:pt>
              <c:pt idx="43">
                <c:v>3.935886819289891E-2</c:v>
              </c:pt>
              <c:pt idx="44">
                <c:v>3.935886819289891E-2</c:v>
              </c:pt>
              <c:pt idx="45">
                <c:v>4.2047634479269291E-2</c:v>
              </c:pt>
              <c:pt idx="46">
                <c:v>4.3526923432153142E-2</c:v>
              </c:pt>
              <c:pt idx="47">
                <c:v>5.3052672154486169E-2</c:v>
              </c:pt>
              <c:pt idx="48">
                <c:v>5.3479782219437944E-2</c:v>
              </c:pt>
              <c:pt idx="49">
                <c:v>5.3479782219437944E-2</c:v>
              </c:pt>
              <c:pt idx="50">
                <c:v>5.7717018917887941E-2</c:v>
              </c:pt>
              <c:pt idx="51">
                <c:v>5.4533218237803993E-2</c:v>
              </c:pt>
              <c:pt idx="52">
                <c:v>5.0822876332504263E-2</c:v>
              </c:pt>
              <c:pt idx="53">
                <c:v>4.7831966603387288E-2</c:v>
              </c:pt>
              <c:pt idx="54">
                <c:v>4.7831966603387288E-2</c:v>
              </c:pt>
              <c:pt idx="55">
                <c:v>4.6470337202060508E-2</c:v>
              </c:pt>
              <c:pt idx="56">
                <c:v>4.3856998741730324E-2</c:v>
              </c:pt>
              <c:pt idx="57">
                <c:v>4.998342748520046E-2</c:v>
              </c:pt>
              <c:pt idx="58">
                <c:v>4.6540461509082087E-2</c:v>
              </c:pt>
              <c:pt idx="59">
                <c:v>4.6568393375912676E-2</c:v>
              </c:pt>
              <c:pt idx="60">
                <c:v>4.782304883437094E-2</c:v>
              </c:pt>
              <c:pt idx="61">
                <c:v>4.7280675622751955E-2</c:v>
              </c:pt>
              <c:pt idx="62">
                <c:v>5.5955150614636739E-2</c:v>
              </c:pt>
              <c:pt idx="63">
                <c:v>5.3345072836369578E-2</c:v>
              </c:pt>
              <c:pt idx="64">
                <c:v>5.3345072836369578E-2</c:v>
              </c:pt>
              <c:pt idx="65">
                <c:v>4.1234624656405483E-2</c:v>
              </c:pt>
              <c:pt idx="66">
                <c:v>5.4729880580073109E-2</c:v>
              </c:pt>
              <c:pt idx="67">
                <c:v>5.74123612142734E-2</c:v>
              </c:pt>
              <c:pt idx="68">
                <c:v>5.5900190443475051E-2</c:v>
              </c:pt>
              <c:pt idx="69">
                <c:v>5.5900190443475051E-2</c:v>
              </c:pt>
              <c:pt idx="70">
                <c:v>5.6188544736773816E-2</c:v>
              </c:pt>
              <c:pt idx="71">
                <c:v>5.988702247360278E-2</c:v>
              </c:pt>
              <c:pt idx="72">
                <c:v>6.2546560477382718E-2</c:v>
              </c:pt>
              <c:pt idx="73">
                <c:v>5.2885788089372721E-2</c:v>
              </c:pt>
              <c:pt idx="74">
                <c:v>5.2885788089372721E-2</c:v>
              </c:pt>
              <c:pt idx="75">
                <c:v>5.0927100302548212E-2</c:v>
              </c:pt>
              <c:pt idx="76">
                <c:v>5.5508594313284032E-2</c:v>
              </c:pt>
              <c:pt idx="77">
                <c:v>5.3899742355046021E-2</c:v>
              </c:pt>
              <c:pt idx="78">
                <c:v>6.3248982107380503E-2</c:v>
              </c:pt>
              <c:pt idx="79">
                <c:v>6.3220657387289547E-2</c:v>
              </c:pt>
              <c:pt idx="80">
                <c:v>7.8797446312378838E-2</c:v>
              </c:pt>
              <c:pt idx="81">
                <c:v>8.1046216946848881E-2</c:v>
              </c:pt>
              <c:pt idx="82">
                <c:v>8.6095206337728714E-2</c:v>
              </c:pt>
              <c:pt idx="83">
                <c:v>8.332566942097408E-2</c:v>
              </c:pt>
              <c:pt idx="84">
                <c:v>8.3412293564941731E-2</c:v>
              </c:pt>
              <c:pt idx="85">
                <c:v>8.9955736044565526E-2</c:v>
              </c:pt>
              <c:pt idx="86">
                <c:v>8.4361898466524643E-2</c:v>
              </c:pt>
              <c:pt idx="87">
                <c:v>8.150723024819273E-2</c:v>
              </c:pt>
              <c:pt idx="88">
                <c:v>8.1022174327298746E-2</c:v>
              </c:pt>
              <c:pt idx="89">
                <c:v>8.1022174327298746E-2</c:v>
              </c:pt>
              <c:pt idx="90">
                <c:v>7.5435958102514133E-2</c:v>
              </c:pt>
              <c:pt idx="91">
                <c:v>6.7208078697307938E-2</c:v>
              </c:pt>
              <c:pt idx="92">
                <c:v>6.53887359620271E-2</c:v>
              </c:pt>
              <c:pt idx="93">
                <c:v>6.932697204381566E-2</c:v>
              </c:pt>
              <c:pt idx="94">
                <c:v>6.932697204381566E-2</c:v>
              </c:pt>
              <c:pt idx="95">
                <c:v>4.8139020711891911E-2</c:v>
              </c:pt>
              <c:pt idx="96">
                <c:v>4.7138934166318647E-2</c:v>
              </c:pt>
              <c:pt idx="97">
                <c:v>4.0509221110661464E-2</c:v>
              </c:pt>
              <c:pt idx="98">
                <c:v>5.240289286141242E-2</c:v>
              </c:pt>
              <c:pt idx="99">
                <c:v>5.240289286141242E-2</c:v>
              </c:pt>
              <c:pt idx="100">
                <c:v>7.2272782218612885E-2</c:v>
              </c:pt>
              <c:pt idx="101">
                <c:v>8.3260416494384204E-2</c:v>
              </c:pt>
              <c:pt idx="102">
                <c:v>8.6820177744886484E-2</c:v>
              </c:pt>
              <c:pt idx="103">
                <c:v>9.3297149452812311E-2</c:v>
              </c:pt>
              <c:pt idx="104">
                <c:v>9.3297149452812311E-2</c:v>
              </c:pt>
              <c:pt idx="105">
                <c:v>0.11057357872467022</c:v>
              </c:pt>
              <c:pt idx="106">
                <c:v>0.11087340433317938</c:v>
              </c:pt>
              <c:pt idx="107">
                <c:v>0.10855168084821099</c:v>
              </c:pt>
              <c:pt idx="108">
                <c:v>9.816204780576343E-2</c:v>
              </c:pt>
              <c:pt idx="109">
                <c:v>9.8220622226922405E-2</c:v>
              </c:pt>
              <c:pt idx="110">
                <c:v>0.10286037637620904</c:v>
              </c:pt>
              <c:pt idx="111">
                <c:v>0.1141927001028531</c:v>
              </c:pt>
              <c:pt idx="112">
                <c:v>0.11237653947898307</c:v>
              </c:pt>
              <c:pt idx="113">
                <c:v>0.12446239504483181</c:v>
              </c:pt>
              <c:pt idx="114">
                <c:v>0.12443242034104629</c:v>
              </c:pt>
              <c:pt idx="115">
                <c:v>0.11511983379792823</c:v>
              </c:pt>
              <c:pt idx="116">
                <c:v>0.12959294077261752</c:v>
              </c:pt>
              <c:pt idx="117">
                <c:v>0.13722505820808562</c:v>
              </c:pt>
              <c:pt idx="118">
                <c:v>0.12407940240104853</c:v>
              </c:pt>
              <c:pt idx="119">
                <c:v>0.12392960745277204</c:v>
              </c:pt>
              <c:pt idx="120">
                <c:v>0.14094753927913861</c:v>
              </c:pt>
              <c:pt idx="121">
                <c:v>0.15599837625890323</c:v>
              </c:pt>
              <c:pt idx="122">
                <c:v>0.17614526645017037</c:v>
              </c:pt>
              <c:pt idx="123">
                <c:v>0.17492820704875389</c:v>
              </c:pt>
              <c:pt idx="124">
                <c:v>0.17489685735855609</c:v>
              </c:pt>
              <c:pt idx="125">
                <c:v>0.18059684388761776</c:v>
              </c:pt>
              <c:pt idx="126">
                <c:v>0.18392383958119951</c:v>
              </c:pt>
              <c:pt idx="127">
                <c:v>0.17492203925256211</c:v>
              </c:pt>
              <c:pt idx="128">
                <c:v>0.15723606045650262</c:v>
              </c:pt>
              <c:pt idx="129">
                <c:v>0.15717434320925827</c:v>
              </c:pt>
              <c:pt idx="130">
                <c:v>0.16358527628407327</c:v>
              </c:pt>
              <c:pt idx="131">
                <c:v>0.15542013554458922</c:v>
              </c:pt>
              <c:pt idx="132">
                <c:v>0.15248725024206644</c:v>
              </c:pt>
              <c:pt idx="133">
                <c:v>0.14454760727418092</c:v>
              </c:pt>
              <c:pt idx="134">
                <c:v>0.14454760727418092</c:v>
              </c:pt>
              <c:pt idx="135">
                <c:v>0.17603774251273752</c:v>
              </c:pt>
              <c:pt idx="136">
                <c:v>0.17854143562802727</c:v>
              </c:pt>
              <c:pt idx="137">
                <c:v>0.22110209718034701</c:v>
              </c:pt>
              <c:pt idx="138">
                <c:v>0.22119323913681188</c:v>
              </c:pt>
              <c:pt idx="139">
                <c:v>0.22119323913681188</c:v>
              </c:pt>
              <c:pt idx="140">
                <c:v>0.232201537494092</c:v>
              </c:pt>
              <c:pt idx="141">
                <c:v>0.23403777291957972</c:v>
              </c:pt>
              <c:pt idx="142">
                <c:v>0.23831653420767807</c:v>
              </c:pt>
              <c:pt idx="143">
                <c:v>0.23818536050395545</c:v>
              </c:pt>
              <c:pt idx="144">
                <c:v>0.23818536050395545</c:v>
              </c:pt>
              <c:pt idx="145">
                <c:v>0.21864421075524598</c:v>
              </c:pt>
              <c:pt idx="146">
                <c:v>0.20992491120632395</c:v>
              </c:pt>
              <c:pt idx="147">
                <c:v>0.21070625705638113</c:v>
              </c:pt>
              <c:pt idx="148">
                <c:v>0.2312410505571898</c:v>
              </c:pt>
              <c:pt idx="149">
                <c:v>0.23110975899748887</c:v>
              </c:pt>
              <c:pt idx="150">
                <c:v>0.24484567682861513</c:v>
              </c:pt>
              <c:pt idx="151">
                <c:v>0.24737274471291215</c:v>
              </c:pt>
              <c:pt idx="152">
                <c:v>0.24324652834591465</c:v>
              </c:pt>
              <c:pt idx="153">
                <c:v>0.24832286032373396</c:v>
              </c:pt>
              <c:pt idx="154">
                <c:v>0.24835613499490883</c:v>
              </c:pt>
              <c:pt idx="155">
                <c:v>0.26124011124504354</c:v>
              </c:pt>
              <c:pt idx="156">
                <c:v>0.26509604456873093</c:v>
              </c:pt>
              <c:pt idx="157">
                <c:v>0.3101984274319689</c:v>
              </c:pt>
              <c:pt idx="158">
                <c:v>0.28962588073281448</c:v>
              </c:pt>
              <c:pt idx="159">
                <c:v>0.2896602553931189</c:v>
              </c:pt>
              <c:pt idx="160">
                <c:v>0.26666396121721192</c:v>
              </c:pt>
              <c:pt idx="161">
                <c:v>0.26858407081384317</c:v>
              </c:pt>
              <c:pt idx="162">
                <c:v>0.25810459223069038</c:v>
              </c:pt>
              <c:pt idx="163">
                <c:v>0.25584411456905354</c:v>
              </c:pt>
              <c:pt idx="164">
                <c:v>0.2558775856668587</c:v>
              </c:pt>
              <c:pt idx="165">
                <c:v>0.26339569708609356</c:v>
              </c:pt>
              <c:pt idx="166">
                <c:v>0.26336199027633178</c:v>
              </c:pt>
              <c:pt idx="167">
                <c:v>0.26336199027633178</c:v>
              </c:pt>
              <c:pt idx="168">
                <c:v>0.26336199027633178</c:v>
              </c:pt>
              <c:pt idx="169">
                <c:v>0.26336199027633178</c:v>
              </c:pt>
              <c:pt idx="170">
                <c:v>0.27136590403765548</c:v>
              </c:pt>
              <c:pt idx="171">
                <c:v>0.27522690516840509</c:v>
              </c:pt>
              <c:pt idx="172">
                <c:v>0.26793205225718353</c:v>
              </c:pt>
              <c:pt idx="173">
                <c:v>0.26084808297626583</c:v>
              </c:pt>
              <c:pt idx="174">
                <c:v>0.26088171121537518</c:v>
              </c:pt>
              <c:pt idx="175">
                <c:v>0.2547629823958133</c:v>
              </c:pt>
              <c:pt idx="176">
                <c:v>0.27164883695595776</c:v>
              </c:pt>
              <c:pt idx="177">
                <c:v>0.27277982220797137</c:v>
              </c:pt>
              <c:pt idx="178">
                <c:v>0.28135195892546316</c:v>
              </c:pt>
              <c:pt idx="179">
                <c:v>0.28131778069178859</c:v>
              </c:pt>
              <c:pt idx="180">
                <c:v>0.28358603684798589</c:v>
              </c:pt>
              <c:pt idx="181">
                <c:v>0.29055081444963005</c:v>
              </c:pt>
              <c:pt idx="182">
                <c:v>0.30054708352221393</c:v>
              </c:pt>
              <c:pt idx="183">
                <c:v>0.30670246555099245</c:v>
              </c:pt>
              <c:pt idx="184">
                <c:v>0.30670246555099245</c:v>
              </c:pt>
              <c:pt idx="185">
                <c:v>0.30474252063373353</c:v>
              </c:pt>
              <c:pt idx="186">
                <c:v>0.30766138107485208</c:v>
              </c:pt>
              <c:pt idx="187">
                <c:v>0.31135687312690008</c:v>
              </c:pt>
              <c:pt idx="188">
                <c:v>0.30988485195933801</c:v>
              </c:pt>
              <c:pt idx="189">
                <c:v>0.30988485195933801</c:v>
              </c:pt>
              <c:pt idx="190">
                <c:v>0.32664314706575737</c:v>
              </c:pt>
              <c:pt idx="191">
                <c:v>0.31425451949194483</c:v>
              </c:pt>
              <c:pt idx="192">
                <c:v>0.31597042396370312</c:v>
              </c:pt>
              <c:pt idx="193">
                <c:v>0.31450174204885628</c:v>
              </c:pt>
              <c:pt idx="194">
                <c:v>0.31450174204885628</c:v>
              </c:pt>
              <c:pt idx="195">
                <c:v>0.3155419389123395</c:v>
              </c:pt>
              <c:pt idx="196">
                <c:v>0.31969467287442899</c:v>
              </c:pt>
              <c:pt idx="197">
                <c:v>0.31778792028865932</c:v>
              </c:pt>
              <c:pt idx="198">
                <c:v>0.32190482603337989</c:v>
              </c:pt>
              <c:pt idx="199">
                <c:v>0.32190482603337989</c:v>
              </c:pt>
              <c:pt idx="200">
                <c:v>0.32446670071656825</c:v>
              </c:pt>
              <c:pt idx="201">
                <c:v>0.33223187755141015</c:v>
              </c:pt>
              <c:pt idx="202">
                <c:v>0.33028265752816655</c:v>
              </c:pt>
              <c:pt idx="203">
                <c:v>0.32964148172150032</c:v>
              </c:pt>
              <c:pt idx="204">
                <c:v>0.32964148172150032</c:v>
              </c:pt>
              <c:pt idx="205">
                <c:v>0.33286558914612452</c:v>
              </c:pt>
              <c:pt idx="206">
                <c:v>0.32820057453217943</c:v>
              </c:pt>
              <c:pt idx="207">
                <c:v>0.32657966197884036</c:v>
              </c:pt>
              <c:pt idx="208">
                <c:v>0.30953356257368703</c:v>
              </c:pt>
              <c:pt idx="209">
                <c:v>0.30956848722855668</c:v>
              </c:pt>
              <c:pt idx="210">
                <c:v>0.293686254893331</c:v>
              </c:pt>
              <c:pt idx="211">
                <c:v>0.29988917216664501</c:v>
              </c:pt>
              <c:pt idx="212">
                <c:v>0.30471627803592405</c:v>
              </c:pt>
              <c:pt idx="213">
                <c:v>0.30515804152749681</c:v>
              </c:pt>
              <c:pt idx="214">
                <c:v>0.30512327401393136</c:v>
              </c:pt>
              <c:pt idx="215">
                <c:v>0.30519284832638816</c:v>
              </c:pt>
              <c:pt idx="216">
                <c:v>0.30515804152749681</c:v>
              </c:pt>
              <c:pt idx="217">
                <c:v>0.30512327401393136</c:v>
              </c:pt>
              <c:pt idx="218">
                <c:v>0.30515804152749681</c:v>
              </c:pt>
              <c:pt idx="219">
                <c:v>0.30512327401393136</c:v>
              </c:pt>
              <c:pt idx="220">
                <c:v>0.31763062184310487</c:v>
              </c:pt>
              <c:pt idx="221">
                <c:v>0.32091542509649562</c:v>
              </c:pt>
              <c:pt idx="222">
                <c:v>0.32104215955837323</c:v>
              </c:pt>
              <c:pt idx="223">
                <c:v>0.33339358392840457</c:v>
              </c:pt>
              <c:pt idx="224">
                <c:v>0.33346469036857762</c:v>
              </c:pt>
              <c:pt idx="225">
                <c:v>0.35383947473633359</c:v>
              </c:pt>
              <c:pt idx="226">
                <c:v>0.36338341256463358</c:v>
              </c:pt>
              <c:pt idx="227">
                <c:v>0.36042294896321492</c:v>
              </c:pt>
              <c:pt idx="228">
                <c:v>0.3668041823315269</c:v>
              </c:pt>
              <c:pt idx="229">
                <c:v>0.3668406391141128</c:v>
              </c:pt>
              <c:pt idx="230">
                <c:v>0.36534708958786832</c:v>
              </c:pt>
              <c:pt idx="231">
                <c:v>0.38159942897992871</c:v>
              </c:pt>
              <c:pt idx="232">
                <c:v>0.38708362121292894</c:v>
              </c:pt>
              <c:pt idx="233">
                <c:v>0.38884651093465794</c:v>
              </c:pt>
              <c:pt idx="234">
                <c:v>0.38884651093465794</c:v>
              </c:pt>
              <c:pt idx="235">
                <c:v>0.39018959766208305</c:v>
              </c:pt>
              <c:pt idx="236">
                <c:v>0.40301637447747085</c:v>
              </c:pt>
              <c:pt idx="237">
                <c:v>0.39508525642534109</c:v>
              </c:pt>
              <c:pt idx="238">
                <c:v>0.37400801114226123</c:v>
              </c:pt>
              <c:pt idx="239">
                <c:v>0.37404466435147787</c:v>
              </c:pt>
              <c:pt idx="240">
                <c:v>0.35667520742750369</c:v>
              </c:pt>
              <c:pt idx="241">
                <c:v>0.36731516656762198</c:v>
              </c:pt>
              <c:pt idx="242">
                <c:v>0.36941194227555618</c:v>
              </c:pt>
              <c:pt idx="243">
                <c:v>0.36459057206388268</c:v>
              </c:pt>
              <c:pt idx="244">
                <c:v>0.36462695027581637</c:v>
              </c:pt>
              <c:pt idx="245">
                <c:v>0.37984105707069693</c:v>
              </c:pt>
              <c:pt idx="246">
                <c:v>0.39122028747665905</c:v>
              </c:pt>
              <c:pt idx="247">
                <c:v>0.388981652456313</c:v>
              </c:pt>
              <c:pt idx="248">
                <c:v>0.38775190389457848</c:v>
              </c:pt>
              <c:pt idx="249">
                <c:v>0.38782591744888006</c:v>
              </c:pt>
              <c:pt idx="250">
                <c:v>0.39992139791961412</c:v>
              </c:pt>
              <c:pt idx="251">
                <c:v>0.40082716039731148</c:v>
              </c:pt>
              <c:pt idx="252">
                <c:v>0.40770008890662157</c:v>
              </c:pt>
              <c:pt idx="253">
                <c:v>0.403040338526369</c:v>
              </c:pt>
              <c:pt idx="254">
                <c:v>0.403040338526369</c:v>
              </c:pt>
              <c:pt idx="255">
                <c:v>0.39898306790661109</c:v>
              </c:pt>
              <c:pt idx="256">
                <c:v>0.39658976655755707</c:v>
              </c:pt>
              <c:pt idx="257">
                <c:v>0.40456064135966185</c:v>
              </c:pt>
              <c:pt idx="258">
                <c:v>0.40625627460317215</c:v>
              </c:pt>
              <c:pt idx="259">
                <c:v>0.40633127029062543</c:v>
              </c:pt>
              <c:pt idx="260">
                <c:v>0.39692962391332376</c:v>
              </c:pt>
              <c:pt idx="261">
                <c:v>0.39497419680856227</c:v>
              </c:pt>
              <c:pt idx="262">
                <c:v>0.38785844569885985</c:v>
              </c:pt>
              <c:pt idx="263">
                <c:v>0.38785844569885985</c:v>
              </c:pt>
              <c:pt idx="264">
                <c:v>0.38785844569885985</c:v>
              </c:pt>
              <c:pt idx="265">
                <c:v>0.40637845196722644</c:v>
              </c:pt>
              <c:pt idx="266">
                <c:v>0.40998755558726319</c:v>
              </c:pt>
              <c:pt idx="267">
                <c:v>0.40939839355230379</c:v>
              </c:pt>
              <c:pt idx="268">
                <c:v>0.42628872663961936</c:v>
              </c:pt>
              <c:pt idx="269">
                <c:v>0.42632675483524785</c:v>
              </c:pt>
              <c:pt idx="270">
                <c:v>0.42137967158017409</c:v>
              </c:pt>
              <c:pt idx="271">
                <c:v>0.43565485908216051</c:v>
              </c:pt>
              <c:pt idx="272">
                <c:v>0.4390272293273445</c:v>
              </c:pt>
              <c:pt idx="273">
                <c:v>0.44552549368199634</c:v>
              </c:pt>
              <c:pt idx="274">
                <c:v>0.4454483765869357</c:v>
              </c:pt>
              <c:pt idx="275">
                <c:v>0.44204284952655493</c:v>
              </c:pt>
              <c:pt idx="276">
                <c:v>0.44811172526734366</c:v>
              </c:pt>
              <c:pt idx="277">
                <c:v>0.4593634747902331</c:v>
              </c:pt>
              <c:pt idx="278">
                <c:v>0.4697994645174346</c:v>
              </c:pt>
              <c:pt idx="279">
                <c:v>0.46976029704735045</c:v>
              </c:pt>
              <c:pt idx="280">
                <c:v>0.46953511355836008</c:v>
              </c:pt>
              <c:pt idx="281">
                <c:v>0.47359246274876998</c:v>
              </c:pt>
              <c:pt idx="282">
                <c:v>0.49395577580131556</c:v>
              </c:pt>
              <c:pt idx="283">
                <c:v>0.49907732518943293</c:v>
              </c:pt>
              <c:pt idx="284">
                <c:v>0.49907732518943293</c:v>
              </c:pt>
              <c:pt idx="285">
                <c:v>0.49191651381073687</c:v>
              </c:pt>
              <c:pt idx="286">
                <c:v>0.48393043558744542</c:v>
              </c:pt>
              <c:pt idx="287">
                <c:v>0.48010058772026354</c:v>
              </c:pt>
              <c:pt idx="288">
                <c:v>0.46914508884121142</c:v>
              </c:pt>
              <c:pt idx="289">
                <c:v>0.46918425631129579</c:v>
              </c:pt>
              <c:pt idx="290">
                <c:v>0.46196396694894082</c:v>
              </c:pt>
              <c:pt idx="291">
                <c:v>0.46788120133112843</c:v>
              </c:pt>
              <c:pt idx="292">
                <c:v>0.46065407632203881</c:v>
              </c:pt>
              <c:pt idx="293">
                <c:v>0.46938158650410777</c:v>
              </c:pt>
              <c:pt idx="294">
                <c:v>0.46942075397419214</c:v>
              </c:pt>
              <c:pt idx="295">
                <c:v>0.48532050756484146</c:v>
              </c:pt>
              <c:pt idx="296">
                <c:v>0.47837721903655339</c:v>
              </c:pt>
              <c:pt idx="297">
                <c:v>0.4941443453664156</c:v>
              </c:pt>
              <c:pt idx="298">
                <c:v>0.50157701120146436</c:v>
              </c:pt>
              <c:pt idx="299">
                <c:v>0.50157701120146436</c:v>
              </c:pt>
              <c:pt idx="300">
                <c:v>0.49008471762709416</c:v>
              </c:pt>
              <c:pt idx="301">
                <c:v>0.49167879830273242</c:v>
              </c:pt>
              <c:pt idx="302">
                <c:v>0.49110597896341512</c:v>
              </c:pt>
              <c:pt idx="303">
                <c:v>0.47369821884653018</c:v>
              </c:pt>
              <c:pt idx="304">
                <c:v>0.47377678949865509</c:v>
              </c:pt>
              <c:pt idx="305">
                <c:v>0.40419147715065273</c:v>
              </c:pt>
              <c:pt idx="306">
                <c:v>0.4133376510525697</c:v>
              </c:pt>
              <c:pt idx="307">
                <c:v>0.42705270837555709</c:v>
              </c:pt>
              <c:pt idx="308">
                <c:v>0.41413141106566265</c:v>
              </c:pt>
              <c:pt idx="309">
                <c:v>0.4140937364379691</c:v>
              </c:pt>
              <c:pt idx="310">
                <c:v>0.35434063764091306</c:v>
              </c:pt>
              <c:pt idx="311">
                <c:v>0.34525146674711271</c:v>
              </c:pt>
              <c:pt idx="312">
                <c:v>0.3574343570683356</c:v>
              </c:pt>
              <c:pt idx="313">
                <c:v>0.36239185093481607</c:v>
              </c:pt>
              <c:pt idx="314">
                <c:v>0.36231925165225243</c:v>
              </c:pt>
              <c:pt idx="315">
                <c:v>0.3731130521292314</c:v>
              </c:pt>
              <c:pt idx="316">
                <c:v>0.38022459970904499</c:v>
              </c:pt>
              <c:pt idx="317">
                <c:v>0.36446265904222286</c:v>
              </c:pt>
              <c:pt idx="318">
                <c:v>0.35574689517264657</c:v>
              </c:pt>
              <c:pt idx="319">
                <c:v>0.35578303767262431</c:v>
              </c:pt>
              <c:pt idx="320">
                <c:v>0.36259676319555822</c:v>
              </c:pt>
              <c:pt idx="321">
                <c:v>0.3626553769020433</c:v>
              </c:pt>
              <c:pt idx="322">
                <c:v>0.38055341788818842</c:v>
              </c:pt>
              <c:pt idx="323">
                <c:v>0.40443917113147676</c:v>
              </c:pt>
              <c:pt idx="324">
                <c:v>0.40432689366959029</c:v>
              </c:pt>
              <c:pt idx="325">
                <c:v>0.39177393557685813</c:v>
              </c:pt>
              <c:pt idx="326">
                <c:v>0.40331745721641399</c:v>
              </c:pt>
              <c:pt idx="327">
                <c:v>0.39675287923136859</c:v>
              </c:pt>
              <c:pt idx="328">
                <c:v>0.40915148527800071</c:v>
              </c:pt>
              <c:pt idx="329">
                <c:v>0.40922652025078032</c:v>
              </c:pt>
              <c:pt idx="330">
                <c:v>0.39650624595434802</c:v>
              </c:pt>
              <c:pt idx="331">
                <c:v>0.41553692217620131</c:v>
              </c:pt>
              <c:pt idx="332">
                <c:v>0.40307620602906402</c:v>
              </c:pt>
              <c:pt idx="333">
                <c:v>0.41351958139756517</c:v>
              </c:pt>
              <c:pt idx="334">
                <c:v>0.41340667537046172</c:v>
              </c:pt>
              <c:pt idx="335">
                <c:v>0.4233603591495938</c:v>
              </c:pt>
              <c:pt idx="336">
                <c:v>0.42462609307000165</c:v>
              </c:pt>
              <c:pt idx="337">
                <c:v>0.43876464620794264</c:v>
              </c:pt>
              <c:pt idx="338">
                <c:v>0.43365794667307722</c:v>
              </c:pt>
              <c:pt idx="339">
                <c:v>0.43339057074389564</c:v>
              </c:pt>
              <c:pt idx="340">
                <c:v>0.46373164948044976</c:v>
              </c:pt>
              <c:pt idx="341">
                <c:v>0.48859250380193564</c:v>
              </c:pt>
              <c:pt idx="342">
                <c:v>0.50487010365865426</c:v>
              </c:pt>
              <c:pt idx="343">
                <c:v>0.52273278785134303</c:v>
              </c:pt>
              <c:pt idx="344">
                <c:v>0.52273278785134303</c:v>
              </c:pt>
              <c:pt idx="345">
                <c:v>0.53169314216098451</c:v>
              </c:pt>
              <c:pt idx="346">
                <c:v>0.53691376914143141</c:v>
              </c:pt>
              <c:pt idx="347">
                <c:v>0.55079009272790524</c:v>
              </c:pt>
              <c:pt idx="348">
                <c:v>0.5547697748286895</c:v>
              </c:pt>
              <c:pt idx="349">
                <c:v>0.55481122084768542</c:v>
              </c:pt>
              <c:pt idx="350">
                <c:v>0.52403501783966311</c:v>
              </c:pt>
              <c:pt idx="351">
                <c:v>0.52883195257852589</c:v>
              </c:pt>
              <c:pt idx="352">
                <c:v>0.5364955375601701</c:v>
              </c:pt>
              <c:pt idx="353">
                <c:v>0.53463239168632937</c:v>
              </c:pt>
              <c:pt idx="354">
                <c:v>0.53455059963746709</c:v>
              </c:pt>
              <c:pt idx="355">
                <c:v>0.54500992484834976</c:v>
              </c:pt>
              <c:pt idx="356">
                <c:v>0.55023522678259829</c:v>
              </c:pt>
              <c:pt idx="357">
                <c:v>0.53474647627321503</c:v>
              </c:pt>
              <c:pt idx="358">
                <c:v>0.52600006984930991</c:v>
              </c:pt>
              <c:pt idx="359">
                <c:v>0.52595937025150907</c:v>
              </c:pt>
              <c:pt idx="360">
                <c:v>0.54002394912047436</c:v>
              </c:pt>
              <c:pt idx="361">
                <c:v>0.53677898118771084</c:v>
              </c:pt>
              <c:pt idx="362">
                <c:v>0.53295172615204911</c:v>
              </c:pt>
              <c:pt idx="363">
                <c:v>0.54178856739655012</c:v>
              </c:pt>
              <c:pt idx="364">
                <c:v>0.54174747494548869</c:v>
              </c:pt>
              <c:pt idx="365">
                <c:v>0.53853063530618606</c:v>
              </c:pt>
              <c:pt idx="366">
                <c:v>0.55861278328010244</c:v>
              </c:pt>
              <c:pt idx="367">
                <c:v>0.57919181205805725</c:v>
              </c:pt>
              <c:pt idx="368">
                <c:v>0.57364739542020327</c:v>
              </c:pt>
              <c:pt idx="369">
                <c:v>0.57360543869196845</c:v>
              </c:pt>
              <c:pt idx="370">
                <c:v>0.58683610794460472</c:v>
              </c:pt>
              <c:pt idx="371">
                <c:v>0.58683610794460472</c:v>
              </c:pt>
              <c:pt idx="372">
                <c:v>0.57982862719353068</c:v>
              </c:pt>
              <c:pt idx="373">
                <c:v>0.55315318366121713</c:v>
              </c:pt>
              <c:pt idx="374">
                <c:v>0.55302900274553357</c:v>
              </c:pt>
              <c:pt idx="375">
                <c:v>0.58983479616828216</c:v>
              </c:pt>
              <c:pt idx="376">
                <c:v>0.60469022793621185</c:v>
              </c:pt>
              <c:pt idx="377">
                <c:v>0.60770580885009617</c:v>
              </c:pt>
              <c:pt idx="378">
                <c:v>0.62465247709498528</c:v>
              </c:pt>
              <c:pt idx="379">
                <c:v>0.62443597566305464</c:v>
              </c:pt>
              <c:pt idx="380">
                <c:v>0.63568528949572856</c:v>
              </c:pt>
              <c:pt idx="381">
                <c:v>0.64040086432431576</c:v>
              </c:pt>
              <c:pt idx="382">
                <c:v>0.62235224268337341</c:v>
              </c:pt>
              <c:pt idx="383">
                <c:v>0.61349638734105794</c:v>
              </c:pt>
              <c:pt idx="384">
                <c:v>0.61353940477309643</c:v>
              </c:pt>
              <c:pt idx="385">
                <c:v>0.58852427697616294</c:v>
              </c:pt>
              <c:pt idx="386">
                <c:v>0.57375739433317818</c:v>
              </c:pt>
              <c:pt idx="387">
                <c:v>0.60854250772457563</c:v>
              </c:pt>
              <c:pt idx="388">
                <c:v>0.62033804473082221</c:v>
              </c:pt>
              <c:pt idx="389">
                <c:v>0.62051078230951906</c:v>
              </c:pt>
              <c:pt idx="390">
                <c:v>0.63059029698802949</c:v>
              </c:pt>
              <c:pt idx="391">
                <c:v>0.63942061686840401</c:v>
              </c:pt>
              <c:pt idx="392">
                <c:v>0.6483853711345644</c:v>
              </c:pt>
              <c:pt idx="393">
                <c:v>0.64755715789051482</c:v>
              </c:pt>
              <c:pt idx="394">
                <c:v>0.64751323689597684</c:v>
              </c:pt>
              <c:pt idx="395">
                <c:v>0.66129991136837596</c:v>
              </c:pt>
              <c:pt idx="396">
                <c:v>0.66630399763156634</c:v>
              </c:pt>
              <c:pt idx="397">
                <c:v>0.6552909850351587</c:v>
              </c:pt>
              <c:pt idx="398">
                <c:v>0.65580204784190577</c:v>
              </c:pt>
              <c:pt idx="399">
                <c:v>0.65580204784190577</c:v>
              </c:pt>
              <c:pt idx="400">
                <c:v>0.66479029473305173</c:v>
              </c:pt>
              <c:pt idx="401">
                <c:v>0.6718606712911519</c:v>
              </c:pt>
              <c:pt idx="402">
                <c:v>0.68348327429207156</c:v>
              </c:pt>
              <c:pt idx="403">
                <c:v>0.69701797268310584</c:v>
              </c:pt>
              <c:pt idx="404">
                <c:v>0.6971989994656016</c:v>
              </c:pt>
              <c:pt idx="405">
                <c:v>0.71995954239980775</c:v>
              </c:pt>
              <c:pt idx="406">
                <c:v>0.74073256211785932</c:v>
              </c:pt>
              <c:pt idx="407">
                <c:v>0.72342132604711007</c:v>
              </c:pt>
              <c:pt idx="408">
                <c:v>0.73084970978161801</c:v>
              </c:pt>
              <c:pt idx="409">
                <c:v>0.73075742855069725</c:v>
              </c:pt>
              <c:pt idx="410">
                <c:v>0.74586295070434083</c:v>
              </c:pt>
              <c:pt idx="411">
                <c:v>0.71133735617691252</c:v>
              </c:pt>
              <c:pt idx="412">
                <c:v>0.73372138854613556</c:v>
              </c:pt>
              <c:pt idx="413">
                <c:v>0.71522251778319035</c:v>
              </c:pt>
              <c:pt idx="414">
                <c:v>0.71526824590272708</c:v>
              </c:pt>
              <c:pt idx="415">
                <c:v>0.71601109213324321</c:v>
              </c:pt>
              <c:pt idx="416">
                <c:v>0.7083057861353208</c:v>
              </c:pt>
              <c:pt idx="417">
                <c:v>0.72881826557092566</c:v>
              </c:pt>
              <c:pt idx="418">
                <c:v>0.74364517619213388</c:v>
              </c:pt>
              <c:pt idx="419">
                <c:v>0.74369165073286569</c:v>
              </c:pt>
              <c:pt idx="420">
                <c:v>0.74378459981432976</c:v>
              </c:pt>
              <c:pt idx="421">
                <c:v>0.74373812527359773</c:v>
              </c:pt>
              <c:pt idx="422">
                <c:v>0.74364517619213388</c:v>
              </c:pt>
              <c:pt idx="423">
                <c:v>0.74364517619213388</c:v>
              </c:pt>
              <c:pt idx="424">
                <c:v>0.74373812527359773</c:v>
              </c:pt>
              <c:pt idx="425">
                <c:v>0.75070443500295836</c:v>
              </c:pt>
              <c:pt idx="426">
                <c:v>0.70313634793473323</c:v>
              </c:pt>
              <c:pt idx="427">
                <c:v>0.68214776963257662</c:v>
              </c:pt>
              <c:pt idx="428">
                <c:v>0.60774391561637686</c:v>
              </c:pt>
              <c:pt idx="429">
                <c:v>0.60765819503490848</c:v>
              </c:pt>
              <c:pt idx="430">
                <c:v>0.61367246417247023</c:v>
              </c:pt>
              <c:pt idx="431">
                <c:v>0.58346287342224734</c:v>
              </c:pt>
              <c:pt idx="432">
                <c:v>0.5884140423512314</c:v>
              </c:pt>
              <c:pt idx="433">
                <c:v>0.55241654451221911</c:v>
              </c:pt>
              <c:pt idx="434">
                <c:v>0.55241654451221911</c:v>
              </c:pt>
              <c:pt idx="435">
                <c:v>0.52720997932138292</c:v>
              </c:pt>
              <c:pt idx="436">
                <c:v>0.53084041487347178</c:v>
              </c:pt>
              <c:pt idx="437">
                <c:v>0.57117634841087139</c:v>
              </c:pt>
              <c:pt idx="438">
                <c:v>0.56092244616996934</c:v>
              </c:pt>
              <c:pt idx="439">
                <c:v>0.56083920056404302</c:v>
              </c:pt>
              <c:pt idx="440">
                <c:v>0.60879530879778776</c:v>
              </c:pt>
              <c:pt idx="441">
                <c:v>0.61465593302511889</c:v>
              </c:pt>
              <c:pt idx="442">
                <c:v>0.59240991000635379</c:v>
              </c:pt>
              <c:pt idx="443">
                <c:v>0.56929108489845737</c:v>
              </c:pt>
              <c:pt idx="444">
                <c:v>0.56920697501535766</c:v>
              </c:pt>
              <c:pt idx="445">
                <c:v>0.60160860838921648</c:v>
              </c:pt>
              <c:pt idx="446">
                <c:v>0.57838614859116744</c:v>
              </c:pt>
              <c:pt idx="447">
                <c:v>0.56822303473879598</c:v>
              </c:pt>
              <c:pt idx="448">
                <c:v>0.57212508903528092</c:v>
              </c:pt>
              <c:pt idx="449">
                <c:v>0.57212508903528092</c:v>
              </c:pt>
              <c:pt idx="450">
                <c:v>0.50416265350692058</c:v>
              </c:pt>
              <c:pt idx="451">
                <c:v>0.5042517919117564</c:v>
              </c:pt>
              <c:pt idx="452">
                <c:v>0.50034993404190176</c:v>
              </c:pt>
              <c:pt idx="453">
                <c:v>0.47910305472088432</c:v>
              </c:pt>
              <c:pt idx="454">
                <c:v>0.47894540270739561</c:v>
              </c:pt>
              <c:pt idx="455">
                <c:v>0.42004829187991577</c:v>
              </c:pt>
              <c:pt idx="456">
                <c:v>0.46089611321590973</c:v>
              </c:pt>
              <c:pt idx="457">
                <c:v>0.41394091651958576</c:v>
              </c:pt>
              <c:pt idx="458">
                <c:v>0.41128868558645371</c:v>
              </c:pt>
              <c:pt idx="459">
                <c:v>0.41121349347236991</c:v>
              </c:pt>
              <c:pt idx="460">
                <c:v>0.4280924731004534</c:v>
              </c:pt>
              <c:pt idx="461">
                <c:v>0.46063722291715781</c:v>
              </c:pt>
              <c:pt idx="462">
                <c:v>0.46868548981160618</c:v>
              </c:pt>
              <c:pt idx="463">
                <c:v>0.43601027342704812</c:v>
              </c:pt>
              <c:pt idx="464">
                <c:v>0.43589548170429326</c:v>
              </c:pt>
              <c:pt idx="465">
                <c:v>0.41833207312554888</c:v>
              </c:pt>
              <c:pt idx="466">
                <c:v>0.41450611450564701</c:v>
              </c:pt>
              <c:pt idx="467">
                <c:v>0.42418150103495234</c:v>
              </c:pt>
              <c:pt idx="468">
                <c:v>0.42421941137460251</c:v>
              </c:pt>
              <c:pt idx="469">
                <c:v>0.42418150103495234</c:v>
              </c:pt>
              <c:pt idx="470">
                <c:v>0.42414355140997606</c:v>
              </c:pt>
              <c:pt idx="471">
                <c:v>0.42456095799939009</c:v>
              </c:pt>
              <c:pt idx="472">
                <c:v>0.40977800765804573</c:v>
              </c:pt>
              <c:pt idx="473">
                <c:v>0.39370367007837448</c:v>
              </c:pt>
              <c:pt idx="474">
                <c:v>0.3936294600974426</c:v>
              </c:pt>
              <c:pt idx="475">
                <c:v>0.44429177730232938</c:v>
              </c:pt>
              <c:pt idx="476">
                <c:v>0.46970828327564362</c:v>
              </c:pt>
              <c:pt idx="477">
                <c:v>0.4787595045444677</c:v>
              </c:pt>
              <c:pt idx="478">
                <c:v>0.49533033007491678</c:v>
              </c:pt>
              <c:pt idx="479">
                <c:v>0.49564869835732739</c:v>
              </c:pt>
              <c:pt idx="480">
                <c:v>0.47891971010415046</c:v>
              </c:pt>
              <c:pt idx="481">
                <c:v>0.49033162590139678</c:v>
              </c:pt>
              <c:pt idx="482">
                <c:v>0.50035999108537377</c:v>
              </c:pt>
              <c:pt idx="483">
                <c:v>0.51322294968606519</c:v>
              </c:pt>
              <c:pt idx="484">
                <c:v>0.5133438306343594</c:v>
              </c:pt>
              <c:pt idx="485">
                <c:v>0.53686395534798415</c:v>
              </c:pt>
              <c:pt idx="486">
                <c:v>0.53574974493019933</c:v>
              </c:pt>
              <c:pt idx="487">
                <c:v>0.53164808189199064</c:v>
              </c:pt>
              <c:pt idx="488">
                <c:v>0.53131647445469721</c:v>
              </c:pt>
              <c:pt idx="489">
                <c:v>0.53131647445469721</c:v>
              </c:pt>
              <c:pt idx="490">
                <c:v>0.53776826426861701</c:v>
              </c:pt>
              <c:pt idx="491">
                <c:v>0.54262986265417879</c:v>
              </c:pt>
              <c:pt idx="492">
                <c:v>0.55579669325196357</c:v>
              </c:pt>
              <c:pt idx="493">
                <c:v>0.56894670973019368</c:v>
              </c:pt>
              <c:pt idx="494">
                <c:v>0.56944814763205542</c:v>
              </c:pt>
              <c:pt idx="495">
                <c:v>0.57365317036313446</c:v>
              </c:pt>
              <c:pt idx="496">
                <c:v>0.57439982727027861</c:v>
              </c:pt>
              <c:pt idx="497">
                <c:v>0.58751998690070084</c:v>
              </c:pt>
              <c:pt idx="498">
                <c:v>0.58384920531874607</c:v>
              </c:pt>
              <c:pt idx="499">
                <c:v>0.58384920531874607</c:v>
              </c:pt>
              <c:pt idx="500">
                <c:v>0.57605959301109344</c:v>
              </c:pt>
              <c:pt idx="501">
                <c:v>0.55760766821279306</c:v>
              </c:pt>
              <c:pt idx="502">
                <c:v>0.55947254264098056</c:v>
              </c:pt>
              <c:pt idx="503">
                <c:v>0.5814837572658702</c:v>
              </c:pt>
              <c:pt idx="504">
                <c:v>0.58198904512968608</c:v>
              </c:pt>
              <c:pt idx="505">
                <c:v>0.57611828528823072</c:v>
              </c:pt>
              <c:pt idx="506">
                <c:v>0.56412647879297562</c:v>
              </c:pt>
              <c:pt idx="507">
                <c:v>0.53936265922686388</c:v>
              </c:pt>
              <c:pt idx="508">
                <c:v>0.52111808237952162</c:v>
              </c:pt>
              <c:pt idx="509">
                <c:v>0.52095618755081818</c:v>
              </c:pt>
              <c:pt idx="510">
                <c:v>0.51708630793637855</c:v>
              </c:pt>
              <c:pt idx="511">
                <c:v>0.50501895575910494</c:v>
              </c:pt>
              <c:pt idx="512">
                <c:v>0.48688300283832553</c:v>
              </c:pt>
              <c:pt idx="513">
                <c:v>0.48071721019814073</c:v>
              </c:pt>
              <c:pt idx="514">
                <c:v>0.48111124201854771</c:v>
              </c:pt>
              <c:pt idx="515">
                <c:v>0.50433330896333595</c:v>
              </c:pt>
              <c:pt idx="516">
                <c:v>0.50881804321598012</c:v>
              </c:pt>
              <c:pt idx="517">
                <c:v>0.48180132805616172</c:v>
              </c:pt>
              <c:pt idx="518">
                <c:v>0.47450211447374735</c:v>
              </c:pt>
              <c:pt idx="519">
                <c:v>0.47426667751465468</c:v>
              </c:pt>
              <c:pt idx="520">
                <c:v>0.42397187453508289</c:v>
              </c:pt>
              <c:pt idx="521">
                <c:v>0.42962232226797958</c:v>
              </c:pt>
              <c:pt idx="522">
                <c:v>0.42745318298943813</c:v>
              </c:pt>
              <c:pt idx="523">
                <c:v>0.42718761418525553</c:v>
              </c:pt>
              <c:pt idx="524">
                <c:v>0.42878240199676321</c:v>
              </c:pt>
              <c:pt idx="525">
                <c:v>0.3567710636230963</c:v>
              </c:pt>
              <c:pt idx="526">
                <c:v>0.36915238412626117</c:v>
              </c:pt>
              <c:pt idx="527">
                <c:v>0.38753025608493363</c:v>
              </c:pt>
              <c:pt idx="528">
                <c:v>0.42150125966433749</c:v>
              </c:pt>
              <c:pt idx="529">
                <c:v>0.42082032710769601</c:v>
              </c:pt>
              <c:pt idx="530">
                <c:v>0.44627073631740233</c:v>
              </c:pt>
              <c:pt idx="531">
                <c:v>0.47090385360370401</c:v>
              </c:pt>
              <c:pt idx="532">
                <c:v>0.47255171589072198</c:v>
              </c:pt>
              <c:pt idx="533">
                <c:v>0.4715262510245124</c:v>
              </c:pt>
              <c:pt idx="534">
                <c:v>0.47183955149986079</c:v>
              </c:pt>
              <c:pt idx="535">
                <c:v>0.44214200568953665</c:v>
              </c:pt>
              <c:pt idx="536">
                <c:v>0.43704893816281465</c:v>
              </c:pt>
              <c:pt idx="537">
                <c:v>0.4444344616065885</c:v>
              </c:pt>
              <c:pt idx="538">
                <c:v>0.42660650564213887</c:v>
              </c:pt>
              <c:pt idx="539">
                <c:v>0.42672039380239424</c:v>
              </c:pt>
              <c:pt idx="540">
                <c:v>0.44772350767519398</c:v>
              </c:pt>
              <c:pt idx="541">
                <c:v>0.4829915162945515</c:v>
              </c:pt>
              <c:pt idx="542">
                <c:v>0.47890525310415955</c:v>
              </c:pt>
              <c:pt idx="543">
                <c:v>0.50266478259480918</c:v>
              </c:pt>
              <c:pt idx="544">
                <c:v>0.50262479013287753</c:v>
              </c:pt>
              <c:pt idx="545">
                <c:v>0.51660172343939736</c:v>
              </c:pt>
              <c:pt idx="546">
                <c:v>0.50927913508797573</c:v>
              </c:pt>
              <c:pt idx="547">
                <c:v>0.48391130363365309</c:v>
              </c:pt>
              <c:pt idx="548">
                <c:v>0.47222478340722973</c:v>
              </c:pt>
              <c:pt idx="549">
                <c:v>0.47179390195097626</c:v>
              </c:pt>
              <c:pt idx="550">
                <c:v>0.46562940572655132</c:v>
              </c:pt>
              <c:pt idx="551">
                <c:v>0.44157885054043056</c:v>
              </c:pt>
              <c:pt idx="552">
                <c:v>0.44171053495339208</c:v>
              </c:pt>
              <c:pt idx="553">
                <c:v>0.42757202110077719</c:v>
              </c:pt>
              <c:pt idx="554">
                <c:v>0.42764799892138217</c:v>
              </c:pt>
              <c:pt idx="555">
                <c:v>0.4513073508305725</c:v>
              </c:pt>
              <c:pt idx="556">
                <c:v>0.43418971284665919</c:v>
              </c:pt>
              <c:pt idx="557">
                <c:v>0.42491829732525477</c:v>
              </c:pt>
              <c:pt idx="558">
                <c:v>0.39785773974155036</c:v>
              </c:pt>
              <c:pt idx="559">
                <c:v>0.39782057582309527</c:v>
              </c:pt>
              <c:pt idx="560">
                <c:v>0.39478896649617767</c:v>
              </c:pt>
              <c:pt idx="561">
                <c:v>0.38112470509978946</c:v>
              </c:pt>
              <c:pt idx="562">
                <c:v>0.38754255239199131</c:v>
              </c:pt>
              <c:pt idx="563">
                <c:v>0.38569594564042298</c:v>
              </c:pt>
              <c:pt idx="564">
                <c:v>0.38547476925469093</c:v>
              </c:pt>
              <c:pt idx="565">
                <c:v>0.35884261815169838</c:v>
              </c:pt>
              <c:pt idx="566">
                <c:v>0.36419174743369576</c:v>
              </c:pt>
              <c:pt idx="567">
                <c:v>0.36433694599882305</c:v>
              </c:pt>
              <c:pt idx="568">
                <c:v>0.36285023211931322</c:v>
              </c:pt>
              <c:pt idx="569">
                <c:v>0.36295901318718049</c:v>
              </c:pt>
              <c:pt idx="570">
                <c:v>0.3394136672942234</c:v>
              </c:pt>
              <c:pt idx="571">
                <c:v>0.3394522454844171</c:v>
              </c:pt>
              <c:pt idx="572">
                <c:v>0.35891211389350319</c:v>
              </c:pt>
              <c:pt idx="573">
                <c:v>0.34906933258984529</c:v>
              </c:pt>
              <c:pt idx="574">
                <c:v>0.34896169079643413</c:v>
              </c:pt>
              <c:pt idx="575">
                <c:v>0.29600408913101939</c:v>
              </c:pt>
              <c:pt idx="576">
                <c:v>0.3007880989976075</c:v>
              </c:pt>
              <c:pt idx="577">
                <c:v>0.26163881801925193</c:v>
              </c:pt>
              <c:pt idx="578">
                <c:v>0.27386075795458131</c:v>
              </c:pt>
              <c:pt idx="579">
                <c:v>0.27365761353351203</c:v>
              </c:pt>
              <c:pt idx="580">
                <c:v>0.25477516084689267</c:v>
              </c:pt>
              <c:pt idx="581">
                <c:v>0.27805195225088619</c:v>
              </c:pt>
              <c:pt idx="582">
                <c:v>0.28151778228677293</c:v>
              </c:pt>
              <c:pt idx="583">
                <c:v>0.28479288206462616</c:v>
              </c:pt>
              <c:pt idx="584">
                <c:v>0.2851686854937403</c:v>
              </c:pt>
              <c:pt idx="585">
                <c:v>0.27021264400576461</c:v>
              </c:pt>
              <c:pt idx="586">
                <c:v>0.28297067150054289</c:v>
              </c:pt>
              <c:pt idx="587">
                <c:v>0.28292883262828616</c:v>
              </c:pt>
              <c:pt idx="588">
                <c:v>0.27250749632770588</c:v>
              </c:pt>
              <c:pt idx="589">
                <c:v>0.27260904889557747</c:v>
              </c:pt>
              <c:pt idx="590">
                <c:v>0.27395567130234832</c:v>
              </c:pt>
              <c:pt idx="591">
                <c:v>0.29155278669085427</c:v>
              </c:pt>
              <c:pt idx="592">
                <c:v>0.31254804349844179</c:v>
              </c:pt>
              <c:pt idx="593">
                <c:v>0.31152116436049382</c:v>
              </c:pt>
              <c:pt idx="594">
                <c:v>0.31159093509958069</c:v>
              </c:pt>
              <c:pt idx="595">
                <c:v>0.32202452842189233</c:v>
              </c:pt>
              <c:pt idx="596">
                <c:v>0.33221463129326856</c:v>
              </c:pt>
              <c:pt idx="597">
                <c:v>0.31542824717871443</c:v>
              </c:pt>
              <c:pt idx="598">
                <c:v>0.31587389991756765</c:v>
              </c:pt>
              <c:pt idx="599">
                <c:v>0.31583889669204601</c:v>
              </c:pt>
              <c:pt idx="600">
                <c:v>0.33244763256214527</c:v>
              </c:pt>
              <c:pt idx="601">
                <c:v>0.32839287620325552</c:v>
              </c:pt>
              <c:pt idx="602">
                <c:v>0.32519988275687295</c:v>
              </c:pt>
              <c:pt idx="603">
                <c:v>0.34216933649087844</c:v>
              </c:pt>
              <c:pt idx="604">
                <c:v>0.34231225650709374</c:v>
              </c:pt>
              <c:pt idx="605">
                <c:v>0.3405242634620107</c:v>
              </c:pt>
              <c:pt idx="606">
                <c:v>0.3338582114797457</c:v>
              </c:pt>
              <c:pt idx="607">
                <c:v>0.32939343417274181</c:v>
              </c:pt>
              <c:pt idx="608">
                <c:v>0.33155070928281227</c:v>
              </c:pt>
              <c:pt idx="609">
                <c:v>0.33140892854105264</c:v>
              </c:pt>
              <c:pt idx="610">
                <c:v>0.34089421337754144</c:v>
              </c:pt>
              <c:pt idx="611">
                <c:v>0.3445449987285305</c:v>
              </c:pt>
              <c:pt idx="612">
                <c:v>0.34689555764282876</c:v>
              </c:pt>
              <c:pt idx="613">
                <c:v>0.34897866205729322</c:v>
              </c:pt>
              <c:pt idx="614">
                <c:v>0.34897866205729322</c:v>
              </c:pt>
              <c:pt idx="615">
                <c:v>0.34426289080207573</c:v>
              </c:pt>
              <c:pt idx="616">
                <c:v>0.34074221845100561</c:v>
              </c:pt>
              <c:pt idx="617">
                <c:v>0.34153641060268525</c:v>
              </c:pt>
              <c:pt idx="618">
                <c:v>0.33046981282152821</c:v>
              </c:pt>
              <c:pt idx="619">
                <c:v>0.33046981282152821</c:v>
              </c:pt>
              <c:pt idx="620">
                <c:v>0.31120680318134153</c:v>
              </c:pt>
              <c:pt idx="621">
                <c:v>0.29759235557840058</c:v>
              </c:pt>
              <c:pt idx="622">
                <c:v>0.30099858977465033</c:v>
              </c:pt>
              <c:pt idx="623">
                <c:v>0.28694383223720066</c:v>
              </c:pt>
              <c:pt idx="624">
                <c:v>0.28697812832685332</c:v>
              </c:pt>
              <c:pt idx="625">
                <c:v>0.29998687477256247</c:v>
              </c:pt>
              <c:pt idx="626">
                <c:v>0.29692980855435636</c:v>
              </c:pt>
              <c:pt idx="627">
                <c:v>0.30731146667561338</c:v>
              </c:pt>
              <c:pt idx="628">
                <c:v>0.30508646366341097</c:v>
              </c:pt>
              <c:pt idx="629">
                <c:v>0.30519088406008521</c:v>
              </c:pt>
              <c:pt idx="630">
                <c:v>0.28159552794705056</c:v>
              </c:pt>
              <c:pt idx="631">
                <c:v>0.26662471517647535</c:v>
              </c:pt>
              <c:pt idx="632">
                <c:v>0.26652343760588626</c:v>
              </c:pt>
              <c:pt idx="633">
                <c:v>0.25100416239815226</c:v>
              </c:pt>
              <c:pt idx="634">
                <c:v>0.2510708295964803</c:v>
              </c:pt>
              <c:pt idx="635">
                <c:v>0.2325369163226878</c:v>
              </c:pt>
              <c:pt idx="636">
                <c:v>0.2412364553526003</c:v>
              </c:pt>
              <c:pt idx="637">
                <c:v>0.25333892861137342</c:v>
              </c:pt>
              <c:pt idx="638">
                <c:v>0.26365898734136439</c:v>
              </c:pt>
              <c:pt idx="639">
                <c:v>0.26365898734136439</c:v>
              </c:pt>
              <c:pt idx="640">
                <c:v>0.28705367400887138</c:v>
              </c:pt>
              <c:pt idx="641">
                <c:v>0.29082809028097945</c:v>
              </c:pt>
              <c:pt idx="642">
                <c:v>0.28156893178130638</c:v>
              </c:pt>
              <c:pt idx="643">
                <c:v>0.28642098383263481</c:v>
              </c:pt>
              <c:pt idx="644">
                <c:v>0.28638672702830825</c:v>
              </c:pt>
              <c:pt idx="645">
                <c:v>0.25983719296602525</c:v>
              </c:pt>
              <c:pt idx="646">
                <c:v>0.24612771415933898</c:v>
              </c:pt>
              <c:pt idx="647">
                <c:v>0.22711860558149422</c:v>
              </c:pt>
              <c:pt idx="648">
                <c:v>0.2179789923290294</c:v>
              </c:pt>
              <c:pt idx="649">
                <c:v>0.21788172186169863</c:v>
              </c:pt>
              <c:pt idx="650">
                <c:v>0.25399137930661952</c:v>
              </c:pt>
              <c:pt idx="651">
                <c:v>0.27458187939978473</c:v>
              </c:pt>
              <c:pt idx="652">
                <c:v>0.27381491197906627</c:v>
              </c:pt>
              <c:pt idx="653">
                <c:v>0.28567020196625426</c:v>
              </c:pt>
              <c:pt idx="654">
                <c:v>0.28560176692825334</c:v>
              </c:pt>
              <c:pt idx="655">
                <c:v>0.28513639295571669</c:v>
              </c:pt>
              <c:pt idx="656">
                <c:v>0.2831445483536954</c:v>
              </c:pt>
              <c:pt idx="657">
                <c:v>0.28660043920208844</c:v>
              </c:pt>
              <c:pt idx="658">
                <c:v>0.30103127516593431</c:v>
              </c:pt>
              <c:pt idx="659">
                <c:v>0.30113526342402186</c:v>
              </c:pt>
              <c:pt idx="660">
                <c:v>0.33289917809990799</c:v>
              </c:pt>
              <c:pt idx="661">
                <c:v>0.35400140885036313</c:v>
              </c:pt>
              <c:pt idx="662">
                <c:v>0.34875010003026152</c:v>
              </c:pt>
              <c:pt idx="663">
                <c:v>0.34395564026694059</c:v>
              </c:pt>
              <c:pt idx="664">
                <c:v>0.34395564026694059</c:v>
              </c:pt>
              <c:pt idx="665">
                <c:v>0.34230117804514415</c:v>
              </c:pt>
              <c:pt idx="666">
                <c:v>0.33423083279744881</c:v>
              </c:pt>
              <c:pt idx="667">
                <c:v>0.34509090761949501</c:v>
              </c:pt>
              <c:pt idx="668">
                <c:v>0.34849175972607438</c:v>
              </c:pt>
              <c:pt idx="669">
                <c:v>0.34859963723144216</c:v>
              </c:pt>
              <c:pt idx="670">
                <c:v>0.37125037767930347</c:v>
              </c:pt>
              <c:pt idx="671">
                <c:v>0.37139663694823422</c:v>
              </c:pt>
              <c:pt idx="672">
                <c:v>0.37110415769569882</c:v>
              </c:pt>
              <c:pt idx="673">
                <c:v>0.37132352695643167</c:v>
              </c:pt>
              <c:pt idx="674">
                <c:v>0.37125037767930347</c:v>
              </c:pt>
              <c:pt idx="675">
                <c:v>0.37114073233426303</c:v>
              </c:pt>
              <c:pt idx="676">
                <c:v>0.38013011849986489</c:v>
              </c:pt>
              <c:pt idx="677">
                <c:v>0.38344941426953838</c:v>
              </c:pt>
              <c:pt idx="678">
                <c:v>0.37850983451174258</c:v>
              </c:pt>
              <c:pt idx="679">
                <c:v>0.37854656629161099</c:v>
              </c:pt>
              <c:pt idx="680">
                <c:v>0.38004699074991644</c:v>
              </c:pt>
              <c:pt idx="681">
                <c:v>0.3715032966084939</c:v>
              </c:pt>
              <c:pt idx="682">
                <c:v>0.35312899961449307</c:v>
              </c:pt>
              <c:pt idx="683">
                <c:v>0.35838506195904851</c:v>
              </c:pt>
              <c:pt idx="684">
                <c:v>0.35838506195904851</c:v>
              </c:pt>
              <c:pt idx="685">
                <c:v>0.37402792880257496</c:v>
              </c:pt>
              <c:pt idx="686">
                <c:v>0.37767961771606351</c:v>
              </c:pt>
              <c:pt idx="687">
                <c:v>0.37721117948809413</c:v>
              </c:pt>
              <c:pt idx="688">
                <c:v>0.39169772204429676</c:v>
              </c:pt>
              <c:pt idx="689">
                <c:v>0.39169772204429676</c:v>
              </c:pt>
              <c:pt idx="690">
                <c:v>0.36755571061910253</c:v>
              </c:pt>
              <c:pt idx="691">
                <c:v>0.3656878505061345</c:v>
              </c:pt>
              <c:pt idx="692">
                <c:v>0.37709717347186067</c:v>
              </c:pt>
              <c:pt idx="693">
                <c:v>0.38438118363308882</c:v>
              </c:pt>
              <c:pt idx="694">
                <c:v>0.38438063363852404</c:v>
              </c:pt>
              <c:pt idx="695">
                <c:v>0.37884882759033589</c:v>
              </c:pt>
              <c:pt idx="696">
                <c:v>0.36969090737592603</c:v>
              </c:pt>
              <c:pt idx="697">
                <c:v>0.36533424328624586</c:v>
              </c:pt>
              <c:pt idx="698">
                <c:v>0.35380965717385227</c:v>
              </c:pt>
              <c:pt idx="699">
                <c:v>0.35377355395920063</c:v>
              </c:pt>
              <c:pt idx="700">
                <c:v>0.34596681324938472</c:v>
              </c:pt>
              <c:pt idx="701">
                <c:v>0.34625909607528982</c:v>
              </c:pt>
              <c:pt idx="702">
                <c:v>0.32897040978170056</c:v>
              </c:pt>
              <c:pt idx="703">
                <c:v>0.32368621914368445</c:v>
              </c:pt>
              <c:pt idx="704">
                <c:v>0.32365090163555443</c:v>
              </c:pt>
              <c:pt idx="705">
                <c:v>0.360031942112915</c:v>
              </c:pt>
              <c:pt idx="706">
                <c:v>0.36252754245103591</c:v>
              </c:pt>
              <c:pt idx="707">
                <c:v>0.37170251249695685</c:v>
              </c:pt>
              <c:pt idx="708">
                <c:v>0.37356809406101332</c:v>
              </c:pt>
              <c:pt idx="709">
                <c:v>0.37360470798490364</c:v>
              </c:pt>
              <c:pt idx="710">
                <c:v>0.37557616350269862</c:v>
              </c:pt>
              <c:pt idx="711">
                <c:v>0.37127607028254839</c:v>
              </c:pt>
              <c:pt idx="712">
                <c:v>0.38367259420689948</c:v>
              </c:pt>
              <c:pt idx="713">
                <c:v>0.38202119624053577</c:v>
              </c:pt>
              <c:pt idx="714">
                <c:v>0.38198434660468927</c:v>
              </c:pt>
              <c:pt idx="715">
                <c:v>0.37132694477979933</c:v>
              </c:pt>
              <c:pt idx="716">
                <c:v>0.37072623285897732</c:v>
              </c:pt>
              <c:pt idx="717">
                <c:v>0.37449738844902192</c:v>
              </c:pt>
              <c:pt idx="718">
                <c:v>0.37340392068339812</c:v>
              </c:pt>
              <c:pt idx="719">
                <c:v>0.37340392068339812</c:v>
              </c:pt>
              <c:pt idx="720">
                <c:v>0.37344053460728843</c:v>
              </c:pt>
              <c:pt idx="721">
                <c:v>0.3733673460448339</c:v>
              </c:pt>
              <c:pt idx="722">
                <c:v>0.3733673460448339</c:v>
              </c:pt>
              <c:pt idx="723">
                <c:v>0.37333073212094381</c:v>
              </c:pt>
              <c:pt idx="724">
                <c:v>0.37333073212094381</c:v>
              </c:pt>
              <c:pt idx="725">
                <c:v>0.38335465806307534</c:v>
              </c:pt>
              <c:pt idx="726">
                <c:v>0.39091841903119473</c:v>
              </c:pt>
              <c:pt idx="727">
                <c:v>0.3888708678368169</c:v>
              </c:pt>
              <c:pt idx="728">
                <c:v>0.38380691073670725</c:v>
              </c:pt>
              <c:pt idx="729">
                <c:v>0.38384376037255374</c:v>
              </c:pt>
              <c:pt idx="730">
                <c:v>0.38288181987858727</c:v>
              </c:pt>
              <c:pt idx="731">
                <c:v>0.39384886864350177</c:v>
              </c:pt>
              <c:pt idx="732">
                <c:v>0.40500122629145308</c:v>
              </c:pt>
              <c:pt idx="733">
                <c:v>0.40302761008072485</c:v>
              </c:pt>
              <c:pt idx="734">
                <c:v>0.40299021045031314</c:v>
              </c:pt>
              <c:pt idx="735">
                <c:v>0.41086585762204275</c:v>
              </c:pt>
              <c:pt idx="736">
                <c:v>0.41454712838605645</c:v>
              </c:pt>
              <c:pt idx="737">
                <c:v>0.41139173099671567</c:v>
              </c:pt>
              <c:pt idx="738">
                <c:v>0.41061152442111415</c:v>
              </c:pt>
              <c:pt idx="739">
                <c:v>0.41061152442111415</c:v>
              </c:pt>
              <c:pt idx="740">
                <c:v>0.41977679099149756</c:v>
              </c:pt>
              <c:pt idx="741">
                <c:v>0.42951102693924437</c:v>
              </c:pt>
              <c:pt idx="742">
                <c:v>0.43316507297229667</c:v>
              </c:pt>
              <c:pt idx="743">
                <c:v>0.42585980944966884</c:v>
              </c:pt>
              <c:pt idx="744">
                <c:v>0.42585980944966884</c:v>
              </c:pt>
              <c:pt idx="745">
                <c:v>0.39912807004510786</c:v>
              </c:pt>
              <c:pt idx="746">
                <c:v>0.39082429138994912</c:v>
              </c:pt>
              <c:pt idx="747">
                <c:v>0.36881421603951514</c:v>
              </c:pt>
              <c:pt idx="748">
                <c:v>0.35419708905948077</c:v>
              </c:pt>
              <c:pt idx="749">
                <c:v>0.35419708905948077</c:v>
              </c:pt>
              <c:pt idx="750">
                <c:v>0.34160303851568719</c:v>
              </c:pt>
              <c:pt idx="751">
                <c:v>0.33270829070057006</c:v>
              </c:pt>
              <c:pt idx="752">
                <c:v>0.33799935627064714</c:v>
              </c:pt>
              <c:pt idx="753">
                <c:v>0.35256113022625968</c:v>
              </c:pt>
              <c:pt idx="754">
                <c:v>0.35252510558226025</c:v>
              </c:pt>
              <c:pt idx="755">
                <c:v>0.3582684631112949</c:v>
              </c:pt>
              <c:pt idx="756">
                <c:v>0.34927031631798133</c:v>
              </c:pt>
              <c:pt idx="757">
                <c:v>0.34508772550808398</c:v>
              </c:pt>
              <c:pt idx="758">
                <c:v>0.3522718723704612</c:v>
              </c:pt>
              <c:pt idx="759">
                <c:v>0.3522718723704612</c:v>
              </c:pt>
              <c:pt idx="760">
                <c:v>0.35391042403520245</c:v>
              </c:pt>
              <c:pt idx="761">
                <c:v>0.34944690385863231</c:v>
              </c:pt>
              <c:pt idx="762">
                <c:v>0.34570226586367969</c:v>
              </c:pt>
              <c:pt idx="763">
                <c:v>0.34954492074715815</c:v>
              </c:pt>
              <c:pt idx="764">
                <c:v>0.34950897467381092</c:v>
              </c:pt>
              <c:pt idx="765">
                <c:v>0.35624644737885758</c:v>
              </c:pt>
              <c:pt idx="766">
                <c:v>0.35510183011870033</c:v>
              </c:pt>
              <c:pt idx="767">
                <c:v>0.36974901037317265</c:v>
              </c:pt>
              <c:pt idx="768">
                <c:v>0.35748668512265103</c:v>
              </c:pt>
              <c:pt idx="769">
                <c:v>0.35741432155204378</c:v>
              </c:pt>
              <c:pt idx="770">
                <c:v>0.35128074287923039</c:v>
              </c:pt>
              <c:pt idx="771">
                <c:v>0.35135027790636086</c:v>
              </c:pt>
              <c:pt idx="772">
                <c:v>0.33676210421163444</c:v>
              </c:pt>
              <c:pt idx="773">
                <c:v>0.3258137552619258</c:v>
              </c:pt>
              <c:pt idx="774">
                <c:v>0.3258137552619258</c:v>
              </c:pt>
              <c:pt idx="775">
                <c:v>0.32883338256439454</c:v>
              </c:pt>
              <c:pt idx="776">
                <c:v>0.3187820747499972</c:v>
              </c:pt>
              <c:pt idx="777">
                <c:v>0.31132344131442102</c:v>
              </c:pt>
              <c:pt idx="778">
                <c:v>0.31246860856914327</c:v>
              </c:pt>
              <c:pt idx="779">
                <c:v>0.31246860856914327</c:v>
              </c:pt>
              <c:pt idx="780">
                <c:v>0.29560931088941711</c:v>
              </c:pt>
              <c:pt idx="781">
                <c:v>0.30183375652141331</c:v>
              </c:pt>
              <c:pt idx="782">
                <c:v>0.2987909901618937</c:v>
              </c:pt>
              <c:pt idx="783">
                <c:v>0.28494153773844655</c:v>
              </c:pt>
              <c:pt idx="784">
                <c:v>0.28490728093412021</c:v>
              </c:pt>
              <c:pt idx="785">
                <c:v>0.27825820021271452</c:v>
              </c:pt>
              <c:pt idx="786">
                <c:v>0.28051812787978614</c:v>
              </c:pt>
              <c:pt idx="787">
                <c:v>0.29904658049325628</c:v>
              </c:pt>
              <c:pt idx="788">
                <c:v>0.296215679897192</c:v>
              </c:pt>
              <c:pt idx="789">
                <c:v>0.296215679897192</c:v>
              </c:pt>
              <c:pt idx="790">
                <c:v>0.29333944403485135</c:v>
              </c:pt>
              <c:pt idx="791">
                <c:v>0.28750749809554565</c:v>
              </c:pt>
              <c:pt idx="792">
                <c:v>0.2724593325179534</c:v>
              </c:pt>
              <c:pt idx="793">
                <c:v>0.26452224309626216</c:v>
              </c:pt>
              <c:pt idx="794">
                <c:v>0.26448849700117427</c:v>
              </c:pt>
              <c:pt idx="795">
                <c:v>0.24007675252723493</c:v>
              </c:pt>
              <c:pt idx="796">
                <c:v>0.25166113090589559</c:v>
              </c:pt>
              <c:pt idx="797">
                <c:v>0.24590936631708371</c:v>
              </c:pt>
              <c:pt idx="798">
                <c:v>0.24569852197210618</c:v>
              </c:pt>
              <c:pt idx="799">
                <c:v>0.24549930608364301</c:v>
              </c:pt>
              <c:pt idx="800">
                <c:v>0.24721249986790328</c:v>
              </c:pt>
              <c:pt idx="801">
                <c:v>0.26020843929731607</c:v>
              </c:pt>
              <c:pt idx="802">
                <c:v>0.25516773911023538</c:v>
              </c:pt>
              <c:pt idx="803">
                <c:v>0.2480605522016146</c:v>
              </c:pt>
              <c:pt idx="804">
                <c:v>0.2480605522016146</c:v>
              </c:pt>
              <c:pt idx="805">
                <c:v>0.2050676734919552</c:v>
              </c:pt>
              <c:pt idx="806">
                <c:v>0.21991434463217296</c:v>
              </c:pt>
              <c:pt idx="807">
                <c:v>0.23713487088504381</c:v>
              </c:pt>
              <c:pt idx="808">
                <c:v>0.22036459375417516</c:v>
              </c:pt>
              <c:pt idx="809">
                <c:v>0.22036459375417516</c:v>
              </c:pt>
              <c:pt idx="810">
                <c:v>0.23832395913430382</c:v>
              </c:pt>
              <c:pt idx="811">
                <c:v>0.25858387320865317</c:v>
              </c:pt>
              <c:pt idx="812">
                <c:v>0.27524320857872087</c:v>
              </c:pt>
              <c:pt idx="813">
                <c:v>0.28296528941087229</c:v>
              </c:pt>
              <c:pt idx="814">
                <c:v>0.28293111117719794</c:v>
              </c:pt>
              <c:pt idx="815">
                <c:v>0.29608277763912239</c:v>
              </c:pt>
              <c:pt idx="816">
                <c:v>0.29595600389191867</c:v>
              </c:pt>
              <c:pt idx="817">
                <c:v>0.29319644544798362</c:v>
              </c:pt>
              <c:pt idx="818">
                <c:v>0.28232918141126806</c:v>
              </c:pt>
              <c:pt idx="819">
                <c:v>0.28236335964494241</c:v>
              </c:pt>
              <c:pt idx="820">
                <c:v>0.27279616490361325</c:v>
              </c:pt>
              <c:pt idx="821">
                <c:v>0.28138955498250495</c:v>
              </c:pt>
              <c:pt idx="822">
                <c:v>0.30899024651424245</c:v>
              </c:pt>
              <c:pt idx="823">
                <c:v>0.31515808199138262</c:v>
              </c:pt>
              <c:pt idx="824">
                <c:v>0.31508795768436104</c:v>
              </c:pt>
              <c:pt idx="825">
                <c:v>0.31457732701620067</c:v>
              </c:pt>
              <c:pt idx="826">
                <c:v>0.31372334259825374</c:v>
              </c:pt>
              <c:pt idx="827">
                <c:v>0.30973709984801689</c:v>
              </c:pt>
              <c:pt idx="828">
                <c:v>0.30477037392991191</c:v>
              </c:pt>
              <c:pt idx="829">
                <c:v>0.30480518072880347</c:v>
              </c:pt>
              <c:pt idx="830">
                <c:v>0.30182982798880698</c:v>
              </c:pt>
              <c:pt idx="831">
                <c:v>0.30578676388580139</c:v>
              </c:pt>
              <c:pt idx="832">
                <c:v>0.30444077004424752</c:v>
              </c:pt>
              <c:pt idx="833">
                <c:v>0.31531337688530781</c:v>
              </c:pt>
              <c:pt idx="834">
                <c:v>0.31527833437445985</c:v>
              </c:pt>
              <c:pt idx="835">
                <c:v>0.31454098808959285</c:v>
              </c:pt>
              <c:pt idx="836">
                <c:v>0.30827152147392889</c:v>
              </c:pt>
              <c:pt idx="837">
                <c:v>0.30920364440541404</c:v>
              </c:pt>
              <c:pt idx="838">
                <c:v>0.31397775436983455</c:v>
              </c:pt>
              <c:pt idx="839">
                <c:v>0.31397775436983455</c:v>
              </c:pt>
              <c:pt idx="840">
                <c:v>0.3345604759684393</c:v>
              </c:pt>
              <c:pt idx="841">
                <c:v>0.33564977948950059</c:v>
              </c:pt>
              <c:pt idx="842">
                <c:v>0.33675471857033457</c:v>
              </c:pt>
              <c:pt idx="843">
                <c:v>0.35547724069455344</c:v>
              </c:pt>
              <c:pt idx="844">
                <c:v>0.35565791390911516</c:v>
              </c:pt>
              <c:pt idx="845">
                <c:v>0.37757617945254096</c:v>
              </c:pt>
              <c:pt idx="846">
                <c:v>0.38190031529224155</c:v>
              </c:pt>
              <c:pt idx="847">
                <c:v>0.37770326748235328</c:v>
              </c:pt>
              <c:pt idx="848">
                <c:v>0.36802116316229116</c:v>
              </c:pt>
              <c:pt idx="849">
                <c:v>0.36805765923020339</c:v>
              </c:pt>
              <c:pt idx="850">
                <c:v>0.39274550097570993</c:v>
              </c:pt>
              <c:pt idx="851">
                <c:v>0.40071087583216647</c:v>
              </c:pt>
              <c:pt idx="852">
                <c:v>0.40130966277201119</c:v>
              </c:pt>
              <c:pt idx="853">
                <c:v>0.40634553086398606</c:v>
              </c:pt>
              <c:pt idx="854">
                <c:v>0.40634553086398606</c:v>
              </c:pt>
              <c:pt idx="855">
                <c:v>0.42292625629660296</c:v>
              </c:pt>
              <c:pt idx="856">
                <c:v>0.43574238678862764</c:v>
              </c:pt>
              <c:pt idx="857">
                <c:v>0.40946058222346071</c:v>
              </c:pt>
              <c:pt idx="858">
                <c:v>0.4393090229711909</c:v>
              </c:pt>
              <c:pt idx="859">
                <c:v>0.43934740473475409</c:v>
              </c:pt>
              <c:pt idx="860">
                <c:v>0.44973141997557464</c:v>
              </c:pt>
              <c:pt idx="861">
                <c:v>0.44457848161193358</c:v>
              </c:pt>
              <c:pt idx="862">
                <c:v>0.43692027871995998</c:v>
              </c:pt>
              <c:pt idx="863">
                <c:v>0.43312244839351899</c:v>
              </c:pt>
              <c:pt idx="864">
                <c:v>0.43296962847513565</c:v>
              </c:pt>
              <c:pt idx="865">
                <c:v>0.43845594211574346</c:v>
              </c:pt>
              <c:pt idx="866">
                <c:v>0.42932072881979777</c:v>
              </c:pt>
              <c:pt idx="867">
                <c:v>0.42891432212168112</c:v>
              </c:pt>
              <c:pt idx="868">
                <c:v>0.41179452344483458</c:v>
              </c:pt>
              <c:pt idx="869">
                <c:v>0.41179452344483458</c:v>
              </c:pt>
              <c:pt idx="870">
                <c:v>0.4353043554030307</c:v>
              </c:pt>
              <c:pt idx="871">
                <c:v>0.435410700780682</c:v>
              </c:pt>
              <c:pt idx="872">
                <c:v>0.44431346280231598</c:v>
              </c:pt>
              <c:pt idx="873">
                <c:v>0.44180949468974351</c:v>
              </c:pt>
              <c:pt idx="874">
                <c:v>0.44173261330663927</c:v>
              </c:pt>
              <c:pt idx="875">
                <c:v>0.45478170578221477</c:v>
              </c:pt>
              <c:pt idx="876">
                <c:v>0.42260942014190883</c:v>
              </c:pt>
              <c:pt idx="877">
                <c:v>0.39562271897120227</c:v>
              </c:pt>
              <c:pt idx="878">
                <c:v>0.41104625583932197</c:v>
              </c:pt>
              <c:pt idx="879">
                <c:v>0.41104625583932197</c:v>
              </c:pt>
              <c:pt idx="880">
                <c:v>0.42347660442941271</c:v>
              </c:pt>
              <c:pt idx="881">
                <c:v>0.42418998666538177</c:v>
              </c:pt>
              <c:pt idx="882">
                <c:v>0.43814900586321692</c:v>
              </c:pt>
              <c:pt idx="883">
                <c:v>0.44303857540093539</c:v>
              </c:pt>
              <c:pt idx="884">
                <c:v>0.44303857540093539</c:v>
              </c:pt>
              <c:pt idx="885">
                <c:v>0.45238486875381478</c:v>
              </c:pt>
              <c:pt idx="886">
                <c:v>0.4643717252979862</c:v>
              </c:pt>
              <c:pt idx="887">
                <c:v>0.46472128612929042</c:v>
              </c:pt>
              <c:pt idx="888">
                <c:v>0.47001368740045346</c:v>
              </c:pt>
              <c:pt idx="889">
                <c:v>0.47001368740045346</c:v>
              </c:pt>
              <c:pt idx="890">
                <c:v>0.47856394219132858</c:v>
              </c:pt>
              <c:pt idx="891">
                <c:v>0.4844039809078029</c:v>
              </c:pt>
              <c:pt idx="892">
                <c:v>0.48630338713759924</c:v>
              </c:pt>
              <c:pt idx="893">
                <c:v>0.48614487084693714</c:v>
              </c:pt>
              <c:pt idx="894">
                <c:v>0.48614487084693714</c:v>
              </c:pt>
              <c:pt idx="895">
                <c:v>0.47536745235092615</c:v>
              </c:pt>
              <c:pt idx="896">
                <c:v>0.48486149781512689</c:v>
              </c:pt>
              <c:pt idx="897">
                <c:v>0.48138592501837674</c:v>
              </c:pt>
              <c:pt idx="898">
                <c:v>0.48280184674032189</c:v>
              </c:pt>
              <c:pt idx="899">
                <c:v>0.48280184674032189</c:v>
              </c:pt>
              <c:pt idx="900">
                <c:v>0.45396767454087339</c:v>
              </c:pt>
              <c:pt idx="901">
                <c:v>0.44839827243564367</c:v>
              </c:pt>
              <c:pt idx="902">
                <c:v>0.46196196339731177</c:v>
              </c:pt>
              <c:pt idx="903">
                <c:v>0.46395891509172116</c:v>
              </c:pt>
              <c:pt idx="904">
                <c:v>0.46395891509172116</c:v>
              </c:pt>
              <c:pt idx="905">
                <c:v>0.4575519891201647</c:v>
              </c:pt>
              <c:pt idx="906">
                <c:v>0.46218274692978301</c:v>
              </c:pt>
              <c:pt idx="907">
                <c:v>0.46868042200454418</c:v>
              </c:pt>
              <c:pt idx="908">
                <c:v>0.47012785055799111</c:v>
              </c:pt>
              <c:pt idx="909">
                <c:v>0.47012785055799111</c:v>
              </c:pt>
              <c:pt idx="910">
                <c:v>0.47061494931584003</c:v>
              </c:pt>
              <c:pt idx="911">
                <c:v>0.47300436141761404</c:v>
              </c:pt>
              <c:pt idx="912">
                <c:v>0.46456968405601518</c:v>
              </c:pt>
              <c:pt idx="913">
                <c:v>0.48141075334444827</c:v>
              </c:pt>
              <c:pt idx="914">
                <c:v>0.48141075334444827</c:v>
              </c:pt>
              <c:pt idx="915">
                <c:v>0.45952674460534881</c:v>
              </c:pt>
              <c:pt idx="916">
                <c:v>0.45562673314581925</c:v>
              </c:pt>
              <c:pt idx="917">
                <c:v>0.4576377882722853</c:v>
              </c:pt>
              <c:pt idx="918">
                <c:v>0.4617000874137791</c:v>
              </c:pt>
              <c:pt idx="919">
                <c:v>0.4617000874137791</c:v>
              </c:pt>
              <c:pt idx="920">
                <c:v>0.44007363327234539</c:v>
              </c:pt>
              <c:pt idx="921">
                <c:v>0.4508275591433708</c:v>
              </c:pt>
              <c:pt idx="922">
                <c:v>0.47402244064252419</c:v>
              </c:pt>
              <c:pt idx="923">
                <c:v>0.48738880141138052</c:v>
              </c:pt>
              <c:pt idx="924">
                <c:v>0.48734916251738336</c:v>
              </c:pt>
              <c:pt idx="925">
                <c:v>0.48734916251738336</c:v>
              </c:pt>
              <c:pt idx="926">
                <c:v>0.48730948433806009</c:v>
              </c:pt>
              <c:pt idx="927">
                <c:v>0.48730948433806009</c:v>
              </c:pt>
              <c:pt idx="928">
                <c:v>0.48730948433806009</c:v>
              </c:pt>
              <c:pt idx="929">
                <c:v>0.48723020655006621</c:v>
              </c:pt>
              <c:pt idx="930">
                <c:v>0.46933739051228729</c:v>
              </c:pt>
              <c:pt idx="931">
                <c:v>0.44096466375276933</c:v>
              </c:pt>
              <c:pt idx="932">
                <c:v>0.43224446064134803</c:v>
              </c:pt>
              <c:pt idx="933">
                <c:v>0.43676207671190626</c:v>
              </c:pt>
              <c:pt idx="934">
                <c:v>0.43660890322558843</c:v>
              </c:pt>
              <c:pt idx="935">
                <c:v>0.42906120995582886</c:v>
              </c:pt>
              <c:pt idx="936">
                <c:v>0.4249739253469591</c:v>
              </c:pt>
              <c:pt idx="937">
                <c:v>0.41232243965646243</c:v>
              </c:pt>
              <c:pt idx="938">
                <c:v>0.40395808302851521</c:v>
              </c:pt>
              <c:pt idx="939">
                <c:v>0.40388316591171414</c:v>
              </c:pt>
              <c:pt idx="940">
                <c:v>0.43068094394938616</c:v>
              </c:pt>
              <c:pt idx="941">
                <c:v>0.42337819468762627</c:v>
              </c:pt>
              <c:pt idx="942">
                <c:v>0.41331022989497823</c:v>
              </c:pt>
              <c:pt idx="943">
                <c:v>0.41167093180904168</c:v>
              </c:pt>
              <c:pt idx="944">
                <c:v>0.41174624177910357</c:v>
              </c:pt>
              <c:pt idx="945">
                <c:v>0.41250570570254408</c:v>
              </c:pt>
              <c:pt idx="946">
                <c:v>0.41100347411923965</c:v>
              </c:pt>
              <c:pt idx="947">
                <c:v>0.42015730865973899</c:v>
              </c:pt>
              <c:pt idx="948">
                <c:v>0.40223318221708859</c:v>
              </c:pt>
              <c:pt idx="949">
                <c:v>0.4021957825866771</c:v>
              </c:pt>
              <c:pt idx="950">
                <c:v>0.40033306885142306</c:v>
              </c:pt>
              <c:pt idx="951">
                <c:v>0.38486639669528699</c:v>
              </c:pt>
              <c:pt idx="952">
                <c:v>0.37835937171292322</c:v>
              </c:pt>
              <c:pt idx="953">
                <c:v>0.39283298939685118</c:v>
              </c:pt>
              <c:pt idx="954">
                <c:v>0.39264732694587967</c:v>
              </c:pt>
              <c:pt idx="955">
                <c:v>0.37900659745980292</c:v>
              </c:pt>
              <c:pt idx="956">
                <c:v>0.3835591381852308</c:v>
              </c:pt>
              <c:pt idx="957">
                <c:v>0.38617173022436591</c:v>
              </c:pt>
              <c:pt idx="958">
                <c:v>0.35958169299091258</c:v>
              </c:pt>
              <c:pt idx="959">
                <c:v>0.35954543263495675</c:v>
              </c:pt>
              <c:pt idx="960">
                <c:v>0.33913042009331296</c:v>
              </c:pt>
              <c:pt idx="961">
                <c:v>0.32032547735501482</c:v>
              </c:pt>
              <c:pt idx="962">
                <c:v>0.33037407448191414</c:v>
              </c:pt>
              <c:pt idx="963">
                <c:v>0.30811504802022194</c:v>
              </c:pt>
              <c:pt idx="964">
                <c:v>0.30811504802022194</c:v>
              </c:pt>
              <c:pt idx="965">
                <c:v>0.34742551669141175</c:v>
              </c:pt>
              <c:pt idx="966">
                <c:v>0.32625394734045621</c:v>
              </c:pt>
              <c:pt idx="967">
                <c:v>0.31915465678237398</c:v>
              </c:pt>
              <c:pt idx="968">
                <c:v>0.32336223305964684</c:v>
              </c:pt>
              <c:pt idx="969">
                <c:v>0.32350338523618949</c:v>
              </c:pt>
              <c:pt idx="970">
                <c:v>0.35820580301622518</c:v>
              </c:pt>
              <c:pt idx="971">
                <c:v>0.34551797839912068</c:v>
              </c:pt>
              <c:pt idx="972">
                <c:v>0.33019182985430984</c:v>
              </c:pt>
              <c:pt idx="973">
                <c:v>0.3133705210848865</c:v>
              </c:pt>
              <c:pt idx="974">
                <c:v>0.31340552431040791</c:v>
              </c:pt>
              <c:pt idx="975">
                <c:v>0.31333547857403854</c:v>
              </c:pt>
              <c:pt idx="976">
                <c:v>0.3133004753485169</c:v>
              </c:pt>
              <c:pt idx="977">
                <c:v>0.31333547857403854</c:v>
              </c:pt>
              <c:pt idx="978">
                <c:v>0.3134755307614514</c:v>
              </c:pt>
              <c:pt idx="979">
                <c:v>0.31344052753592977</c:v>
              </c:pt>
              <c:pt idx="980">
                <c:v>0.34248460123252999</c:v>
              </c:pt>
              <c:pt idx="981">
                <c:v>0.34246747283036671</c:v>
              </c:pt>
              <c:pt idx="982">
                <c:v>0.33131464375850261</c:v>
              </c:pt>
              <c:pt idx="983">
                <c:v>0.34176237979819679</c:v>
              </c:pt>
              <c:pt idx="984">
                <c:v>0.34165509157272012</c:v>
              </c:pt>
              <c:pt idx="985">
                <c:v>0.33010638427012395</c:v>
              </c:pt>
              <c:pt idx="986">
                <c:v>0.32151271919394997</c:v>
              </c:pt>
              <c:pt idx="987">
                <c:v>0.32272361079917489</c:v>
              </c:pt>
              <c:pt idx="988">
                <c:v>0.32751056706521764</c:v>
              </c:pt>
              <c:pt idx="989">
                <c:v>0.32754596314399986</c:v>
              </c:pt>
              <c:pt idx="990">
                <c:v>0.33603520782350005</c:v>
              </c:pt>
              <c:pt idx="991">
                <c:v>0.34363460058235784</c:v>
              </c:pt>
              <c:pt idx="992">
                <c:v>0.34315657673482924</c:v>
              </c:pt>
              <c:pt idx="993">
                <c:v>0.34410657448967275</c:v>
              </c:pt>
              <c:pt idx="994">
                <c:v>0.34410677091630326</c:v>
              </c:pt>
              <c:pt idx="995">
                <c:v>0.36750004331207209</c:v>
              </c:pt>
              <c:pt idx="996">
                <c:v>0.38217527328935286</c:v>
              </c:pt>
              <c:pt idx="997">
                <c:v>0.38899504875250046</c:v>
              </c:pt>
              <c:pt idx="998">
                <c:v>0.39445680906431901</c:v>
              </c:pt>
              <c:pt idx="999">
                <c:v>0.39441964514586392</c:v>
              </c:pt>
              <c:pt idx="1000">
                <c:v>0.39076430269705154</c:v>
              </c:pt>
              <c:pt idx="1001">
                <c:v>0.38160288608862225</c:v>
              </c:pt>
              <c:pt idx="1002">
                <c:v>0.38111075880903722</c:v>
              </c:pt>
              <c:pt idx="1003">
                <c:v>0.37097235542675899</c:v>
              </c:pt>
              <c:pt idx="1004">
                <c:v>0.37093582007352088</c:v>
              </c:pt>
              <c:pt idx="1005">
                <c:v>0.38708479977271071</c:v>
              </c:pt>
              <c:pt idx="1006">
                <c:v>0.37896731213374046</c:v>
              </c:pt>
              <c:pt idx="1007">
                <c:v>0.38711779944660329</c:v>
              </c:pt>
              <c:pt idx="1008">
                <c:v>0.37982459651907674</c:v>
              </c:pt>
              <c:pt idx="1009">
                <c:v>0.37964078047843008</c:v>
              </c:pt>
              <c:pt idx="1010">
                <c:v>0.31973030466516783</c:v>
              </c:pt>
              <c:pt idx="1011">
                <c:v>0.33690125283654782</c:v>
              </c:pt>
              <c:pt idx="1012">
                <c:v>0.3383475421155393</c:v>
              </c:pt>
              <c:pt idx="1013">
                <c:v>0.33364587429237802</c:v>
              </c:pt>
              <c:pt idx="1014">
                <c:v>0.33325506386870818</c:v>
              </c:pt>
              <c:pt idx="1015">
                <c:v>0.34476236443763431</c:v>
              </c:pt>
              <c:pt idx="1016">
                <c:v>0.34781290929171416</c:v>
              </c:pt>
              <c:pt idx="1017">
                <c:v>0.35233700744107299</c:v>
              </c:pt>
              <c:pt idx="1018">
                <c:v>0.3562348974929952</c:v>
              </c:pt>
              <c:pt idx="1019">
                <c:v>0.3562348974929952</c:v>
              </c:pt>
              <c:pt idx="1020">
                <c:v>0.36249002496464633</c:v>
              </c:pt>
              <c:pt idx="1021">
                <c:v>0.37396546513413553</c:v>
              </c:pt>
              <c:pt idx="1022">
                <c:v>0.38840631885612775</c:v>
              </c:pt>
              <c:pt idx="1023">
                <c:v>0.38977297677919021</c:v>
              </c:pt>
              <c:pt idx="1024">
                <c:v>0.38992112174377191</c:v>
              </c:pt>
              <c:pt idx="1025">
                <c:v>0.40094238425865258</c:v>
              </c:pt>
              <c:pt idx="1026">
                <c:v>0.3904963767733054</c:v>
              </c:pt>
              <c:pt idx="1027">
                <c:v>0.37987319246741591</c:v>
              </c:pt>
              <c:pt idx="1028">
                <c:v>0.38285129518023653</c:v>
              </c:pt>
              <c:pt idx="1029">
                <c:v>0.38281444554439004</c:v>
              </c:pt>
              <c:pt idx="1030">
                <c:v>0.38351364577765046</c:v>
              </c:pt>
              <c:pt idx="1031">
                <c:v>0.38392017033174541</c:v>
              </c:pt>
              <c:pt idx="1032">
                <c:v>0.37852016655249709</c:v>
              </c:pt>
              <c:pt idx="1033">
                <c:v>0.37734223533583866</c:v>
              </c:pt>
              <c:pt idx="1034">
                <c:v>0.37734223533583866</c:v>
              </c:pt>
              <c:pt idx="1035">
                <c:v>0.35983072267282279</c:v>
              </c:pt>
              <c:pt idx="1036">
                <c:v>0.362235416766435</c:v>
              </c:pt>
              <c:pt idx="1037">
                <c:v>0.33543885657387085</c:v>
              </c:pt>
              <c:pt idx="1038">
                <c:v>0.34360863298183064</c:v>
              </c:pt>
              <c:pt idx="1039">
                <c:v>0.34339382081892067</c:v>
              </c:pt>
              <c:pt idx="1040">
                <c:v>0.34743082021043015</c:v>
              </c:pt>
              <c:pt idx="1041">
                <c:v>0.35029939543418886</c:v>
              </c:pt>
              <c:pt idx="1042">
                <c:v>0.3561559339876097</c:v>
              </c:pt>
              <c:pt idx="1043">
                <c:v>0.37503524384814391</c:v>
              </c:pt>
              <c:pt idx="1044">
                <c:v>0.37503524384814391</c:v>
              </c:pt>
              <c:pt idx="1045">
                <c:v>0.38007091551348848</c:v>
              </c:pt>
              <c:pt idx="1046">
                <c:v>0.39991892294407227</c:v>
              </c:pt>
              <c:pt idx="1047">
                <c:v>0.40810005281126394</c:v>
              </c:pt>
              <c:pt idx="1048">
                <c:v>0.41167489962697412</c:v>
              </c:pt>
              <c:pt idx="1049">
                <c:v>0.41156199359987045</c:v>
              </c:pt>
              <c:pt idx="1050">
                <c:v>0.39304485516030652</c:v>
              </c:pt>
              <c:pt idx="1051">
                <c:v>0.39789042513283457</c:v>
              </c:pt>
              <c:pt idx="1052">
                <c:v>0.37344359886272138</c:v>
              </c:pt>
              <c:pt idx="1053">
                <c:v>0.36285549635300574</c:v>
              </c:pt>
              <c:pt idx="1054">
                <c:v>0.36216615673658681</c:v>
              </c:pt>
              <c:pt idx="1055">
                <c:v>0.35747662807917902</c:v>
              </c:pt>
              <c:pt idx="1056">
                <c:v>0.37230789937158026</c:v>
              </c:pt>
              <c:pt idx="1057">
                <c:v>0.36111782781060886</c:v>
              </c:pt>
              <c:pt idx="1058">
                <c:v>0.36811061584973559</c:v>
              </c:pt>
              <c:pt idx="1059">
                <c:v>0.36800132407262964</c:v>
              </c:pt>
              <c:pt idx="1060">
                <c:v>0.36211583223390065</c:v>
              </c:pt>
              <c:pt idx="1061">
                <c:v>0.36861162161301086</c:v>
              </c:pt>
              <c:pt idx="1062">
                <c:v>0.37173437289639355</c:v>
              </c:pt>
              <c:pt idx="1063">
                <c:v>0.35569044215909495</c:v>
              </c:pt>
              <c:pt idx="1064">
                <c:v>0.35572654537374637</c:v>
              </c:pt>
              <c:pt idx="1065">
                <c:v>0.37066011565521428</c:v>
              </c:pt>
              <c:pt idx="1066">
                <c:v>0.3651037562782371</c:v>
              </c:pt>
              <c:pt idx="1067">
                <c:v>0.36021167247965091</c:v>
              </c:pt>
              <c:pt idx="1068">
                <c:v>0.35938015926821198</c:v>
              </c:pt>
              <c:pt idx="1069">
                <c:v>0.35941634105351539</c:v>
              </c:pt>
              <c:pt idx="1070">
                <c:v>0.37613047945344058</c:v>
              </c:pt>
              <c:pt idx="1071">
                <c:v>0.37969593707622185</c:v>
              </c:pt>
              <c:pt idx="1072">
                <c:v>0.37360305800120908</c:v>
              </c:pt>
              <c:pt idx="1073">
                <c:v>0.37043316432655105</c:v>
              </c:pt>
              <c:pt idx="1074">
                <c:v>0.37036021147605314</c:v>
              </c:pt>
              <c:pt idx="1075">
                <c:v>0.37352063738712982</c:v>
              </c:pt>
              <c:pt idx="1076">
                <c:v>0.36906858852576985</c:v>
              </c:pt>
              <c:pt idx="1077">
                <c:v>0.3791880956662117</c:v>
              </c:pt>
              <c:pt idx="1078">
                <c:v>0.38137664189582821</c:v>
              </c:pt>
              <c:pt idx="1079">
                <c:v>0.38152372615660624</c:v>
              </c:pt>
              <c:pt idx="1080">
                <c:v>0.38125360025460031</c:v>
              </c:pt>
              <c:pt idx="1081">
                <c:v>0.37610109402954595</c:v>
              </c:pt>
              <c:pt idx="1082">
                <c:v>0.36215920323387385</c:v>
              </c:pt>
              <c:pt idx="1083">
                <c:v>0.34545150762742272</c:v>
              </c:pt>
              <c:pt idx="1084">
                <c:v>0.34552316406216077</c:v>
              </c:pt>
              <c:pt idx="1085">
                <c:v>0.35132965311017816</c:v>
              </c:pt>
              <c:pt idx="1086">
                <c:v>0.35535875615114909</c:v>
              </c:pt>
              <c:pt idx="1087">
                <c:v>0.35515333318116826</c:v>
              </c:pt>
              <c:pt idx="1088">
                <c:v>0.3506524526595125</c:v>
              </c:pt>
              <c:pt idx="1089">
                <c:v>0.35068839873285973</c:v>
              </c:pt>
              <c:pt idx="1090">
                <c:v>0.3434664593868102</c:v>
              </c:pt>
              <c:pt idx="1091">
                <c:v>0.33962553305767873</c:v>
              </c:pt>
              <c:pt idx="1092">
                <c:v>0.31999791630630581</c:v>
              </c:pt>
              <c:pt idx="1093">
                <c:v>0.32729496919578649</c:v>
              </c:pt>
              <c:pt idx="1094">
                <c:v>0.32704766806822305</c:v>
              </c:pt>
              <c:pt idx="1095">
                <c:v>0.33505020684313447</c:v>
              </c:pt>
              <c:pt idx="1096">
                <c:v>0.34329898604180586</c:v>
              </c:pt>
              <c:pt idx="1097">
                <c:v>0.35021567840434953</c:v>
              </c:pt>
              <c:pt idx="1098">
                <c:v>0.35794651986421266</c:v>
              </c:pt>
              <c:pt idx="1099">
                <c:v>0.35787423486425762</c:v>
              </c:pt>
              <c:pt idx="1100">
                <c:v>0.37709041639577801</c:v>
              </c:pt>
              <c:pt idx="1101">
                <c:v>0.39008388084964896</c:v>
              </c:pt>
              <c:pt idx="1102">
                <c:v>0.38473534084754246</c:v>
              </c:pt>
              <c:pt idx="1103">
                <c:v>0.37759978993350463</c:v>
              </c:pt>
              <c:pt idx="1104">
                <c:v>0.37781978775945446</c:v>
              </c:pt>
              <c:pt idx="1105">
                <c:v>0.3762086179669788</c:v>
              </c:pt>
              <c:pt idx="1106">
                <c:v>0.35840171893729877</c:v>
              </c:pt>
              <c:pt idx="1107">
                <c:v>0.35910539769773053</c:v>
              </c:pt>
              <c:pt idx="1108">
                <c:v>0.34975215084213795</c:v>
              </c:pt>
              <c:pt idx="1109">
                <c:v>0.35043489052377819</c:v>
              </c:pt>
              <c:pt idx="1110">
                <c:v>0.35973211650440584</c:v>
              </c:pt>
              <c:pt idx="1111">
                <c:v>0.35742437859551601</c:v>
              </c:pt>
              <c:pt idx="1112">
                <c:v>0.35491094271936263</c:v>
              </c:pt>
              <c:pt idx="1113">
                <c:v>0.35116599044180163</c:v>
              </c:pt>
              <c:pt idx="1114">
                <c:v>0.35130989259116863</c:v>
              </c:pt>
              <c:pt idx="1115">
                <c:v>0.36523819066402319</c:v>
              </c:pt>
              <c:pt idx="1116">
                <c:v>0.36794887816233635</c:v>
              </c:pt>
              <c:pt idx="1117">
                <c:v>0.3727085311267655</c:v>
              </c:pt>
              <c:pt idx="1118">
                <c:v>0.37556477075814043</c:v>
              </c:pt>
              <c:pt idx="1119">
                <c:v>0.37578457215746019</c:v>
              </c:pt>
              <c:pt idx="1120">
                <c:v>0.37104251901910668</c:v>
              </c:pt>
              <c:pt idx="1121">
                <c:v>0.37391730132438306</c:v>
              </c:pt>
              <c:pt idx="1122">
                <c:v>0.36731587370349095</c:v>
              </c:pt>
              <c:pt idx="1123">
                <c:v>0.37013451727782387</c:v>
              </c:pt>
              <c:pt idx="1124">
                <c:v>0.37013451727782387</c:v>
              </c:pt>
              <c:pt idx="1125">
                <c:v>0.37031534763368978</c:v>
              </c:pt>
              <c:pt idx="1126">
                <c:v>0.3781101848897086</c:v>
              </c:pt>
              <c:pt idx="1127">
                <c:v>0.3866558040121082</c:v>
              </c:pt>
              <c:pt idx="1128">
                <c:v>0.39511389542804043</c:v>
              </c:pt>
              <c:pt idx="1129">
                <c:v>0.39492795797978664</c:v>
              </c:pt>
              <c:pt idx="1130">
                <c:v>0.40800077879230412</c:v>
              </c:pt>
              <c:pt idx="1131">
                <c:v>0.40624067832872535</c:v>
              </c:pt>
              <c:pt idx="1132">
                <c:v>0.40260368212718411</c:v>
              </c:pt>
              <c:pt idx="1133">
                <c:v>0.40135778729643778</c:v>
              </c:pt>
              <c:pt idx="1134">
                <c:v>0.40135778729643778</c:v>
              </c:pt>
              <c:pt idx="1135">
                <c:v>0.39698863047306965</c:v>
              </c:pt>
              <c:pt idx="1136">
                <c:v>0.40247435483378635</c:v>
              </c:pt>
              <c:pt idx="1137">
                <c:v>0.40640489099166643</c:v>
              </c:pt>
              <c:pt idx="1138">
                <c:v>0.40250240455659503</c:v>
              </c:pt>
              <c:pt idx="1139">
                <c:v>0.40242764458109814</c:v>
              </c:pt>
              <c:pt idx="1140">
                <c:v>0.40079282502233271</c:v>
              </c:pt>
              <c:pt idx="1141">
                <c:v>0.40735261019759839</c:v>
              </c:pt>
              <c:pt idx="1142">
                <c:v>0.40284395118138239</c:v>
              </c:pt>
              <c:pt idx="1143">
                <c:v>0.40475113590573919</c:v>
              </c:pt>
              <c:pt idx="1144">
                <c:v>0.40467621878893789</c:v>
              </c:pt>
              <c:pt idx="1145">
                <c:v>0.4086378296397335</c:v>
              </c:pt>
              <c:pt idx="1146">
                <c:v>0.40222933225513469</c:v>
              </c:pt>
              <c:pt idx="1147">
                <c:v>0.3986213286242275</c:v>
              </c:pt>
              <c:pt idx="1148">
                <c:v>0.39694529875842255</c:v>
              </c:pt>
              <c:pt idx="1149">
                <c:v>0.39698254124752985</c:v>
              </c:pt>
              <c:pt idx="1150">
                <c:v>0.38269454672924708</c:v>
              </c:pt>
              <c:pt idx="1151">
                <c:v>0.3946809711348318</c:v>
              </c:pt>
              <c:pt idx="1152">
                <c:v>0.39651732441629783</c:v>
              </c:pt>
              <c:pt idx="1153">
                <c:v>0.40789392270541369</c:v>
              </c:pt>
              <c:pt idx="1154">
                <c:v>0.40785636593369823</c:v>
              </c:pt>
              <c:pt idx="1155">
                <c:v>0.40215755796441832</c:v>
              </c:pt>
              <c:pt idx="1156">
                <c:v>0.40036229713401372</c:v>
              </c:pt>
              <c:pt idx="1157">
                <c:v>0.39060240786834788</c:v>
              </c:pt>
              <c:pt idx="1158">
                <c:v>0.37428811551708696</c:v>
              </c:pt>
              <c:pt idx="1159">
                <c:v>0.37425146230787076</c:v>
              </c:pt>
              <c:pt idx="1160">
                <c:v>0.38232997890338694</c:v>
              </c:pt>
              <c:pt idx="1161">
                <c:v>0.35894036004294194</c:v>
              </c:pt>
              <c:pt idx="1162">
                <c:v>0.3579710339076756</c:v>
              </c:pt>
              <c:pt idx="1163">
                <c:v>0.34903998645127676</c:v>
              </c:pt>
              <c:pt idx="1164">
                <c:v>0.34886021679921475</c:v>
              </c:pt>
              <c:pt idx="1165">
                <c:v>0.34707552372152084</c:v>
              </c:pt>
              <c:pt idx="1166">
                <c:v>0.34433733649496401</c:v>
              </c:pt>
              <c:pt idx="1167">
                <c:v>0.3385072762513095</c:v>
              </c:pt>
              <c:pt idx="1168">
                <c:v>0.34080040001890421</c:v>
              </c:pt>
              <c:pt idx="1169">
                <c:v>0.34094343789109782</c:v>
              </c:pt>
              <c:pt idx="1170">
                <c:v>0.36295524179587857</c:v>
              </c:pt>
              <c:pt idx="1171">
                <c:v>0.35278042091634054</c:v>
              </c:pt>
              <c:pt idx="1172">
                <c:v>0.34452311680191361</c:v>
              </c:pt>
              <c:pt idx="1173">
                <c:v>0.34989624941813546</c:v>
              </c:pt>
              <c:pt idx="1174">
                <c:v>0.3498242787007888</c:v>
              </c:pt>
              <c:pt idx="1175">
                <c:v>0.35165434633008474</c:v>
              </c:pt>
              <c:pt idx="1176">
                <c:v>0.34274231297149993</c:v>
              </c:pt>
              <c:pt idx="1177">
                <c:v>0.37383629498204218</c:v>
              </c:pt>
              <c:pt idx="1178">
                <c:v>0.37947138215244847</c:v>
              </c:pt>
              <c:pt idx="1179">
                <c:v>0.37928752682647593</c:v>
              </c:pt>
              <c:pt idx="1180">
                <c:v>0.37925075576128164</c:v>
              </c:pt>
              <c:pt idx="1181">
                <c:v>0.37932429789167044</c:v>
              </c:pt>
              <c:pt idx="1182">
                <c:v>0.37932429789167044</c:v>
              </c:pt>
              <c:pt idx="1183">
                <c:v>0.36129810817190955</c:v>
              </c:pt>
              <c:pt idx="1184">
                <c:v>0.36086286604446305</c:v>
              </c:pt>
              <c:pt idx="1185">
                <c:v>0.28394365117113285</c:v>
              </c:pt>
              <c:pt idx="1186">
                <c:v>0.29540109866128561</c:v>
              </c:pt>
              <c:pt idx="1187">
                <c:v>0.27423055072880764</c:v>
              </c:pt>
              <c:pt idx="1188">
                <c:v>0.3228013957447784</c:v>
              </c:pt>
              <c:pt idx="1189">
                <c:v>0.3228013957447784</c:v>
              </c:pt>
              <c:pt idx="1190">
                <c:v>0.32922069659404474</c:v>
              </c:pt>
              <c:pt idx="1191">
                <c:v>0.33359798547990782</c:v>
              </c:pt>
              <c:pt idx="1192">
                <c:v>0.3388309087674124</c:v>
              </c:pt>
              <c:pt idx="1193">
                <c:v>0.32938223785481369</c:v>
              </c:pt>
              <c:pt idx="1194">
                <c:v>0.32938223785481369</c:v>
              </c:pt>
              <c:pt idx="1195">
                <c:v>0.32650663055769003</c:v>
              </c:pt>
              <c:pt idx="1196">
                <c:v>0.33335571287408028</c:v>
              </c:pt>
              <c:pt idx="1197">
                <c:v>0.34558268133114556</c:v>
              </c:pt>
              <c:pt idx="1198">
                <c:v>0.35664770769926002</c:v>
              </c:pt>
              <c:pt idx="1199">
                <c:v>0.35657534412865277</c:v>
              </c:pt>
              <c:pt idx="1200">
                <c:v>0.35419799262198004</c:v>
              </c:pt>
              <c:pt idx="1201">
                <c:v>0.34943005045375153</c:v>
              </c:pt>
              <c:pt idx="1202">
                <c:v>0.34463606211434339</c:v>
              </c:pt>
              <c:pt idx="1203">
                <c:v>0.3299608714223885</c:v>
              </c:pt>
              <c:pt idx="1204">
                <c:v>0.32988996140884552</c:v>
              </c:pt>
              <c:pt idx="1205">
                <c:v>0.31474939674435443</c:v>
              </c:pt>
              <c:pt idx="1206">
                <c:v>0.31702111000924504</c:v>
              </c:pt>
              <c:pt idx="1207">
                <c:v>0.31503232966265649</c:v>
              </c:pt>
              <c:pt idx="1208">
                <c:v>0.31231563150945574</c:v>
              </c:pt>
              <c:pt idx="1209">
                <c:v>0.31217569717802118</c:v>
              </c:pt>
              <c:pt idx="1210">
                <c:v>0.32713881002468814</c:v>
              </c:pt>
              <c:pt idx="1211">
                <c:v>0.33282634310538795</c:v>
              </c:pt>
              <c:pt idx="1212">
                <c:v>0.32639871376699636</c:v>
              </c:pt>
              <c:pt idx="1213">
                <c:v>0.32213107022617393</c:v>
              </c:pt>
              <c:pt idx="1214">
                <c:v>0.32213107022617393</c:v>
              </c:pt>
              <c:pt idx="1215">
                <c:v>0.31508214345610375</c:v>
              </c:pt>
              <c:pt idx="1216">
                <c:v>0.31996959158621463</c:v>
              </c:pt>
              <c:pt idx="1217">
                <c:v>0.30217255317337632</c:v>
              </c:pt>
              <c:pt idx="1218">
                <c:v>0.29131467832958946</c:v>
              </c:pt>
              <c:pt idx="1219">
                <c:v>0.29148682662839542</c:v>
              </c:pt>
              <c:pt idx="1220">
                <c:v>0.28045833561351907</c:v>
              </c:pt>
              <c:pt idx="1221">
                <c:v>0.26407863319436409</c:v>
              </c:pt>
              <c:pt idx="1222">
                <c:v>0.27801836329710272</c:v>
              </c:pt>
              <c:pt idx="1223">
                <c:v>0.26939621635953337</c:v>
              </c:pt>
              <c:pt idx="1224">
                <c:v>0.26929470307698788</c:v>
              </c:pt>
              <c:pt idx="1225">
                <c:v>0.25146886852014561</c:v>
              </c:pt>
              <c:pt idx="1226">
                <c:v>0.25012067470033261</c:v>
              </c:pt>
              <c:pt idx="1227">
                <c:v>0.2714132035702348</c:v>
              </c:pt>
              <c:pt idx="1228">
                <c:v>0.2714132035702348</c:v>
              </c:pt>
              <c:pt idx="1229">
                <c:v>0.2714132035702348</c:v>
              </c:pt>
              <c:pt idx="1230">
                <c:v>0.2714132035702348</c:v>
              </c:pt>
              <c:pt idx="1231">
                <c:v>0.27137930033384294</c:v>
              </c:pt>
              <c:pt idx="1232">
                <c:v>0.27123488747523705</c:v>
              </c:pt>
              <c:pt idx="1233">
                <c:v>0.25747343418217006</c:v>
              </c:pt>
              <c:pt idx="1234">
                <c:v>0.25666953855495289</c:v>
              </c:pt>
              <c:pt idx="1235">
                <c:v>0.25887513461608047</c:v>
              </c:pt>
              <c:pt idx="1236">
                <c:v>0.24394777141613044</c:v>
              </c:pt>
              <c:pt idx="1237">
                <c:v>0.23249256318956313</c:v>
              </c:pt>
              <c:pt idx="1238">
                <c:v>0.23369599058283597</c:v>
              </c:pt>
              <c:pt idx="1239">
                <c:v>0.23392612402291024</c:v>
              </c:pt>
              <c:pt idx="1240">
                <c:v>0.24289995319939117</c:v>
              </c:pt>
              <c:pt idx="1241">
                <c:v>0.27073474598913516</c:v>
              </c:pt>
              <c:pt idx="1242">
                <c:v>0.27173856464068447</c:v>
              </c:pt>
              <c:pt idx="1243">
                <c:v>0.28292368625057218</c:v>
              </c:pt>
              <c:pt idx="1244">
                <c:v>0.28309477384557424</c:v>
              </c:pt>
              <c:pt idx="1245">
                <c:v>0.29205422459271624</c:v>
              </c:pt>
              <c:pt idx="1246">
                <c:v>0.2849509662167018</c:v>
              </c:pt>
              <c:pt idx="1247">
                <c:v>0.28717160855771118</c:v>
              </c:pt>
              <c:pt idx="1248">
                <c:v>0.30425428260142873</c:v>
              </c:pt>
              <c:pt idx="1249">
                <c:v>0.30418474757429803</c:v>
              </c:pt>
              <c:pt idx="1250">
                <c:v>0.31336388186478192</c:v>
              </c:pt>
              <c:pt idx="1251">
                <c:v>0.30875249172091213</c:v>
              </c:pt>
              <c:pt idx="1252">
                <c:v>0.30589263783953968</c:v>
              </c:pt>
              <c:pt idx="1253">
                <c:v>0.30585264537760803</c:v>
              </c:pt>
              <c:pt idx="1254">
                <c:v>0.30585264537760803</c:v>
              </c:pt>
              <c:pt idx="1255">
                <c:v>0.2987109266673782</c:v>
              </c:pt>
              <c:pt idx="1256">
                <c:v>0.28473026125488254</c:v>
              </c:pt>
              <c:pt idx="1257">
                <c:v>0.27928056153816505</c:v>
              </c:pt>
              <c:pt idx="1258">
                <c:v>0.27549868105410535</c:v>
              </c:pt>
              <c:pt idx="1259">
                <c:v>0.27553266286114964</c:v>
              </c:pt>
              <c:pt idx="1260">
                <c:v>0.27381593339754384</c:v>
              </c:pt>
              <c:pt idx="1261">
                <c:v>0.25680413008204317</c:v>
              </c:pt>
              <c:pt idx="1262">
                <c:v>0.27610556077111914</c:v>
              </c:pt>
              <c:pt idx="1263">
                <c:v>0.27236673700442404</c:v>
              </c:pt>
              <c:pt idx="1264">
                <c:v>0.27229893053164012</c:v>
              </c:pt>
              <c:pt idx="1265">
                <c:v>0.26524481809852962</c:v>
              </c:pt>
              <c:pt idx="1266">
                <c:v>0.26019775368862685</c:v>
              </c:pt>
              <c:pt idx="1267">
                <c:v>0.27133612576050026</c:v>
              </c:pt>
              <c:pt idx="1268">
                <c:v>0.2736011998052863</c:v>
              </c:pt>
              <c:pt idx="1269">
                <c:v>0.2736011998052863</c:v>
              </c:pt>
              <c:pt idx="1270">
                <c:v>0.26164192156001098</c:v>
              </c:pt>
              <c:pt idx="1271">
                <c:v>0.27293833849863347</c:v>
              </c:pt>
              <c:pt idx="1272">
                <c:v>0.27404488827783635</c:v>
              </c:pt>
              <c:pt idx="1273">
                <c:v>0.27143477121424309</c:v>
              </c:pt>
              <c:pt idx="1274">
                <c:v>0.27129923683932744</c:v>
              </c:pt>
              <c:pt idx="1275">
                <c:v>0.25898214784427465</c:v>
              </c:pt>
              <c:pt idx="1276">
                <c:v>0.25517571403142614</c:v>
              </c:pt>
              <c:pt idx="1277">
                <c:v>0.25515736778415499</c:v>
              </c:pt>
              <c:pt idx="1278">
                <c:v>0.26413547906117651</c:v>
              </c:pt>
              <c:pt idx="1279">
                <c:v>0.26403443720254383</c:v>
              </c:pt>
              <c:pt idx="1280">
                <c:v>0.27007730605747904</c:v>
              </c:pt>
              <c:pt idx="1281">
                <c:v>0.26904708766681584</c:v>
              </c:pt>
              <c:pt idx="1282">
                <c:v>0.26939684492475036</c:v>
              </c:pt>
              <c:pt idx="1283">
                <c:v>0.27119744855949945</c:v>
              </c:pt>
              <c:pt idx="1284">
                <c:v>0.27136684688548107</c:v>
              </c:pt>
              <c:pt idx="1285">
                <c:v>0.27210478245023917</c:v>
              </c:pt>
              <c:pt idx="1286">
                <c:v>0.26927136759330672</c:v>
              </c:pt>
              <c:pt idx="1287">
                <c:v>0.25912722855342363</c:v>
              </c:pt>
              <c:pt idx="1288">
                <c:v>0.25063837672718425</c:v>
              </c:pt>
              <c:pt idx="1289">
                <c:v>0.25053839557235502</c:v>
              </c:pt>
              <c:pt idx="1290">
                <c:v>0.24696527731099183</c:v>
              </c:pt>
              <c:pt idx="1291">
                <c:v>0.2487515810870542</c:v>
              </c:pt>
              <c:pt idx="1292">
                <c:v>0.24169416868655458</c:v>
              </c:pt>
              <c:pt idx="1293">
                <c:v>0.24707806548211719</c:v>
              </c:pt>
              <c:pt idx="1294">
                <c:v>0.24704483009626821</c:v>
              </c:pt>
              <c:pt idx="1295">
                <c:v>0.22992939209061469</c:v>
              </c:pt>
              <c:pt idx="1296">
                <c:v>0.23379832885722873</c:v>
              </c:pt>
              <c:pt idx="1297">
                <c:v>0.2319729361817342</c:v>
              </c:pt>
              <c:pt idx="1298">
                <c:v>0.22829582966228346</c:v>
              </c:pt>
              <c:pt idx="1299">
                <c:v>0.22826306570034705</c:v>
              </c:pt>
              <c:pt idx="1300">
                <c:v>0.22538046561518454</c:v>
              </c:pt>
              <c:pt idx="1301">
                <c:v>0.23548964071487188</c:v>
              </c:pt>
              <c:pt idx="1302">
                <c:v>0.24828243572321562</c:v>
              </c:pt>
              <c:pt idx="1303">
                <c:v>0.26371041183318011</c:v>
              </c:pt>
              <c:pt idx="1304">
                <c:v>0.26357562387945976</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44116</c:v>
              </c:pt>
              <c:pt idx="16">
                <c:v>44117</c:v>
              </c:pt>
              <c:pt idx="17">
                <c:v>44118</c:v>
              </c:pt>
              <c:pt idx="18">
                <c:v>44119</c:v>
              </c:pt>
              <c:pt idx="19">
                <c:v>44120</c:v>
              </c:pt>
              <c:pt idx="20">
                <c:v>44123</c:v>
              </c:pt>
              <c:pt idx="21">
                <c:v>44124</c:v>
              </c:pt>
              <c:pt idx="22">
                <c:v>44125</c:v>
              </c:pt>
              <c:pt idx="23">
                <c:v>44126</c:v>
              </c:pt>
              <c:pt idx="24">
                <c:v>44127</c:v>
              </c:pt>
              <c:pt idx="25">
                <c:v>44130</c:v>
              </c:pt>
              <c:pt idx="26">
                <c:v>44131</c:v>
              </c:pt>
              <c:pt idx="27">
                <c:v>44132</c:v>
              </c:pt>
              <c:pt idx="28">
                <c:v>44133</c:v>
              </c:pt>
              <c:pt idx="29">
                <c:v>44134</c:v>
              </c:pt>
              <c:pt idx="30">
                <c:v>44137</c:v>
              </c:pt>
              <c:pt idx="31">
                <c:v>44138</c:v>
              </c:pt>
              <c:pt idx="32">
                <c:v>44139</c:v>
              </c:pt>
              <c:pt idx="33">
                <c:v>44140</c:v>
              </c:pt>
              <c:pt idx="34">
                <c:v>44141</c:v>
              </c:pt>
              <c:pt idx="35">
                <c:v>44144</c:v>
              </c:pt>
              <c:pt idx="36">
                <c:v>44145</c:v>
              </c:pt>
              <c:pt idx="37">
                <c:v>44146</c:v>
              </c:pt>
              <c:pt idx="38">
                <c:v>44147</c:v>
              </c:pt>
              <c:pt idx="39">
                <c:v>44148</c:v>
              </c:pt>
              <c:pt idx="40">
                <c:v>44151</c:v>
              </c:pt>
              <c:pt idx="41">
                <c:v>44152</c:v>
              </c:pt>
              <c:pt idx="42">
                <c:v>44153</c:v>
              </c:pt>
              <c:pt idx="43">
                <c:v>44154</c:v>
              </c:pt>
              <c:pt idx="44">
                <c:v>44155</c:v>
              </c:pt>
              <c:pt idx="45">
                <c:v>44158</c:v>
              </c:pt>
              <c:pt idx="46">
                <c:v>44159</c:v>
              </c:pt>
              <c:pt idx="47">
                <c:v>44160</c:v>
              </c:pt>
              <c:pt idx="48">
                <c:v>44161</c:v>
              </c:pt>
              <c:pt idx="49">
                <c:v>44162</c:v>
              </c:pt>
              <c:pt idx="50">
                <c:v>44165</c:v>
              </c:pt>
              <c:pt idx="51">
                <c:v>44166</c:v>
              </c:pt>
              <c:pt idx="52">
                <c:v>44167</c:v>
              </c:pt>
              <c:pt idx="53">
                <c:v>44168</c:v>
              </c:pt>
              <c:pt idx="54">
                <c:v>44169</c:v>
              </c:pt>
              <c:pt idx="55">
                <c:v>44172</c:v>
              </c:pt>
              <c:pt idx="56">
                <c:v>44173</c:v>
              </c:pt>
              <c:pt idx="57">
                <c:v>44174</c:v>
              </c:pt>
              <c:pt idx="58">
                <c:v>44175</c:v>
              </c:pt>
              <c:pt idx="59">
                <c:v>44176</c:v>
              </c:pt>
              <c:pt idx="60">
                <c:v>44179</c:v>
              </c:pt>
              <c:pt idx="61">
                <c:v>44180</c:v>
              </c:pt>
              <c:pt idx="62">
                <c:v>44181</c:v>
              </c:pt>
              <c:pt idx="63">
                <c:v>44182</c:v>
              </c:pt>
              <c:pt idx="64">
                <c:v>44183</c:v>
              </c:pt>
              <c:pt idx="65">
                <c:v>44186</c:v>
              </c:pt>
              <c:pt idx="66">
                <c:v>44187</c:v>
              </c:pt>
              <c:pt idx="67">
                <c:v>44188</c:v>
              </c:pt>
              <c:pt idx="68">
                <c:v>44189</c:v>
              </c:pt>
              <c:pt idx="69">
                <c:v>44190</c:v>
              </c:pt>
              <c:pt idx="70">
                <c:v>44193</c:v>
              </c:pt>
              <c:pt idx="71">
                <c:v>44194</c:v>
              </c:pt>
              <c:pt idx="72">
                <c:v>44195</c:v>
              </c:pt>
              <c:pt idx="73">
                <c:v>44196</c:v>
              </c:pt>
              <c:pt idx="74">
                <c:v>44197</c:v>
              </c:pt>
              <c:pt idx="75">
                <c:v>44200</c:v>
              </c:pt>
              <c:pt idx="76">
                <c:v>44201</c:v>
              </c:pt>
              <c:pt idx="77">
                <c:v>44202</c:v>
              </c:pt>
              <c:pt idx="78">
                <c:v>44203</c:v>
              </c:pt>
              <c:pt idx="79">
                <c:v>44204</c:v>
              </c:pt>
              <c:pt idx="80">
                <c:v>44207</c:v>
              </c:pt>
              <c:pt idx="81">
                <c:v>44208</c:v>
              </c:pt>
              <c:pt idx="82">
                <c:v>44209</c:v>
              </c:pt>
              <c:pt idx="83">
                <c:v>44210</c:v>
              </c:pt>
              <c:pt idx="84">
                <c:v>44211</c:v>
              </c:pt>
              <c:pt idx="85">
                <c:v>44214</c:v>
              </c:pt>
              <c:pt idx="86">
                <c:v>44215</c:v>
              </c:pt>
              <c:pt idx="87">
                <c:v>44216</c:v>
              </c:pt>
              <c:pt idx="88">
                <c:v>44217</c:v>
              </c:pt>
              <c:pt idx="89">
                <c:v>44218</c:v>
              </c:pt>
              <c:pt idx="90">
                <c:v>44221</c:v>
              </c:pt>
              <c:pt idx="91">
                <c:v>44222</c:v>
              </c:pt>
              <c:pt idx="92">
                <c:v>44223</c:v>
              </c:pt>
              <c:pt idx="93">
                <c:v>44224</c:v>
              </c:pt>
              <c:pt idx="94">
                <c:v>44225</c:v>
              </c:pt>
              <c:pt idx="95">
                <c:v>44228</c:v>
              </c:pt>
              <c:pt idx="96">
                <c:v>44229</c:v>
              </c:pt>
              <c:pt idx="97">
                <c:v>44230</c:v>
              </c:pt>
              <c:pt idx="98">
                <c:v>44231</c:v>
              </c:pt>
              <c:pt idx="99">
                <c:v>44232</c:v>
              </c:pt>
              <c:pt idx="100">
                <c:v>44235</c:v>
              </c:pt>
              <c:pt idx="101">
                <c:v>44236</c:v>
              </c:pt>
              <c:pt idx="102">
                <c:v>44237</c:v>
              </c:pt>
              <c:pt idx="103">
                <c:v>44238</c:v>
              </c:pt>
              <c:pt idx="104">
                <c:v>44239</c:v>
              </c:pt>
              <c:pt idx="105">
                <c:v>44242</c:v>
              </c:pt>
              <c:pt idx="106">
                <c:v>44243</c:v>
              </c:pt>
              <c:pt idx="107">
                <c:v>44244</c:v>
              </c:pt>
              <c:pt idx="108">
                <c:v>44245</c:v>
              </c:pt>
              <c:pt idx="109">
                <c:v>44246</c:v>
              </c:pt>
              <c:pt idx="110">
                <c:v>44249</c:v>
              </c:pt>
              <c:pt idx="111">
                <c:v>44250</c:v>
              </c:pt>
              <c:pt idx="112">
                <c:v>44251</c:v>
              </c:pt>
              <c:pt idx="113">
                <c:v>44252</c:v>
              </c:pt>
              <c:pt idx="114">
                <c:v>44253</c:v>
              </c:pt>
              <c:pt idx="115">
                <c:v>44256</c:v>
              </c:pt>
              <c:pt idx="116">
                <c:v>44257</c:v>
              </c:pt>
              <c:pt idx="117">
                <c:v>44258</c:v>
              </c:pt>
              <c:pt idx="118">
                <c:v>44259</c:v>
              </c:pt>
              <c:pt idx="119">
                <c:v>44260</c:v>
              </c:pt>
              <c:pt idx="120">
                <c:v>44263</c:v>
              </c:pt>
              <c:pt idx="121">
                <c:v>44264</c:v>
              </c:pt>
              <c:pt idx="122">
                <c:v>44265</c:v>
              </c:pt>
              <c:pt idx="123">
                <c:v>44266</c:v>
              </c:pt>
              <c:pt idx="124">
                <c:v>44267</c:v>
              </c:pt>
              <c:pt idx="125">
                <c:v>44270</c:v>
              </c:pt>
              <c:pt idx="126">
                <c:v>44271</c:v>
              </c:pt>
              <c:pt idx="127">
                <c:v>44272</c:v>
              </c:pt>
              <c:pt idx="128">
                <c:v>44273</c:v>
              </c:pt>
              <c:pt idx="129">
                <c:v>44274</c:v>
              </c:pt>
              <c:pt idx="130">
                <c:v>44277</c:v>
              </c:pt>
              <c:pt idx="131">
                <c:v>44278</c:v>
              </c:pt>
              <c:pt idx="132">
                <c:v>44279</c:v>
              </c:pt>
              <c:pt idx="133">
                <c:v>44280</c:v>
              </c:pt>
              <c:pt idx="134">
                <c:v>44281</c:v>
              </c:pt>
              <c:pt idx="135">
                <c:v>44284</c:v>
              </c:pt>
              <c:pt idx="136">
                <c:v>44285</c:v>
              </c:pt>
              <c:pt idx="137">
                <c:v>44286</c:v>
              </c:pt>
              <c:pt idx="138">
                <c:v>44287</c:v>
              </c:pt>
              <c:pt idx="139">
                <c:v>44288</c:v>
              </c:pt>
              <c:pt idx="140">
                <c:v>44291</c:v>
              </c:pt>
              <c:pt idx="141">
                <c:v>44292</c:v>
              </c:pt>
              <c:pt idx="142">
                <c:v>44293</c:v>
              </c:pt>
              <c:pt idx="143">
                <c:v>44294</c:v>
              </c:pt>
              <c:pt idx="144">
                <c:v>44295</c:v>
              </c:pt>
              <c:pt idx="145">
                <c:v>44298</c:v>
              </c:pt>
              <c:pt idx="146">
                <c:v>44299</c:v>
              </c:pt>
              <c:pt idx="147">
                <c:v>44300</c:v>
              </c:pt>
              <c:pt idx="148">
                <c:v>44301</c:v>
              </c:pt>
              <c:pt idx="149">
                <c:v>44302</c:v>
              </c:pt>
              <c:pt idx="150">
                <c:v>44305</c:v>
              </c:pt>
              <c:pt idx="151">
                <c:v>44306</c:v>
              </c:pt>
              <c:pt idx="152">
                <c:v>44307</c:v>
              </c:pt>
              <c:pt idx="153">
                <c:v>44308</c:v>
              </c:pt>
              <c:pt idx="154">
                <c:v>44309</c:v>
              </c:pt>
              <c:pt idx="155">
                <c:v>44312</c:v>
              </c:pt>
              <c:pt idx="156">
                <c:v>44313</c:v>
              </c:pt>
              <c:pt idx="157">
                <c:v>44314</c:v>
              </c:pt>
              <c:pt idx="158">
                <c:v>44315</c:v>
              </c:pt>
              <c:pt idx="159">
                <c:v>44316</c:v>
              </c:pt>
              <c:pt idx="160">
                <c:v>44319</c:v>
              </c:pt>
              <c:pt idx="161">
                <c:v>44320</c:v>
              </c:pt>
              <c:pt idx="162">
                <c:v>44321</c:v>
              </c:pt>
              <c:pt idx="163">
                <c:v>44322</c:v>
              </c:pt>
              <c:pt idx="164">
                <c:v>44323</c:v>
              </c:pt>
              <c:pt idx="165">
                <c:v>44326</c:v>
              </c:pt>
              <c:pt idx="166">
                <c:v>44327</c:v>
              </c:pt>
              <c:pt idx="167">
                <c:v>44328</c:v>
              </c:pt>
              <c:pt idx="168">
                <c:v>44329</c:v>
              </c:pt>
              <c:pt idx="169">
                <c:v>44330</c:v>
              </c:pt>
              <c:pt idx="170">
                <c:v>44333</c:v>
              </c:pt>
              <c:pt idx="171">
                <c:v>44334</c:v>
              </c:pt>
              <c:pt idx="172">
                <c:v>44335</c:v>
              </c:pt>
              <c:pt idx="173">
                <c:v>44336</c:v>
              </c:pt>
              <c:pt idx="174">
                <c:v>44337</c:v>
              </c:pt>
              <c:pt idx="175">
                <c:v>44340</c:v>
              </c:pt>
              <c:pt idx="176">
                <c:v>44341</c:v>
              </c:pt>
              <c:pt idx="177">
                <c:v>44342</c:v>
              </c:pt>
              <c:pt idx="178">
                <c:v>44343</c:v>
              </c:pt>
              <c:pt idx="179">
                <c:v>44344</c:v>
              </c:pt>
              <c:pt idx="180">
                <c:v>44347</c:v>
              </c:pt>
              <c:pt idx="181">
                <c:v>44348</c:v>
              </c:pt>
              <c:pt idx="182">
                <c:v>44349</c:v>
              </c:pt>
              <c:pt idx="183">
                <c:v>44350</c:v>
              </c:pt>
              <c:pt idx="184">
                <c:v>44351</c:v>
              </c:pt>
              <c:pt idx="185">
                <c:v>44354</c:v>
              </c:pt>
              <c:pt idx="186">
                <c:v>44355</c:v>
              </c:pt>
              <c:pt idx="187">
                <c:v>44356</c:v>
              </c:pt>
              <c:pt idx="188">
                <c:v>44357</c:v>
              </c:pt>
              <c:pt idx="189">
                <c:v>44358</c:v>
              </c:pt>
              <c:pt idx="190">
                <c:v>44361</c:v>
              </c:pt>
              <c:pt idx="191">
                <c:v>44362</c:v>
              </c:pt>
              <c:pt idx="192">
                <c:v>44363</c:v>
              </c:pt>
              <c:pt idx="193">
                <c:v>44364</c:v>
              </c:pt>
              <c:pt idx="194">
                <c:v>44365</c:v>
              </c:pt>
              <c:pt idx="195">
                <c:v>44368</c:v>
              </c:pt>
              <c:pt idx="196">
                <c:v>44369</c:v>
              </c:pt>
              <c:pt idx="197">
                <c:v>44370</c:v>
              </c:pt>
              <c:pt idx="198">
                <c:v>44371</c:v>
              </c:pt>
              <c:pt idx="199">
                <c:v>44372</c:v>
              </c:pt>
              <c:pt idx="200">
                <c:v>44375</c:v>
              </c:pt>
              <c:pt idx="201">
                <c:v>44376</c:v>
              </c:pt>
              <c:pt idx="202">
                <c:v>44377</c:v>
              </c:pt>
              <c:pt idx="203">
                <c:v>44378</c:v>
              </c:pt>
              <c:pt idx="204">
                <c:v>44379</c:v>
              </c:pt>
              <c:pt idx="205">
                <c:v>44382</c:v>
              </c:pt>
              <c:pt idx="206">
                <c:v>44383</c:v>
              </c:pt>
              <c:pt idx="207">
                <c:v>44384</c:v>
              </c:pt>
              <c:pt idx="208">
                <c:v>44385</c:v>
              </c:pt>
              <c:pt idx="209">
                <c:v>44386</c:v>
              </c:pt>
              <c:pt idx="210">
                <c:v>44389</c:v>
              </c:pt>
              <c:pt idx="211">
                <c:v>44390</c:v>
              </c:pt>
              <c:pt idx="212">
                <c:v>44391</c:v>
              </c:pt>
              <c:pt idx="213">
                <c:v>44392</c:v>
              </c:pt>
              <c:pt idx="214">
                <c:v>44393</c:v>
              </c:pt>
              <c:pt idx="215">
                <c:v>44396</c:v>
              </c:pt>
              <c:pt idx="216">
                <c:v>44397</c:v>
              </c:pt>
              <c:pt idx="217">
                <c:v>44398</c:v>
              </c:pt>
              <c:pt idx="218">
                <c:v>44399</c:v>
              </c:pt>
              <c:pt idx="219">
                <c:v>44400</c:v>
              </c:pt>
              <c:pt idx="220">
                <c:v>44403</c:v>
              </c:pt>
              <c:pt idx="221">
                <c:v>44404</c:v>
              </c:pt>
              <c:pt idx="222">
                <c:v>44405</c:v>
              </c:pt>
              <c:pt idx="223">
                <c:v>44406</c:v>
              </c:pt>
              <c:pt idx="224">
                <c:v>44407</c:v>
              </c:pt>
              <c:pt idx="225">
                <c:v>44410</c:v>
              </c:pt>
              <c:pt idx="226">
                <c:v>44411</c:v>
              </c:pt>
              <c:pt idx="227">
                <c:v>44412</c:v>
              </c:pt>
              <c:pt idx="228">
                <c:v>44413</c:v>
              </c:pt>
              <c:pt idx="229">
                <c:v>44414</c:v>
              </c:pt>
              <c:pt idx="230">
                <c:v>44417</c:v>
              </c:pt>
              <c:pt idx="231">
                <c:v>44418</c:v>
              </c:pt>
              <c:pt idx="232">
                <c:v>44419</c:v>
              </c:pt>
              <c:pt idx="233">
                <c:v>44420</c:v>
              </c:pt>
              <c:pt idx="234">
                <c:v>44421</c:v>
              </c:pt>
              <c:pt idx="235">
                <c:v>44424</c:v>
              </c:pt>
              <c:pt idx="236">
                <c:v>44425</c:v>
              </c:pt>
              <c:pt idx="237">
                <c:v>44426</c:v>
              </c:pt>
              <c:pt idx="238">
                <c:v>44427</c:v>
              </c:pt>
              <c:pt idx="239">
                <c:v>44428</c:v>
              </c:pt>
              <c:pt idx="240">
                <c:v>44431</c:v>
              </c:pt>
              <c:pt idx="241">
                <c:v>44432</c:v>
              </c:pt>
              <c:pt idx="242">
                <c:v>44433</c:v>
              </c:pt>
              <c:pt idx="243">
                <c:v>44434</c:v>
              </c:pt>
              <c:pt idx="244">
                <c:v>44435</c:v>
              </c:pt>
              <c:pt idx="245">
                <c:v>44438</c:v>
              </c:pt>
              <c:pt idx="246">
                <c:v>44439</c:v>
              </c:pt>
              <c:pt idx="247">
                <c:v>44440</c:v>
              </c:pt>
              <c:pt idx="248">
                <c:v>44441</c:v>
              </c:pt>
              <c:pt idx="249">
                <c:v>44442</c:v>
              </c:pt>
              <c:pt idx="250">
                <c:v>44445</c:v>
              </c:pt>
              <c:pt idx="251">
                <c:v>44446</c:v>
              </c:pt>
              <c:pt idx="252">
                <c:v>44447</c:v>
              </c:pt>
              <c:pt idx="253">
                <c:v>44448</c:v>
              </c:pt>
              <c:pt idx="254">
                <c:v>44449</c:v>
              </c:pt>
              <c:pt idx="255">
                <c:v>44452</c:v>
              </c:pt>
              <c:pt idx="256">
                <c:v>44453</c:v>
              </c:pt>
              <c:pt idx="257">
                <c:v>44454</c:v>
              </c:pt>
              <c:pt idx="258">
                <c:v>44455</c:v>
              </c:pt>
              <c:pt idx="259">
                <c:v>44456</c:v>
              </c:pt>
              <c:pt idx="260">
                <c:v>44459</c:v>
              </c:pt>
              <c:pt idx="261">
                <c:v>44460</c:v>
              </c:pt>
              <c:pt idx="262">
                <c:v>44461</c:v>
              </c:pt>
              <c:pt idx="263">
                <c:v>44462</c:v>
              </c:pt>
              <c:pt idx="264">
                <c:v>44463</c:v>
              </c:pt>
              <c:pt idx="265">
                <c:v>44466</c:v>
              </c:pt>
              <c:pt idx="266">
                <c:v>44467</c:v>
              </c:pt>
              <c:pt idx="267">
                <c:v>44468</c:v>
              </c:pt>
              <c:pt idx="268">
                <c:v>44469</c:v>
              </c:pt>
              <c:pt idx="269">
                <c:v>44470</c:v>
              </c:pt>
              <c:pt idx="270">
                <c:v>44473</c:v>
              </c:pt>
              <c:pt idx="271">
                <c:v>44474</c:v>
              </c:pt>
              <c:pt idx="272">
                <c:v>44475</c:v>
              </c:pt>
              <c:pt idx="273">
                <c:v>44476</c:v>
              </c:pt>
              <c:pt idx="274">
                <c:v>44477</c:v>
              </c:pt>
              <c:pt idx="275">
                <c:v>44480</c:v>
              </c:pt>
              <c:pt idx="276">
                <c:v>44481</c:v>
              </c:pt>
              <c:pt idx="277">
                <c:v>44482</c:v>
              </c:pt>
              <c:pt idx="278">
                <c:v>44483</c:v>
              </c:pt>
              <c:pt idx="279">
                <c:v>44484</c:v>
              </c:pt>
              <c:pt idx="280">
                <c:v>44487</c:v>
              </c:pt>
              <c:pt idx="281">
                <c:v>44488</c:v>
              </c:pt>
              <c:pt idx="282">
                <c:v>44489</c:v>
              </c:pt>
              <c:pt idx="283">
                <c:v>44490</c:v>
              </c:pt>
              <c:pt idx="284">
                <c:v>44491</c:v>
              </c:pt>
              <c:pt idx="285">
                <c:v>44494</c:v>
              </c:pt>
              <c:pt idx="286">
                <c:v>44495</c:v>
              </c:pt>
              <c:pt idx="287">
                <c:v>44496</c:v>
              </c:pt>
              <c:pt idx="288">
                <c:v>44497</c:v>
              </c:pt>
              <c:pt idx="289">
                <c:v>44498</c:v>
              </c:pt>
              <c:pt idx="290">
                <c:v>44501</c:v>
              </c:pt>
              <c:pt idx="291">
                <c:v>44502</c:v>
              </c:pt>
              <c:pt idx="292">
                <c:v>44503</c:v>
              </c:pt>
              <c:pt idx="293">
                <c:v>44504</c:v>
              </c:pt>
              <c:pt idx="294">
                <c:v>44505</c:v>
              </c:pt>
              <c:pt idx="295">
                <c:v>44508</c:v>
              </c:pt>
              <c:pt idx="296">
                <c:v>44509</c:v>
              </c:pt>
              <c:pt idx="297">
                <c:v>44510</c:v>
              </c:pt>
              <c:pt idx="298">
                <c:v>44511</c:v>
              </c:pt>
              <c:pt idx="299">
                <c:v>44512</c:v>
              </c:pt>
              <c:pt idx="300">
                <c:v>44515</c:v>
              </c:pt>
              <c:pt idx="301">
                <c:v>44516</c:v>
              </c:pt>
              <c:pt idx="302">
                <c:v>44517</c:v>
              </c:pt>
              <c:pt idx="303">
                <c:v>44518</c:v>
              </c:pt>
              <c:pt idx="304">
                <c:v>44519</c:v>
              </c:pt>
              <c:pt idx="305">
                <c:v>44522</c:v>
              </c:pt>
              <c:pt idx="306">
                <c:v>44523</c:v>
              </c:pt>
              <c:pt idx="307">
                <c:v>44524</c:v>
              </c:pt>
              <c:pt idx="308">
                <c:v>44525</c:v>
              </c:pt>
              <c:pt idx="309">
                <c:v>44526</c:v>
              </c:pt>
              <c:pt idx="310">
                <c:v>44529</c:v>
              </c:pt>
              <c:pt idx="311">
                <c:v>44530</c:v>
              </c:pt>
              <c:pt idx="312">
                <c:v>44531</c:v>
              </c:pt>
              <c:pt idx="313">
                <c:v>44532</c:v>
              </c:pt>
              <c:pt idx="314">
                <c:v>44533</c:v>
              </c:pt>
              <c:pt idx="315">
                <c:v>44536</c:v>
              </c:pt>
              <c:pt idx="316">
                <c:v>44537</c:v>
              </c:pt>
              <c:pt idx="317">
                <c:v>44538</c:v>
              </c:pt>
              <c:pt idx="318">
                <c:v>44539</c:v>
              </c:pt>
              <c:pt idx="319">
                <c:v>44540</c:v>
              </c:pt>
              <c:pt idx="320">
                <c:v>44543</c:v>
              </c:pt>
              <c:pt idx="321">
                <c:v>44544</c:v>
              </c:pt>
              <c:pt idx="322">
                <c:v>44545</c:v>
              </c:pt>
              <c:pt idx="323">
                <c:v>44546</c:v>
              </c:pt>
              <c:pt idx="324">
                <c:v>44547</c:v>
              </c:pt>
              <c:pt idx="325">
                <c:v>44550</c:v>
              </c:pt>
              <c:pt idx="326">
                <c:v>44551</c:v>
              </c:pt>
              <c:pt idx="327">
                <c:v>44552</c:v>
              </c:pt>
              <c:pt idx="328">
                <c:v>44553</c:v>
              </c:pt>
              <c:pt idx="329">
                <c:v>44554</c:v>
              </c:pt>
              <c:pt idx="330">
                <c:v>44557</c:v>
              </c:pt>
              <c:pt idx="331">
                <c:v>44558</c:v>
              </c:pt>
              <c:pt idx="332">
                <c:v>44559</c:v>
              </c:pt>
              <c:pt idx="333">
                <c:v>44560</c:v>
              </c:pt>
              <c:pt idx="334">
                <c:v>44561</c:v>
              </c:pt>
              <c:pt idx="335">
                <c:v>44564</c:v>
              </c:pt>
              <c:pt idx="336">
                <c:v>44565</c:v>
              </c:pt>
              <c:pt idx="337">
                <c:v>44566</c:v>
              </c:pt>
              <c:pt idx="338">
                <c:v>44567</c:v>
              </c:pt>
              <c:pt idx="339">
                <c:v>44568</c:v>
              </c:pt>
              <c:pt idx="340">
                <c:v>44571</c:v>
              </c:pt>
              <c:pt idx="341">
                <c:v>44572</c:v>
              </c:pt>
              <c:pt idx="342">
                <c:v>44573</c:v>
              </c:pt>
              <c:pt idx="343">
                <c:v>44574</c:v>
              </c:pt>
              <c:pt idx="344">
                <c:v>44575</c:v>
              </c:pt>
              <c:pt idx="345">
                <c:v>44578</c:v>
              </c:pt>
              <c:pt idx="346">
                <c:v>44579</c:v>
              </c:pt>
              <c:pt idx="347">
                <c:v>44580</c:v>
              </c:pt>
              <c:pt idx="348">
                <c:v>44581</c:v>
              </c:pt>
              <c:pt idx="349">
                <c:v>44582</c:v>
              </c:pt>
              <c:pt idx="350">
                <c:v>44585</c:v>
              </c:pt>
              <c:pt idx="351">
                <c:v>44586</c:v>
              </c:pt>
              <c:pt idx="352">
                <c:v>44587</c:v>
              </c:pt>
              <c:pt idx="353">
                <c:v>44588</c:v>
              </c:pt>
              <c:pt idx="354">
                <c:v>44589</c:v>
              </c:pt>
              <c:pt idx="355">
                <c:v>44592</c:v>
              </c:pt>
              <c:pt idx="356">
                <c:v>44593</c:v>
              </c:pt>
              <c:pt idx="357">
                <c:v>44594</c:v>
              </c:pt>
              <c:pt idx="358">
                <c:v>44595</c:v>
              </c:pt>
              <c:pt idx="359">
                <c:v>44596</c:v>
              </c:pt>
              <c:pt idx="360">
                <c:v>44599</c:v>
              </c:pt>
              <c:pt idx="361">
                <c:v>44600</c:v>
              </c:pt>
              <c:pt idx="362">
                <c:v>44601</c:v>
              </c:pt>
              <c:pt idx="363">
                <c:v>44602</c:v>
              </c:pt>
              <c:pt idx="364">
                <c:v>44603</c:v>
              </c:pt>
              <c:pt idx="365">
                <c:v>44606</c:v>
              </c:pt>
              <c:pt idx="366">
                <c:v>44607</c:v>
              </c:pt>
              <c:pt idx="367">
                <c:v>44608</c:v>
              </c:pt>
              <c:pt idx="368">
                <c:v>44609</c:v>
              </c:pt>
              <c:pt idx="369">
                <c:v>44610</c:v>
              </c:pt>
              <c:pt idx="370">
                <c:v>44613</c:v>
              </c:pt>
              <c:pt idx="371">
                <c:v>44614</c:v>
              </c:pt>
              <c:pt idx="372">
                <c:v>44615</c:v>
              </c:pt>
              <c:pt idx="373">
                <c:v>44616</c:v>
              </c:pt>
              <c:pt idx="374">
                <c:v>44617</c:v>
              </c:pt>
              <c:pt idx="375">
                <c:v>44620</c:v>
              </c:pt>
              <c:pt idx="376">
                <c:v>44621</c:v>
              </c:pt>
              <c:pt idx="377">
                <c:v>44622</c:v>
              </c:pt>
              <c:pt idx="378">
                <c:v>44623</c:v>
              </c:pt>
              <c:pt idx="379">
                <c:v>44624</c:v>
              </c:pt>
              <c:pt idx="380">
                <c:v>44627</c:v>
              </c:pt>
              <c:pt idx="381">
                <c:v>44628</c:v>
              </c:pt>
              <c:pt idx="382">
                <c:v>44629</c:v>
              </c:pt>
              <c:pt idx="383">
                <c:v>44630</c:v>
              </c:pt>
              <c:pt idx="384">
                <c:v>44631</c:v>
              </c:pt>
              <c:pt idx="385">
                <c:v>44634</c:v>
              </c:pt>
              <c:pt idx="386">
                <c:v>44635</c:v>
              </c:pt>
              <c:pt idx="387">
                <c:v>44636</c:v>
              </c:pt>
              <c:pt idx="388">
                <c:v>44637</c:v>
              </c:pt>
              <c:pt idx="389">
                <c:v>44638</c:v>
              </c:pt>
              <c:pt idx="390">
                <c:v>44641</c:v>
              </c:pt>
              <c:pt idx="391">
                <c:v>44642</c:v>
              </c:pt>
              <c:pt idx="392">
                <c:v>44643</c:v>
              </c:pt>
              <c:pt idx="393">
                <c:v>44644</c:v>
              </c:pt>
              <c:pt idx="394">
                <c:v>44645</c:v>
              </c:pt>
              <c:pt idx="395">
                <c:v>44648</c:v>
              </c:pt>
              <c:pt idx="396">
                <c:v>44649</c:v>
              </c:pt>
              <c:pt idx="397">
                <c:v>44650</c:v>
              </c:pt>
              <c:pt idx="398">
                <c:v>44651</c:v>
              </c:pt>
              <c:pt idx="399">
                <c:v>44652</c:v>
              </c:pt>
              <c:pt idx="400">
                <c:v>44655</c:v>
              </c:pt>
              <c:pt idx="401">
                <c:v>44656</c:v>
              </c:pt>
              <c:pt idx="402">
                <c:v>44657</c:v>
              </c:pt>
              <c:pt idx="403">
                <c:v>44658</c:v>
              </c:pt>
              <c:pt idx="404">
                <c:v>44659</c:v>
              </c:pt>
              <c:pt idx="405">
                <c:v>44662</c:v>
              </c:pt>
              <c:pt idx="406">
                <c:v>44663</c:v>
              </c:pt>
              <c:pt idx="407">
                <c:v>44664</c:v>
              </c:pt>
              <c:pt idx="408">
                <c:v>44665</c:v>
              </c:pt>
              <c:pt idx="409">
                <c:v>44666</c:v>
              </c:pt>
              <c:pt idx="410">
                <c:v>44669</c:v>
              </c:pt>
              <c:pt idx="411">
                <c:v>44670</c:v>
              </c:pt>
              <c:pt idx="412">
                <c:v>44671</c:v>
              </c:pt>
              <c:pt idx="413">
                <c:v>44672</c:v>
              </c:pt>
              <c:pt idx="414">
                <c:v>44673</c:v>
              </c:pt>
              <c:pt idx="415">
                <c:v>44676</c:v>
              </c:pt>
              <c:pt idx="416">
                <c:v>44677</c:v>
              </c:pt>
              <c:pt idx="417">
                <c:v>44678</c:v>
              </c:pt>
              <c:pt idx="418">
                <c:v>44679</c:v>
              </c:pt>
              <c:pt idx="419">
                <c:v>44680</c:v>
              </c:pt>
              <c:pt idx="420">
                <c:v>44683</c:v>
              </c:pt>
              <c:pt idx="421">
                <c:v>44684</c:v>
              </c:pt>
              <c:pt idx="422">
                <c:v>44685</c:v>
              </c:pt>
              <c:pt idx="423">
                <c:v>44686</c:v>
              </c:pt>
              <c:pt idx="424">
                <c:v>44687</c:v>
              </c:pt>
              <c:pt idx="425">
                <c:v>44690</c:v>
              </c:pt>
              <c:pt idx="426">
                <c:v>44691</c:v>
              </c:pt>
              <c:pt idx="427">
                <c:v>44692</c:v>
              </c:pt>
              <c:pt idx="428">
                <c:v>44693</c:v>
              </c:pt>
              <c:pt idx="429">
                <c:v>44694</c:v>
              </c:pt>
              <c:pt idx="430">
                <c:v>44697</c:v>
              </c:pt>
              <c:pt idx="431">
                <c:v>44698</c:v>
              </c:pt>
              <c:pt idx="432">
                <c:v>44699</c:v>
              </c:pt>
              <c:pt idx="433">
                <c:v>44700</c:v>
              </c:pt>
              <c:pt idx="434">
                <c:v>44701</c:v>
              </c:pt>
              <c:pt idx="435">
                <c:v>44704</c:v>
              </c:pt>
              <c:pt idx="436">
                <c:v>44705</c:v>
              </c:pt>
              <c:pt idx="437">
                <c:v>44706</c:v>
              </c:pt>
              <c:pt idx="438">
                <c:v>44707</c:v>
              </c:pt>
              <c:pt idx="439">
                <c:v>44708</c:v>
              </c:pt>
              <c:pt idx="440">
                <c:v>44711</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44732</c:v>
              </c:pt>
              <c:pt idx="456">
                <c:v>44733</c:v>
              </c:pt>
              <c:pt idx="457">
                <c:v>44734</c:v>
              </c:pt>
              <c:pt idx="458">
                <c:v>44735</c:v>
              </c:pt>
              <c:pt idx="459">
                <c:v>44736</c:v>
              </c:pt>
              <c:pt idx="460">
                <c:v>44739</c:v>
              </c:pt>
              <c:pt idx="461">
                <c:v>44740</c:v>
              </c:pt>
              <c:pt idx="462">
                <c:v>44741</c:v>
              </c:pt>
              <c:pt idx="463">
                <c:v>44742</c:v>
              </c:pt>
              <c:pt idx="464">
                <c:v>44743</c:v>
              </c:pt>
              <c:pt idx="465">
                <c:v>44746</c:v>
              </c:pt>
              <c:pt idx="466">
                <c:v>44747</c:v>
              </c:pt>
              <c:pt idx="467">
                <c:v>44748</c:v>
              </c:pt>
              <c:pt idx="468">
                <c:v>44749</c:v>
              </c:pt>
              <c:pt idx="469">
                <c:v>44750</c:v>
              </c:pt>
              <c:pt idx="470">
                <c:v>44753</c:v>
              </c:pt>
              <c:pt idx="471">
                <c:v>44754</c:v>
              </c:pt>
              <c:pt idx="472">
                <c:v>44755</c:v>
              </c:pt>
              <c:pt idx="473">
                <c:v>44756</c:v>
              </c:pt>
              <c:pt idx="474">
                <c:v>44757</c:v>
              </c:pt>
              <c:pt idx="475">
                <c:v>44760</c:v>
              </c:pt>
              <c:pt idx="476">
                <c:v>44761</c:v>
              </c:pt>
              <c:pt idx="477">
                <c:v>44762</c:v>
              </c:pt>
              <c:pt idx="478">
                <c:v>44763</c:v>
              </c:pt>
              <c:pt idx="479">
                <c:v>44764</c:v>
              </c:pt>
              <c:pt idx="480">
                <c:v>44767</c:v>
              </c:pt>
              <c:pt idx="481">
                <c:v>44768</c:v>
              </c:pt>
              <c:pt idx="482">
                <c:v>44769</c:v>
              </c:pt>
              <c:pt idx="483">
                <c:v>44770</c:v>
              </c:pt>
              <c:pt idx="484">
                <c:v>44771</c:v>
              </c:pt>
              <c:pt idx="485">
                <c:v>44774</c:v>
              </c:pt>
              <c:pt idx="486">
                <c:v>44775</c:v>
              </c:pt>
              <c:pt idx="487">
                <c:v>44776</c:v>
              </c:pt>
              <c:pt idx="488">
                <c:v>44777</c:v>
              </c:pt>
              <c:pt idx="489">
                <c:v>44778</c:v>
              </c:pt>
              <c:pt idx="490">
                <c:v>44781</c:v>
              </c:pt>
              <c:pt idx="491">
                <c:v>44782</c:v>
              </c:pt>
              <c:pt idx="492">
                <c:v>44783</c:v>
              </c:pt>
              <c:pt idx="493">
                <c:v>44784</c:v>
              </c:pt>
              <c:pt idx="494">
                <c:v>44785</c:v>
              </c:pt>
              <c:pt idx="495">
                <c:v>44788</c:v>
              </c:pt>
              <c:pt idx="496">
                <c:v>44789</c:v>
              </c:pt>
              <c:pt idx="497">
                <c:v>44790</c:v>
              </c:pt>
              <c:pt idx="498">
                <c:v>44791</c:v>
              </c:pt>
              <c:pt idx="499">
                <c:v>44792</c:v>
              </c:pt>
              <c:pt idx="500">
                <c:v>44795</c:v>
              </c:pt>
              <c:pt idx="501">
                <c:v>44796</c:v>
              </c:pt>
              <c:pt idx="502">
                <c:v>44797</c:v>
              </c:pt>
              <c:pt idx="503">
                <c:v>44798</c:v>
              </c:pt>
              <c:pt idx="504">
                <c:v>44799</c:v>
              </c:pt>
              <c:pt idx="505">
                <c:v>44802</c:v>
              </c:pt>
              <c:pt idx="506">
                <c:v>44803</c:v>
              </c:pt>
              <c:pt idx="507">
                <c:v>44804</c:v>
              </c:pt>
              <c:pt idx="508">
                <c:v>44805</c:v>
              </c:pt>
              <c:pt idx="509">
                <c:v>44806</c:v>
              </c:pt>
              <c:pt idx="510">
                <c:v>44809</c:v>
              </c:pt>
              <c:pt idx="511">
                <c:v>44810</c:v>
              </c:pt>
              <c:pt idx="512">
                <c:v>44811</c:v>
              </c:pt>
              <c:pt idx="513">
                <c:v>44812</c:v>
              </c:pt>
              <c:pt idx="514">
                <c:v>44813</c:v>
              </c:pt>
              <c:pt idx="515">
                <c:v>44816</c:v>
              </c:pt>
              <c:pt idx="516">
                <c:v>44817</c:v>
              </c:pt>
              <c:pt idx="517">
                <c:v>44818</c:v>
              </c:pt>
              <c:pt idx="518">
                <c:v>44819</c:v>
              </c:pt>
              <c:pt idx="519">
                <c:v>44820</c:v>
              </c:pt>
              <c:pt idx="520">
                <c:v>44823</c:v>
              </c:pt>
              <c:pt idx="521">
                <c:v>44824</c:v>
              </c:pt>
              <c:pt idx="522">
                <c:v>44825</c:v>
              </c:pt>
              <c:pt idx="523">
                <c:v>44826</c:v>
              </c:pt>
              <c:pt idx="524">
                <c:v>44827</c:v>
              </c:pt>
              <c:pt idx="525">
                <c:v>44830</c:v>
              </c:pt>
              <c:pt idx="526">
                <c:v>44831</c:v>
              </c:pt>
              <c:pt idx="527">
                <c:v>44832</c:v>
              </c:pt>
              <c:pt idx="528">
                <c:v>44833</c:v>
              </c:pt>
              <c:pt idx="529">
                <c:v>44834</c:v>
              </c:pt>
              <c:pt idx="530">
                <c:v>44837</c:v>
              </c:pt>
              <c:pt idx="531">
                <c:v>44838</c:v>
              </c:pt>
              <c:pt idx="532">
                <c:v>44839</c:v>
              </c:pt>
              <c:pt idx="533">
                <c:v>44840</c:v>
              </c:pt>
              <c:pt idx="534">
                <c:v>44841</c:v>
              </c:pt>
              <c:pt idx="535">
                <c:v>44844</c:v>
              </c:pt>
              <c:pt idx="536">
                <c:v>44845</c:v>
              </c:pt>
              <c:pt idx="537">
                <c:v>44846</c:v>
              </c:pt>
              <c:pt idx="538">
                <c:v>44847</c:v>
              </c:pt>
              <c:pt idx="539">
                <c:v>44848</c:v>
              </c:pt>
              <c:pt idx="540">
                <c:v>44851</c:v>
              </c:pt>
              <c:pt idx="541">
                <c:v>44852</c:v>
              </c:pt>
              <c:pt idx="542">
                <c:v>44853</c:v>
              </c:pt>
              <c:pt idx="543">
                <c:v>44854</c:v>
              </c:pt>
              <c:pt idx="544">
                <c:v>44855</c:v>
              </c:pt>
              <c:pt idx="545">
                <c:v>44858</c:v>
              </c:pt>
              <c:pt idx="546">
                <c:v>44859</c:v>
              </c:pt>
              <c:pt idx="547">
                <c:v>44860</c:v>
              </c:pt>
              <c:pt idx="548">
                <c:v>44861</c:v>
              </c:pt>
              <c:pt idx="549">
                <c:v>44862</c:v>
              </c:pt>
              <c:pt idx="550">
                <c:v>44865</c:v>
              </c:pt>
              <c:pt idx="551">
                <c:v>44866</c:v>
              </c:pt>
              <c:pt idx="552">
                <c:v>44867</c:v>
              </c:pt>
              <c:pt idx="553">
                <c:v>44868</c:v>
              </c:pt>
              <c:pt idx="554">
                <c:v>44869</c:v>
              </c:pt>
              <c:pt idx="555">
                <c:v>44872</c:v>
              </c:pt>
              <c:pt idx="556">
                <c:v>44873</c:v>
              </c:pt>
              <c:pt idx="557">
                <c:v>44874</c:v>
              </c:pt>
              <c:pt idx="558">
                <c:v>44875</c:v>
              </c:pt>
              <c:pt idx="559">
                <c:v>44876</c:v>
              </c:pt>
              <c:pt idx="560">
                <c:v>44879</c:v>
              </c:pt>
              <c:pt idx="561">
                <c:v>44880</c:v>
              </c:pt>
              <c:pt idx="562">
                <c:v>44881</c:v>
              </c:pt>
              <c:pt idx="563">
                <c:v>44882</c:v>
              </c:pt>
              <c:pt idx="564">
                <c:v>44883</c:v>
              </c:pt>
              <c:pt idx="565">
                <c:v>44886</c:v>
              </c:pt>
              <c:pt idx="566">
                <c:v>44887</c:v>
              </c:pt>
              <c:pt idx="567">
                <c:v>44888</c:v>
              </c:pt>
              <c:pt idx="568">
                <c:v>44889</c:v>
              </c:pt>
              <c:pt idx="569">
                <c:v>44890</c:v>
              </c:pt>
              <c:pt idx="570">
                <c:v>44893</c:v>
              </c:pt>
              <c:pt idx="571">
                <c:v>44894</c:v>
              </c:pt>
              <c:pt idx="572">
                <c:v>44895</c:v>
              </c:pt>
              <c:pt idx="573">
                <c:v>44896</c:v>
              </c:pt>
              <c:pt idx="574">
                <c:v>44897</c:v>
              </c:pt>
              <c:pt idx="575">
                <c:v>44900</c:v>
              </c:pt>
              <c:pt idx="576">
                <c:v>44901</c:v>
              </c:pt>
              <c:pt idx="577">
                <c:v>44902</c:v>
              </c:pt>
              <c:pt idx="578">
                <c:v>44903</c:v>
              </c:pt>
              <c:pt idx="579">
                <c:v>44904</c:v>
              </c:pt>
              <c:pt idx="580">
                <c:v>44907</c:v>
              </c:pt>
              <c:pt idx="581">
                <c:v>44908</c:v>
              </c:pt>
              <c:pt idx="582">
                <c:v>44909</c:v>
              </c:pt>
              <c:pt idx="583">
                <c:v>44910</c:v>
              </c:pt>
              <c:pt idx="584">
                <c:v>44911</c:v>
              </c:pt>
              <c:pt idx="585">
                <c:v>44914</c:v>
              </c:pt>
              <c:pt idx="586">
                <c:v>44915</c:v>
              </c:pt>
              <c:pt idx="587">
                <c:v>44916</c:v>
              </c:pt>
              <c:pt idx="588">
                <c:v>44917</c:v>
              </c:pt>
              <c:pt idx="589">
                <c:v>44918</c:v>
              </c:pt>
              <c:pt idx="590">
                <c:v>44921</c:v>
              </c:pt>
              <c:pt idx="591">
                <c:v>44922</c:v>
              </c:pt>
              <c:pt idx="592">
                <c:v>44923</c:v>
              </c:pt>
              <c:pt idx="593">
                <c:v>44924</c:v>
              </c:pt>
              <c:pt idx="594">
                <c:v>44925</c:v>
              </c:pt>
              <c:pt idx="595">
                <c:v>44928</c:v>
              </c:pt>
              <c:pt idx="596">
                <c:v>44929</c:v>
              </c:pt>
              <c:pt idx="597">
                <c:v>44930</c:v>
              </c:pt>
              <c:pt idx="598">
                <c:v>44931</c:v>
              </c:pt>
              <c:pt idx="599">
                <c:v>44932</c:v>
              </c:pt>
              <c:pt idx="600">
                <c:v>44935</c:v>
              </c:pt>
              <c:pt idx="601">
                <c:v>44936</c:v>
              </c:pt>
              <c:pt idx="602">
                <c:v>44937</c:v>
              </c:pt>
              <c:pt idx="603">
                <c:v>44938</c:v>
              </c:pt>
              <c:pt idx="604">
                <c:v>44939</c:v>
              </c:pt>
              <c:pt idx="605">
                <c:v>44942</c:v>
              </c:pt>
              <c:pt idx="606">
                <c:v>44943</c:v>
              </c:pt>
              <c:pt idx="607">
                <c:v>44944</c:v>
              </c:pt>
              <c:pt idx="608">
                <c:v>44945</c:v>
              </c:pt>
              <c:pt idx="609">
                <c:v>44946</c:v>
              </c:pt>
              <c:pt idx="610">
                <c:v>44949</c:v>
              </c:pt>
              <c:pt idx="611">
                <c:v>44950</c:v>
              </c:pt>
              <c:pt idx="612">
                <c:v>44951</c:v>
              </c:pt>
              <c:pt idx="613">
                <c:v>44952</c:v>
              </c:pt>
              <c:pt idx="614">
                <c:v>44953</c:v>
              </c:pt>
              <c:pt idx="615">
                <c:v>44956</c:v>
              </c:pt>
              <c:pt idx="616">
                <c:v>44957</c:v>
              </c:pt>
              <c:pt idx="617">
                <c:v>44958</c:v>
              </c:pt>
              <c:pt idx="618">
                <c:v>44959</c:v>
              </c:pt>
              <c:pt idx="619">
                <c:v>44960</c:v>
              </c:pt>
              <c:pt idx="620">
                <c:v>44963</c:v>
              </c:pt>
              <c:pt idx="621">
                <c:v>44964</c:v>
              </c:pt>
              <c:pt idx="622">
                <c:v>44965</c:v>
              </c:pt>
              <c:pt idx="623">
                <c:v>44966</c:v>
              </c:pt>
              <c:pt idx="624">
                <c:v>44967</c:v>
              </c:pt>
              <c:pt idx="625">
                <c:v>44970</c:v>
              </c:pt>
              <c:pt idx="626">
                <c:v>44971</c:v>
              </c:pt>
              <c:pt idx="627">
                <c:v>44972</c:v>
              </c:pt>
              <c:pt idx="628">
                <c:v>44973</c:v>
              </c:pt>
              <c:pt idx="629">
                <c:v>44974</c:v>
              </c:pt>
              <c:pt idx="630">
                <c:v>44977</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45023</c:v>
              </c:pt>
              <c:pt idx="665">
                <c:v>45026</c:v>
              </c:pt>
              <c:pt idx="666">
                <c:v>45027</c:v>
              </c:pt>
              <c:pt idx="667">
                <c:v>45028</c:v>
              </c:pt>
              <c:pt idx="668">
                <c:v>45029</c:v>
              </c:pt>
              <c:pt idx="669">
                <c:v>45030</c:v>
              </c:pt>
              <c:pt idx="670">
                <c:v>45033</c:v>
              </c:pt>
              <c:pt idx="671">
                <c:v>45034</c:v>
              </c:pt>
              <c:pt idx="672">
                <c:v>45035</c:v>
              </c:pt>
              <c:pt idx="673">
                <c:v>45036</c:v>
              </c:pt>
              <c:pt idx="674">
                <c:v>45037</c:v>
              </c:pt>
              <c:pt idx="675">
                <c:v>45040</c:v>
              </c:pt>
              <c:pt idx="676">
                <c:v>45041</c:v>
              </c:pt>
              <c:pt idx="677">
                <c:v>45042</c:v>
              </c:pt>
              <c:pt idx="678">
                <c:v>45043</c:v>
              </c:pt>
              <c:pt idx="679">
                <c:v>45044</c:v>
              </c:pt>
              <c:pt idx="680">
                <c:v>45047</c:v>
              </c:pt>
              <c:pt idx="681">
                <c:v>45048</c:v>
              </c:pt>
              <c:pt idx="682">
                <c:v>45049</c:v>
              </c:pt>
              <c:pt idx="683">
                <c:v>45050</c:v>
              </c:pt>
              <c:pt idx="684">
                <c:v>45051</c:v>
              </c:pt>
              <c:pt idx="685">
                <c:v>45054</c:v>
              </c:pt>
              <c:pt idx="686">
                <c:v>45055</c:v>
              </c:pt>
              <c:pt idx="687">
                <c:v>45056</c:v>
              </c:pt>
              <c:pt idx="688">
                <c:v>45057</c:v>
              </c:pt>
              <c:pt idx="689">
                <c:v>45058</c:v>
              </c:pt>
              <c:pt idx="690">
                <c:v>45061</c:v>
              </c:pt>
              <c:pt idx="691">
                <c:v>45062</c:v>
              </c:pt>
              <c:pt idx="692">
                <c:v>45063</c:v>
              </c:pt>
              <c:pt idx="693">
                <c:v>45064</c:v>
              </c:pt>
              <c:pt idx="694">
                <c:v>45065</c:v>
              </c:pt>
              <c:pt idx="695">
                <c:v>45068</c:v>
              </c:pt>
              <c:pt idx="696">
                <c:v>45069</c:v>
              </c:pt>
              <c:pt idx="697">
                <c:v>45070</c:v>
              </c:pt>
              <c:pt idx="698">
                <c:v>45071</c:v>
              </c:pt>
              <c:pt idx="699">
                <c:v>45072</c:v>
              </c:pt>
              <c:pt idx="700">
                <c:v>45075</c:v>
              </c:pt>
              <c:pt idx="701">
                <c:v>45076</c:v>
              </c:pt>
              <c:pt idx="702">
                <c:v>45077</c:v>
              </c:pt>
              <c:pt idx="703">
                <c:v>45078</c:v>
              </c:pt>
              <c:pt idx="704">
                <c:v>45079</c:v>
              </c:pt>
              <c:pt idx="705">
                <c:v>45082</c:v>
              </c:pt>
              <c:pt idx="706">
                <c:v>45083</c:v>
              </c:pt>
              <c:pt idx="707">
                <c:v>45084</c:v>
              </c:pt>
              <c:pt idx="708">
                <c:v>45085</c:v>
              </c:pt>
              <c:pt idx="709">
                <c:v>45086</c:v>
              </c:pt>
              <c:pt idx="710">
                <c:v>45089</c:v>
              </c:pt>
              <c:pt idx="711">
                <c:v>45090</c:v>
              </c:pt>
              <c:pt idx="712">
                <c:v>45091</c:v>
              </c:pt>
              <c:pt idx="713">
                <c:v>45092</c:v>
              </c:pt>
              <c:pt idx="714">
                <c:v>45093</c:v>
              </c:pt>
              <c:pt idx="715">
                <c:v>45096</c:v>
              </c:pt>
              <c:pt idx="716">
                <c:v>45097</c:v>
              </c:pt>
              <c:pt idx="717">
                <c:v>45098</c:v>
              </c:pt>
              <c:pt idx="718">
                <c:v>45099</c:v>
              </c:pt>
              <c:pt idx="719">
                <c:v>45100</c:v>
              </c:pt>
              <c:pt idx="720">
                <c:v>45103</c:v>
              </c:pt>
              <c:pt idx="721">
                <c:v>45104</c:v>
              </c:pt>
              <c:pt idx="722">
                <c:v>45105</c:v>
              </c:pt>
              <c:pt idx="723">
                <c:v>45106</c:v>
              </c:pt>
              <c:pt idx="724">
                <c:v>45107</c:v>
              </c:pt>
              <c:pt idx="725">
                <c:v>45110</c:v>
              </c:pt>
              <c:pt idx="726">
                <c:v>45111</c:v>
              </c:pt>
              <c:pt idx="727">
                <c:v>45112</c:v>
              </c:pt>
              <c:pt idx="728">
                <c:v>45113</c:v>
              </c:pt>
              <c:pt idx="729">
                <c:v>45114</c:v>
              </c:pt>
              <c:pt idx="730">
                <c:v>45117</c:v>
              </c:pt>
              <c:pt idx="731">
                <c:v>45118</c:v>
              </c:pt>
              <c:pt idx="732">
                <c:v>45119</c:v>
              </c:pt>
              <c:pt idx="733">
                <c:v>45120</c:v>
              </c:pt>
              <c:pt idx="734">
                <c:v>45121</c:v>
              </c:pt>
              <c:pt idx="735">
                <c:v>45124</c:v>
              </c:pt>
              <c:pt idx="736">
                <c:v>45125</c:v>
              </c:pt>
              <c:pt idx="737">
                <c:v>45126</c:v>
              </c:pt>
              <c:pt idx="738">
                <c:v>45127</c:v>
              </c:pt>
              <c:pt idx="739">
                <c:v>45128</c:v>
              </c:pt>
              <c:pt idx="740">
                <c:v>45131</c:v>
              </c:pt>
              <c:pt idx="741">
                <c:v>45132</c:v>
              </c:pt>
              <c:pt idx="742">
                <c:v>45133</c:v>
              </c:pt>
              <c:pt idx="743">
                <c:v>45134</c:v>
              </c:pt>
              <c:pt idx="744">
                <c:v>45135</c:v>
              </c:pt>
              <c:pt idx="745">
                <c:v>45138</c:v>
              </c:pt>
              <c:pt idx="746">
                <c:v>45139</c:v>
              </c:pt>
              <c:pt idx="747">
                <c:v>45140</c:v>
              </c:pt>
              <c:pt idx="748">
                <c:v>45141</c:v>
              </c:pt>
              <c:pt idx="749">
                <c:v>45142</c:v>
              </c:pt>
              <c:pt idx="750">
                <c:v>45145</c:v>
              </c:pt>
              <c:pt idx="751">
                <c:v>45146</c:v>
              </c:pt>
              <c:pt idx="752">
                <c:v>45147</c:v>
              </c:pt>
              <c:pt idx="753">
                <c:v>45148</c:v>
              </c:pt>
              <c:pt idx="754">
                <c:v>45149</c:v>
              </c:pt>
              <c:pt idx="755">
                <c:v>45152</c:v>
              </c:pt>
              <c:pt idx="756">
                <c:v>45153</c:v>
              </c:pt>
              <c:pt idx="757">
                <c:v>45154</c:v>
              </c:pt>
              <c:pt idx="758">
                <c:v>45155</c:v>
              </c:pt>
              <c:pt idx="759">
                <c:v>45156</c:v>
              </c:pt>
              <c:pt idx="760">
                <c:v>45159</c:v>
              </c:pt>
              <c:pt idx="761">
                <c:v>45160</c:v>
              </c:pt>
              <c:pt idx="762">
                <c:v>45161</c:v>
              </c:pt>
              <c:pt idx="763">
                <c:v>45162</c:v>
              </c:pt>
              <c:pt idx="764">
                <c:v>45163</c:v>
              </c:pt>
              <c:pt idx="765">
                <c:v>45166</c:v>
              </c:pt>
              <c:pt idx="766">
                <c:v>45167</c:v>
              </c:pt>
              <c:pt idx="767">
                <c:v>45168</c:v>
              </c:pt>
              <c:pt idx="768">
                <c:v>45169</c:v>
              </c:pt>
              <c:pt idx="769">
                <c:v>45170</c:v>
              </c:pt>
              <c:pt idx="770">
                <c:v>45173</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45208</c:v>
              </c:pt>
              <c:pt idx="796">
                <c:v>45209</c:v>
              </c:pt>
              <c:pt idx="797">
                <c:v>45210</c:v>
              </c:pt>
              <c:pt idx="798">
                <c:v>45211</c:v>
              </c:pt>
              <c:pt idx="799">
                <c:v>45212</c:v>
              </c:pt>
              <c:pt idx="800">
                <c:v>45215</c:v>
              </c:pt>
              <c:pt idx="801">
                <c:v>45216</c:v>
              </c:pt>
              <c:pt idx="802">
                <c:v>45217</c:v>
              </c:pt>
              <c:pt idx="803">
                <c:v>45218</c:v>
              </c:pt>
              <c:pt idx="804">
                <c:v>45219</c:v>
              </c:pt>
              <c:pt idx="805">
                <c:v>45222</c:v>
              </c:pt>
              <c:pt idx="806">
                <c:v>45223</c:v>
              </c:pt>
              <c:pt idx="807">
                <c:v>45224</c:v>
              </c:pt>
              <c:pt idx="808">
                <c:v>45225</c:v>
              </c:pt>
              <c:pt idx="809">
                <c:v>45226</c:v>
              </c:pt>
              <c:pt idx="810">
                <c:v>45229</c:v>
              </c:pt>
              <c:pt idx="811">
                <c:v>45230</c:v>
              </c:pt>
              <c:pt idx="812">
                <c:v>45231</c:v>
              </c:pt>
              <c:pt idx="813">
                <c:v>45232</c:v>
              </c:pt>
              <c:pt idx="814">
                <c:v>45233</c:v>
              </c:pt>
              <c:pt idx="815">
                <c:v>45236</c:v>
              </c:pt>
              <c:pt idx="816">
                <c:v>45237</c:v>
              </c:pt>
              <c:pt idx="817">
                <c:v>45238</c:v>
              </c:pt>
              <c:pt idx="818">
                <c:v>45239</c:v>
              </c:pt>
              <c:pt idx="819">
                <c:v>45240</c:v>
              </c:pt>
              <c:pt idx="820">
                <c:v>45243</c:v>
              </c:pt>
              <c:pt idx="821">
                <c:v>45244</c:v>
              </c:pt>
              <c:pt idx="822">
                <c:v>45245</c:v>
              </c:pt>
              <c:pt idx="823">
                <c:v>45246</c:v>
              </c:pt>
              <c:pt idx="824">
                <c:v>45247</c:v>
              </c:pt>
              <c:pt idx="825">
                <c:v>45250</c:v>
              </c:pt>
              <c:pt idx="826">
                <c:v>45251</c:v>
              </c:pt>
              <c:pt idx="827">
                <c:v>45252</c:v>
              </c:pt>
              <c:pt idx="828">
                <c:v>45253</c:v>
              </c:pt>
              <c:pt idx="829">
                <c:v>45254</c:v>
              </c:pt>
              <c:pt idx="830">
                <c:v>45257</c:v>
              </c:pt>
              <c:pt idx="831">
                <c:v>45258</c:v>
              </c:pt>
              <c:pt idx="832">
                <c:v>45259</c:v>
              </c:pt>
              <c:pt idx="833">
                <c:v>45260</c:v>
              </c:pt>
              <c:pt idx="834">
                <c:v>45261</c:v>
              </c:pt>
              <c:pt idx="835">
                <c:v>45264</c:v>
              </c:pt>
              <c:pt idx="836">
                <c:v>45265</c:v>
              </c:pt>
              <c:pt idx="837">
                <c:v>45266</c:v>
              </c:pt>
              <c:pt idx="838">
                <c:v>45267</c:v>
              </c:pt>
              <c:pt idx="839">
                <c:v>45268</c:v>
              </c:pt>
              <c:pt idx="840">
                <c:v>45271</c:v>
              </c:pt>
              <c:pt idx="841">
                <c:v>45272</c:v>
              </c:pt>
              <c:pt idx="842">
                <c:v>45273</c:v>
              </c:pt>
              <c:pt idx="843">
                <c:v>45274</c:v>
              </c:pt>
              <c:pt idx="844">
                <c:v>45275</c:v>
              </c:pt>
              <c:pt idx="845">
                <c:v>45278</c:v>
              </c:pt>
              <c:pt idx="846">
                <c:v>45279</c:v>
              </c:pt>
              <c:pt idx="847">
                <c:v>45280</c:v>
              </c:pt>
              <c:pt idx="848">
                <c:v>45281</c:v>
              </c:pt>
              <c:pt idx="849">
                <c:v>45282</c:v>
              </c:pt>
              <c:pt idx="850">
                <c:v>45285</c:v>
              </c:pt>
              <c:pt idx="851">
                <c:v>45286</c:v>
              </c:pt>
              <c:pt idx="852">
                <c:v>45287</c:v>
              </c:pt>
              <c:pt idx="853">
                <c:v>45288</c:v>
              </c:pt>
              <c:pt idx="854">
                <c:v>45289</c:v>
              </c:pt>
              <c:pt idx="855">
                <c:v>45292</c:v>
              </c:pt>
              <c:pt idx="856">
                <c:v>45293</c:v>
              </c:pt>
              <c:pt idx="857">
                <c:v>45294</c:v>
              </c:pt>
              <c:pt idx="858">
                <c:v>45295</c:v>
              </c:pt>
              <c:pt idx="859">
                <c:v>45296</c:v>
              </c:pt>
              <c:pt idx="860">
                <c:v>45299</c:v>
              </c:pt>
              <c:pt idx="861">
                <c:v>45300</c:v>
              </c:pt>
              <c:pt idx="862">
                <c:v>45301</c:v>
              </c:pt>
              <c:pt idx="863">
                <c:v>45302</c:v>
              </c:pt>
              <c:pt idx="864">
                <c:v>45303</c:v>
              </c:pt>
              <c:pt idx="865">
                <c:v>45306</c:v>
              </c:pt>
              <c:pt idx="866">
                <c:v>45307</c:v>
              </c:pt>
              <c:pt idx="867">
                <c:v>45308</c:v>
              </c:pt>
              <c:pt idx="868">
                <c:v>45309</c:v>
              </c:pt>
              <c:pt idx="869">
                <c:v>45310</c:v>
              </c:pt>
              <c:pt idx="870">
                <c:v>45313</c:v>
              </c:pt>
              <c:pt idx="871">
                <c:v>45314</c:v>
              </c:pt>
              <c:pt idx="872">
                <c:v>45315</c:v>
              </c:pt>
              <c:pt idx="873">
                <c:v>45316</c:v>
              </c:pt>
              <c:pt idx="874">
                <c:v>45317</c:v>
              </c:pt>
              <c:pt idx="875">
                <c:v>45320</c:v>
              </c:pt>
              <c:pt idx="876">
                <c:v>45321</c:v>
              </c:pt>
              <c:pt idx="877">
                <c:v>45322</c:v>
              </c:pt>
              <c:pt idx="878">
                <c:v>45323</c:v>
              </c:pt>
              <c:pt idx="879">
                <c:v>45324</c:v>
              </c:pt>
              <c:pt idx="880">
                <c:v>45327</c:v>
              </c:pt>
              <c:pt idx="881">
                <c:v>45328</c:v>
              </c:pt>
              <c:pt idx="882">
                <c:v>45329</c:v>
              </c:pt>
              <c:pt idx="883">
                <c:v>45330</c:v>
              </c:pt>
              <c:pt idx="884">
                <c:v>45331</c:v>
              </c:pt>
              <c:pt idx="885">
                <c:v>45334</c:v>
              </c:pt>
              <c:pt idx="886">
                <c:v>45335</c:v>
              </c:pt>
              <c:pt idx="887">
                <c:v>45336</c:v>
              </c:pt>
              <c:pt idx="888">
                <c:v>45337</c:v>
              </c:pt>
              <c:pt idx="889">
                <c:v>45338</c:v>
              </c:pt>
              <c:pt idx="890">
                <c:v>45341</c:v>
              </c:pt>
              <c:pt idx="891">
                <c:v>45342</c:v>
              </c:pt>
              <c:pt idx="892">
                <c:v>45343</c:v>
              </c:pt>
              <c:pt idx="893">
                <c:v>45344</c:v>
              </c:pt>
              <c:pt idx="894">
                <c:v>45345</c:v>
              </c:pt>
              <c:pt idx="895">
                <c:v>45348</c:v>
              </c:pt>
              <c:pt idx="896">
                <c:v>45349</c:v>
              </c:pt>
              <c:pt idx="897">
                <c:v>45350</c:v>
              </c:pt>
              <c:pt idx="898">
                <c:v>45351</c:v>
              </c:pt>
              <c:pt idx="899">
                <c:v>45352</c:v>
              </c:pt>
              <c:pt idx="900">
                <c:v>45355</c:v>
              </c:pt>
              <c:pt idx="901">
                <c:v>45356</c:v>
              </c:pt>
              <c:pt idx="902">
                <c:v>45357</c:v>
              </c:pt>
              <c:pt idx="903">
                <c:v>45358</c:v>
              </c:pt>
              <c:pt idx="904">
                <c:v>45359</c:v>
              </c:pt>
              <c:pt idx="905">
                <c:v>45362</c:v>
              </c:pt>
              <c:pt idx="906">
                <c:v>45363</c:v>
              </c:pt>
              <c:pt idx="907">
                <c:v>45364</c:v>
              </c:pt>
              <c:pt idx="908">
                <c:v>45365</c:v>
              </c:pt>
              <c:pt idx="909">
                <c:v>45366</c:v>
              </c:pt>
              <c:pt idx="910">
                <c:v>45369</c:v>
              </c:pt>
              <c:pt idx="911">
                <c:v>45370</c:v>
              </c:pt>
              <c:pt idx="912">
                <c:v>45371</c:v>
              </c:pt>
              <c:pt idx="913">
                <c:v>45372</c:v>
              </c:pt>
              <c:pt idx="914">
                <c:v>45373</c:v>
              </c:pt>
              <c:pt idx="915">
                <c:v>45376</c:v>
              </c:pt>
              <c:pt idx="916">
                <c:v>45377</c:v>
              </c:pt>
              <c:pt idx="917">
                <c:v>45378</c:v>
              </c:pt>
              <c:pt idx="918">
                <c:v>45379</c:v>
              </c:pt>
              <c:pt idx="919">
                <c:v>45380</c:v>
              </c:pt>
              <c:pt idx="920">
                <c:v>45383</c:v>
              </c:pt>
              <c:pt idx="921">
                <c:v>45384</c:v>
              </c:pt>
              <c:pt idx="922">
                <c:v>45385</c:v>
              </c:pt>
              <c:pt idx="923">
                <c:v>45386</c:v>
              </c:pt>
              <c:pt idx="924">
                <c:v>45387</c:v>
              </c:pt>
              <c:pt idx="925">
                <c:v>45390</c:v>
              </c:pt>
              <c:pt idx="926">
                <c:v>45391</c:v>
              </c:pt>
              <c:pt idx="927">
                <c:v>45392</c:v>
              </c:pt>
              <c:pt idx="928">
                <c:v>45393</c:v>
              </c:pt>
              <c:pt idx="929">
                <c:v>45394</c:v>
              </c:pt>
              <c:pt idx="930">
                <c:v>45397</c:v>
              </c:pt>
              <c:pt idx="931">
                <c:v>45398</c:v>
              </c:pt>
              <c:pt idx="932">
                <c:v>45399</c:v>
              </c:pt>
              <c:pt idx="933">
                <c:v>45400</c:v>
              </c:pt>
              <c:pt idx="934">
                <c:v>45401</c:v>
              </c:pt>
              <c:pt idx="935">
                <c:v>45404</c:v>
              </c:pt>
              <c:pt idx="936">
                <c:v>45405</c:v>
              </c:pt>
              <c:pt idx="937">
                <c:v>45406</c:v>
              </c:pt>
              <c:pt idx="938">
                <c:v>45407</c:v>
              </c:pt>
              <c:pt idx="939">
                <c:v>45408</c:v>
              </c:pt>
              <c:pt idx="940">
                <c:v>45411</c:v>
              </c:pt>
              <c:pt idx="941">
                <c:v>45412</c:v>
              </c:pt>
              <c:pt idx="942">
                <c:v>45413</c:v>
              </c:pt>
              <c:pt idx="943">
                <c:v>45414</c:v>
              </c:pt>
              <c:pt idx="944">
                <c:v>45415</c:v>
              </c:pt>
              <c:pt idx="945">
                <c:v>45418</c:v>
              </c:pt>
              <c:pt idx="946">
                <c:v>45419</c:v>
              </c:pt>
              <c:pt idx="947">
                <c:v>45420</c:v>
              </c:pt>
              <c:pt idx="948">
                <c:v>45421</c:v>
              </c:pt>
              <c:pt idx="949">
                <c:v>45422</c:v>
              </c:pt>
              <c:pt idx="950">
                <c:v>45425</c:v>
              </c:pt>
              <c:pt idx="951">
                <c:v>45426</c:v>
              </c:pt>
              <c:pt idx="952">
                <c:v>45427</c:v>
              </c:pt>
              <c:pt idx="953">
                <c:v>45428</c:v>
              </c:pt>
              <c:pt idx="954">
                <c:v>45429</c:v>
              </c:pt>
              <c:pt idx="955">
                <c:v>45432</c:v>
              </c:pt>
              <c:pt idx="956">
                <c:v>45433</c:v>
              </c:pt>
              <c:pt idx="957">
                <c:v>45434</c:v>
              </c:pt>
              <c:pt idx="958">
                <c:v>45435</c:v>
              </c:pt>
              <c:pt idx="959">
                <c:v>45436</c:v>
              </c:pt>
              <c:pt idx="960">
                <c:v>45439</c:v>
              </c:pt>
              <c:pt idx="961">
                <c:v>45440</c:v>
              </c:pt>
              <c:pt idx="962">
                <c:v>45441</c:v>
              </c:pt>
              <c:pt idx="963">
                <c:v>45442</c:v>
              </c:pt>
              <c:pt idx="964">
                <c:v>45443</c:v>
              </c:pt>
              <c:pt idx="965">
                <c:v>45446</c:v>
              </c:pt>
              <c:pt idx="966">
                <c:v>45447</c:v>
              </c:pt>
              <c:pt idx="967">
                <c:v>45448</c:v>
              </c:pt>
              <c:pt idx="968">
                <c:v>45449</c:v>
              </c:pt>
              <c:pt idx="969">
                <c:v>45450</c:v>
              </c:pt>
              <c:pt idx="970">
                <c:v>45453</c:v>
              </c:pt>
              <c:pt idx="971">
                <c:v>45454</c:v>
              </c:pt>
              <c:pt idx="972">
                <c:v>45455</c:v>
              </c:pt>
              <c:pt idx="973">
                <c:v>45456</c:v>
              </c:pt>
              <c:pt idx="974">
                <c:v>45457</c:v>
              </c:pt>
              <c:pt idx="975">
                <c:v>45460</c:v>
              </c:pt>
              <c:pt idx="976">
                <c:v>45461</c:v>
              </c:pt>
              <c:pt idx="977">
                <c:v>45462</c:v>
              </c:pt>
              <c:pt idx="978">
                <c:v>45463</c:v>
              </c:pt>
              <c:pt idx="979">
                <c:v>45464</c:v>
              </c:pt>
              <c:pt idx="980">
                <c:v>45467</c:v>
              </c:pt>
              <c:pt idx="981">
                <c:v>45468</c:v>
              </c:pt>
              <c:pt idx="982">
                <c:v>45469</c:v>
              </c:pt>
              <c:pt idx="983">
                <c:v>45470</c:v>
              </c:pt>
              <c:pt idx="984">
                <c:v>45471</c:v>
              </c:pt>
              <c:pt idx="985">
                <c:v>45474</c:v>
              </c:pt>
              <c:pt idx="986">
                <c:v>45475</c:v>
              </c:pt>
              <c:pt idx="987">
                <c:v>45476</c:v>
              </c:pt>
              <c:pt idx="988">
                <c:v>45477</c:v>
              </c:pt>
              <c:pt idx="989">
                <c:v>45478</c:v>
              </c:pt>
              <c:pt idx="990">
                <c:v>45481</c:v>
              </c:pt>
              <c:pt idx="991">
                <c:v>45482</c:v>
              </c:pt>
              <c:pt idx="992">
                <c:v>45483</c:v>
              </c:pt>
              <c:pt idx="993">
                <c:v>45484</c:v>
              </c:pt>
              <c:pt idx="994">
                <c:v>45485</c:v>
              </c:pt>
              <c:pt idx="995">
                <c:v>45488</c:v>
              </c:pt>
              <c:pt idx="996">
                <c:v>45489</c:v>
              </c:pt>
              <c:pt idx="997">
                <c:v>45490</c:v>
              </c:pt>
              <c:pt idx="998">
                <c:v>45491</c:v>
              </c:pt>
              <c:pt idx="999">
                <c:v>45492</c:v>
              </c:pt>
              <c:pt idx="1000">
                <c:v>45495</c:v>
              </c:pt>
              <c:pt idx="1001">
                <c:v>45496</c:v>
              </c:pt>
              <c:pt idx="1002">
                <c:v>45497</c:v>
              </c:pt>
              <c:pt idx="1003">
                <c:v>45498</c:v>
              </c:pt>
              <c:pt idx="1004">
                <c:v>45499</c:v>
              </c:pt>
              <c:pt idx="1005">
                <c:v>45502</c:v>
              </c:pt>
              <c:pt idx="1006">
                <c:v>45503</c:v>
              </c:pt>
              <c:pt idx="1007">
                <c:v>45504</c:v>
              </c:pt>
              <c:pt idx="1008">
                <c:v>45505</c:v>
              </c:pt>
              <c:pt idx="1009">
                <c:v>45506</c:v>
              </c:pt>
              <c:pt idx="1010">
                <c:v>45509</c:v>
              </c:pt>
              <c:pt idx="1011">
                <c:v>45510</c:v>
              </c:pt>
              <c:pt idx="1012">
                <c:v>45511</c:v>
              </c:pt>
              <c:pt idx="1013">
                <c:v>45512</c:v>
              </c:pt>
              <c:pt idx="1014">
                <c:v>45513</c:v>
              </c:pt>
              <c:pt idx="1015">
                <c:v>45516</c:v>
              </c:pt>
              <c:pt idx="1016">
                <c:v>45517</c:v>
              </c:pt>
              <c:pt idx="1017">
                <c:v>45518</c:v>
              </c:pt>
              <c:pt idx="1018">
                <c:v>45519</c:v>
              </c:pt>
              <c:pt idx="1019">
                <c:v>45520</c:v>
              </c:pt>
              <c:pt idx="1020">
                <c:v>45523</c:v>
              </c:pt>
              <c:pt idx="1021">
                <c:v>45524</c:v>
              </c:pt>
              <c:pt idx="1022">
                <c:v>45525</c:v>
              </c:pt>
              <c:pt idx="1023">
                <c:v>45526</c:v>
              </c:pt>
              <c:pt idx="1024">
                <c:v>45527</c:v>
              </c:pt>
              <c:pt idx="1025">
                <c:v>45530</c:v>
              </c:pt>
              <c:pt idx="1026">
                <c:v>45531</c:v>
              </c:pt>
              <c:pt idx="1027">
                <c:v>45532</c:v>
              </c:pt>
              <c:pt idx="1028">
                <c:v>45533</c:v>
              </c:pt>
              <c:pt idx="1029">
                <c:v>45534</c:v>
              </c:pt>
              <c:pt idx="1030">
                <c:v>45537</c:v>
              </c:pt>
              <c:pt idx="1031">
                <c:v>45538</c:v>
              </c:pt>
              <c:pt idx="1032">
                <c:v>45539</c:v>
              </c:pt>
              <c:pt idx="1033">
                <c:v>45540</c:v>
              </c:pt>
              <c:pt idx="1034">
                <c:v>45541</c:v>
              </c:pt>
              <c:pt idx="1035">
                <c:v>45544</c:v>
              </c:pt>
              <c:pt idx="1036">
                <c:v>45545</c:v>
              </c:pt>
              <c:pt idx="1037">
                <c:v>45546</c:v>
              </c:pt>
              <c:pt idx="1038">
                <c:v>45547</c:v>
              </c:pt>
              <c:pt idx="1039">
                <c:v>45548</c:v>
              </c:pt>
              <c:pt idx="1040">
                <c:v>45551</c:v>
              </c:pt>
              <c:pt idx="1041">
                <c:v>45552</c:v>
              </c:pt>
              <c:pt idx="1042">
                <c:v>45553</c:v>
              </c:pt>
              <c:pt idx="1043">
                <c:v>45554</c:v>
              </c:pt>
              <c:pt idx="1044">
                <c:v>45555</c:v>
              </c:pt>
              <c:pt idx="1045">
                <c:v>45558</c:v>
              </c:pt>
              <c:pt idx="1046">
                <c:v>45559</c:v>
              </c:pt>
              <c:pt idx="1047">
                <c:v>45560</c:v>
              </c:pt>
              <c:pt idx="1048">
                <c:v>45561</c:v>
              </c:pt>
              <c:pt idx="1049">
                <c:v>45562</c:v>
              </c:pt>
              <c:pt idx="1050">
                <c:v>45565</c:v>
              </c:pt>
              <c:pt idx="1051">
                <c:v>45566</c:v>
              </c:pt>
              <c:pt idx="1052">
                <c:v>45567</c:v>
              </c:pt>
              <c:pt idx="1053">
                <c:v>45568</c:v>
              </c:pt>
              <c:pt idx="1054">
                <c:v>45569</c:v>
              </c:pt>
              <c:pt idx="1055">
                <c:v>45572</c:v>
              </c:pt>
              <c:pt idx="1056">
                <c:v>45573</c:v>
              </c:pt>
              <c:pt idx="1057">
                <c:v>45574</c:v>
              </c:pt>
              <c:pt idx="1058">
                <c:v>45575</c:v>
              </c:pt>
              <c:pt idx="1059">
                <c:v>45576</c:v>
              </c:pt>
              <c:pt idx="1060">
                <c:v>45579</c:v>
              </c:pt>
              <c:pt idx="1061">
                <c:v>45580</c:v>
              </c:pt>
              <c:pt idx="1062">
                <c:v>45581</c:v>
              </c:pt>
              <c:pt idx="1063">
                <c:v>45582</c:v>
              </c:pt>
              <c:pt idx="1064">
                <c:v>45583</c:v>
              </c:pt>
              <c:pt idx="1065">
                <c:v>45586</c:v>
              </c:pt>
              <c:pt idx="1066">
                <c:v>45587</c:v>
              </c:pt>
              <c:pt idx="1067">
                <c:v>45588</c:v>
              </c:pt>
              <c:pt idx="1068">
                <c:v>45589</c:v>
              </c:pt>
              <c:pt idx="1069">
                <c:v>45590</c:v>
              </c:pt>
              <c:pt idx="1070">
                <c:v>45593</c:v>
              </c:pt>
              <c:pt idx="1071">
                <c:v>45594</c:v>
              </c:pt>
              <c:pt idx="1072">
                <c:v>45595</c:v>
              </c:pt>
              <c:pt idx="1073">
                <c:v>45596</c:v>
              </c:pt>
              <c:pt idx="1074">
                <c:v>45597</c:v>
              </c:pt>
              <c:pt idx="1075">
                <c:v>45600</c:v>
              </c:pt>
              <c:pt idx="1076">
                <c:v>45601</c:v>
              </c:pt>
              <c:pt idx="1077">
                <c:v>45602</c:v>
              </c:pt>
              <c:pt idx="1078">
                <c:v>45603</c:v>
              </c:pt>
              <c:pt idx="1079">
                <c:v>45604</c:v>
              </c:pt>
              <c:pt idx="1080">
                <c:v>45607</c:v>
              </c:pt>
              <c:pt idx="1081">
                <c:v>45608</c:v>
              </c:pt>
              <c:pt idx="1082">
                <c:v>45609</c:v>
              </c:pt>
              <c:pt idx="1083">
                <c:v>45610</c:v>
              </c:pt>
              <c:pt idx="1084">
                <c:v>45611</c:v>
              </c:pt>
              <c:pt idx="1085">
                <c:v>45614</c:v>
              </c:pt>
              <c:pt idx="1086">
                <c:v>45615</c:v>
              </c:pt>
              <c:pt idx="1087">
                <c:v>45616</c:v>
              </c:pt>
              <c:pt idx="1088">
                <c:v>45617</c:v>
              </c:pt>
              <c:pt idx="1089">
                <c:v>45618</c:v>
              </c:pt>
              <c:pt idx="1090">
                <c:v>45621</c:v>
              </c:pt>
              <c:pt idx="1091">
                <c:v>45622</c:v>
              </c:pt>
              <c:pt idx="1092">
                <c:v>45623</c:v>
              </c:pt>
              <c:pt idx="1093">
                <c:v>45624</c:v>
              </c:pt>
              <c:pt idx="1094">
                <c:v>45625</c:v>
              </c:pt>
              <c:pt idx="1095">
                <c:v>45628</c:v>
              </c:pt>
              <c:pt idx="1096">
                <c:v>45629</c:v>
              </c:pt>
              <c:pt idx="1097">
                <c:v>45630</c:v>
              </c:pt>
              <c:pt idx="1098">
                <c:v>45631</c:v>
              </c:pt>
              <c:pt idx="1099">
                <c:v>45632</c:v>
              </c:pt>
              <c:pt idx="1100">
                <c:v>45635</c:v>
              </c:pt>
              <c:pt idx="1101">
                <c:v>45636</c:v>
              </c:pt>
              <c:pt idx="1102">
                <c:v>45637</c:v>
              </c:pt>
              <c:pt idx="1103">
                <c:v>45638</c:v>
              </c:pt>
              <c:pt idx="1104">
                <c:v>45639</c:v>
              </c:pt>
              <c:pt idx="1105">
                <c:v>45642</c:v>
              </c:pt>
              <c:pt idx="1106">
                <c:v>45643</c:v>
              </c:pt>
              <c:pt idx="1107">
                <c:v>45644</c:v>
              </c:pt>
              <c:pt idx="1108">
                <c:v>45645</c:v>
              </c:pt>
              <c:pt idx="1109">
                <c:v>45646</c:v>
              </c:pt>
              <c:pt idx="1110">
                <c:v>45649</c:v>
              </c:pt>
              <c:pt idx="1111">
                <c:v>45650</c:v>
              </c:pt>
              <c:pt idx="1112">
                <c:v>45651</c:v>
              </c:pt>
              <c:pt idx="1113">
                <c:v>45652</c:v>
              </c:pt>
              <c:pt idx="1114">
                <c:v>45653</c:v>
              </c:pt>
              <c:pt idx="1115">
                <c:v>45656</c:v>
              </c:pt>
              <c:pt idx="1116">
                <c:v>45657</c:v>
              </c:pt>
              <c:pt idx="1117">
                <c:v>45658</c:v>
              </c:pt>
              <c:pt idx="1118">
                <c:v>45659</c:v>
              </c:pt>
              <c:pt idx="1119">
                <c:v>45660</c:v>
              </c:pt>
              <c:pt idx="1120">
                <c:v>45663</c:v>
              </c:pt>
              <c:pt idx="1121">
                <c:v>45664</c:v>
              </c:pt>
              <c:pt idx="1122">
                <c:v>45665</c:v>
              </c:pt>
              <c:pt idx="1123">
                <c:v>45666</c:v>
              </c:pt>
              <c:pt idx="1124">
                <c:v>45667</c:v>
              </c:pt>
              <c:pt idx="1125">
                <c:v>45670</c:v>
              </c:pt>
              <c:pt idx="1126">
                <c:v>45671</c:v>
              </c:pt>
              <c:pt idx="1127">
                <c:v>45672</c:v>
              </c:pt>
              <c:pt idx="1128">
                <c:v>45673</c:v>
              </c:pt>
              <c:pt idx="1129">
                <c:v>45674</c:v>
              </c:pt>
              <c:pt idx="1130">
                <c:v>45677</c:v>
              </c:pt>
              <c:pt idx="1131">
                <c:v>45678</c:v>
              </c:pt>
              <c:pt idx="1132">
                <c:v>45679</c:v>
              </c:pt>
              <c:pt idx="1133">
                <c:v>45680</c:v>
              </c:pt>
              <c:pt idx="1134">
                <c:v>45681</c:v>
              </c:pt>
              <c:pt idx="1135">
                <c:v>45684</c:v>
              </c:pt>
              <c:pt idx="1136">
                <c:v>45685</c:v>
              </c:pt>
              <c:pt idx="1137">
                <c:v>45686</c:v>
              </c:pt>
              <c:pt idx="1138">
                <c:v>45687</c:v>
              </c:pt>
              <c:pt idx="1139">
                <c:v>45688</c:v>
              </c:pt>
              <c:pt idx="1140">
                <c:v>45691</c:v>
              </c:pt>
              <c:pt idx="1141">
                <c:v>45692</c:v>
              </c:pt>
              <c:pt idx="1142">
                <c:v>45693</c:v>
              </c:pt>
              <c:pt idx="1143">
                <c:v>45694</c:v>
              </c:pt>
              <c:pt idx="1144">
                <c:v>45695</c:v>
              </c:pt>
              <c:pt idx="1145">
                <c:v>45698</c:v>
              </c:pt>
              <c:pt idx="1146">
                <c:v>45699</c:v>
              </c:pt>
              <c:pt idx="1147">
                <c:v>45700</c:v>
              </c:pt>
              <c:pt idx="1148">
                <c:v>45701</c:v>
              </c:pt>
              <c:pt idx="1149">
                <c:v>45702</c:v>
              </c:pt>
              <c:pt idx="1150">
                <c:v>45705</c:v>
              </c:pt>
              <c:pt idx="1151">
                <c:v>45706</c:v>
              </c:pt>
              <c:pt idx="1152">
                <c:v>45707</c:v>
              </c:pt>
              <c:pt idx="1153">
                <c:v>45708</c:v>
              </c:pt>
              <c:pt idx="1154">
                <c:v>45709</c:v>
              </c:pt>
              <c:pt idx="1155">
                <c:v>45712</c:v>
              </c:pt>
              <c:pt idx="1156">
                <c:v>45713</c:v>
              </c:pt>
              <c:pt idx="1157">
                <c:v>45714</c:v>
              </c:pt>
              <c:pt idx="1158">
                <c:v>45715</c:v>
              </c:pt>
              <c:pt idx="1159">
                <c:v>45716</c:v>
              </c:pt>
              <c:pt idx="1160">
                <c:v>45719</c:v>
              </c:pt>
              <c:pt idx="1161">
                <c:v>45720</c:v>
              </c:pt>
              <c:pt idx="1162">
                <c:v>45721</c:v>
              </c:pt>
              <c:pt idx="1163">
                <c:v>45722</c:v>
              </c:pt>
              <c:pt idx="1164">
                <c:v>45723</c:v>
              </c:pt>
              <c:pt idx="1165">
                <c:v>45726</c:v>
              </c:pt>
              <c:pt idx="1166">
                <c:v>45727</c:v>
              </c:pt>
              <c:pt idx="1167">
                <c:v>45728</c:v>
              </c:pt>
              <c:pt idx="1168">
                <c:v>45729</c:v>
              </c:pt>
              <c:pt idx="1169">
                <c:v>45730</c:v>
              </c:pt>
              <c:pt idx="1170">
                <c:v>45733</c:v>
              </c:pt>
              <c:pt idx="1171">
                <c:v>45734</c:v>
              </c:pt>
              <c:pt idx="1172">
                <c:v>45735</c:v>
              </c:pt>
              <c:pt idx="1173">
                <c:v>45736</c:v>
              </c:pt>
              <c:pt idx="1174">
                <c:v>45737</c:v>
              </c:pt>
              <c:pt idx="1175">
                <c:v>45740</c:v>
              </c:pt>
              <c:pt idx="1176">
                <c:v>45741</c:v>
              </c:pt>
              <c:pt idx="1177">
                <c:v>45742</c:v>
              </c:pt>
              <c:pt idx="1178">
                <c:v>45743</c:v>
              </c:pt>
              <c:pt idx="1179">
                <c:v>45744</c:v>
              </c:pt>
              <c:pt idx="1180">
                <c:v>45747</c:v>
              </c:pt>
              <c:pt idx="1181">
                <c:v>45748</c:v>
              </c:pt>
              <c:pt idx="1182">
                <c:v>45749</c:v>
              </c:pt>
              <c:pt idx="1183">
                <c:v>45750</c:v>
              </c:pt>
              <c:pt idx="1184">
                <c:v>45751</c:v>
              </c:pt>
              <c:pt idx="1185">
                <c:v>45754</c:v>
              </c:pt>
              <c:pt idx="1186">
                <c:v>45755</c:v>
              </c:pt>
              <c:pt idx="1187">
                <c:v>45756</c:v>
              </c:pt>
              <c:pt idx="1188">
                <c:v>45757</c:v>
              </c:pt>
              <c:pt idx="1189">
                <c:v>45758</c:v>
              </c:pt>
              <c:pt idx="1190">
                <c:v>45761</c:v>
              </c:pt>
              <c:pt idx="1191">
                <c:v>45762</c:v>
              </c:pt>
              <c:pt idx="1192">
                <c:v>45763</c:v>
              </c:pt>
              <c:pt idx="1193">
                <c:v>45764</c:v>
              </c:pt>
              <c:pt idx="1194">
                <c:v>45765</c:v>
              </c:pt>
              <c:pt idx="1195">
                <c:v>45768</c:v>
              </c:pt>
              <c:pt idx="1196">
                <c:v>45769</c:v>
              </c:pt>
              <c:pt idx="1197">
                <c:v>45770</c:v>
              </c:pt>
              <c:pt idx="1198">
                <c:v>45771</c:v>
              </c:pt>
              <c:pt idx="1199">
                <c:v>45772</c:v>
              </c:pt>
              <c:pt idx="1200">
                <c:v>45775</c:v>
              </c:pt>
              <c:pt idx="1201">
                <c:v>45776</c:v>
              </c:pt>
              <c:pt idx="1202">
                <c:v>45777</c:v>
              </c:pt>
              <c:pt idx="1203">
                <c:v>45778</c:v>
              </c:pt>
              <c:pt idx="1204">
                <c:v>45779</c:v>
              </c:pt>
              <c:pt idx="1205">
                <c:v>45782</c:v>
              </c:pt>
              <c:pt idx="1206">
                <c:v>45783</c:v>
              </c:pt>
              <c:pt idx="1207">
                <c:v>45784</c:v>
              </c:pt>
              <c:pt idx="1208">
                <c:v>45785</c:v>
              </c:pt>
              <c:pt idx="1209">
                <c:v>45786</c:v>
              </c:pt>
              <c:pt idx="1210">
                <c:v>45789</c:v>
              </c:pt>
              <c:pt idx="1211">
                <c:v>45790</c:v>
              </c:pt>
              <c:pt idx="1212">
                <c:v>45791</c:v>
              </c:pt>
              <c:pt idx="1213">
                <c:v>45792</c:v>
              </c:pt>
              <c:pt idx="1214">
                <c:v>45793</c:v>
              </c:pt>
              <c:pt idx="1215">
                <c:v>45796</c:v>
              </c:pt>
              <c:pt idx="1216">
                <c:v>45797</c:v>
              </c:pt>
              <c:pt idx="1217">
                <c:v>45798</c:v>
              </c:pt>
              <c:pt idx="1218">
                <c:v>45799</c:v>
              </c:pt>
              <c:pt idx="1219">
                <c:v>45800</c:v>
              </c:pt>
              <c:pt idx="1220">
                <c:v>45803</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45827</c:v>
              </c:pt>
              <c:pt idx="1239">
                <c:v>45828</c:v>
              </c:pt>
              <c:pt idx="1240">
                <c:v>45831</c:v>
              </c:pt>
              <c:pt idx="1241">
                <c:v>45832</c:v>
              </c:pt>
              <c:pt idx="1242">
                <c:v>45833</c:v>
              </c:pt>
              <c:pt idx="1243">
                <c:v>45834</c:v>
              </c:pt>
              <c:pt idx="1244">
                <c:v>45835</c:v>
              </c:pt>
              <c:pt idx="1245">
                <c:v>45838</c:v>
              </c:pt>
              <c:pt idx="1246">
                <c:v>45839</c:v>
              </c:pt>
              <c:pt idx="1247">
                <c:v>45840</c:v>
              </c:pt>
              <c:pt idx="1248">
                <c:v>45841</c:v>
              </c:pt>
              <c:pt idx="1249">
                <c:v>45842</c:v>
              </c:pt>
              <c:pt idx="1250">
                <c:v>45845</c:v>
              </c:pt>
              <c:pt idx="1251">
                <c:v>45846</c:v>
              </c:pt>
              <c:pt idx="1252">
                <c:v>45847</c:v>
              </c:pt>
              <c:pt idx="1253">
                <c:v>45848</c:v>
              </c:pt>
              <c:pt idx="1254">
                <c:v>45849</c:v>
              </c:pt>
              <c:pt idx="1255">
                <c:v>45852</c:v>
              </c:pt>
              <c:pt idx="1256">
                <c:v>45853</c:v>
              </c:pt>
              <c:pt idx="1257">
                <c:v>45854</c:v>
              </c:pt>
              <c:pt idx="1258">
                <c:v>45855</c:v>
              </c:pt>
              <c:pt idx="1259">
                <c:v>45856</c:v>
              </c:pt>
              <c:pt idx="1260">
                <c:v>45859</c:v>
              </c:pt>
              <c:pt idx="1261">
                <c:v>45860</c:v>
              </c:pt>
              <c:pt idx="1262">
                <c:v>45861</c:v>
              </c:pt>
              <c:pt idx="1263">
                <c:v>45862</c:v>
              </c:pt>
              <c:pt idx="1264">
                <c:v>45863</c:v>
              </c:pt>
              <c:pt idx="1265">
                <c:v>45866</c:v>
              </c:pt>
              <c:pt idx="1266">
                <c:v>45867</c:v>
              </c:pt>
              <c:pt idx="1267">
                <c:v>45868</c:v>
              </c:pt>
              <c:pt idx="1268">
                <c:v>45869</c:v>
              </c:pt>
              <c:pt idx="1269">
                <c:v>45870</c:v>
              </c:pt>
              <c:pt idx="1270">
                <c:v>45873</c:v>
              </c:pt>
              <c:pt idx="1271">
                <c:v>45874</c:v>
              </c:pt>
              <c:pt idx="1272">
                <c:v>45875</c:v>
              </c:pt>
              <c:pt idx="1273">
                <c:v>45876</c:v>
              </c:pt>
              <c:pt idx="1274">
                <c:v>45877</c:v>
              </c:pt>
              <c:pt idx="1275">
                <c:v>45880</c:v>
              </c:pt>
              <c:pt idx="1276">
                <c:v>45881</c:v>
              </c:pt>
              <c:pt idx="1277">
                <c:v>45882</c:v>
              </c:pt>
              <c:pt idx="1278">
                <c:v>45883</c:v>
              </c:pt>
              <c:pt idx="1279">
                <c:v>45884</c:v>
              </c:pt>
              <c:pt idx="1280">
                <c:v>45887</c:v>
              </c:pt>
              <c:pt idx="1281">
                <c:v>45888</c:v>
              </c:pt>
              <c:pt idx="1282">
                <c:v>45889</c:v>
              </c:pt>
              <c:pt idx="1283">
                <c:v>45890</c:v>
              </c:pt>
              <c:pt idx="1284">
                <c:v>45891</c:v>
              </c:pt>
              <c:pt idx="1285">
                <c:v>45894</c:v>
              </c:pt>
              <c:pt idx="1286">
                <c:v>45895</c:v>
              </c:pt>
              <c:pt idx="1287">
                <c:v>45896</c:v>
              </c:pt>
              <c:pt idx="1288">
                <c:v>45897</c:v>
              </c:pt>
              <c:pt idx="1289">
                <c:v>45898</c:v>
              </c:pt>
              <c:pt idx="1290">
                <c:v>45901</c:v>
              </c:pt>
              <c:pt idx="1291">
                <c:v>45902</c:v>
              </c:pt>
              <c:pt idx="1292">
                <c:v>45903</c:v>
              </c:pt>
              <c:pt idx="1293">
                <c:v>45904</c:v>
              </c:pt>
              <c:pt idx="1294">
                <c:v>45905</c:v>
              </c:pt>
              <c:pt idx="1295">
                <c:v>45908</c:v>
              </c:pt>
              <c:pt idx="1296">
                <c:v>45909</c:v>
              </c:pt>
              <c:pt idx="1297">
                <c:v>45910</c:v>
              </c:pt>
              <c:pt idx="1298">
                <c:v>45911</c:v>
              </c:pt>
              <c:pt idx="1299">
                <c:v>45912</c:v>
              </c:pt>
              <c:pt idx="1300">
                <c:v>45915</c:v>
              </c:pt>
              <c:pt idx="1301">
                <c:v>45916</c:v>
              </c:pt>
              <c:pt idx="1302">
                <c:v>45917</c:v>
              </c:pt>
              <c:pt idx="1303">
                <c:v>45918</c:v>
              </c:pt>
              <c:pt idx="1304">
                <c:v>45919</c:v>
              </c:pt>
            </c:numLit>
          </c:cat>
          <c:val>
            <c:numLit>
              <c:formatCode>0.0%</c:formatCode>
              <c:ptCount val="1305"/>
              <c:pt idx="0">
                <c:v>0</c:v>
              </c:pt>
              <c:pt idx="1">
                <c:v>-2.5744940621731383E-3</c:v>
              </c:pt>
              <c:pt idx="2">
                <c:v>-8.8165475430967977E-4</c:v>
              </c:pt>
              <c:pt idx="3">
                <c:v>-9.0287353902256395E-3</c:v>
              </c:pt>
              <c:pt idx="4">
                <c:v>-9.0287353902256395E-3</c:v>
              </c:pt>
              <c:pt idx="5">
                <c:v>-5.0162087938779854E-3</c:v>
              </c:pt>
              <c:pt idx="6">
                <c:v>-9.2838012455349617E-3</c:v>
              </c:pt>
              <c:pt idx="7">
                <c:v>1.4812991647856766E-3</c:v>
              </c:pt>
              <c:pt idx="8">
                <c:v>-3.8442530838810329E-3</c:v>
              </c:pt>
              <c:pt idx="9">
                <c:v>-3.8442530838810329E-3</c:v>
              </c:pt>
              <c:pt idx="10">
                <c:v>-1.2661318790218368E-2</c:v>
              </c:pt>
              <c:pt idx="11">
                <c:v>-1.2590719048652388E-2</c:v>
              </c:pt>
              <c:pt idx="12">
                <c:v>-1.0157294928801242E-2</c:v>
              </c:pt>
              <c:pt idx="13">
                <c:v>-6.6304168299421429E-3</c:v>
              </c:pt>
              <c:pt idx="14">
                <c:v>-6.6304168299421429E-3</c:v>
              </c:pt>
              <c:pt idx="15">
                <c:v>-2.6450938037391181E-3</c:v>
              </c:pt>
              <c:pt idx="16">
                <c:v>6.7011461123178684E-4</c:v>
              </c:pt>
              <c:pt idx="17">
                <c:v>2.6804584449273694E-3</c:v>
              </c:pt>
              <c:pt idx="18">
                <c:v>-7.9354109520278771E-3</c:v>
              </c:pt>
              <c:pt idx="19">
                <c:v>-7.9354109520278771E-3</c:v>
              </c:pt>
              <c:pt idx="20">
                <c:v>-6.1013721610322369E-3</c:v>
              </c:pt>
              <c:pt idx="21">
                <c:v>-1.8656985650116753E-2</c:v>
              </c:pt>
              <c:pt idx="22">
                <c:v>-2.5428472422380777E-2</c:v>
              </c:pt>
              <c:pt idx="23">
                <c:v>-1.5906057004433483E-2</c:v>
              </c:pt>
              <c:pt idx="24">
                <c:v>-1.5906057004433483E-2</c:v>
              </c:pt>
              <c:pt idx="25">
                <c:v>-4.3732977527909389E-3</c:v>
              </c:pt>
              <c:pt idx="26">
                <c:v>1.364893792728239E-2</c:v>
              </c:pt>
              <c:pt idx="27">
                <c:v>7.3005314411738187E-3</c:v>
              </c:pt>
              <c:pt idx="28">
                <c:v>7.3005314411738187E-3</c:v>
              </c:pt>
              <c:pt idx="29">
                <c:v>7.3005314411738187E-3</c:v>
              </c:pt>
              <c:pt idx="30">
                <c:v>-3.1389033722711845E-3</c:v>
              </c:pt>
              <c:pt idx="31">
                <c:v>-8.6759957640155649E-3</c:v>
              </c:pt>
              <c:pt idx="32">
                <c:v>-1.8339092501854504E-3</c:v>
              </c:pt>
              <c:pt idx="33">
                <c:v>7.3711311827400205E-3</c:v>
              </c:pt>
              <c:pt idx="34">
                <c:v>7.3711311827400205E-3</c:v>
              </c:pt>
              <c:pt idx="35">
                <c:v>2.7720956140720121E-2</c:v>
              </c:pt>
              <c:pt idx="36">
                <c:v>4.1546199110702231E-2</c:v>
              </c:pt>
              <c:pt idx="37">
                <c:v>5.5759416807272366E-2</c:v>
              </c:pt>
              <c:pt idx="38">
                <c:v>5.5300842339118361E-2</c:v>
              </c:pt>
              <c:pt idx="39">
                <c:v>5.5300842339118361E-2</c:v>
              </c:pt>
              <c:pt idx="40">
                <c:v>7.8613265626669815E-2</c:v>
              </c:pt>
              <c:pt idx="41">
                <c:v>8.4467862544246097E-2</c:v>
              </c:pt>
              <c:pt idx="42">
                <c:v>8.3550843148748388E-2</c:v>
              </c:pt>
              <c:pt idx="43">
                <c:v>7.5368656953265001E-2</c:v>
              </c:pt>
              <c:pt idx="44">
                <c:v>7.5368656953265001E-2</c:v>
              </c:pt>
              <c:pt idx="45">
                <c:v>9.1168879115754331E-2</c:v>
              </c:pt>
              <c:pt idx="46">
                <c:v>9.3778737819115499E-2</c:v>
              </c:pt>
              <c:pt idx="47">
                <c:v>0.10196092401459911</c:v>
              </c:pt>
              <c:pt idx="48">
                <c:v>9.8857385283516175E-2</c:v>
              </c:pt>
              <c:pt idx="49">
                <c:v>9.8857385283516175E-2</c:v>
              </c:pt>
              <c:pt idx="50">
                <c:v>0.10337175297862911</c:v>
              </c:pt>
              <c:pt idx="51">
                <c:v>0.10337175297862911</c:v>
              </c:pt>
              <c:pt idx="52">
                <c:v>0.10337175297862911</c:v>
              </c:pt>
              <c:pt idx="53">
                <c:v>0.10337175297862911</c:v>
              </c:pt>
              <c:pt idx="54">
                <c:v>0.10337175297862911</c:v>
              </c:pt>
              <c:pt idx="55">
                <c:v>0.12086481444898189</c:v>
              </c:pt>
              <c:pt idx="56">
                <c:v>0.12516751246020652</c:v>
              </c:pt>
              <c:pt idx="57">
                <c:v>0.13021092482422914</c:v>
              </c:pt>
              <c:pt idx="58">
                <c:v>0.13521469770032679</c:v>
              </c:pt>
              <c:pt idx="59">
                <c:v>0.13521469770032679</c:v>
              </c:pt>
              <c:pt idx="60">
                <c:v>0.14220225854402591</c:v>
              </c:pt>
              <c:pt idx="61">
                <c:v>0.13190376413209259</c:v>
              </c:pt>
              <c:pt idx="62">
                <c:v>0.13708397159170027</c:v>
              </c:pt>
              <c:pt idx="63">
                <c:v>0.13680610655379355</c:v>
              </c:pt>
              <c:pt idx="64">
                <c:v>0.13680610655379355</c:v>
              </c:pt>
              <c:pt idx="65">
                <c:v>0.11094937221284851</c:v>
              </c:pt>
              <c:pt idx="66">
                <c:v>0.12004883688545021</c:v>
              </c:pt>
              <c:pt idx="67">
                <c:v>0.13264007409734346</c:v>
              </c:pt>
              <c:pt idx="68">
                <c:v>0.13211102942843356</c:v>
              </c:pt>
              <c:pt idx="69">
                <c:v>0.13211102942843356</c:v>
              </c:pt>
              <c:pt idx="70">
                <c:v>0.12671021396903304</c:v>
              </c:pt>
              <c:pt idx="71">
                <c:v>0.12798450691909835</c:v>
              </c:pt>
              <c:pt idx="72">
                <c:v>0.12506180715907278</c:v>
              </c:pt>
              <c:pt idx="73">
                <c:v>0.10781552093217561</c:v>
              </c:pt>
              <c:pt idx="74">
                <c:v>0.10781552093217561</c:v>
              </c:pt>
              <c:pt idx="75">
                <c:v>0.13712361107962545</c:v>
              </c:pt>
              <c:pt idx="76">
                <c:v>0.1470692363245385</c:v>
              </c:pt>
              <c:pt idx="77">
                <c:v>0.14195535375975998</c:v>
              </c:pt>
              <c:pt idx="78">
                <c:v>0.15031397453875384</c:v>
              </c:pt>
              <c:pt idx="79">
                <c:v>0.15031397453875384</c:v>
              </c:pt>
              <c:pt idx="80">
                <c:v>0.17232140370421956</c:v>
              </c:pt>
              <c:pt idx="81">
                <c:v>0.17782326099558587</c:v>
              </c:pt>
              <c:pt idx="82">
                <c:v>0.18847436549291885</c:v>
              </c:pt>
              <c:pt idx="83">
                <c:v>0.18230239359032074</c:v>
              </c:pt>
              <c:pt idx="84">
                <c:v>0.18230239359032074</c:v>
              </c:pt>
              <c:pt idx="85">
                <c:v>0.22465964771376656</c:v>
              </c:pt>
              <c:pt idx="86">
                <c:v>0.26169147912935631</c:v>
              </c:pt>
              <c:pt idx="87">
                <c:v>0.27467030244540647</c:v>
              </c:pt>
              <c:pt idx="88">
                <c:v>0.24539757693914477</c:v>
              </c:pt>
              <c:pt idx="89">
                <c:v>0.24539757693914477</c:v>
              </c:pt>
              <c:pt idx="90">
                <c:v>0.24666720642004236</c:v>
              </c:pt>
              <c:pt idx="91">
                <c:v>0.23555765699536568</c:v>
              </c:pt>
              <c:pt idx="92">
                <c:v>0.25347392829268456</c:v>
              </c:pt>
              <c:pt idx="93">
                <c:v>0.24525650699682311</c:v>
              </c:pt>
              <c:pt idx="94">
                <c:v>0.24525650699682311</c:v>
              </c:pt>
              <c:pt idx="95">
                <c:v>0.24409258281705903</c:v>
              </c:pt>
              <c:pt idx="96">
                <c:v>0.26253789878328782</c:v>
              </c:pt>
              <c:pt idx="97">
                <c:v>0.25795306088741943</c:v>
              </c:pt>
              <c:pt idx="98">
                <c:v>0.24941813506572563</c:v>
              </c:pt>
              <c:pt idx="99">
                <c:v>0.24941813506572563</c:v>
              </c:pt>
              <c:pt idx="100">
                <c:v>0.2406010693593883</c:v>
              </c:pt>
              <c:pt idx="101">
                <c:v>0.24694934630468635</c:v>
              </c:pt>
              <c:pt idx="102">
                <c:v>0.24730195639008623</c:v>
              </c:pt>
              <c:pt idx="103">
                <c:v>0.24620863195188858</c:v>
              </c:pt>
              <c:pt idx="104">
                <c:v>0.24620863195188858</c:v>
              </c:pt>
              <c:pt idx="105">
                <c:v>0.24627923169345456</c:v>
              </c:pt>
              <c:pt idx="106">
                <c:v>0.24194116904104179</c:v>
              </c:pt>
              <c:pt idx="107">
                <c:v>0.23442909745678997</c:v>
              </c:pt>
              <c:pt idx="108">
                <c:v>0.22917401540887927</c:v>
              </c:pt>
              <c:pt idx="109">
                <c:v>0.22917401540887927</c:v>
              </c:pt>
              <c:pt idx="110">
                <c:v>0.22790438592798168</c:v>
              </c:pt>
              <c:pt idx="111">
                <c:v>0.22977365981935538</c:v>
              </c:pt>
              <c:pt idx="112">
                <c:v>0.21143404915426034</c:v>
              </c:pt>
              <c:pt idx="113">
                <c:v>0.21460818762690947</c:v>
              </c:pt>
              <c:pt idx="114">
                <c:v>0.21460818762690947</c:v>
              </c:pt>
              <c:pt idx="115">
                <c:v>0.22173241402538357</c:v>
              </c:pt>
              <c:pt idx="116">
                <c:v>0.2316781688111067</c:v>
              </c:pt>
              <c:pt idx="117">
                <c:v>0.23492277748451174</c:v>
              </c:pt>
              <c:pt idx="118">
                <c:v>0.22532976232499835</c:v>
              </c:pt>
              <c:pt idx="119">
                <c:v>0.22532976232499835</c:v>
              </c:pt>
              <c:pt idx="120">
                <c:v>0.21816822817318293</c:v>
              </c:pt>
              <c:pt idx="121">
                <c:v>0.20674091514105375</c:v>
              </c:pt>
              <c:pt idx="122">
                <c:v>0.2129483812256503</c:v>
              </c:pt>
              <c:pt idx="123">
                <c:v>0.2224377637369932</c:v>
              </c:pt>
              <c:pt idx="124">
                <c:v>0.2224377637369932</c:v>
              </c:pt>
              <c:pt idx="125">
                <c:v>0.23862596062607055</c:v>
              </c:pt>
              <c:pt idx="126">
                <c:v>0.24680827636236446</c:v>
              </c:pt>
              <c:pt idx="127">
                <c:v>0.24388104267398125</c:v>
              </c:pt>
              <c:pt idx="128">
                <c:v>0.2427877182357836</c:v>
              </c:pt>
              <c:pt idx="129">
                <c:v>0.2427877182357836</c:v>
              </c:pt>
              <c:pt idx="130">
                <c:v>0.22804545587030378</c:v>
              </c:pt>
              <c:pt idx="131">
                <c:v>0.22049801964486382</c:v>
              </c:pt>
              <c:pt idx="132">
                <c:v>0.21813506572576857</c:v>
              </c:pt>
              <c:pt idx="133">
                <c:v>0.21157278736199858</c:v>
              </c:pt>
              <c:pt idx="134">
                <c:v>0.21157278736199858</c:v>
              </c:pt>
              <c:pt idx="135">
                <c:v>0.22381322805983483</c:v>
              </c:pt>
              <c:pt idx="136">
                <c:v>0.24236437886800744</c:v>
              </c:pt>
              <c:pt idx="137">
                <c:v>0.23919024039535852</c:v>
              </c:pt>
              <c:pt idx="138">
                <c:v>0.24211760362455181</c:v>
              </c:pt>
              <c:pt idx="139">
                <c:v>0.24211760362455181</c:v>
              </c:pt>
              <c:pt idx="140">
                <c:v>0.24455102774440296</c:v>
              </c:pt>
              <c:pt idx="141">
                <c:v>0.24095367944478818</c:v>
              </c:pt>
              <c:pt idx="142">
                <c:v>0.22832759575494754</c:v>
              </c:pt>
              <c:pt idx="143">
                <c:v>0.23802644575640497</c:v>
              </c:pt>
              <c:pt idx="144">
                <c:v>0.23802644575640497</c:v>
              </c:pt>
              <c:pt idx="145">
                <c:v>0.24652613647772048</c:v>
              </c:pt>
              <c:pt idx="146">
                <c:v>0.23016163454594318</c:v>
              </c:pt>
              <c:pt idx="147">
                <c:v>0.23823798589948275</c:v>
              </c:pt>
              <c:pt idx="148">
                <c:v>0.26010447466343667</c:v>
              </c:pt>
              <c:pt idx="149">
                <c:v>0.26010447466343667</c:v>
              </c:pt>
              <c:pt idx="150">
                <c:v>0.25491999235709217</c:v>
              </c:pt>
              <c:pt idx="151">
                <c:v>0.2587642454409731</c:v>
              </c:pt>
              <c:pt idx="152">
                <c:v>0.2388728654103367</c:v>
              </c:pt>
              <c:pt idx="153">
                <c:v>0.25082883448894533</c:v>
              </c:pt>
              <c:pt idx="154">
                <c:v>0.25082883448894533</c:v>
              </c:pt>
              <c:pt idx="155">
                <c:v>0.26736977100423265</c:v>
              </c:pt>
              <c:pt idx="156">
                <c:v>0.25862317549865099</c:v>
              </c:pt>
              <c:pt idx="157">
                <c:v>0.25354452803425054</c:v>
              </c:pt>
              <c:pt idx="158">
                <c:v>0.2441278179174371</c:v>
              </c:pt>
              <c:pt idx="159">
                <c:v>0.2441278179174371</c:v>
              </c:pt>
              <c:pt idx="160">
                <c:v>0.25841150581476313</c:v>
              </c:pt>
              <c:pt idx="161">
                <c:v>0.25721247607543152</c:v>
              </c:pt>
              <c:pt idx="162">
                <c:v>0.25495522745747023</c:v>
              </c:pt>
              <c:pt idx="163">
                <c:v>0.26334908333684171</c:v>
              </c:pt>
              <c:pt idx="164">
                <c:v>0.26334908333684171</c:v>
              </c:pt>
              <c:pt idx="165">
                <c:v>0.27318900328062101</c:v>
              </c:pt>
              <c:pt idx="166">
                <c:v>0.27318900328062101</c:v>
              </c:pt>
              <c:pt idx="167">
                <c:v>0.27318900328062101</c:v>
              </c:pt>
              <c:pt idx="168">
                <c:v>0.27318900328062101</c:v>
              </c:pt>
              <c:pt idx="169">
                <c:v>0.27318900328062101</c:v>
              </c:pt>
              <c:pt idx="170">
                <c:v>0.31050297458085452</c:v>
              </c:pt>
              <c:pt idx="171">
                <c:v>0.32309382317031687</c:v>
              </c:pt>
              <c:pt idx="172">
                <c:v>0.32418714760851475</c:v>
              </c:pt>
              <c:pt idx="173">
                <c:v>0.33378016276802791</c:v>
              </c:pt>
              <c:pt idx="174">
                <c:v>0.33378016276802791</c:v>
              </c:pt>
              <c:pt idx="175">
                <c:v>0.35074417956947102</c:v>
              </c:pt>
              <c:pt idx="176">
                <c:v>0.35885589556419872</c:v>
              </c:pt>
              <c:pt idx="177">
                <c:v>0.35973767985931859</c:v>
              </c:pt>
              <c:pt idx="178">
                <c:v>0.35550545204884965</c:v>
              </c:pt>
              <c:pt idx="179">
                <c:v>0.35550545204884965</c:v>
              </c:pt>
              <c:pt idx="180">
                <c:v>0.35610496691851568</c:v>
              </c:pt>
              <c:pt idx="181">
                <c:v>0.37405660285702247</c:v>
              </c:pt>
              <c:pt idx="182">
                <c:v>0.37673706130194984</c:v>
              </c:pt>
              <c:pt idx="183">
                <c:v>0.36929533037764362</c:v>
              </c:pt>
              <c:pt idx="184">
                <c:v>0.36929533037764362</c:v>
              </c:pt>
              <c:pt idx="185">
                <c:v>0.37617278153266209</c:v>
              </c:pt>
              <c:pt idx="186">
                <c:v>0.3803696447019429</c:v>
              </c:pt>
              <c:pt idx="187">
                <c:v>0.38682375648918477</c:v>
              </c:pt>
              <c:pt idx="188">
                <c:v>0.38812875061127072</c:v>
              </c:pt>
              <c:pt idx="189">
                <c:v>0.38812875061127072</c:v>
              </c:pt>
              <c:pt idx="190">
                <c:v>0.39137335928467554</c:v>
              </c:pt>
              <c:pt idx="191">
                <c:v>0.39221977893860727</c:v>
              </c:pt>
              <c:pt idx="192">
                <c:v>0.3806870196869645</c:v>
              </c:pt>
              <c:pt idx="193">
                <c:v>0.37426827254091055</c:v>
              </c:pt>
              <c:pt idx="194">
                <c:v>0.37426827254091055</c:v>
              </c:pt>
              <c:pt idx="195">
                <c:v>0.36693237645854859</c:v>
              </c:pt>
              <c:pt idx="196">
                <c:v>0.37359815792967876</c:v>
              </c:pt>
              <c:pt idx="197">
                <c:v>0.37225792870721497</c:v>
              </c:pt>
              <c:pt idx="198">
                <c:v>0.35843268573723286</c:v>
              </c:pt>
              <c:pt idx="199">
                <c:v>0.35843268573723286</c:v>
              </c:pt>
              <c:pt idx="200">
                <c:v>0.35896173040614276</c:v>
              </c:pt>
              <c:pt idx="201">
                <c:v>0.35828993176437818</c:v>
              </c:pt>
              <c:pt idx="202">
                <c:v>0.36210063377841384</c:v>
              </c:pt>
              <c:pt idx="203">
                <c:v>0.36880165034992207</c:v>
              </c:pt>
              <c:pt idx="204">
                <c:v>0.36880165034992207</c:v>
              </c:pt>
              <c:pt idx="205">
                <c:v>0.36650916663158251</c:v>
              </c:pt>
              <c:pt idx="206">
                <c:v>0.35702198631401338</c:v>
              </c:pt>
              <c:pt idx="207">
                <c:v>0.35610496691851568</c:v>
              </c:pt>
              <c:pt idx="208">
                <c:v>0.35342463801439838</c:v>
              </c:pt>
              <c:pt idx="209">
                <c:v>0.35342463801439838</c:v>
              </c:pt>
              <c:pt idx="210">
                <c:v>0.34876920037696357</c:v>
              </c:pt>
              <c:pt idx="211">
                <c:v>0.35360094305709833</c:v>
              </c:pt>
              <c:pt idx="212">
                <c:v>0.35427105766833011</c:v>
              </c:pt>
              <c:pt idx="213">
                <c:v>0.34982728971478338</c:v>
              </c:pt>
              <c:pt idx="214">
                <c:v>0.34982728971478338</c:v>
              </c:pt>
              <c:pt idx="215">
                <c:v>0.34982728971478338</c:v>
              </c:pt>
              <c:pt idx="216">
                <c:v>0.34982728971478338</c:v>
              </c:pt>
              <c:pt idx="217">
                <c:v>0.34982728971478338</c:v>
              </c:pt>
              <c:pt idx="218">
                <c:v>0.34982728971478338</c:v>
              </c:pt>
              <c:pt idx="219">
                <c:v>0.34982728971478338</c:v>
              </c:pt>
              <c:pt idx="220">
                <c:v>0.35416522282638607</c:v>
              </c:pt>
              <c:pt idx="221">
                <c:v>0.35504700712150594</c:v>
              </c:pt>
              <c:pt idx="222">
                <c:v>0.35723365599790147</c:v>
              </c:pt>
              <c:pt idx="223">
                <c:v>0.37306911326076864</c:v>
              </c:pt>
              <c:pt idx="224">
                <c:v>0.37306911326076864</c:v>
              </c:pt>
              <c:pt idx="225">
                <c:v>0.39680474637528595</c:v>
              </c:pt>
              <c:pt idx="226">
                <c:v>0.40354099804717203</c:v>
              </c:pt>
              <c:pt idx="227">
                <c:v>0.39758069582846201</c:v>
              </c:pt>
              <c:pt idx="228">
                <c:v>0.40146018401272077</c:v>
              </c:pt>
              <c:pt idx="229">
                <c:v>0.40146018401272077</c:v>
              </c:pt>
              <c:pt idx="230">
                <c:v>0.41482685251454909</c:v>
              </c:pt>
              <c:pt idx="231">
                <c:v>0.41126473931531193</c:v>
              </c:pt>
              <c:pt idx="232">
                <c:v>0.40505753231233577</c:v>
              </c:pt>
              <c:pt idx="233">
                <c:v>0.40505753231233577</c:v>
              </c:pt>
              <c:pt idx="234">
                <c:v>0.40505753231233577</c:v>
              </c:pt>
              <c:pt idx="235">
                <c:v>0.42029347470553735</c:v>
              </c:pt>
              <c:pt idx="236">
                <c:v>0.43704595136390267</c:v>
              </c:pt>
              <c:pt idx="237">
                <c:v>0.4357057221414391</c:v>
              </c:pt>
              <c:pt idx="238">
                <c:v>0.41352198793327344</c:v>
              </c:pt>
              <c:pt idx="239">
                <c:v>0.41352198793327344</c:v>
              </c:pt>
              <c:pt idx="240">
                <c:v>0.4267828215931575</c:v>
              </c:pt>
              <c:pt idx="241">
                <c:v>0.42974541992272886</c:v>
              </c:pt>
              <c:pt idx="242">
                <c:v>0.42674758649277966</c:v>
              </c:pt>
              <c:pt idx="243">
                <c:v>0.42029347470553735</c:v>
              </c:pt>
              <c:pt idx="244">
                <c:v>0.42029347470553735</c:v>
              </c:pt>
              <c:pt idx="245">
                <c:v>0.42399665784709639</c:v>
              </c:pt>
              <c:pt idx="246">
                <c:v>0.42392618764634049</c:v>
              </c:pt>
              <c:pt idx="247">
                <c:v>0.42399665784709639</c:v>
              </c:pt>
              <c:pt idx="248">
                <c:v>0.42618330672349192</c:v>
              </c:pt>
              <c:pt idx="249">
                <c:v>0.42618330672349192</c:v>
              </c:pt>
              <c:pt idx="250">
                <c:v>0.42530165196918213</c:v>
              </c:pt>
              <c:pt idx="251">
                <c:v>0.44223043367024717</c:v>
              </c:pt>
              <c:pt idx="252">
                <c:v>0.45291677326795843</c:v>
              </c:pt>
              <c:pt idx="253">
                <c:v>0.47693454626711951</c:v>
              </c:pt>
              <c:pt idx="254">
                <c:v>0.47693454626711951</c:v>
              </c:pt>
              <c:pt idx="255">
                <c:v>0.46307406819675956</c:v>
              </c:pt>
              <c:pt idx="256">
                <c:v>0.46127539404695184</c:v>
              </c:pt>
              <c:pt idx="257">
                <c:v>0.47294922324091671</c:v>
              </c:pt>
              <c:pt idx="258">
                <c:v>0.49333428329927487</c:v>
              </c:pt>
              <c:pt idx="259">
                <c:v>0.49333428329927487</c:v>
              </c:pt>
              <c:pt idx="260">
                <c:v>0.45993516482448826</c:v>
              </c:pt>
              <c:pt idx="261">
                <c:v>0.4525287985413704</c:v>
              </c:pt>
              <c:pt idx="262">
                <c:v>0.46032313955107629</c:v>
              </c:pt>
              <c:pt idx="263">
                <c:v>0.46508428248964484</c:v>
              </c:pt>
              <c:pt idx="264">
                <c:v>0.46508428248964484</c:v>
              </c:pt>
              <c:pt idx="265">
                <c:v>0.44882561539981158</c:v>
              </c:pt>
              <c:pt idx="266">
                <c:v>0.45478591761852183</c:v>
              </c:pt>
              <c:pt idx="267">
                <c:v>0.44826133563052362</c:v>
              </c:pt>
              <c:pt idx="268">
                <c:v>0.44445231764702053</c:v>
              </c:pt>
              <c:pt idx="269">
                <c:v>0.44445231764702053</c:v>
              </c:pt>
              <c:pt idx="270">
                <c:v>0.44064329966351767</c:v>
              </c:pt>
              <c:pt idx="271">
                <c:v>0.42907530531149707</c:v>
              </c:pt>
              <c:pt idx="272">
                <c:v>0.41249913369583147</c:v>
              </c:pt>
              <c:pt idx="273">
                <c:v>0.42427879773174015</c:v>
              </c:pt>
              <c:pt idx="274">
                <c:v>0.42427879773174015</c:v>
              </c:pt>
              <c:pt idx="275">
                <c:v>0.4339070479916316</c:v>
              </c:pt>
              <c:pt idx="276">
                <c:v>0.44307685332417912</c:v>
              </c:pt>
              <c:pt idx="277">
                <c:v>0.44812026568820174</c:v>
              </c:pt>
              <c:pt idx="278">
                <c:v>0.45503282240278775</c:v>
              </c:pt>
              <c:pt idx="279">
                <c:v>0.45503282240278775</c:v>
              </c:pt>
              <c:pt idx="280">
                <c:v>0.47153852381769723</c:v>
              </c:pt>
              <c:pt idx="281">
                <c:v>0.46966924992632353</c:v>
              </c:pt>
              <c:pt idx="282">
                <c:v>0.47150315917650887</c:v>
              </c:pt>
              <c:pt idx="283">
                <c:v>0.47150315917650887</c:v>
              </c:pt>
              <c:pt idx="284">
                <c:v>0.47150315917650887</c:v>
              </c:pt>
              <c:pt idx="285">
                <c:v>0.48272359553472821</c:v>
              </c:pt>
              <c:pt idx="286">
                <c:v>0.48050171155795485</c:v>
              </c:pt>
              <c:pt idx="287">
                <c:v>0.47143748198573099</c:v>
              </c:pt>
              <c:pt idx="288">
                <c:v>0.4741483825210584</c:v>
              </c:pt>
              <c:pt idx="289">
                <c:v>0.4741483825210584</c:v>
              </c:pt>
              <c:pt idx="290">
                <c:v>0.48857314036070632</c:v>
              </c:pt>
              <c:pt idx="291">
                <c:v>0.51156805912242564</c:v>
              </c:pt>
              <c:pt idx="292">
                <c:v>0.51784586586696801</c:v>
              </c:pt>
              <c:pt idx="293">
                <c:v>0.52616925154558358</c:v>
              </c:pt>
              <c:pt idx="294">
                <c:v>0.52616925154558358</c:v>
              </c:pt>
              <c:pt idx="295">
                <c:v>0.54457933241143452</c:v>
              </c:pt>
              <c:pt idx="296">
                <c:v>0.54881156022190347</c:v>
              </c:pt>
              <c:pt idx="297">
                <c:v>0.54620843764067306</c:v>
              </c:pt>
              <c:pt idx="298">
                <c:v>0.56341262310425111</c:v>
              </c:pt>
              <c:pt idx="299">
                <c:v>0.56341262310425111</c:v>
              </c:pt>
              <c:pt idx="300">
                <c:v>0.57378158771694032</c:v>
              </c:pt>
              <c:pt idx="301">
                <c:v>0.59448402276032031</c:v>
              </c:pt>
              <c:pt idx="302">
                <c:v>0.5885589556419879</c:v>
              </c:pt>
              <c:pt idx="303">
                <c:v>0.58905276521051997</c:v>
              </c:pt>
              <c:pt idx="304">
                <c:v>0.58905276521051997</c:v>
              </c:pt>
              <c:pt idx="305">
                <c:v>0.56609308154917848</c:v>
              </c:pt>
              <c:pt idx="306">
                <c:v>0.56677045044578223</c:v>
              </c:pt>
              <c:pt idx="307">
                <c:v>0.56617093557611664</c:v>
              </c:pt>
              <c:pt idx="308">
                <c:v>0.57864856549745269</c:v>
              </c:pt>
              <c:pt idx="309">
                <c:v>0.57864856549745269</c:v>
              </c:pt>
              <c:pt idx="310">
                <c:v>0.56799746100011972</c:v>
              </c:pt>
              <c:pt idx="311">
                <c:v>0.58760670114611213</c:v>
              </c:pt>
              <c:pt idx="312">
                <c:v>0.58760670114611213</c:v>
              </c:pt>
              <c:pt idx="313">
                <c:v>0.58760670114611213</c:v>
              </c:pt>
              <c:pt idx="314">
                <c:v>0.58760670114611213</c:v>
              </c:pt>
              <c:pt idx="315">
                <c:v>0.70825997545201624</c:v>
              </c:pt>
              <c:pt idx="316">
                <c:v>0.70924746504827008</c:v>
              </c:pt>
              <c:pt idx="317">
                <c:v>0.6969387563434517</c:v>
              </c:pt>
              <c:pt idx="318">
                <c:v>0.6858045941648343</c:v>
              </c:pt>
              <c:pt idx="319">
                <c:v>0.6858045941648343</c:v>
              </c:pt>
              <c:pt idx="320">
                <c:v>0.70261691867751774</c:v>
              </c:pt>
              <c:pt idx="321">
                <c:v>0.70706081617187455</c:v>
              </c:pt>
              <c:pt idx="322">
                <c:v>0.69951337994643481</c:v>
              </c:pt>
              <c:pt idx="323">
                <c:v>0.70885949032168205</c:v>
              </c:pt>
              <c:pt idx="324">
                <c:v>0.70885949032168205</c:v>
              </c:pt>
              <c:pt idx="325">
                <c:v>0.62686041653847502</c:v>
              </c:pt>
              <c:pt idx="326">
                <c:v>0.59183892895658108</c:v>
              </c:pt>
              <c:pt idx="327">
                <c:v>0.56806806074168592</c:v>
              </c:pt>
              <c:pt idx="328">
                <c:v>0.58376244806223143</c:v>
              </c:pt>
              <c:pt idx="329">
                <c:v>0.58376244806223143</c:v>
              </c:pt>
              <c:pt idx="330">
                <c:v>0.58147786633331489</c:v>
              </c:pt>
              <c:pt idx="331">
                <c:v>0.57469847757162795</c:v>
              </c:pt>
              <c:pt idx="332">
                <c:v>0.57780214584352119</c:v>
              </c:pt>
              <c:pt idx="333">
                <c:v>0.59187416405695892</c:v>
              </c:pt>
              <c:pt idx="334">
                <c:v>0.59187416405695892</c:v>
              </c:pt>
              <c:pt idx="335">
                <c:v>0.59226213878354694</c:v>
              </c:pt>
              <c:pt idx="336">
                <c:v>0.58189330371166803</c:v>
              </c:pt>
              <c:pt idx="337">
                <c:v>0.58273972336559976</c:v>
              </c:pt>
              <c:pt idx="338">
                <c:v>0.57582703711020344</c:v>
              </c:pt>
              <c:pt idx="339">
                <c:v>0.5739226576592622</c:v>
              </c:pt>
              <c:pt idx="340">
                <c:v>0.56418857255742694</c:v>
              </c:pt>
              <c:pt idx="341">
                <c:v>0.55981527480463611</c:v>
              </c:pt>
              <c:pt idx="342">
                <c:v>0.57074838964580299</c:v>
              </c:pt>
              <c:pt idx="343">
                <c:v>0.58111735425849198</c:v>
              </c:pt>
              <c:pt idx="344">
                <c:v>0.57907177532441878</c:v>
              </c:pt>
              <c:pt idx="345">
                <c:v>0.57233552365253249</c:v>
              </c:pt>
              <c:pt idx="346">
                <c:v>0.58094104921579226</c:v>
              </c:pt>
              <c:pt idx="347">
                <c:v>0.59945696492358702</c:v>
              </c:pt>
              <c:pt idx="348">
                <c:v>0.61381112302166874</c:v>
              </c:pt>
              <c:pt idx="349">
                <c:v>0.63543070700135695</c:v>
              </c:pt>
              <c:pt idx="350">
                <c:v>0.63095157440662208</c:v>
              </c:pt>
              <c:pt idx="351">
                <c:v>0.63902805530097173</c:v>
              </c:pt>
              <c:pt idx="352">
                <c:v>0.64156744380357722</c:v>
              </c:pt>
              <c:pt idx="353">
                <c:v>0.65186580867470023</c:v>
              </c:pt>
              <c:pt idx="354">
                <c:v>0.66569092210387226</c:v>
              </c:pt>
              <c:pt idx="355">
                <c:v>0.6470339364537554</c:v>
              </c:pt>
              <c:pt idx="356">
                <c:v>0.6377936609204522</c:v>
              </c:pt>
              <c:pt idx="357">
                <c:v>0.64096779939310133</c:v>
              </c:pt>
              <c:pt idx="358">
                <c:v>0.63892222045902791</c:v>
              </c:pt>
              <c:pt idx="359">
                <c:v>0.63670033648225455</c:v>
              </c:pt>
              <c:pt idx="360">
                <c:v>0.64103839913466731</c:v>
              </c:pt>
              <c:pt idx="361">
                <c:v>0.65186580867470023</c:v>
              </c:pt>
              <c:pt idx="362">
                <c:v>0.66121191904994747</c:v>
              </c:pt>
              <c:pt idx="363">
                <c:v>0.67415537772481016</c:v>
              </c:pt>
              <c:pt idx="364">
                <c:v>0.68533552689105282</c:v>
              </c:pt>
              <c:pt idx="365">
                <c:v>0.6896734600026555</c:v>
              </c:pt>
              <c:pt idx="366">
                <c:v>0.69683292150150744</c:v>
              </c:pt>
              <c:pt idx="367">
                <c:v>0.7166184666901998</c:v>
              </c:pt>
              <c:pt idx="368">
                <c:v>0.71855834032313948</c:v>
              </c:pt>
              <c:pt idx="369">
                <c:v>0.70593225663329906</c:v>
              </c:pt>
              <c:pt idx="370">
                <c:v>0.68261983334574761</c:v>
              </c:pt>
              <c:pt idx="371">
                <c:v>0.69362354792848047</c:v>
              </c:pt>
              <c:pt idx="372">
                <c:v>0.69933707490373487</c:v>
              </c:pt>
              <c:pt idx="373">
                <c:v>0.69404675775544633</c:v>
              </c:pt>
              <c:pt idx="374">
                <c:v>0.70434512262656934</c:v>
              </c:pt>
              <c:pt idx="375">
                <c:v>0.75848217032673437</c:v>
              </c:pt>
              <c:pt idx="376">
                <c:v>0.79840587078951852</c:v>
              </c:pt>
              <c:pt idx="377">
                <c:v>0.84358478284102434</c:v>
              </c:pt>
              <c:pt idx="378">
                <c:v>0.85663407635783062</c:v>
              </c:pt>
              <c:pt idx="379">
                <c:v>0.83751864578037005</c:v>
              </c:pt>
              <c:pt idx="380">
                <c:v>0.83476758759387648</c:v>
              </c:pt>
              <c:pt idx="381">
                <c:v>0.84351418309945814</c:v>
              </c:pt>
              <c:pt idx="382">
                <c:v>0.79851170563146279</c:v>
              </c:pt>
              <c:pt idx="383">
                <c:v>0.81004446488310577</c:v>
              </c:pt>
              <c:pt idx="384">
                <c:v>0.81388871796698625</c:v>
              </c:pt>
              <c:pt idx="385">
                <c:v>0.7868026413371203</c:v>
              </c:pt>
              <c:pt idx="386">
                <c:v>0.76698173150723958</c:v>
              </c:pt>
              <c:pt idx="387">
                <c:v>0.79879384551610677</c:v>
              </c:pt>
              <c:pt idx="388">
                <c:v>0.80785781600671025</c:v>
              </c:pt>
              <c:pt idx="389">
                <c:v>0.80066311940748003</c:v>
              </c:pt>
              <c:pt idx="390">
                <c:v>0.79427947782099406</c:v>
              </c:pt>
              <c:pt idx="391">
                <c:v>0.81099671937898132</c:v>
              </c:pt>
              <c:pt idx="392">
                <c:v>0.83286320814293524</c:v>
              </c:pt>
              <c:pt idx="393">
                <c:v>0.83871767551970144</c:v>
              </c:pt>
              <c:pt idx="394">
                <c:v>0.85007412972864427</c:v>
              </c:pt>
              <c:pt idx="395">
                <c:v>0.87380976284316159</c:v>
              </c:pt>
              <c:pt idx="396">
                <c:v>0.88964522010602898</c:v>
              </c:pt>
              <c:pt idx="397">
                <c:v>0.88044017967310362</c:v>
              </c:pt>
              <c:pt idx="398">
                <c:v>0.90012001956066201</c:v>
              </c:pt>
              <c:pt idx="399">
                <c:v>0.89973204483407443</c:v>
              </c:pt>
              <c:pt idx="400">
                <c:v>0.92554849198304301</c:v>
              </c:pt>
              <c:pt idx="401">
                <c:v>0.92896953523995829</c:v>
              </c:pt>
              <c:pt idx="402">
                <c:v>0.92385565267517933</c:v>
              </c:pt>
              <c:pt idx="403">
                <c:v>0.90329415803331137</c:v>
              </c:pt>
              <c:pt idx="404">
                <c:v>0.91651975659281759</c:v>
              </c:pt>
              <c:pt idx="405">
                <c:v>0.92741776587441649</c:v>
              </c:pt>
              <c:pt idx="406">
                <c:v>0.90160118918463783</c:v>
              </c:pt>
              <c:pt idx="407">
                <c:v>0.90082536927227186</c:v>
              </c:pt>
              <c:pt idx="408">
                <c:v>0.8747778213178834</c:v>
              </c:pt>
              <c:pt idx="409">
                <c:v>0.87500892212330328</c:v>
              </c:pt>
              <c:pt idx="410">
                <c:v>0.86663061114115703</c:v>
              </c:pt>
              <c:pt idx="411">
                <c:v>0.85804477578104987</c:v>
              </c:pt>
              <c:pt idx="412">
                <c:v>0.86509840243795777</c:v>
              </c:pt>
              <c:pt idx="413">
                <c:v>0.8624885437345966</c:v>
              </c:pt>
              <c:pt idx="414">
                <c:v>0.87497355748211536</c:v>
              </c:pt>
              <c:pt idx="415">
                <c:v>0.85973761508891355</c:v>
              </c:pt>
              <c:pt idx="416">
                <c:v>0.86044309434133348</c:v>
              </c:pt>
              <c:pt idx="417">
                <c:v>0.85793894093910605</c:v>
              </c:pt>
              <c:pt idx="418">
                <c:v>0.87363345780046164</c:v>
              </c:pt>
              <c:pt idx="419">
                <c:v>0.86463995751061429</c:v>
              </c:pt>
              <c:pt idx="420">
                <c:v>0.86463995751061429</c:v>
              </c:pt>
              <c:pt idx="421">
                <c:v>0.86463995751061429</c:v>
              </c:pt>
              <c:pt idx="422">
                <c:v>0.86463995751061429</c:v>
              </c:pt>
              <c:pt idx="423">
                <c:v>0.85543491707768848</c:v>
              </c:pt>
              <c:pt idx="424">
                <c:v>0.84658261627097331</c:v>
              </c:pt>
              <c:pt idx="425">
                <c:v>0.8199196199272627</c:v>
              </c:pt>
              <c:pt idx="426">
                <c:v>0.76941528516790103</c:v>
              </c:pt>
              <c:pt idx="427">
                <c:v>0.72839813072610871</c:v>
              </c:pt>
              <c:pt idx="428">
                <c:v>0.60340692330860168</c:v>
              </c:pt>
              <c:pt idx="429">
                <c:v>0.66879459037576527</c:v>
              </c:pt>
              <c:pt idx="430">
                <c:v>0.66879459037576527</c:v>
              </c:pt>
              <c:pt idx="431">
                <c:v>0.71288004844826292</c:v>
              </c:pt>
              <c:pt idx="432">
                <c:v>0.70441572236813532</c:v>
              </c:pt>
              <c:pt idx="433">
                <c:v>0.68621718164536261</c:v>
              </c:pt>
              <c:pt idx="434">
                <c:v>0.6854765968333747</c:v>
              </c:pt>
              <c:pt idx="435">
                <c:v>0.62964670982534643</c:v>
              </c:pt>
              <c:pt idx="436">
                <c:v>0.58132902394238006</c:v>
              </c:pt>
              <c:pt idx="437">
                <c:v>0.59321439327942271</c:v>
              </c:pt>
              <c:pt idx="438">
                <c:v>0.60305431322320202</c:v>
              </c:pt>
              <c:pt idx="439">
                <c:v>0.62379211290777015</c:v>
              </c:pt>
              <c:pt idx="440">
                <c:v>0.67560144178921755</c:v>
              </c:pt>
              <c:pt idx="441">
                <c:v>0.70498000213742329</c:v>
              </c:pt>
              <c:pt idx="442">
                <c:v>0.67937509513153249</c:v>
              </c:pt>
              <c:pt idx="443">
                <c:v>0.67359109795552197</c:v>
              </c:pt>
              <c:pt idx="444">
                <c:v>0.66724282101022392</c:v>
              </c:pt>
              <c:pt idx="445">
                <c:v>0.65250055864474388</c:v>
              </c:pt>
              <c:pt idx="446">
                <c:v>0.64259016850020867</c:v>
              </c:pt>
              <c:pt idx="447">
                <c:v>0.6344078527639152</c:v>
              </c:pt>
              <c:pt idx="448">
                <c:v>0.61684419155199599</c:v>
              </c:pt>
              <c:pt idx="449">
                <c:v>0.60950842501044411</c:v>
              </c:pt>
              <c:pt idx="450">
                <c:v>0.5676800860150979</c:v>
              </c:pt>
              <c:pt idx="451">
                <c:v>0.59226213878354694</c:v>
              </c:pt>
              <c:pt idx="452">
                <c:v>0.60425347250334371</c:v>
              </c:pt>
              <c:pt idx="453">
                <c:v>0.57836642561280893</c:v>
              </c:pt>
              <c:pt idx="454">
                <c:v>0.56122597422785581</c:v>
              </c:pt>
              <c:pt idx="455">
                <c:v>0.53883057033580206</c:v>
              </c:pt>
              <c:pt idx="456">
                <c:v>0.57487491215513797</c:v>
              </c:pt>
              <c:pt idx="457">
                <c:v>0.53911271022044605</c:v>
              </c:pt>
              <c:pt idx="458">
                <c:v>0.52102000433961715</c:v>
              </c:pt>
              <c:pt idx="459">
                <c:v>0.52080846419653937</c:v>
              </c:pt>
              <c:pt idx="460">
                <c:v>0.52324188831639051</c:v>
              </c:pt>
              <c:pt idx="461">
                <c:v>0.55212676863687427</c:v>
              </c:pt>
              <c:pt idx="462">
                <c:v>0.53670791461965184</c:v>
              </c:pt>
              <c:pt idx="463">
                <c:v>0.52027941952762946</c:v>
              </c:pt>
              <c:pt idx="464">
                <c:v>0.510933309152382</c:v>
              </c:pt>
              <c:pt idx="465">
                <c:v>0.49142977430752333</c:v>
              </c:pt>
              <c:pt idx="466">
                <c:v>0.4836001981974396</c:v>
              </c:pt>
              <c:pt idx="467">
                <c:v>0.47827477548958308</c:v>
              </c:pt>
              <c:pt idx="468">
                <c:v>0.47823941084839494</c:v>
              </c:pt>
              <c:pt idx="469">
                <c:v>0.47823941084839494</c:v>
              </c:pt>
              <c:pt idx="470">
                <c:v>0.47823941084839494</c:v>
              </c:pt>
              <c:pt idx="471">
                <c:v>0.48522256730454694</c:v>
              </c:pt>
              <c:pt idx="472">
                <c:v>0.47428945246338028</c:v>
              </c:pt>
              <c:pt idx="473">
                <c:v>0.49813079087903156</c:v>
              </c:pt>
              <c:pt idx="474">
                <c:v>0.50532561701907164</c:v>
              </c:pt>
              <c:pt idx="475">
                <c:v>0.50137552909324667</c:v>
              </c:pt>
              <c:pt idx="476">
                <c:v>0.51791633606772369</c:v>
              </c:pt>
              <c:pt idx="477">
                <c:v>0.55367853800241584</c:v>
              </c:pt>
              <c:pt idx="478">
                <c:v>0.60379489803518971</c:v>
              </c:pt>
              <c:pt idx="479">
                <c:v>0.60287800818050208</c:v>
              </c:pt>
              <c:pt idx="480">
                <c:v>0.57723786607423344</c:v>
              </c:pt>
              <c:pt idx="481">
                <c:v>0.56976090004954938</c:v>
              </c:pt>
              <c:pt idx="482">
                <c:v>0.58443256267346322</c:v>
              </c:pt>
              <c:pt idx="483">
                <c:v>0.5823165135386339</c:v>
              </c:pt>
              <c:pt idx="484">
                <c:v>0.60442977754604366</c:v>
              </c:pt>
              <c:pt idx="485">
                <c:v>0.61804335083213768</c:v>
              </c:pt>
              <c:pt idx="486">
                <c:v>0.61412862754750086</c:v>
              </c:pt>
              <c:pt idx="487">
                <c:v>0.61137769890181759</c:v>
              </c:pt>
              <c:pt idx="488">
                <c:v>0.59494259722847431</c:v>
              </c:pt>
              <c:pt idx="489">
                <c:v>0.60368919273405597</c:v>
              </c:pt>
              <c:pt idx="490">
                <c:v>0.62185236881564054</c:v>
              </c:pt>
              <c:pt idx="491">
                <c:v>0.63342036316766137</c:v>
              </c:pt>
              <c:pt idx="492">
                <c:v>0.6288707603721706</c:v>
              </c:pt>
              <c:pt idx="493">
                <c:v>0.64869154066124102</c:v>
              </c:pt>
              <c:pt idx="494">
                <c:v>0.64622275190020173</c:v>
              </c:pt>
              <c:pt idx="495">
                <c:v>0.64068565950845735</c:v>
              </c:pt>
              <c:pt idx="496">
                <c:v>0.64615228169944583</c:v>
              </c:pt>
              <c:pt idx="497">
                <c:v>0.65673278645521282</c:v>
              </c:pt>
              <c:pt idx="498">
                <c:v>0.61843132555872571</c:v>
              </c:pt>
              <c:pt idx="499">
                <c:v>0.60971996515352211</c:v>
              </c:pt>
              <c:pt idx="500">
                <c:v>0.5992100601393211</c:v>
              </c:pt>
              <c:pt idx="501">
                <c:v>0.59102774440302741</c:v>
              </c:pt>
              <c:pt idx="502">
                <c:v>0.58848848544123222</c:v>
              </c:pt>
              <c:pt idx="503">
                <c:v>0.59945696492358702</c:v>
              </c:pt>
              <c:pt idx="504">
                <c:v>0.61324684325238099</c:v>
              </c:pt>
              <c:pt idx="505">
                <c:v>0.58686611633412444</c:v>
              </c:pt>
              <c:pt idx="506">
                <c:v>0.59071036941800559</c:v>
              </c:pt>
              <c:pt idx="507">
                <c:v>0.5682796008847637</c:v>
              </c:pt>
              <c:pt idx="508">
                <c:v>0.53572690206390905</c:v>
              </c:pt>
              <c:pt idx="509">
                <c:v>0.54017079955826564</c:v>
              </c:pt>
              <c:pt idx="510">
                <c:v>0.51156805912242564</c:v>
              </c:pt>
              <c:pt idx="511">
                <c:v>0.50948724508797438</c:v>
              </c:pt>
              <c:pt idx="512">
                <c:v>0.50550192206177158</c:v>
              </c:pt>
              <c:pt idx="513">
                <c:v>0.4923820288033991</c:v>
              </c:pt>
              <c:pt idx="514">
                <c:v>0.49492141730600436</c:v>
              </c:pt>
              <c:pt idx="515">
                <c:v>0.52666293157330535</c:v>
              </c:pt>
              <c:pt idx="516">
                <c:v>0.5442618278856024</c:v>
              </c:pt>
              <c:pt idx="517">
                <c:v>0.53410453295680127</c:v>
              </c:pt>
              <c:pt idx="518">
                <c:v>0.54313326834702669</c:v>
              </c:pt>
              <c:pt idx="519">
                <c:v>0.58252805368171168</c:v>
              </c:pt>
              <c:pt idx="520">
                <c:v>0.56041478967430192</c:v>
              </c:pt>
              <c:pt idx="521">
                <c:v>0.56736271103007607</c:v>
              </c:pt>
              <c:pt idx="522">
                <c:v>0.54923477004886934</c:v>
              </c:pt>
              <c:pt idx="523">
                <c:v>0.54274529362043888</c:v>
              </c:pt>
              <c:pt idx="524">
                <c:v>0.52345355800027837</c:v>
              </c:pt>
              <c:pt idx="525">
                <c:v>0.47580598672854402</c:v>
              </c:pt>
              <c:pt idx="526">
                <c:v>0.46991615471058945</c:v>
              </c:pt>
              <c:pt idx="527">
                <c:v>0.47679347632479763</c:v>
              </c:pt>
              <c:pt idx="528">
                <c:v>0.48709184119592064</c:v>
              </c:pt>
              <c:pt idx="529">
                <c:v>0.4760175268716218</c:v>
              </c:pt>
              <c:pt idx="530">
                <c:v>0.47845108053228302</c:v>
              </c:pt>
              <c:pt idx="531">
                <c:v>0.51477756223626292</c:v>
              </c:pt>
              <c:pt idx="532">
                <c:v>0.50656001139959139</c:v>
              </c:pt>
              <c:pt idx="533">
                <c:v>0.50225718384755647</c:v>
              </c:pt>
              <c:pt idx="534">
                <c:v>0.51054533442579419</c:v>
              </c:pt>
              <c:pt idx="535">
                <c:v>0.49460404232098276</c:v>
              </c:pt>
              <c:pt idx="536">
                <c:v>0.47534741226039001</c:v>
              </c:pt>
              <c:pt idx="537">
                <c:v>0.46995138981096751</c:v>
              </c:pt>
              <c:pt idx="538">
                <c:v>0.45884184038629061</c:v>
              </c:pt>
              <c:pt idx="539">
                <c:v>0.47862738557498297</c:v>
              </c:pt>
              <c:pt idx="540">
                <c:v>0.47340766816826041</c:v>
              </c:pt>
              <c:pt idx="541">
                <c:v>0.4928406032715531</c:v>
              </c:pt>
              <c:pt idx="542">
                <c:v>0.49298167321387498</c:v>
              </c:pt>
              <c:pt idx="543">
                <c:v>0.51047473468422799</c:v>
              </c:pt>
              <c:pt idx="544">
                <c:v>0.51301412318683348</c:v>
              </c:pt>
              <c:pt idx="545">
                <c:v>0.50377371811271998</c:v>
              </c:pt>
              <c:pt idx="546">
                <c:v>0.507547500995845</c:v>
              </c:pt>
              <c:pt idx="547">
                <c:v>0.50155183413594662</c:v>
              </c:pt>
              <c:pt idx="548">
                <c:v>0.52119630938231687</c:v>
              </c:pt>
              <c:pt idx="549">
                <c:v>0.51471292137196656</c:v>
              </c:pt>
              <c:pt idx="550">
                <c:v>0.53907747512006798</c:v>
              </c:pt>
              <c:pt idx="551">
                <c:v>0.5273682812849152</c:v>
              </c:pt>
              <c:pt idx="552">
                <c:v>0.53131836921074016</c:v>
              </c:pt>
              <c:pt idx="553">
                <c:v>0.49598494735785326</c:v>
              </c:pt>
              <c:pt idx="554">
                <c:v>0.52395345598689036</c:v>
              </c:pt>
              <c:pt idx="555">
                <c:v>0.55420758267132575</c:v>
              </c:pt>
              <c:pt idx="556">
                <c:v>0.55942730007804808</c:v>
              </c:pt>
              <c:pt idx="557">
                <c:v>0.5590112149956441</c:v>
              </c:pt>
              <c:pt idx="558">
                <c:v>0.55036332958744483</c:v>
              </c:pt>
              <c:pt idx="559">
                <c:v>0.57018410987651524</c:v>
              </c:pt>
              <c:pt idx="560">
                <c:v>0.56806806074168592</c:v>
              </c:pt>
              <c:pt idx="561">
                <c:v>0.54531991722342221</c:v>
              </c:pt>
              <c:pt idx="562">
                <c:v>0.53741987091258259</c:v>
              </c:pt>
              <c:pt idx="563">
                <c:v>0.51615302655910456</c:v>
              </c:pt>
              <c:pt idx="564">
                <c:v>0.53114206416804022</c:v>
              </c:pt>
              <c:pt idx="565">
                <c:v>0.51699944621303628</c:v>
              </c:pt>
              <c:pt idx="566">
                <c:v>0.51396637768270903</c:v>
              </c:pt>
              <c:pt idx="567">
                <c:v>0.52856744056505689</c:v>
              </c:pt>
              <c:pt idx="568">
                <c:v>0.53421036779874531</c:v>
              </c:pt>
              <c:pt idx="569">
                <c:v>0.52274820828866875</c:v>
              </c:pt>
              <c:pt idx="570">
                <c:v>0.49573260185955825</c:v>
              </c:pt>
              <c:pt idx="571">
                <c:v>0.49499188750676026</c:v>
              </c:pt>
              <c:pt idx="572">
                <c:v>0.54535515232380005</c:v>
              </c:pt>
              <c:pt idx="573">
                <c:v>0.54535515232380005</c:v>
              </c:pt>
              <c:pt idx="574">
                <c:v>0.54535515232380005</c:v>
              </c:pt>
              <c:pt idx="575">
                <c:v>0.52532270235084177</c:v>
              </c:pt>
              <c:pt idx="576">
                <c:v>0.51259091335986762</c:v>
              </c:pt>
              <c:pt idx="577">
                <c:v>0.49418083249401668</c:v>
              </c:pt>
              <c:pt idx="578">
                <c:v>0.47115054909110921</c:v>
              </c:pt>
              <c:pt idx="579">
                <c:v>0.47023352969561127</c:v>
              </c:pt>
              <c:pt idx="580">
                <c:v>0.45059319975516776</c:v>
              </c:pt>
              <c:pt idx="581">
                <c:v>0.42784453807366329</c:v>
              </c:pt>
              <c:pt idx="582">
                <c:v>0.43142154846607483</c:v>
              </c:pt>
              <c:pt idx="583">
                <c:v>0.44881123636987796</c:v>
              </c:pt>
              <c:pt idx="584">
                <c:v>0.48410501873483947</c:v>
              </c:pt>
              <c:pt idx="585">
                <c:v>0.4892695517564114</c:v>
              </c:pt>
              <c:pt idx="586">
                <c:v>0.48662406933024149</c:v>
              </c:pt>
              <c:pt idx="587">
                <c:v>0.48446734438100547</c:v>
              </c:pt>
              <c:pt idx="588">
                <c:v>0.47748833323077999</c:v>
              </c:pt>
              <c:pt idx="589">
                <c:v>0.47861209975937791</c:v>
              </c:pt>
              <c:pt idx="590">
                <c:v>0.46951185784191485</c:v>
              </c:pt>
              <c:pt idx="591">
                <c:v>0.47123539832179873</c:v>
              </c:pt>
              <c:pt idx="592">
                <c:v>0.47451563071801228</c:v>
              </c:pt>
              <c:pt idx="593">
                <c:v>0.46736018498427701</c:v>
              </c:pt>
              <c:pt idx="594">
                <c:v>0.4521226881013527</c:v>
              </c:pt>
              <c:pt idx="595">
                <c:v>0.46276576106845257</c:v>
              </c:pt>
              <c:pt idx="596">
                <c:v>0.46871699543044776</c:v>
              </c:pt>
              <c:pt idx="597">
                <c:v>0.46342667828215922</c:v>
              </c:pt>
              <c:pt idx="598">
                <c:v>0.45460961257582189</c:v>
              </c:pt>
              <c:pt idx="599">
                <c:v>0.44293578338185702</c:v>
              </c:pt>
              <c:pt idx="600">
                <c:v>0.44642742638033828</c:v>
              </c:pt>
              <c:pt idx="601">
                <c:v>0.45767804574733706</c:v>
              </c:pt>
              <c:pt idx="602">
                <c:v>0.43694011652195863</c:v>
              </c:pt>
              <c:pt idx="603">
                <c:v>0.44293578338185702</c:v>
              </c:pt>
              <c:pt idx="604">
                <c:v>0.45947671989714456</c:v>
              </c:pt>
              <c:pt idx="605">
                <c:v>0.47443052240570238</c:v>
              </c:pt>
              <c:pt idx="606">
                <c:v>0.4738308779952265</c:v>
              </c:pt>
              <c:pt idx="607">
                <c:v>0.46808211591959403</c:v>
              </c:pt>
              <c:pt idx="608">
                <c:v>0.46191014401699571</c:v>
              </c:pt>
              <c:pt idx="609">
                <c:v>0.46317990303870338</c:v>
              </c:pt>
              <c:pt idx="610">
                <c:v>0.45930028531363454</c:v>
              </c:pt>
              <c:pt idx="611">
                <c:v>0.46988079006940131</c:v>
              </c:pt>
              <c:pt idx="612">
                <c:v>0.46416739263495721</c:v>
              </c:pt>
              <c:pt idx="613">
                <c:v>0.43242574882684592</c:v>
              </c:pt>
              <c:pt idx="614">
                <c:v>0.38185094386672835</c:v>
              </c:pt>
              <c:pt idx="615">
                <c:v>0.40022578963220123</c:v>
              </c:pt>
              <c:pt idx="616">
                <c:v>0.39634630144794225</c:v>
              </c:pt>
              <c:pt idx="617">
                <c:v>0.40615085675053342</c:v>
              </c:pt>
              <c:pt idx="618">
                <c:v>0.4098188047917144</c:v>
              </c:pt>
              <c:pt idx="619">
                <c:v>0.43552941709873916</c:v>
              </c:pt>
              <c:pt idx="620">
                <c:v>0.44953096511142121</c:v>
              </c:pt>
              <c:pt idx="621">
                <c:v>0.45316367805222435</c:v>
              </c:pt>
              <c:pt idx="622">
                <c:v>0.45383366312264606</c:v>
              </c:pt>
              <c:pt idx="623">
                <c:v>0.45630245188368534</c:v>
              </c:pt>
              <c:pt idx="624">
                <c:v>0.46328560833983734</c:v>
              </c:pt>
              <c:pt idx="625">
                <c:v>0.45831279571738093</c:v>
              </c:pt>
              <c:pt idx="626">
                <c:v>0.46046420949339817</c:v>
              </c:pt>
              <c:pt idx="627">
                <c:v>0.45577353675558552</c:v>
              </c:pt>
              <c:pt idx="628">
                <c:v>0.44889621514137756</c:v>
              </c:pt>
              <c:pt idx="629">
                <c:v>0.45094166453464068</c:v>
              </c:pt>
              <c:pt idx="630">
                <c:v>0.44790859600431365</c:v>
              </c:pt>
              <c:pt idx="631">
                <c:v>0.43740257721441922</c:v>
              </c:pt>
              <c:pt idx="632">
                <c:v>0.4227305259680747</c:v>
              </c:pt>
              <c:pt idx="633">
                <c:v>0.40643597607381232</c:v>
              </c:pt>
              <c:pt idx="634">
                <c:v>0.40943393904457182</c:v>
              </c:pt>
              <c:pt idx="635">
                <c:v>0.40404063695216386</c:v>
              </c:pt>
              <c:pt idx="636">
                <c:v>0.41641722504153411</c:v>
              </c:pt>
              <c:pt idx="637">
                <c:v>0.41539450034490222</c:v>
              </c:pt>
              <c:pt idx="638">
                <c:v>0.41634675484077799</c:v>
              </c:pt>
              <c:pt idx="639">
                <c:v>0.41098583795092347</c:v>
              </c:pt>
              <c:pt idx="640">
                <c:v>0.42417646049167201</c:v>
              </c:pt>
              <c:pt idx="641">
                <c:v>0.40922537834012873</c:v>
              </c:pt>
              <c:pt idx="642">
                <c:v>0.41515407260114712</c:v>
              </c:pt>
              <c:pt idx="643">
                <c:v>0.40242409718151562</c:v>
              </c:pt>
              <c:pt idx="644">
                <c:v>0.39836493589349153</c:v>
              </c:pt>
              <c:pt idx="645">
                <c:v>0.37546950447401573</c:v>
              </c:pt>
              <c:pt idx="646">
                <c:v>0.33124375370405756</c:v>
              </c:pt>
              <c:pt idx="647">
                <c:v>0.31918091345702315</c:v>
              </c:pt>
              <c:pt idx="648">
                <c:v>0.31413711247056986</c:v>
              </c:pt>
              <c:pt idx="649">
                <c:v>0.32387275206212762</c:v>
              </c:pt>
              <c:pt idx="650">
                <c:v>0.33759371467988841</c:v>
              </c:pt>
              <c:pt idx="651">
                <c:v>0.34962300385707756</c:v>
              </c:pt>
              <c:pt idx="652">
                <c:v>0.36257008967462578</c:v>
              </c:pt>
              <c:pt idx="653">
                <c:v>0.35025788336793151</c:v>
              </c:pt>
              <c:pt idx="654">
                <c:v>0.32877742621841222</c:v>
              </c:pt>
              <c:pt idx="655">
                <c:v>0.31209231078135757</c:v>
              </c:pt>
              <c:pt idx="656">
                <c:v>0.33533737284759835</c:v>
              </c:pt>
              <c:pt idx="657">
                <c:v>0.33089295719000056</c:v>
              </c:pt>
              <c:pt idx="658">
                <c:v>0.33346576722164101</c:v>
              </c:pt>
              <c:pt idx="659">
                <c:v>0.31484310988623077</c:v>
              </c:pt>
              <c:pt idx="660">
                <c:v>0.34789324541830347</c:v>
              </c:pt>
              <c:pt idx="661">
                <c:v>0.35134835790830432</c:v>
              </c:pt>
              <c:pt idx="662">
                <c:v>0.34743609589906166</c:v>
              </c:pt>
              <c:pt idx="663">
                <c:v>0.33695883516903447</c:v>
              </c:pt>
              <c:pt idx="664">
                <c:v>0.33985109283866</c:v>
              </c:pt>
              <c:pt idx="665">
                <c:v>0.34849276028796905</c:v>
              </c:pt>
              <c:pt idx="666">
                <c:v>0.35357516443586601</c:v>
              </c:pt>
              <c:pt idx="667">
                <c:v>0.37213149687644709</c:v>
              </c:pt>
              <c:pt idx="668">
                <c:v>0.37012283707328453</c:v>
              </c:pt>
              <c:pt idx="669">
                <c:v>0.37921945184806161</c:v>
              </c:pt>
              <c:pt idx="670">
                <c:v>0.39570067004984066</c:v>
              </c:pt>
              <c:pt idx="671">
                <c:v>0.39319340766816824</c:v>
              </c:pt>
              <c:pt idx="672">
                <c:v>0.38197556212615336</c:v>
              </c:pt>
              <c:pt idx="673">
                <c:v>0.38197556212615336</c:v>
              </c:pt>
              <c:pt idx="674">
                <c:v>0.38197556212615336</c:v>
              </c:pt>
              <c:pt idx="675">
                <c:v>0.39940475997707114</c:v>
              </c:pt>
              <c:pt idx="676">
                <c:v>0.39262368718485141</c:v>
              </c:pt>
              <c:pt idx="677">
                <c:v>0.39245528413157449</c:v>
              </c:pt>
              <c:pt idx="678">
                <c:v>0.41520886836386706</c:v>
              </c:pt>
              <c:pt idx="679">
                <c:v>0.42562278363770023</c:v>
              </c:pt>
              <c:pt idx="680">
                <c:v>0.40070431338512802</c:v>
              </c:pt>
              <c:pt idx="681">
                <c:v>0.39517162538093076</c:v>
              </c:pt>
              <c:pt idx="682">
                <c:v>0.38874860338813977</c:v>
              </c:pt>
              <c:pt idx="683">
                <c:v>0.39577126979140687</c:v>
              </c:pt>
              <c:pt idx="684">
                <c:v>0.40564590667232325</c:v>
              </c:pt>
              <c:pt idx="685">
                <c:v>0.40473160763383986</c:v>
              </c:pt>
              <c:pt idx="686">
                <c:v>0.40427005372705094</c:v>
              </c:pt>
              <c:pt idx="687">
                <c:v>0.41196348244560088</c:v>
              </c:pt>
              <c:pt idx="688">
                <c:v>0.40007513366992331</c:v>
              </c:pt>
              <c:pt idx="689">
                <c:v>0.3899506125661063</c:v>
              </c:pt>
              <c:pt idx="690">
                <c:v>0.34931145820851528</c:v>
              </c:pt>
              <c:pt idx="691">
                <c:v>0.35527318537613795</c:v>
              </c:pt>
              <c:pt idx="692">
                <c:v>0.3660718368563034</c:v>
              </c:pt>
              <c:pt idx="693">
                <c:v>0.36271854344312993</c:v>
              </c:pt>
              <c:pt idx="694">
                <c:v>0.3554127008287371</c:v>
              </c:pt>
              <c:pt idx="695">
                <c:v>0.36712241282713087</c:v>
              </c:pt>
              <c:pt idx="696">
                <c:v>0.35555545480159201</c:v>
              </c:pt>
              <c:pt idx="697">
                <c:v>0.35026086280656621</c:v>
              </c:pt>
              <c:pt idx="698">
                <c:v>0.33551808227784563</c:v>
              </c:pt>
              <c:pt idx="699">
                <c:v>0.34952157340268064</c:v>
              </c:pt>
              <c:pt idx="700">
                <c:v>0.34334571527577618</c:v>
              </c:pt>
              <c:pt idx="701">
                <c:v>0.36788463095442436</c:v>
              </c:pt>
              <c:pt idx="702">
                <c:v>0.34954514983013962</c:v>
              </c:pt>
              <c:pt idx="703">
                <c:v>0.33462761874844138</c:v>
              </c:pt>
              <c:pt idx="704">
                <c:v>0.35208440879193459</c:v>
              </c:pt>
              <c:pt idx="705">
                <c:v>0.34474993765848505</c:v>
              </c:pt>
              <c:pt idx="706">
                <c:v>0.33889521120009847</c:v>
              </c:pt>
              <c:pt idx="707">
                <c:v>0.34679409164364605</c:v>
              </c:pt>
              <c:pt idx="708">
                <c:v>0.3399885356382959</c:v>
              </c:pt>
              <c:pt idx="709">
                <c:v>0.34182257442929176</c:v>
              </c:pt>
              <c:pt idx="710">
                <c:v>0.34644420191526071</c:v>
              </c:pt>
              <c:pt idx="711">
                <c:v>0.33875530712506841</c:v>
              </c:pt>
              <c:pt idx="712">
                <c:v>0.35420214195729693</c:v>
              </c:pt>
              <c:pt idx="713">
                <c:v>0.35730581022918995</c:v>
              </c:pt>
              <c:pt idx="714">
                <c:v>0.38090102110543644</c:v>
              </c:pt>
              <c:pt idx="715">
                <c:v>0.37853573545175734</c:v>
              </c:pt>
              <c:pt idx="716">
                <c:v>0.37641955677611771</c:v>
              </c:pt>
              <c:pt idx="717">
                <c:v>0.38392929662578568</c:v>
              </c:pt>
              <c:pt idx="718">
                <c:v>0.37747764611393753</c:v>
              </c:pt>
              <c:pt idx="719">
                <c:v>0.386045345760615</c:v>
              </c:pt>
              <c:pt idx="720">
                <c:v>0.37775978599858151</c:v>
              </c:pt>
              <c:pt idx="721">
                <c:v>0.37775978599858151</c:v>
              </c:pt>
              <c:pt idx="722">
                <c:v>0.37775978599858151</c:v>
              </c:pt>
              <c:pt idx="723">
                <c:v>0.37775978599858151</c:v>
              </c:pt>
              <c:pt idx="724">
                <c:v>0.37775978599858151</c:v>
              </c:pt>
              <c:pt idx="725">
                <c:v>0.38841335177130865</c:v>
              </c:pt>
              <c:pt idx="726">
                <c:v>0.39553511689438858</c:v>
              </c:pt>
              <c:pt idx="727">
                <c:v>0.40036685957452312</c:v>
              </c:pt>
              <c:pt idx="728">
                <c:v>0.40498706211157987</c:v>
              </c:pt>
              <c:pt idx="729">
                <c:v>0.40071946965992278</c:v>
              </c:pt>
              <c:pt idx="730">
                <c:v>0.39743962588614012</c:v>
              </c:pt>
              <c:pt idx="731">
                <c:v>0.39292525819102742</c:v>
              </c:pt>
              <c:pt idx="732">
                <c:v>0.40149541911309883</c:v>
              </c:pt>
              <c:pt idx="733">
                <c:v>0.40583348176551159</c:v>
              </c:pt>
              <c:pt idx="734">
                <c:v>0.41704873649132224</c:v>
              </c:pt>
              <c:pt idx="735">
                <c:v>0.41722517107483248</c:v>
              </c:pt>
              <c:pt idx="736">
                <c:v>0.41729564127558816</c:v>
              </c:pt>
              <c:pt idx="737">
                <c:v>0.40639465255535434</c:v>
              </c:pt>
              <c:pt idx="738">
                <c:v>0.39944984017902541</c:v>
              </c:pt>
              <c:pt idx="739">
                <c:v>0.39944984017902541</c:v>
              </c:pt>
              <c:pt idx="740">
                <c:v>0.42498414744335</c:v>
              </c:pt>
              <c:pt idx="741">
                <c:v>0.42681818623434564</c:v>
              </c:pt>
              <c:pt idx="742">
                <c:v>0.43129718928827043</c:v>
              </c:pt>
              <c:pt idx="743">
                <c:v>0.42995696006580664</c:v>
              </c:pt>
              <c:pt idx="744">
                <c:v>0.42829935585832124</c:v>
              </c:pt>
              <c:pt idx="745">
                <c:v>0.43852725052868835</c:v>
              </c:pt>
              <c:pt idx="746">
                <c:v>0.44391925721299397</c:v>
              </c:pt>
              <c:pt idx="747">
                <c:v>0.45182344882976078</c:v>
              </c:pt>
              <c:pt idx="748">
                <c:v>0.43609369686802713</c:v>
              </c:pt>
              <c:pt idx="749">
                <c:v>0.44138401401631566</c:v>
              </c:pt>
              <c:pt idx="750">
                <c:v>0.44589838171142837</c:v>
              </c:pt>
              <c:pt idx="751">
                <c:v>0.44610992185450615</c:v>
              </c:pt>
              <c:pt idx="752">
                <c:v>0.44642328107441132</c:v>
              </c:pt>
              <c:pt idx="753">
                <c:v>0.4321789735833903</c:v>
              </c:pt>
              <c:pt idx="754">
                <c:v>0.43126195418789237</c:v>
              </c:pt>
              <c:pt idx="755">
                <c:v>0.42329130813548654</c:v>
              </c:pt>
              <c:pt idx="756">
                <c:v>0.41507375729881502</c:v>
              </c:pt>
              <c:pt idx="757">
                <c:v>0.40844334046887298</c:v>
              </c:pt>
              <c:pt idx="758">
                <c:v>0.40495169747039172</c:v>
              </c:pt>
              <c:pt idx="759">
                <c:v>0.41091212922991227</c:v>
              </c:pt>
              <c:pt idx="760">
                <c:v>0.40371730308987197</c:v>
              </c:pt>
              <c:pt idx="761">
                <c:v>0.40096637444418892</c:v>
              </c:pt>
              <c:pt idx="762">
                <c:v>0.4024476736089746</c:v>
              </c:pt>
              <c:pt idx="763">
                <c:v>0.41155011772021122</c:v>
              </c:pt>
              <c:pt idx="764">
                <c:v>0.40706787614603113</c:v>
              </c:pt>
              <c:pt idx="765">
                <c:v>0.40297373883924958</c:v>
              </c:pt>
              <c:pt idx="766">
                <c:v>0.40191577904224007</c:v>
              </c:pt>
              <c:pt idx="767">
                <c:v>0.40170708879698691</c:v>
              </c:pt>
              <c:pt idx="768">
                <c:v>0.39281670299206883</c:v>
              </c:pt>
              <c:pt idx="769">
                <c:v>0.39422740241528831</c:v>
              </c:pt>
              <c:pt idx="770">
                <c:v>0.38220368349293832</c:v>
              </c:pt>
              <c:pt idx="771">
                <c:v>0.3691190253349439</c:v>
              </c:pt>
              <c:pt idx="772">
                <c:v>0.36061933461362838</c:v>
              </c:pt>
              <c:pt idx="773">
                <c:v>0.3754320671798641</c:v>
              </c:pt>
              <c:pt idx="774">
                <c:v>0.38537536069019329</c:v>
              </c:pt>
              <c:pt idx="775">
                <c:v>0.39207611818008115</c:v>
              </c:pt>
              <c:pt idx="776">
                <c:v>0.40244482371114998</c:v>
              </c:pt>
              <c:pt idx="777">
                <c:v>0.40414051291683806</c:v>
              </c:pt>
              <c:pt idx="778">
                <c:v>0.40847857556925082</c:v>
              </c:pt>
              <c:pt idx="779">
                <c:v>0.42124572920141312</c:v>
              </c:pt>
              <c:pt idx="780">
                <c:v>0.41800435904826361</c:v>
              </c:pt>
              <c:pt idx="781">
                <c:v>0.41842420081416387</c:v>
              </c:pt>
              <c:pt idx="782">
                <c:v>0.43260956723653821</c:v>
              </c:pt>
              <c:pt idx="783">
                <c:v>0.45380710725655216</c:v>
              </c:pt>
              <c:pt idx="784">
                <c:v>0.45055796465478992</c:v>
              </c:pt>
              <c:pt idx="785">
                <c:v>0.45982932998254444</c:v>
              </c:pt>
              <c:pt idx="786">
                <c:v>0.44963679995336525</c:v>
              </c:pt>
              <c:pt idx="787">
                <c:v>0.44970727015412115</c:v>
              </c:pt>
              <c:pt idx="788">
                <c:v>0.45580877185596358</c:v>
              </c:pt>
              <c:pt idx="789">
                <c:v>0.45580877185596358</c:v>
              </c:pt>
              <c:pt idx="790">
                <c:v>0.46885806537276986</c:v>
              </c:pt>
              <c:pt idx="791">
                <c:v>0.47259648361470674</c:v>
              </c:pt>
              <c:pt idx="792">
                <c:v>0.46018647399630153</c:v>
              </c:pt>
              <c:pt idx="793">
                <c:v>0.4426888785975911</c:v>
              </c:pt>
              <c:pt idx="794">
                <c:v>0.44325315836687884</c:v>
              </c:pt>
              <c:pt idx="795">
                <c:v>0.40325885816252827</c:v>
              </c:pt>
              <c:pt idx="796">
                <c:v>0.40265636385422776</c:v>
              </c:pt>
              <c:pt idx="797">
                <c:v>0.41542649692502498</c:v>
              </c:pt>
              <c:pt idx="798">
                <c:v>0.39934400533708136</c:v>
              </c:pt>
              <c:pt idx="799">
                <c:v>0.36904855513418799</c:v>
              </c:pt>
              <c:pt idx="800">
                <c:v>0.35998458464358452</c:v>
              </c:pt>
              <c:pt idx="801">
                <c:v>0.37899418037910104</c:v>
              </c:pt>
              <c:pt idx="802">
                <c:v>0.36118361438291613</c:v>
              </c:pt>
              <c:pt idx="803">
                <c:v>0.33988153492906026</c:v>
              </c:pt>
              <c:pt idx="804">
                <c:v>0.30253232852844869</c:v>
              </c:pt>
              <c:pt idx="805">
                <c:v>0.28747256163713675</c:v>
              </c:pt>
              <c:pt idx="806">
                <c:v>0.28574461676970553</c:v>
              </c:pt>
              <c:pt idx="807">
                <c:v>0.30905691051644668</c:v>
              </c:pt>
              <c:pt idx="808">
                <c:v>0.27950204512554122</c:v>
              </c:pt>
              <c:pt idx="809">
                <c:v>0.27142556423119157</c:v>
              </c:pt>
              <c:pt idx="810">
                <c:v>0.29445584763409904</c:v>
              </c:pt>
              <c:pt idx="811">
                <c:v>0.31420615772241356</c:v>
              </c:pt>
              <c:pt idx="812">
                <c:v>0.33854130570659646</c:v>
              </c:pt>
              <c:pt idx="813">
                <c:v>0.3550116424803178</c:v>
              </c:pt>
              <c:pt idx="814">
                <c:v>0.36601548660386096</c:v>
              </c:pt>
              <c:pt idx="815">
                <c:v>0.38223891859331616</c:v>
              </c:pt>
              <c:pt idx="816">
                <c:v>0.38266212842028224</c:v>
              </c:pt>
              <c:pt idx="817">
                <c:v>0.37783038574014749</c:v>
              </c:pt>
              <c:pt idx="818">
                <c:v>0.37091977213771465</c:v>
              </c:pt>
              <c:pt idx="819">
                <c:v>0.37966429499033305</c:v>
              </c:pt>
              <c:pt idx="820">
                <c:v>0.37585527700682997</c:v>
              </c:pt>
              <c:pt idx="821">
                <c:v>0.37328065340384664</c:v>
              </c:pt>
              <c:pt idx="822">
                <c:v>0.387778601801265</c:v>
              </c:pt>
              <c:pt idx="823">
                <c:v>0.39694853667462238</c:v>
              </c:pt>
              <c:pt idx="824">
                <c:v>0.39641949200571269</c:v>
              </c:pt>
              <c:pt idx="825">
                <c:v>0.39955852491879407</c:v>
              </c:pt>
              <c:pt idx="826">
                <c:v>0.3859847206614353</c:v>
              </c:pt>
              <c:pt idx="827">
                <c:v>0.38154289582004197</c:v>
              </c:pt>
              <c:pt idx="828">
                <c:v>0.38186040034587387</c:v>
              </c:pt>
              <c:pt idx="829">
                <c:v>0.38626686054607906</c:v>
              </c:pt>
              <c:pt idx="830">
                <c:v>0.37254848874452273</c:v>
              </c:pt>
              <c:pt idx="831">
                <c:v>0.38623654799648954</c:v>
              </c:pt>
              <c:pt idx="832">
                <c:v>0.3900865008760197</c:v>
              </c:pt>
              <c:pt idx="833">
                <c:v>0.39678881285563006</c:v>
              </c:pt>
              <c:pt idx="834">
                <c:v>0.39386093146319578</c:v>
              </c:pt>
              <c:pt idx="835">
                <c:v>0.39386093146319578</c:v>
              </c:pt>
              <c:pt idx="836">
                <c:v>0.39273211284299969</c:v>
              </c:pt>
              <c:pt idx="837">
                <c:v>0.38363355495606943</c:v>
              </c:pt>
              <c:pt idx="838">
                <c:v>0.37746028764536899</c:v>
              </c:pt>
              <c:pt idx="839">
                <c:v>0.35636845292648878</c:v>
              </c:pt>
              <c:pt idx="840">
                <c:v>0.35389577794114313</c:v>
              </c:pt>
              <c:pt idx="841">
                <c:v>0.35191885563648251</c:v>
              </c:pt>
              <c:pt idx="842">
                <c:v>0.35096491711007394</c:v>
              </c:pt>
              <c:pt idx="843">
                <c:v>0.36524718005848755</c:v>
              </c:pt>
              <c:pt idx="844">
                <c:v>0.37360670762315284</c:v>
              </c:pt>
              <c:pt idx="845">
                <c:v>0.36605836461204144</c:v>
              </c:pt>
              <c:pt idx="846">
                <c:v>0.37276015842841081</c:v>
              </c:pt>
              <c:pt idx="847">
                <c:v>0.37593248332971685</c:v>
              </c:pt>
              <c:pt idx="848">
                <c:v>0.37646373019240031</c:v>
              </c:pt>
              <c:pt idx="849">
                <c:v>0.38620377417150542</c:v>
              </c:pt>
              <c:pt idx="850">
                <c:v>0.38066111152492188</c:v>
              </c:pt>
              <c:pt idx="851">
                <c:v>0.39004349332702892</c:v>
              </c:pt>
              <c:pt idx="852">
                <c:v>0.39797411126907889</c:v>
              </c:pt>
              <c:pt idx="853">
                <c:v>0.40749717439107713</c:v>
              </c:pt>
              <c:pt idx="854">
                <c:v>0.40915490813937283</c:v>
              </c:pt>
              <c:pt idx="855">
                <c:v>0.40915490813937283</c:v>
              </c:pt>
              <c:pt idx="856">
                <c:v>0.41430428488614979</c:v>
              </c:pt>
              <c:pt idx="857">
                <c:v>0.40157469808894919</c:v>
              </c:pt>
              <c:pt idx="858">
                <c:v>0.39585793259343927</c:v>
              </c:pt>
              <c:pt idx="859">
                <c:v>0.39829446569273563</c:v>
              </c:pt>
              <c:pt idx="860">
                <c:v>0.41744344734004124</c:v>
              </c:pt>
              <c:pt idx="861">
                <c:v>0.43514532859645771</c:v>
              </c:pt>
              <c:pt idx="862">
                <c:v>0.43807657804995737</c:v>
              </c:pt>
              <c:pt idx="863">
                <c:v>0.44636498770981548</c:v>
              </c:pt>
              <c:pt idx="864">
                <c:v>0.44096469041365616</c:v>
              </c:pt>
              <c:pt idx="865">
                <c:v>0.43744169853910342</c:v>
              </c:pt>
              <c:pt idx="866">
                <c:v>0.42374975306283047</c:v>
              </c:pt>
              <c:pt idx="867">
                <c:v>0.42160183688868869</c:v>
              </c:pt>
              <c:pt idx="868">
                <c:v>0.41239653737414295</c:v>
              </c:pt>
              <c:pt idx="869">
                <c:v>0.428761557469161</c:v>
              </c:pt>
              <c:pt idx="870">
                <c:v>0.42911054041187491</c:v>
              </c:pt>
              <c:pt idx="871">
                <c:v>0.43010541383431078</c:v>
              </c:pt>
              <c:pt idx="872">
                <c:v>0.44776752606199155</c:v>
              </c:pt>
              <c:pt idx="873">
                <c:v>0.44071778562939024</c:v>
              </c:pt>
              <c:pt idx="874">
                <c:v>0.42198631401340081</c:v>
              </c:pt>
              <c:pt idx="875">
                <c:v>0.41818066409096355</c:v>
              </c:pt>
              <c:pt idx="876">
                <c:v>0.40876071545389459</c:v>
              </c:pt>
              <c:pt idx="877">
                <c:v>0.40509574685134875</c:v>
              </c:pt>
              <c:pt idx="878">
                <c:v>0.39934685523490598</c:v>
              </c:pt>
              <c:pt idx="879">
                <c:v>0.39507926278324912</c:v>
              </c:pt>
              <c:pt idx="880">
                <c:v>0.38971575507719014</c:v>
              </c:pt>
              <c:pt idx="881">
                <c:v>0.3713762739529054</c:v>
              </c:pt>
              <c:pt idx="882">
                <c:v>0.37116460426901732</c:v>
              </c:pt>
              <c:pt idx="883">
                <c:v>0.37052972475816337</c:v>
              </c:pt>
              <c:pt idx="884">
                <c:v>0.37180155643283475</c:v>
              </c:pt>
              <c:pt idx="885">
                <c:v>0.37970419355987861</c:v>
              </c:pt>
              <c:pt idx="886">
                <c:v>0.38439266410391748</c:v>
              </c:pt>
              <c:pt idx="887">
                <c:v>0.40756466515319811</c:v>
              </c:pt>
              <c:pt idx="888">
                <c:v>0.41405738010188387</c:v>
              </c:pt>
              <c:pt idx="889">
                <c:v>0.4248465751029038</c:v>
              </c:pt>
              <c:pt idx="890">
                <c:v>0.42780930297328545</c:v>
              </c:pt>
              <c:pt idx="891">
                <c:v>0.42569312429764583</c:v>
              </c:pt>
              <c:pt idx="892">
                <c:v>0.41821266067108609</c:v>
              </c:pt>
              <c:pt idx="893">
                <c:v>0.39222249929562181</c:v>
              </c:pt>
              <c:pt idx="894">
                <c:v>0.38290903320454817</c:v>
              </c:pt>
              <c:pt idx="895">
                <c:v>0.38287366856336003</c:v>
              </c:pt>
              <c:pt idx="896">
                <c:v>0.40103982408357974</c:v>
              </c:pt>
              <c:pt idx="897">
                <c:v>0.39726319130262988</c:v>
              </c:pt>
              <c:pt idx="898">
                <c:v>0.39024739056230429</c:v>
              </c:pt>
              <c:pt idx="899">
                <c:v>0.39292784900723143</c:v>
              </c:pt>
              <c:pt idx="900">
                <c:v>0.39645200674907621</c:v>
              </c:pt>
              <c:pt idx="901">
                <c:v>0.37007335248378315</c:v>
              </c:pt>
              <c:pt idx="902">
                <c:v>0.36576858181959482</c:v>
              </c:pt>
              <c:pt idx="903">
                <c:v>0.36291363190331061</c:v>
              </c:pt>
              <c:pt idx="904">
                <c:v>0.36485350553625029</c:v>
              </c:pt>
              <c:pt idx="905">
                <c:v>0.36404232098269662</c:v>
              </c:pt>
              <c:pt idx="906">
                <c:v>0.36499457547857217</c:v>
              </c:pt>
              <c:pt idx="907">
                <c:v>0.36880359346207525</c:v>
              </c:pt>
              <c:pt idx="908">
                <c:v>0.37624985831473867</c:v>
              </c:pt>
              <c:pt idx="909">
                <c:v>0.36835110741200117</c:v>
              </c:pt>
              <c:pt idx="910">
                <c:v>0.37794515889799629</c:v>
              </c:pt>
              <c:pt idx="911">
                <c:v>0.37978152942357579</c:v>
              </c:pt>
              <c:pt idx="912">
                <c:v>0.38598718193682946</c:v>
              </c:pt>
              <c:pt idx="913">
                <c:v>0.38849405569607121</c:v>
              </c:pt>
              <c:pt idx="914">
                <c:v>0.39526657879481708</c:v>
              </c:pt>
              <c:pt idx="915">
                <c:v>0.39770311189411323</c:v>
              </c:pt>
              <c:pt idx="916">
                <c:v>0.3894868564655436</c:v>
              </c:pt>
              <c:pt idx="917">
                <c:v>0.37333078569739908</c:v>
              </c:pt>
              <c:pt idx="918">
                <c:v>0.36987385963605512</c:v>
              </c:pt>
              <c:pt idx="919">
                <c:v>0.37026196390345323</c:v>
              </c:pt>
              <c:pt idx="920">
                <c:v>0.37773802314246563</c:v>
              </c:pt>
              <c:pt idx="921">
                <c:v>0.38725953177474137</c:v>
              </c:pt>
              <c:pt idx="922">
                <c:v>0.37452592921242434</c:v>
              </c:pt>
              <c:pt idx="923">
                <c:v>0.37988969600010347</c:v>
              </c:pt>
              <c:pt idx="924">
                <c:v>0.38422594508117336</c:v>
              </c:pt>
              <c:pt idx="925">
                <c:v>0.38422594508117336</c:v>
              </c:pt>
              <c:pt idx="926">
                <c:v>0.38422594508117336</c:v>
              </c:pt>
              <c:pt idx="927">
                <c:v>0.38422594508117336</c:v>
              </c:pt>
              <c:pt idx="928">
                <c:v>0.38422594508117336</c:v>
              </c:pt>
              <c:pt idx="929">
                <c:v>0.38422594508117336</c:v>
              </c:pt>
              <c:pt idx="930">
                <c:v>0.38020486879135196</c:v>
              </c:pt>
              <c:pt idx="931">
                <c:v>0.35935838436701495</c:v>
              </c:pt>
              <c:pt idx="932">
                <c:v>0.35385574983078727</c:v>
              </c:pt>
              <c:pt idx="933">
                <c:v>0.35956824047955993</c:v>
              </c:pt>
              <c:pt idx="934">
                <c:v>0.33917981236013639</c:v>
              </c:pt>
              <c:pt idx="935">
                <c:v>0.32598828303371619</c:v>
              </c:pt>
              <c:pt idx="936">
                <c:v>0.31565377627654367</c:v>
              </c:pt>
              <c:pt idx="937">
                <c:v>0.31336025623172259</c:v>
              </c:pt>
              <c:pt idx="938">
                <c:v>0.31311335144745667</c:v>
              </c:pt>
              <c:pt idx="939">
                <c:v>0.31674541668420853</c:v>
              </c:pt>
              <c:pt idx="940">
                <c:v>0.32327090545787818</c:v>
              </c:pt>
              <c:pt idx="941">
                <c:v>0.32729159312526912</c:v>
              </c:pt>
              <c:pt idx="942">
                <c:v>0.30422542691793253</c:v>
              </c:pt>
              <c:pt idx="943">
                <c:v>0.3050368705531068</c:v>
              </c:pt>
              <c:pt idx="944">
                <c:v>0.30496614127073052</c:v>
              </c:pt>
              <c:pt idx="945">
                <c:v>0.31152569927748597</c:v>
              </c:pt>
              <c:pt idx="946">
                <c:v>0.31632285456129372</c:v>
              </c:pt>
              <c:pt idx="947">
                <c:v>0.33896451553356233</c:v>
              </c:pt>
              <c:pt idx="948">
                <c:v>0.32841937541898347</c:v>
              </c:pt>
              <c:pt idx="949">
                <c:v>0.32295275322799499</c:v>
              </c:pt>
              <c:pt idx="950">
                <c:v>0.32429285290964849</c:v>
              </c:pt>
              <c:pt idx="951">
                <c:v>0.31321866812615973</c:v>
              </c:pt>
              <c:pt idx="952">
                <c:v>0.30225018864380493</c:v>
              </c:pt>
              <c:pt idx="953">
                <c:v>0.30059258443631931</c:v>
              </c:pt>
              <c:pt idx="954">
                <c:v>0.29392680296518914</c:v>
              </c:pt>
              <c:pt idx="955">
                <c:v>0.30256756362882653</c:v>
              </c:pt>
              <c:pt idx="956">
                <c:v>0.30679979143929548</c:v>
              </c:pt>
              <c:pt idx="957">
                <c:v>0.30119209930598512</c:v>
              </c:pt>
              <c:pt idx="958">
                <c:v>0.27978457363261566</c:v>
              </c:pt>
              <c:pt idx="959">
                <c:v>0.26225575889864405</c:v>
              </c:pt>
              <c:pt idx="960">
                <c:v>0.2628201682087421</c:v>
              </c:pt>
              <c:pt idx="961">
                <c:v>0.24201176878260777</c:v>
              </c:pt>
              <c:pt idx="962">
                <c:v>0.22758701094295986</c:v>
              </c:pt>
              <c:pt idx="963">
                <c:v>0.24606756200956648</c:v>
              </c:pt>
              <c:pt idx="964">
                <c:v>0.25153418420055496</c:v>
              </c:pt>
              <c:pt idx="965">
                <c:v>0.2517106187840652</c:v>
              </c:pt>
              <c:pt idx="966">
                <c:v>0.25322598718193667</c:v>
              </c:pt>
              <c:pt idx="967">
                <c:v>0.24730195639008623</c:v>
              </c:pt>
              <c:pt idx="968">
                <c:v>0.2477252957578624</c:v>
              </c:pt>
              <c:pt idx="969">
                <c:v>0.2505832251127813</c:v>
              </c:pt>
              <c:pt idx="970">
                <c:v>0.26373705806342973</c:v>
              </c:pt>
              <c:pt idx="971">
                <c:v>0.26486561760200522</c:v>
              </c:pt>
              <c:pt idx="972">
                <c:v>0.25946959515258294</c:v>
              </c:pt>
              <c:pt idx="973">
                <c:v>0.259293290109883</c:v>
              </c:pt>
              <c:pt idx="974">
                <c:v>0.2644777724162275</c:v>
              </c:pt>
              <c:pt idx="975">
                <c:v>0.2644777724162275</c:v>
              </c:pt>
              <c:pt idx="976">
                <c:v>0.2644777724162275</c:v>
              </c:pt>
              <c:pt idx="977">
                <c:v>0.27103758950460355</c:v>
              </c:pt>
              <c:pt idx="978">
                <c:v>0.28592092181240547</c:v>
              </c:pt>
              <c:pt idx="979">
                <c:v>0.27759805429703066</c:v>
              </c:pt>
              <c:pt idx="980">
                <c:v>0.28235880861316831</c:v>
              </c:pt>
              <c:pt idx="981">
                <c:v>0.28913029538543245</c:v>
              </c:pt>
              <c:pt idx="982">
                <c:v>0.28824864063112288</c:v>
              </c:pt>
              <c:pt idx="983">
                <c:v>0.30027507991048719</c:v>
              </c:pt>
              <c:pt idx="984">
                <c:v>0.31547578720331093</c:v>
              </c:pt>
              <c:pt idx="985">
                <c:v>0.31933441931712547</c:v>
              </c:pt>
              <c:pt idx="986">
                <c:v>0.31678078132539667</c:v>
              </c:pt>
              <c:pt idx="987">
                <c:v>0.3164280416991867</c:v>
              </c:pt>
              <c:pt idx="988">
                <c:v>0.30930342667828215</c:v>
              </c:pt>
              <c:pt idx="989">
                <c:v>0.31021889158405735</c:v>
              </c:pt>
              <c:pt idx="990">
                <c:v>0.3145588973486233</c:v>
              </c:pt>
              <c:pt idx="991">
                <c:v>0.31946111022951396</c:v>
              </c:pt>
              <c:pt idx="992">
                <c:v>0.31868464261309715</c:v>
              </c:pt>
              <c:pt idx="993">
                <c:v>0.32446928749315851</c:v>
              </c:pt>
              <c:pt idx="994">
                <c:v>0.32492773242050244</c:v>
              </c:pt>
              <c:pt idx="995">
                <c:v>0.33162874899201045</c:v>
              </c:pt>
              <c:pt idx="996">
                <c:v>0.33769488605266473</c:v>
              </c:pt>
              <c:pt idx="997">
                <c:v>0.34605350683165836</c:v>
              </c:pt>
              <c:pt idx="998">
                <c:v>0.36019612478666252</c:v>
              </c:pt>
              <c:pt idx="999">
                <c:v>0.36227693882111378</c:v>
              </c:pt>
              <c:pt idx="1000">
                <c:v>0.36650916663158251</c:v>
              </c:pt>
              <c:pt idx="1001">
                <c:v>0.37708967138734972</c:v>
              </c:pt>
              <c:pt idx="1002">
                <c:v>0.3806870196869645</c:v>
              </c:pt>
              <c:pt idx="1003">
                <c:v>0.38343794833264777</c:v>
              </c:pt>
              <c:pt idx="1004">
                <c:v>0.39810961095656183</c:v>
              </c:pt>
              <c:pt idx="1005">
                <c:v>0.42984749808117684</c:v>
              </c:pt>
              <c:pt idx="1006">
                <c:v>0.42628564396356006</c:v>
              </c:pt>
              <c:pt idx="1007">
                <c:v>0.40484586262844791</c:v>
              </c:pt>
              <c:pt idx="1008">
                <c:v>0.41161747894152212</c:v>
              </c:pt>
              <c:pt idx="1009">
                <c:v>0.39609939666367633</c:v>
              </c:pt>
              <c:pt idx="1010">
                <c:v>0.31949712257475316</c:v>
              </c:pt>
              <c:pt idx="1011">
                <c:v>0.35508224222188378</c:v>
              </c:pt>
              <c:pt idx="1012">
                <c:v>0.38213308375137234</c:v>
              </c:pt>
              <c:pt idx="1013">
                <c:v>0.39574665703746637</c:v>
              </c:pt>
              <c:pt idx="1014">
                <c:v>0.39109121940003178</c:v>
              </c:pt>
              <c:pt idx="1015">
                <c:v>0.39465333259926871</c:v>
              </c:pt>
              <c:pt idx="1016">
                <c:v>0.39419488767192479</c:v>
              </c:pt>
              <c:pt idx="1017">
                <c:v>0.39701628651836396</c:v>
              </c:pt>
              <c:pt idx="1018">
                <c:v>0.40491646237001389</c:v>
              </c:pt>
              <c:pt idx="1019">
                <c:v>0.40350576294679419</c:v>
              </c:pt>
              <c:pt idx="1020">
                <c:v>0.40178053843637751</c:v>
              </c:pt>
              <c:pt idx="1021">
                <c:v>0.40506051175097069</c:v>
              </c:pt>
              <c:pt idx="1022">
                <c:v>0.41317248682731877</c:v>
              </c:pt>
              <c:pt idx="1023">
                <c:v>0.4231889708954184</c:v>
              </c:pt>
              <c:pt idx="1024">
                <c:v>0.41789852420631957</c:v>
              </c:pt>
              <c:pt idx="1025">
                <c:v>0.42417995809354792</c:v>
              </c:pt>
              <c:pt idx="1026">
                <c:v>0.42728025830437555</c:v>
              </c:pt>
              <c:pt idx="1027">
                <c:v>0.41129997441569</c:v>
              </c:pt>
              <c:pt idx="1028">
                <c:v>0.41642538611257751</c:v>
              </c:pt>
              <c:pt idx="1029">
                <c:v>0.4370949177901633</c:v>
              </c:pt>
              <c:pt idx="1030">
                <c:v>0.44990870611400235</c:v>
              </c:pt>
              <c:pt idx="1031">
                <c:v>0.45914885210649548</c:v>
              </c:pt>
              <c:pt idx="1032">
                <c:v>0.45484693134013199</c:v>
              </c:pt>
              <c:pt idx="1033">
                <c:v>0.46431908492371665</c:v>
              </c:pt>
              <c:pt idx="1034">
                <c:v>0.45620050326604766</c:v>
              </c:pt>
              <c:pt idx="1035">
                <c:v>0.43282188462447735</c:v>
              </c:pt>
              <c:pt idx="1036">
                <c:v>0.45393781393405708</c:v>
              </c:pt>
              <c:pt idx="1037">
                <c:v>0.42516757723061183</c:v>
              </c:pt>
              <c:pt idx="1038">
                <c:v>0.42913048969664769</c:v>
              </c:pt>
              <c:pt idx="1039">
                <c:v>0.44289575527150116</c:v>
              </c:pt>
              <c:pt idx="1040">
                <c:v>0.44526285449652336</c:v>
              </c:pt>
              <c:pt idx="1041">
                <c:v>0.45600165812237048</c:v>
              </c:pt>
              <c:pt idx="1042">
                <c:v>0.45505406709566243</c:v>
              </c:pt>
              <c:pt idx="1043">
                <c:v>0.47394098768390736</c:v>
              </c:pt>
              <c:pt idx="1044">
                <c:v>0.47757292337984913</c:v>
              </c:pt>
              <c:pt idx="1045">
                <c:v>0.46991874552679391</c:v>
              </c:pt>
              <c:pt idx="1046">
                <c:v>0.47766178837565532</c:v>
              </c:pt>
              <c:pt idx="1047">
                <c:v>0.4922707532474262</c:v>
              </c:pt>
              <c:pt idx="1048">
                <c:v>0.49251662170521038</c:v>
              </c:pt>
              <c:pt idx="1049">
                <c:v>0.47989338791319458</c:v>
              </c:pt>
              <c:pt idx="1050">
                <c:v>0.46578004618129865</c:v>
              </c:pt>
              <c:pt idx="1051">
                <c:v>0.46443891017316363</c:v>
              </c:pt>
              <c:pt idx="1052">
                <c:v>0.43912534044944174</c:v>
              </c:pt>
              <c:pt idx="1053">
                <c:v>0.41016817635685898</c:v>
              </c:pt>
              <c:pt idx="1054">
                <c:v>0.39708623855587888</c:v>
              </c:pt>
              <c:pt idx="1055">
                <c:v>0.40187588047269451</c:v>
              </c:pt>
              <c:pt idx="1056">
                <c:v>0.43580598672854398</c:v>
              </c:pt>
              <c:pt idx="1057">
                <c:v>0.42887477613728731</c:v>
              </c:pt>
              <c:pt idx="1058">
                <c:v>0.42607190162670872</c:v>
              </c:pt>
              <c:pt idx="1059">
                <c:v>0.42175573137122191</c:v>
              </c:pt>
              <c:pt idx="1060">
                <c:v>0.42656493395037942</c:v>
              </c:pt>
              <c:pt idx="1061">
                <c:v>0.43415537772480994</c:v>
              </c:pt>
              <c:pt idx="1062">
                <c:v>0.44464857197449326</c:v>
              </c:pt>
              <c:pt idx="1063">
                <c:v>0.42532587610069195</c:v>
              </c:pt>
              <c:pt idx="1064">
                <c:v>0.42567239776801191</c:v>
              </c:pt>
              <c:pt idx="1065">
                <c:v>0.42605622718867298</c:v>
              </c:pt>
              <c:pt idx="1066">
                <c:v>0.42460886771616302</c:v>
              </c:pt>
              <c:pt idx="1067">
                <c:v>0.40340225983943423</c:v>
              </c:pt>
              <c:pt idx="1068">
                <c:v>0.40569008008860585</c:v>
              </c:pt>
              <c:pt idx="1069">
                <c:v>0.41097819504312083</c:v>
              </c:pt>
              <c:pt idx="1070">
                <c:v>0.44611717613987811</c:v>
              </c:pt>
              <c:pt idx="1071">
                <c:v>0.44868609994721198</c:v>
              </c:pt>
              <c:pt idx="1072">
                <c:v>0.44816560497177638</c:v>
              </c:pt>
              <c:pt idx="1073">
                <c:v>0.43760142235809596</c:v>
              </c:pt>
              <c:pt idx="1074">
                <c:v>0.45538711651872021</c:v>
              </c:pt>
              <c:pt idx="1075">
                <c:v>0.4412687226952261</c:v>
              </c:pt>
              <c:pt idx="1076">
                <c:v>0.45414093392447108</c:v>
              </c:pt>
              <c:pt idx="1077">
                <c:v>0.45855205759384421</c:v>
              </c:pt>
              <c:pt idx="1078">
                <c:v>0.45628638882321892</c:v>
              </c:pt>
              <c:pt idx="1079">
                <c:v>0.46167891367076552</c:v>
              </c:pt>
              <c:pt idx="1080">
                <c:v>0.46652024237085588</c:v>
              </c:pt>
              <c:pt idx="1081">
                <c:v>0.47307863451031951</c:v>
              </c:pt>
              <c:pt idx="1082">
                <c:v>0.47830625390646508</c:v>
              </c:pt>
              <c:pt idx="1083">
                <c:v>0.47211264868856118</c:v>
              </c:pt>
              <c:pt idx="1084">
                <c:v>0.46768325976494829</c:v>
              </c:pt>
              <c:pt idx="1085">
                <c:v>0.48052632431189535</c:v>
              </c:pt>
              <c:pt idx="1086">
                <c:v>0.48919998834132694</c:v>
              </c:pt>
              <c:pt idx="1087">
                <c:v>0.4979302617048218</c:v>
              </c:pt>
              <c:pt idx="1088">
                <c:v>0.46672582363666382</c:v>
              </c:pt>
              <c:pt idx="1089">
                <c:v>0.45354284400371769</c:v>
              </c:pt>
              <c:pt idx="1090">
                <c:v>0.46791837633548461</c:v>
              </c:pt>
              <c:pt idx="1091">
                <c:v>0.49445934523597468</c:v>
              </c:pt>
              <c:pt idx="1092">
                <c:v>0.48155358293688444</c:v>
              </c:pt>
              <c:pt idx="1093">
                <c:v>0.47233714291266016</c:v>
              </c:pt>
              <c:pt idx="1094">
                <c:v>0.46357888873415942</c:v>
              </c:pt>
              <c:pt idx="1095">
                <c:v>0.46357888873415942</c:v>
              </c:pt>
              <c:pt idx="1096">
                <c:v>0.46353911970542416</c:v>
              </c:pt>
              <c:pt idx="1097">
                <c:v>0.47078355997577592</c:v>
              </c:pt>
              <c:pt idx="1098">
                <c:v>0.47371869565358193</c:v>
              </c:pt>
              <c:pt idx="1099">
                <c:v>0.47562398189019461</c:v>
              </c:pt>
              <c:pt idx="1100">
                <c:v>0.46580077271093279</c:v>
              </c:pt>
              <c:pt idx="1101">
                <c:v>0.45769929044021196</c:v>
              </c:pt>
              <c:pt idx="1102">
                <c:v>0.46474048117933964</c:v>
              </c:pt>
              <c:pt idx="1103">
                <c:v>0.47021176683949562</c:v>
              </c:pt>
              <c:pt idx="1104">
                <c:v>0.47163205228267091</c:v>
              </c:pt>
              <c:pt idx="1105">
                <c:v>0.53558414809105415</c:v>
              </c:pt>
              <c:pt idx="1106">
                <c:v>0.57097145892098955</c:v>
              </c:pt>
              <c:pt idx="1107">
                <c:v>0.55814419835288853</c:v>
              </c:pt>
              <c:pt idx="1108">
                <c:v>0.56429116887911568</c:v>
              </c:pt>
              <c:pt idx="1109">
                <c:v>0.56676462110932269</c:v>
              </c:pt>
              <c:pt idx="1110">
                <c:v>0.57863237289617619</c:v>
              </c:pt>
              <c:pt idx="1111">
                <c:v>0.5867620950635235</c:v>
              </c:pt>
              <c:pt idx="1112">
                <c:v>0.59626844742100427</c:v>
              </c:pt>
              <c:pt idx="1113">
                <c:v>0.59762564648960592</c:v>
              </c:pt>
              <c:pt idx="1114">
                <c:v>0.58819662999582212</c:v>
              </c:pt>
              <c:pt idx="1115">
                <c:v>0.5922069543983961</c:v>
              </c:pt>
              <c:pt idx="1116">
                <c:v>0.59708779304560156</c:v>
              </c:pt>
              <c:pt idx="1117">
                <c:v>0.59708779304560156</c:v>
              </c:pt>
              <c:pt idx="1118">
                <c:v>0.57733618754918492</c:v>
              </c:pt>
              <c:pt idx="1119">
                <c:v>0.56852430347525607</c:v>
              </c:pt>
              <c:pt idx="1120">
                <c:v>0.59797048412639286</c:v>
              </c:pt>
              <c:pt idx="1121">
                <c:v>0.61517531729402197</c:v>
              </c:pt>
              <c:pt idx="1122">
                <c:v>0.62377345903109949</c:v>
              </c:pt>
              <c:pt idx="1123">
                <c:v>0.62100426513117624</c:v>
              </c:pt>
              <c:pt idx="1124">
                <c:v>0.63310000874400463</c:v>
              </c:pt>
              <c:pt idx="1125">
                <c:v>0.62004903119666555</c:v>
              </c:pt>
              <c:pt idx="1126">
                <c:v>0.62473724265908404</c:v>
              </c:pt>
              <c:pt idx="1127">
                <c:v>0.63220047735788554</c:v>
              </c:pt>
              <c:pt idx="1128">
                <c:v>0.63367024739056221</c:v>
              </c:pt>
              <c:pt idx="1129">
                <c:v>0.63204800782426496</c:v>
              </c:pt>
              <c:pt idx="1130">
                <c:v>0.63472807764676142</c:v>
              </c:pt>
              <c:pt idx="1131">
                <c:v>0.64382844910503478</c:v>
              </c:pt>
              <c:pt idx="1132">
                <c:v>0.65522247014893953</c:v>
              </c:pt>
              <c:pt idx="1133">
                <c:v>0.67008948031465465</c:v>
              </c:pt>
              <c:pt idx="1134">
                <c:v>0.66868720104409896</c:v>
              </c:pt>
              <c:pt idx="1135">
                <c:v>0.66068999912559923</c:v>
              </c:pt>
              <c:pt idx="1136">
                <c:v>0.66239695838177615</c:v>
              </c:pt>
              <c:pt idx="1137">
                <c:v>0.66115712328722753</c:v>
              </c:pt>
              <c:pt idx="1138">
                <c:v>0.6762264761984953</c:v>
              </c:pt>
              <c:pt idx="1139">
                <c:v>0.67690319739104821</c:v>
              </c:pt>
              <c:pt idx="1140">
                <c:v>0.68008471968987938</c:v>
              </c:pt>
              <c:pt idx="1141">
                <c:v>0.68376898987314694</c:v>
              </c:pt>
              <c:pt idx="1142">
                <c:v>0.67897261183420077</c:v>
              </c:pt>
              <c:pt idx="1143">
                <c:v>0.68015208091119006</c:v>
              </c:pt>
              <c:pt idx="1144">
                <c:v>0.68996570407049607</c:v>
              </c:pt>
              <c:pt idx="1145">
                <c:v>0.71005748373453215</c:v>
              </c:pt>
              <c:pt idx="1146">
                <c:v>0.73231531528613947</c:v>
              </c:pt>
              <c:pt idx="1147">
                <c:v>0.72877988749380629</c:v>
              </c:pt>
              <c:pt idx="1148">
                <c:v>0.7188301169429665</c:v>
              </c:pt>
              <c:pt idx="1149">
                <c:v>0.71103176016814396</c:v>
              </c:pt>
              <c:pt idx="1150">
                <c:v>0.6969107755284456</c:v>
              </c:pt>
              <c:pt idx="1151">
                <c:v>0.71640977644494663</c:v>
              </c:pt>
              <c:pt idx="1152">
                <c:v>0.71169734085101832</c:v>
              </c:pt>
              <c:pt idx="1153">
                <c:v>0.71558473102469988</c:v>
              </c:pt>
              <c:pt idx="1154">
                <c:v>0.71382051473040908</c:v>
              </c:pt>
              <c:pt idx="1155">
                <c:v>0.70356943225501389</c:v>
              </c:pt>
              <c:pt idx="1156">
                <c:v>0.71467172739431906</c:v>
              </c:pt>
              <c:pt idx="1157">
                <c:v>0.72492410527781637</c:v>
              </c:pt>
              <c:pt idx="1158">
                <c:v>0.72141251299456233</c:v>
              </c:pt>
              <c:pt idx="1159">
                <c:v>0.6970363005735416</c:v>
              </c:pt>
              <c:pt idx="1160">
                <c:v>0.70141607536684347</c:v>
              </c:pt>
              <c:pt idx="1161">
                <c:v>0.71800520106353005</c:v>
              </c:pt>
              <c:pt idx="1162">
                <c:v>0.70149069087352589</c:v>
              </c:pt>
              <c:pt idx="1163">
                <c:v>0.69053646088029441</c:v>
              </c:pt>
              <c:pt idx="1164">
                <c:v>0.66974477221867779</c:v>
              </c:pt>
              <c:pt idx="1165">
                <c:v>0.64486710732132257</c:v>
              </c:pt>
              <c:pt idx="1166">
                <c:v>0.63926887166715773</c:v>
              </c:pt>
              <c:pt idx="1167">
                <c:v>0.64545872020156536</c:v>
              </c:pt>
              <c:pt idx="1168">
                <c:v>0.6547166132850577</c:v>
              </c:pt>
              <c:pt idx="1169">
                <c:v>0.64923664839061734</c:v>
              </c:pt>
              <c:pt idx="1170">
                <c:v>0.66669266118924919</c:v>
              </c:pt>
              <c:pt idx="1171">
                <c:v>0.66078223218247123</c:v>
              </c:pt>
              <c:pt idx="1172">
                <c:v>0.65103894968311082</c:v>
              </c:pt>
              <c:pt idx="1173">
                <c:v>0.63053548932421788</c:v>
              </c:pt>
              <c:pt idx="1174">
                <c:v>0.64070703374214233</c:v>
              </c:pt>
              <c:pt idx="1175">
                <c:v>0.64144256646253184</c:v>
              </c:pt>
              <c:pt idx="1176">
                <c:v>0.63105831603423757</c:v>
              </c:pt>
              <c:pt idx="1177">
                <c:v>0.64238821437708693</c:v>
              </c:pt>
              <c:pt idx="1178">
                <c:v>0.64892406641557332</c:v>
              </c:pt>
              <c:pt idx="1179">
                <c:v>0.63134758066344321</c:v>
              </c:pt>
              <c:pt idx="1180">
                <c:v>0.63139201316134619</c:v>
              </c:pt>
              <c:pt idx="1181">
                <c:v>0.63134758066344321</c:v>
              </c:pt>
              <c:pt idx="1182">
                <c:v>0.61977505238306496</c:v>
              </c:pt>
              <c:pt idx="1183">
                <c:v>0.56274522885003364</c:v>
              </c:pt>
              <c:pt idx="1184">
                <c:v>0.52464818335206265</c:v>
              </c:pt>
              <c:pt idx="1185">
                <c:v>0.48237746248983915</c:v>
              </c:pt>
              <c:pt idx="1186">
                <c:v>0.49445325681789476</c:v>
              </c:pt>
              <c:pt idx="1187">
                <c:v>0.51802372539939046</c:v>
              </c:pt>
              <c:pt idx="1188">
                <c:v>0.53955535116894393</c:v>
              </c:pt>
              <c:pt idx="1189">
                <c:v>0.54778106307665886</c:v>
              </c:pt>
              <c:pt idx="1190">
                <c:v>0.58017339037446991</c:v>
              </c:pt>
              <c:pt idx="1191">
                <c:v>0.59595236784408456</c:v>
              </c:pt>
              <c:pt idx="1192">
                <c:v>0.5845522583820999</c:v>
              </c:pt>
              <c:pt idx="1193">
                <c:v>0.57785486895327787</c:v>
              </c:pt>
              <c:pt idx="1194">
                <c:v>0.58604068229144723</c:v>
              </c:pt>
              <c:pt idx="1195">
                <c:v>0.5887522305308257</c:v>
              </c:pt>
              <c:pt idx="1196">
                <c:v>0.59211277822937136</c:v>
              </c:pt>
              <c:pt idx="1197">
                <c:v>0.62676313139000528</c:v>
              </c:pt>
              <c:pt idx="1198">
                <c:v>0.64817156384904617</c:v>
              </c:pt>
              <c:pt idx="1199">
                <c:v>0.64036724819695379</c:v>
              </c:pt>
              <c:pt idx="1200">
                <c:v>0.66493168341521391</c:v>
              </c:pt>
              <c:pt idx="1201">
                <c:v>0.68474896610240865</c:v>
              </c:pt>
              <c:pt idx="1202">
                <c:v>0.68848142546707547</c:v>
              </c:pt>
              <c:pt idx="1203">
                <c:v>0.69366772134476329</c:v>
              </c:pt>
              <c:pt idx="1204">
                <c:v>0.70582111061813624</c:v>
              </c:pt>
              <c:pt idx="1205">
                <c:v>0.71078835298575349</c:v>
              </c:pt>
              <c:pt idx="1206">
                <c:v>0.73406994556047445</c:v>
              </c:pt>
              <c:pt idx="1207">
                <c:v>0.73210649550007623</c:v>
              </c:pt>
              <c:pt idx="1208">
                <c:v>0.73143158787886642</c:v>
              </c:pt>
              <c:pt idx="1209">
                <c:v>0.72485428278111153</c:v>
              </c:pt>
              <c:pt idx="1210">
                <c:v>0.7275431613787029</c:v>
              </c:pt>
              <c:pt idx="1211">
                <c:v>0.73697606409679262</c:v>
              </c:pt>
              <c:pt idx="1212">
                <c:v>0.72313139000527871</c:v>
              </c:pt>
              <c:pt idx="1213">
                <c:v>0.72558359754261059</c:v>
              </c:pt>
              <c:pt idx="1214">
                <c:v>0.74606594274943894</c:v>
              </c:pt>
              <c:pt idx="1215">
                <c:v>0.75844019910422533</c:v>
              </c:pt>
              <c:pt idx="1216">
                <c:v>0.76940414465822293</c:v>
              </c:pt>
              <c:pt idx="1217">
                <c:v>0.75812865345566283</c:v>
              </c:pt>
              <c:pt idx="1218">
                <c:v>0.75432507618618905</c:v>
              </c:pt>
              <c:pt idx="1219">
                <c:v>0.75825210584779601</c:v>
              </c:pt>
              <c:pt idx="1220">
                <c:v>0.7596738162398835</c:v>
              </c:pt>
              <c:pt idx="1221">
                <c:v>0.76845137199910618</c:v>
              </c:pt>
              <c:pt idx="1222">
                <c:v>0.78543054507534427</c:v>
              </c:pt>
              <c:pt idx="1223">
                <c:v>0.77507958663527465</c:v>
              </c:pt>
              <c:pt idx="1224">
                <c:v>0.74712843647480587</c:v>
              </c:pt>
              <c:pt idx="1225">
                <c:v>0.73760019172039892</c:v>
              </c:pt>
              <c:pt idx="1226">
                <c:v>0.7505854920769599</c:v>
              </c:pt>
              <c:pt idx="1227">
                <c:v>0.76563968871343291</c:v>
              </c:pt>
              <c:pt idx="1228">
                <c:v>0.76559149953203365</c:v>
              </c:pt>
              <c:pt idx="1229">
                <c:v>0.76563968871343291</c:v>
              </c:pt>
              <c:pt idx="1230">
                <c:v>0.76842080036789562</c:v>
              </c:pt>
              <c:pt idx="1231">
                <c:v>0.78085827263806618</c:v>
              </c:pt>
              <c:pt idx="1232">
                <c:v>0.78243193440053371</c:v>
              </c:pt>
              <c:pt idx="1233">
                <c:v>0.74241159649332999</c:v>
              </c:pt>
              <c:pt idx="1234">
                <c:v>0.70144820148777609</c:v>
              </c:pt>
              <c:pt idx="1235">
                <c:v>0.70342460562919595</c:v>
              </c:pt>
              <c:pt idx="1236">
                <c:v>0.69385646230524345</c:v>
              </c:pt>
              <c:pt idx="1237">
                <c:v>0.6787391792941968</c:v>
              </c:pt>
              <c:pt idx="1238">
                <c:v>0.65701492633985681</c:v>
              </c:pt>
              <c:pt idx="1239">
                <c:v>0.68714041899975054</c:v>
              </c:pt>
              <c:pt idx="1240">
                <c:v>0.70999400873752738</c:v>
              </c:pt>
              <c:pt idx="1241">
                <c:v>0.79572916902808766</c:v>
              </c:pt>
              <c:pt idx="1242">
                <c:v>0.7964587428712071</c:v>
              </c:pt>
              <c:pt idx="1243">
                <c:v>0.81793324114345678</c:v>
              </c:pt>
              <c:pt idx="1244">
                <c:v>0.81793324114345678</c:v>
              </c:pt>
              <c:pt idx="1245">
                <c:v>0.83491060064835176</c:v>
              </c:pt>
              <c:pt idx="1246">
                <c:v>0.82796980403713927</c:v>
              </c:pt>
              <c:pt idx="1247">
                <c:v>0.82405067636495533</c:v>
              </c:pt>
              <c:pt idx="1248">
                <c:v>0.85994591671173581</c:v>
              </c:pt>
              <c:pt idx="1249">
                <c:v>0.86038609638483976</c:v>
              </c:pt>
              <c:pt idx="1250">
                <c:v>0.87431782190081697</c:v>
              </c:pt>
              <c:pt idx="1251">
                <c:v>0.8712035312824864</c:v>
              </c:pt>
              <c:pt idx="1252">
                <c:v>0.88082465679781574</c:v>
              </c:pt>
              <c:pt idx="1253">
                <c:v>0.87614991757965965</c:v>
              </c:pt>
              <c:pt idx="1254">
                <c:v>0.88340873687994481</c:v>
              </c:pt>
              <c:pt idx="1255">
                <c:v>0.88656862586347018</c:v>
              </c:pt>
              <c:pt idx="1256">
                <c:v>0.9283921718488386</c:v>
              </c:pt>
              <c:pt idx="1257">
                <c:v>0.94416350641065083</c:v>
              </c:pt>
              <c:pt idx="1258">
                <c:v>0.98093858794039823</c:v>
              </c:pt>
              <c:pt idx="1259">
                <c:v>0.98395546386944854</c:v>
              </c:pt>
              <c:pt idx="1260">
                <c:v>0.9614210626880364</c:v>
              </c:pt>
              <c:pt idx="1261">
                <c:v>0.95266306759115627</c:v>
              </c:pt>
              <c:pt idx="1262">
                <c:v>0.99097359634435844</c:v>
              </c:pt>
              <c:pt idx="1263">
                <c:v>0.99391728171563853</c:v>
              </c:pt>
              <c:pt idx="1264">
                <c:v>1.0150710369418006</c:v>
              </c:pt>
              <c:pt idx="1265">
                <c:v>1.0176386653410323</c:v>
              </c:pt>
              <c:pt idx="1266">
                <c:v>1.011536515935139</c:v>
              </c:pt>
              <c:pt idx="1267">
                <c:v>1.015403956824048</c:v>
              </c:pt>
              <c:pt idx="1268">
                <c:v>1.0124114345673174</c:v>
              </c:pt>
              <c:pt idx="1269">
                <c:v>0.9984615733379103</c:v>
              </c:pt>
              <c:pt idx="1270">
                <c:v>0.99850289685636806</c:v>
              </c:pt>
              <c:pt idx="1271">
                <c:v>1.0119128319888073</c:v>
              </c:pt>
              <c:pt idx="1272">
                <c:v>1.008460439855821</c:v>
              </c:pt>
              <c:pt idx="1273">
                <c:v>1.0027509286456833</c:v>
              </c:pt>
              <c:pt idx="1274">
                <c:v>0.99990465796368322</c:v>
              </c:pt>
              <c:pt idx="1275">
                <c:v>0.99361869014809745</c:v>
              </c:pt>
              <c:pt idx="1276">
                <c:v>0.98351619098201648</c:v>
              </c:pt>
              <c:pt idx="1277">
                <c:v>0.97212178131568105</c:v>
              </c:pt>
              <c:pt idx="1278">
                <c:v>0.96557971131830422</c:v>
              </c:pt>
              <c:pt idx="1279">
                <c:v>0.9597700650618719</c:v>
              </c:pt>
              <c:pt idx="1280">
                <c:v>0.96338593769734748</c:v>
              </c:pt>
              <c:pt idx="1281">
                <c:v>0.96579280595110495</c:v>
              </c:pt>
              <c:pt idx="1282">
                <c:v>0.95984804862962014</c:v>
              </c:pt>
              <c:pt idx="1283">
                <c:v>0.95846235058277163</c:v>
              </c:pt>
              <c:pt idx="1284">
                <c:v>0.96077996521829223</c:v>
              </c:pt>
              <c:pt idx="1285">
                <c:v>0.96146484748188854</c:v>
              </c:pt>
              <c:pt idx="1286">
                <c:v>0.94316345135580648</c:v>
              </c:pt>
              <c:pt idx="1287">
                <c:v>0.94939229167408823</c:v>
              </c:pt>
              <c:pt idx="1288">
                <c:v>0.9269672229364958</c:v>
              </c:pt>
              <c:pt idx="1289">
                <c:v>0.91716590615415994</c:v>
              </c:pt>
              <c:pt idx="1290">
                <c:v>0.88162573716817305</c:v>
              </c:pt>
              <c:pt idx="1291">
                <c:v>0.89899560532801348</c:v>
              </c:pt>
              <c:pt idx="1292">
                <c:v>0.89184041867589836</c:v>
              </c:pt>
              <c:pt idx="1293">
                <c:v>0.89708500791818202</c:v>
              </c:pt>
              <c:pt idx="1294">
                <c:v>0.89708500791818202</c:v>
              </c:pt>
              <c:pt idx="1295">
                <c:v>0.86860533125204431</c:v>
              </c:pt>
              <c:pt idx="1296">
                <c:v>0.8751625575242159</c:v>
              </c:pt>
              <c:pt idx="1297">
                <c:v>0.86195872182082556</c:v>
              </c:pt>
              <c:pt idx="1298">
                <c:v>0.87855277006830024</c:v>
              </c:pt>
              <c:pt idx="1299">
                <c:v>0.90522120712603993</c:v>
              </c:pt>
              <c:pt idx="1300">
                <c:v>0.90829870815426994</c:v>
              </c:pt>
              <c:pt idx="1301">
                <c:v>0.90549596318450165</c:v>
              </c:pt>
              <c:pt idx="1302">
                <c:v>0.89509526107331006</c:v>
              </c:pt>
              <c:pt idx="1303">
                <c:v>0.9136819060634811</c:v>
              </c:pt>
              <c:pt idx="1304">
                <c:v>0.92551494091319797</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44116</c:v>
              </c:pt>
              <c:pt idx="16">
                <c:v>44117</c:v>
              </c:pt>
              <c:pt idx="17">
                <c:v>44118</c:v>
              </c:pt>
              <c:pt idx="18">
                <c:v>44119</c:v>
              </c:pt>
              <c:pt idx="19">
                <c:v>44120</c:v>
              </c:pt>
              <c:pt idx="20">
                <c:v>44123</c:v>
              </c:pt>
              <c:pt idx="21">
                <c:v>44124</c:v>
              </c:pt>
              <c:pt idx="22">
                <c:v>44125</c:v>
              </c:pt>
              <c:pt idx="23">
                <c:v>44126</c:v>
              </c:pt>
              <c:pt idx="24">
                <c:v>44127</c:v>
              </c:pt>
              <c:pt idx="25">
                <c:v>44130</c:v>
              </c:pt>
              <c:pt idx="26">
                <c:v>44131</c:v>
              </c:pt>
              <c:pt idx="27">
                <c:v>44132</c:v>
              </c:pt>
              <c:pt idx="28">
                <c:v>44133</c:v>
              </c:pt>
              <c:pt idx="29">
                <c:v>44134</c:v>
              </c:pt>
              <c:pt idx="30">
                <c:v>44137</c:v>
              </c:pt>
              <c:pt idx="31">
                <c:v>44138</c:v>
              </c:pt>
              <c:pt idx="32">
                <c:v>44139</c:v>
              </c:pt>
              <c:pt idx="33">
                <c:v>44140</c:v>
              </c:pt>
              <c:pt idx="34">
                <c:v>44141</c:v>
              </c:pt>
              <c:pt idx="35">
                <c:v>44144</c:v>
              </c:pt>
              <c:pt idx="36">
                <c:v>44145</c:v>
              </c:pt>
              <c:pt idx="37">
                <c:v>44146</c:v>
              </c:pt>
              <c:pt idx="38">
                <c:v>44147</c:v>
              </c:pt>
              <c:pt idx="39">
                <c:v>44148</c:v>
              </c:pt>
              <c:pt idx="40">
                <c:v>44151</c:v>
              </c:pt>
              <c:pt idx="41">
                <c:v>44152</c:v>
              </c:pt>
              <c:pt idx="42">
                <c:v>44153</c:v>
              </c:pt>
              <c:pt idx="43">
                <c:v>44154</c:v>
              </c:pt>
              <c:pt idx="44">
                <c:v>44155</c:v>
              </c:pt>
              <c:pt idx="45">
                <c:v>44158</c:v>
              </c:pt>
              <c:pt idx="46">
                <c:v>44159</c:v>
              </c:pt>
              <c:pt idx="47">
                <c:v>44160</c:v>
              </c:pt>
              <c:pt idx="48">
                <c:v>44161</c:v>
              </c:pt>
              <c:pt idx="49">
                <c:v>44162</c:v>
              </c:pt>
              <c:pt idx="50">
                <c:v>44165</c:v>
              </c:pt>
              <c:pt idx="51">
                <c:v>44166</c:v>
              </c:pt>
              <c:pt idx="52">
                <c:v>44167</c:v>
              </c:pt>
              <c:pt idx="53">
                <c:v>44168</c:v>
              </c:pt>
              <c:pt idx="54">
                <c:v>44169</c:v>
              </c:pt>
              <c:pt idx="55">
                <c:v>44172</c:v>
              </c:pt>
              <c:pt idx="56">
                <c:v>44173</c:v>
              </c:pt>
              <c:pt idx="57">
                <c:v>44174</c:v>
              </c:pt>
              <c:pt idx="58">
                <c:v>44175</c:v>
              </c:pt>
              <c:pt idx="59">
                <c:v>44176</c:v>
              </c:pt>
              <c:pt idx="60">
                <c:v>44179</c:v>
              </c:pt>
              <c:pt idx="61">
                <c:v>44180</c:v>
              </c:pt>
              <c:pt idx="62">
                <c:v>44181</c:v>
              </c:pt>
              <c:pt idx="63">
                <c:v>44182</c:v>
              </c:pt>
              <c:pt idx="64">
                <c:v>44183</c:v>
              </c:pt>
              <c:pt idx="65">
                <c:v>44186</c:v>
              </c:pt>
              <c:pt idx="66">
                <c:v>44187</c:v>
              </c:pt>
              <c:pt idx="67">
                <c:v>44188</c:v>
              </c:pt>
              <c:pt idx="68">
                <c:v>44189</c:v>
              </c:pt>
              <c:pt idx="69">
                <c:v>44190</c:v>
              </c:pt>
              <c:pt idx="70">
                <c:v>44193</c:v>
              </c:pt>
              <c:pt idx="71">
                <c:v>44194</c:v>
              </c:pt>
              <c:pt idx="72">
                <c:v>44195</c:v>
              </c:pt>
              <c:pt idx="73">
                <c:v>44196</c:v>
              </c:pt>
              <c:pt idx="74">
                <c:v>44197</c:v>
              </c:pt>
              <c:pt idx="75">
                <c:v>44200</c:v>
              </c:pt>
              <c:pt idx="76">
                <c:v>44201</c:v>
              </c:pt>
              <c:pt idx="77">
                <c:v>44202</c:v>
              </c:pt>
              <c:pt idx="78">
                <c:v>44203</c:v>
              </c:pt>
              <c:pt idx="79">
                <c:v>44204</c:v>
              </c:pt>
              <c:pt idx="80">
                <c:v>44207</c:v>
              </c:pt>
              <c:pt idx="81">
                <c:v>44208</c:v>
              </c:pt>
              <c:pt idx="82">
                <c:v>44209</c:v>
              </c:pt>
              <c:pt idx="83">
                <c:v>44210</c:v>
              </c:pt>
              <c:pt idx="84">
                <c:v>44211</c:v>
              </c:pt>
              <c:pt idx="85">
                <c:v>44214</c:v>
              </c:pt>
              <c:pt idx="86">
                <c:v>44215</c:v>
              </c:pt>
              <c:pt idx="87">
                <c:v>44216</c:v>
              </c:pt>
              <c:pt idx="88">
                <c:v>44217</c:v>
              </c:pt>
              <c:pt idx="89">
                <c:v>44218</c:v>
              </c:pt>
              <c:pt idx="90">
                <c:v>44221</c:v>
              </c:pt>
              <c:pt idx="91">
                <c:v>44222</c:v>
              </c:pt>
              <c:pt idx="92">
                <c:v>44223</c:v>
              </c:pt>
              <c:pt idx="93">
                <c:v>44224</c:v>
              </c:pt>
              <c:pt idx="94">
                <c:v>44225</c:v>
              </c:pt>
              <c:pt idx="95">
                <c:v>44228</c:v>
              </c:pt>
              <c:pt idx="96">
                <c:v>44229</c:v>
              </c:pt>
              <c:pt idx="97">
                <c:v>44230</c:v>
              </c:pt>
              <c:pt idx="98">
                <c:v>44231</c:v>
              </c:pt>
              <c:pt idx="99">
                <c:v>44232</c:v>
              </c:pt>
              <c:pt idx="100">
                <c:v>44235</c:v>
              </c:pt>
              <c:pt idx="101">
                <c:v>44236</c:v>
              </c:pt>
              <c:pt idx="102">
                <c:v>44237</c:v>
              </c:pt>
              <c:pt idx="103">
                <c:v>44238</c:v>
              </c:pt>
              <c:pt idx="104">
                <c:v>44239</c:v>
              </c:pt>
              <c:pt idx="105">
                <c:v>44242</c:v>
              </c:pt>
              <c:pt idx="106">
                <c:v>44243</c:v>
              </c:pt>
              <c:pt idx="107">
                <c:v>44244</c:v>
              </c:pt>
              <c:pt idx="108">
                <c:v>44245</c:v>
              </c:pt>
              <c:pt idx="109">
                <c:v>44246</c:v>
              </c:pt>
              <c:pt idx="110">
                <c:v>44249</c:v>
              </c:pt>
              <c:pt idx="111">
                <c:v>44250</c:v>
              </c:pt>
              <c:pt idx="112">
                <c:v>44251</c:v>
              </c:pt>
              <c:pt idx="113">
                <c:v>44252</c:v>
              </c:pt>
              <c:pt idx="114">
                <c:v>44253</c:v>
              </c:pt>
              <c:pt idx="115">
                <c:v>44256</c:v>
              </c:pt>
              <c:pt idx="116">
                <c:v>44257</c:v>
              </c:pt>
              <c:pt idx="117">
                <c:v>44258</c:v>
              </c:pt>
              <c:pt idx="118">
                <c:v>44259</c:v>
              </c:pt>
              <c:pt idx="119">
                <c:v>44260</c:v>
              </c:pt>
              <c:pt idx="120">
                <c:v>44263</c:v>
              </c:pt>
              <c:pt idx="121">
                <c:v>44264</c:v>
              </c:pt>
              <c:pt idx="122">
                <c:v>44265</c:v>
              </c:pt>
              <c:pt idx="123">
                <c:v>44266</c:v>
              </c:pt>
              <c:pt idx="124">
                <c:v>44267</c:v>
              </c:pt>
              <c:pt idx="125">
                <c:v>44270</c:v>
              </c:pt>
              <c:pt idx="126">
                <c:v>44271</c:v>
              </c:pt>
              <c:pt idx="127">
                <c:v>44272</c:v>
              </c:pt>
              <c:pt idx="128">
                <c:v>44273</c:v>
              </c:pt>
              <c:pt idx="129">
                <c:v>44274</c:v>
              </c:pt>
              <c:pt idx="130">
                <c:v>44277</c:v>
              </c:pt>
              <c:pt idx="131">
                <c:v>44278</c:v>
              </c:pt>
              <c:pt idx="132">
                <c:v>44279</c:v>
              </c:pt>
              <c:pt idx="133">
                <c:v>44280</c:v>
              </c:pt>
              <c:pt idx="134">
                <c:v>44281</c:v>
              </c:pt>
              <c:pt idx="135">
                <c:v>44284</c:v>
              </c:pt>
              <c:pt idx="136">
                <c:v>44285</c:v>
              </c:pt>
              <c:pt idx="137">
                <c:v>44286</c:v>
              </c:pt>
              <c:pt idx="138">
                <c:v>44287</c:v>
              </c:pt>
              <c:pt idx="139">
                <c:v>44288</c:v>
              </c:pt>
              <c:pt idx="140">
                <c:v>44291</c:v>
              </c:pt>
              <c:pt idx="141">
                <c:v>44292</c:v>
              </c:pt>
              <c:pt idx="142">
                <c:v>44293</c:v>
              </c:pt>
              <c:pt idx="143">
                <c:v>44294</c:v>
              </c:pt>
              <c:pt idx="144">
                <c:v>44295</c:v>
              </c:pt>
              <c:pt idx="145">
                <c:v>44298</c:v>
              </c:pt>
              <c:pt idx="146">
                <c:v>44299</c:v>
              </c:pt>
              <c:pt idx="147">
                <c:v>44300</c:v>
              </c:pt>
              <c:pt idx="148">
                <c:v>44301</c:v>
              </c:pt>
              <c:pt idx="149">
                <c:v>44302</c:v>
              </c:pt>
              <c:pt idx="150">
                <c:v>44305</c:v>
              </c:pt>
              <c:pt idx="151">
                <c:v>44306</c:v>
              </c:pt>
              <c:pt idx="152">
                <c:v>44307</c:v>
              </c:pt>
              <c:pt idx="153">
                <c:v>44308</c:v>
              </c:pt>
              <c:pt idx="154">
                <c:v>44309</c:v>
              </c:pt>
              <c:pt idx="155">
                <c:v>44312</c:v>
              </c:pt>
              <c:pt idx="156">
                <c:v>44313</c:v>
              </c:pt>
              <c:pt idx="157">
                <c:v>44314</c:v>
              </c:pt>
              <c:pt idx="158">
                <c:v>44315</c:v>
              </c:pt>
              <c:pt idx="159">
                <c:v>44316</c:v>
              </c:pt>
              <c:pt idx="160">
                <c:v>44319</c:v>
              </c:pt>
              <c:pt idx="161">
                <c:v>44320</c:v>
              </c:pt>
              <c:pt idx="162">
                <c:v>44321</c:v>
              </c:pt>
              <c:pt idx="163">
                <c:v>44322</c:v>
              </c:pt>
              <c:pt idx="164">
                <c:v>44323</c:v>
              </c:pt>
              <c:pt idx="165">
                <c:v>44326</c:v>
              </c:pt>
              <c:pt idx="166">
                <c:v>44327</c:v>
              </c:pt>
              <c:pt idx="167">
                <c:v>44328</c:v>
              </c:pt>
              <c:pt idx="168">
                <c:v>44329</c:v>
              </c:pt>
              <c:pt idx="169">
                <c:v>44330</c:v>
              </c:pt>
              <c:pt idx="170">
                <c:v>44333</c:v>
              </c:pt>
              <c:pt idx="171">
                <c:v>44334</c:v>
              </c:pt>
              <c:pt idx="172">
                <c:v>44335</c:v>
              </c:pt>
              <c:pt idx="173">
                <c:v>44336</c:v>
              </c:pt>
              <c:pt idx="174">
                <c:v>44337</c:v>
              </c:pt>
              <c:pt idx="175">
                <c:v>44340</c:v>
              </c:pt>
              <c:pt idx="176">
                <c:v>44341</c:v>
              </c:pt>
              <c:pt idx="177">
                <c:v>44342</c:v>
              </c:pt>
              <c:pt idx="178">
                <c:v>44343</c:v>
              </c:pt>
              <c:pt idx="179">
                <c:v>44344</c:v>
              </c:pt>
              <c:pt idx="180">
                <c:v>44347</c:v>
              </c:pt>
              <c:pt idx="181">
                <c:v>44348</c:v>
              </c:pt>
              <c:pt idx="182">
                <c:v>44349</c:v>
              </c:pt>
              <c:pt idx="183">
                <c:v>44350</c:v>
              </c:pt>
              <c:pt idx="184">
                <c:v>44351</c:v>
              </c:pt>
              <c:pt idx="185">
                <c:v>44354</c:v>
              </c:pt>
              <c:pt idx="186">
                <c:v>44355</c:v>
              </c:pt>
              <c:pt idx="187">
                <c:v>44356</c:v>
              </c:pt>
              <c:pt idx="188">
                <c:v>44357</c:v>
              </c:pt>
              <c:pt idx="189">
                <c:v>44358</c:v>
              </c:pt>
              <c:pt idx="190">
                <c:v>44361</c:v>
              </c:pt>
              <c:pt idx="191">
                <c:v>44362</c:v>
              </c:pt>
              <c:pt idx="192">
                <c:v>44363</c:v>
              </c:pt>
              <c:pt idx="193">
                <c:v>44364</c:v>
              </c:pt>
              <c:pt idx="194">
                <c:v>44365</c:v>
              </c:pt>
              <c:pt idx="195">
                <c:v>44368</c:v>
              </c:pt>
              <c:pt idx="196">
                <c:v>44369</c:v>
              </c:pt>
              <c:pt idx="197">
                <c:v>44370</c:v>
              </c:pt>
              <c:pt idx="198">
                <c:v>44371</c:v>
              </c:pt>
              <c:pt idx="199">
                <c:v>44372</c:v>
              </c:pt>
              <c:pt idx="200">
                <c:v>44375</c:v>
              </c:pt>
              <c:pt idx="201">
                <c:v>44376</c:v>
              </c:pt>
              <c:pt idx="202">
                <c:v>44377</c:v>
              </c:pt>
              <c:pt idx="203">
                <c:v>44378</c:v>
              </c:pt>
              <c:pt idx="204">
                <c:v>44379</c:v>
              </c:pt>
              <c:pt idx="205">
                <c:v>44382</c:v>
              </c:pt>
              <c:pt idx="206">
                <c:v>44383</c:v>
              </c:pt>
              <c:pt idx="207">
                <c:v>44384</c:v>
              </c:pt>
              <c:pt idx="208">
                <c:v>44385</c:v>
              </c:pt>
              <c:pt idx="209">
                <c:v>44386</c:v>
              </c:pt>
              <c:pt idx="210">
                <c:v>44389</c:v>
              </c:pt>
              <c:pt idx="211">
                <c:v>44390</c:v>
              </c:pt>
              <c:pt idx="212">
                <c:v>44391</c:v>
              </c:pt>
              <c:pt idx="213">
                <c:v>44392</c:v>
              </c:pt>
              <c:pt idx="214">
                <c:v>44393</c:v>
              </c:pt>
              <c:pt idx="215">
                <c:v>44396</c:v>
              </c:pt>
              <c:pt idx="216">
                <c:v>44397</c:v>
              </c:pt>
              <c:pt idx="217">
                <c:v>44398</c:v>
              </c:pt>
              <c:pt idx="218">
                <c:v>44399</c:v>
              </c:pt>
              <c:pt idx="219">
                <c:v>44400</c:v>
              </c:pt>
              <c:pt idx="220">
                <c:v>44403</c:v>
              </c:pt>
              <c:pt idx="221">
                <c:v>44404</c:v>
              </c:pt>
              <c:pt idx="222">
                <c:v>44405</c:v>
              </c:pt>
              <c:pt idx="223">
                <c:v>44406</c:v>
              </c:pt>
              <c:pt idx="224">
                <c:v>44407</c:v>
              </c:pt>
              <c:pt idx="225">
                <c:v>44410</c:v>
              </c:pt>
              <c:pt idx="226">
                <c:v>44411</c:v>
              </c:pt>
              <c:pt idx="227">
                <c:v>44412</c:v>
              </c:pt>
              <c:pt idx="228">
                <c:v>44413</c:v>
              </c:pt>
              <c:pt idx="229">
                <c:v>44414</c:v>
              </c:pt>
              <c:pt idx="230">
                <c:v>44417</c:v>
              </c:pt>
              <c:pt idx="231">
                <c:v>44418</c:v>
              </c:pt>
              <c:pt idx="232">
                <c:v>44419</c:v>
              </c:pt>
              <c:pt idx="233">
                <c:v>44420</c:v>
              </c:pt>
              <c:pt idx="234">
                <c:v>44421</c:v>
              </c:pt>
              <c:pt idx="235">
                <c:v>44424</c:v>
              </c:pt>
              <c:pt idx="236">
                <c:v>44425</c:v>
              </c:pt>
              <c:pt idx="237">
                <c:v>44426</c:v>
              </c:pt>
              <c:pt idx="238">
                <c:v>44427</c:v>
              </c:pt>
              <c:pt idx="239">
                <c:v>44428</c:v>
              </c:pt>
              <c:pt idx="240">
                <c:v>44431</c:v>
              </c:pt>
              <c:pt idx="241">
                <c:v>44432</c:v>
              </c:pt>
              <c:pt idx="242">
                <c:v>44433</c:v>
              </c:pt>
              <c:pt idx="243">
                <c:v>44434</c:v>
              </c:pt>
              <c:pt idx="244">
                <c:v>44435</c:v>
              </c:pt>
              <c:pt idx="245">
                <c:v>44438</c:v>
              </c:pt>
              <c:pt idx="246">
                <c:v>44439</c:v>
              </c:pt>
              <c:pt idx="247">
                <c:v>44440</c:v>
              </c:pt>
              <c:pt idx="248">
                <c:v>44441</c:v>
              </c:pt>
              <c:pt idx="249">
                <c:v>44442</c:v>
              </c:pt>
              <c:pt idx="250">
                <c:v>44445</c:v>
              </c:pt>
              <c:pt idx="251">
                <c:v>44446</c:v>
              </c:pt>
              <c:pt idx="252">
                <c:v>44447</c:v>
              </c:pt>
              <c:pt idx="253">
                <c:v>44448</c:v>
              </c:pt>
              <c:pt idx="254">
                <c:v>44449</c:v>
              </c:pt>
              <c:pt idx="255">
                <c:v>44452</c:v>
              </c:pt>
              <c:pt idx="256">
                <c:v>44453</c:v>
              </c:pt>
              <c:pt idx="257">
                <c:v>44454</c:v>
              </c:pt>
              <c:pt idx="258">
                <c:v>44455</c:v>
              </c:pt>
              <c:pt idx="259">
                <c:v>44456</c:v>
              </c:pt>
              <c:pt idx="260">
                <c:v>44459</c:v>
              </c:pt>
              <c:pt idx="261">
                <c:v>44460</c:v>
              </c:pt>
              <c:pt idx="262">
                <c:v>44461</c:v>
              </c:pt>
              <c:pt idx="263">
                <c:v>44462</c:v>
              </c:pt>
              <c:pt idx="264">
                <c:v>44463</c:v>
              </c:pt>
              <c:pt idx="265">
                <c:v>44466</c:v>
              </c:pt>
              <c:pt idx="266">
                <c:v>44467</c:v>
              </c:pt>
              <c:pt idx="267">
                <c:v>44468</c:v>
              </c:pt>
              <c:pt idx="268">
                <c:v>44469</c:v>
              </c:pt>
              <c:pt idx="269">
                <c:v>44470</c:v>
              </c:pt>
              <c:pt idx="270">
                <c:v>44473</c:v>
              </c:pt>
              <c:pt idx="271">
                <c:v>44474</c:v>
              </c:pt>
              <c:pt idx="272">
                <c:v>44475</c:v>
              </c:pt>
              <c:pt idx="273">
                <c:v>44476</c:v>
              </c:pt>
              <c:pt idx="274">
                <c:v>44477</c:v>
              </c:pt>
              <c:pt idx="275">
                <c:v>44480</c:v>
              </c:pt>
              <c:pt idx="276">
                <c:v>44481</c:v>
              </c:pt>
              <c:pt idx="277">
                <c:v>44482</c:v>
              </c:pt>
              <c:pt idx="278">
                <c:v>44483</c:v>
              </c:pt>
              <c:pt idx="279">
                <c:v>44484</c:v>
              </c:pt>
              <c:pt idx="280">
                <c:v>44487</c:v>
              </c:pt>
              <c:pt idx="281">
                <c:v>44488</c:v>
              </c:pt>
              <c:pt idx="282">
                <c:v>44489</c:v>
              </c:pt>
              <c:pt idx="283">
                <c:v>44490</c:v>
              </c:pt>
              <c:pt idx="284">
                <c:v>44491</c:v>
              </c:pt>
              <c:pt idx="285">
                <c:v>44494</c:v>
              </c:pt>
              <c:pt idx="286">
                <c:v>44495</c:v>
              </c:pt>
              <c:pt idx="287">
                <c:v>44496</c:v>
              </c:pt>
              <c:pt idx="288">
                <c:v>44497</c:v>
              </c:pt>
              <c:pt idx="289">
                <c:v>44498</c:v>
              </c:pt>
              <c:pt idx="290">
                <c:v>44501</c:v>
              </c:pt>
              <c:pt idx="291">
                <c:v>44502</c:v>
              </c:pt>
              <c:pt idx="292">
                <c:v>44503</c:v>
              </c:pt>
              <c:pt idx="293">
                <c:v>44504</c:v>
              </c:pt>
              <c:pt idx="294">
                <c:v>44505</c:v>
              </c:pt>
              <c:pt idx="295">
                <c:v>44508</c:v>
              </c:pt>
              <c:pt idx="296">
                <c:v>44509</c:v>
              </c:pt>
              <c:pt idx="297">
                <c:v>44510</c:v>
              </c:pt>
              <c:pt idx="298">
                <c:v>44511</c:v>
              </c:pt>
              <c:pt idx="299">
                <c:v>44512</c:v>
              </c:pt>
              <c:pt idx="300">
                <c:v>44515</c:v>
              </c:pt>
              <c:pt idx="301">
                <c:v>44516</c:v>
              </c:pt>
              <c:pt idx="302">
                <c:v>44517</c:v>
              </c:pt>
              <c:pt idx="303">
                <c:v>44518</c:v>
              </c:pt>
              <c:pt idx="304">
                <c:v>44519</c:v>
              </c:pt>
              <c:pt idx="305">
                <c:v>44522</c:v>
              </c:pt>
              <c:pt idx="306">
                <c:v>44523</c:v>
              </c:pt>
              <c:pt idx="307">
                <c:v>44524</c:v>
              </c:pt>
              <c:pt idx="308">
                <c:v>44525</c:v>
              </c:pt>
              <c:pt idx="309">
                <c:v>44526</c:v>
              </c:pt>
              <c:pt idx="310">
                <c:v>44529</c:v>
              </c:pt>
              <c:pt idx="311">
                <c:v>44530</c:v>
              </c:pt>
              <c:pt idx="312">
                <c:v>44531</c:v>
              </c:pt>
              <c:pt idx="313">
                <c:v>44532</c:v>
              </c:pt>
              <c:pt idx="314">
                <c:v>44533</c:v>
              </c:pt>
              <c:pt idx="315">
                <c:v>44536</c:v>
              </c:pt>
              <c:pt idx="316">
                <c:v>44537</c:v>
              </c:pt>
              <c:pt idx="317">
                <c:v>44538</c:v>
              </c:pt>
              <c:pt idx="318">
                <c:v>44539</c:v>
              </c:pt>
              <c:pt idx="319">
                <c:v>44540</c:v>
              </c:pt>
              <c:pt idx="320">
                <c:v>44543</c:v>
              </c:pt>
              <c:pt idx="321">
                <c:v>44544</c:v>
              </c:pt>
              <c:pt idx="322">
                <c:v>44545</c:v>
              </c:pt>
              <c:pt idx="323">
                <c:v>44546</c:v>
              </c:pt>
              <c:pt idx="324">
                <c:v>44547</c:v>
              </c:pt>
              <c:pt idx="325">
                <c:v>44550</c:v>
              </c:pt>
              <c:pt idx="326">
                <c:v>44551</c:v>
              </c:pt>
              <c:pt idx="327">
                <c:v>44552</c:v>
              </c:pt>
              <c:pt idx="328">
                <c:v>44553</c:v>
              </c:pt>
              <c:pt idx="329">
                <c:v>44554</c:v>
              </c:pt>
              <c:pt idx="330">
                <c:v>44557</c:v>
              </c:pt>
              <c:pt idx="331">
                <c:v>44558</c:v>
              </c:pt>
              <c:pt idx="332">
                <c:v>44559</c:v>
              </c:pt>
              <c:pt idx="333">
                <c:v>44560</c:v>
              </c:pt>
              <c:pt idx="334">
                <c:v>44561</c:v>
              </c:pt>
              <c:pt idx="335">
                <c:v>44564</c:v>
              </c:pt>
              <c:pt idx="336">
                <c:v>44565</c:v>
              </c:pt>
              <c:pt idx="337">
                <c:v>44566</c:v>
              </c:pt>
              <c:pt idx="338">
                <c:v>44567</c:v>
              </c:pt>
              <c:pt idx="339">
                <c:v>44568</c:v>
              </c:pt>
              <c:pt idx="340">
                <c:v>44571</c:v>
              </c:pt>
              <c:pt idx="341">
                <c:v>44572</c:v>
              </c:pt>
              <c:pt idx="342">
                <c:v>44573</c:v>
              </c:pt>
              <c:pt idx="343">
                <c:v>44574</c:v>
              </c:pt>
              <c:pt idx="344">
                <c:v>44575</c:v>
              </c:pt>
              <c:pt idx="345">
                <c:v>44578</c:v>
              </c:pt>
              <c:pt idx="346">
                <c:v>44579</c:v>
              </c:pt>
              <c:pt idx="347">
                <c:v>44580</c:v>
              </c:pt>
              <c:pt idx="348">
                <c:v>44581</c:v>
              </c:pt>
              <c:pt idx="349">
                <c:v>44582</c:v>
              </c:pt>
              <c:pt idx="350">
                <c:v>44585</c:v>
              </c:pt>
              <c:pt idx="351">
                <c:v>44586</c:v>
              </c:pt>
              <c:pt idx="352">
                <c:v>44587</c:v>
              </c:pt>
              <c:pt idx="353">
                <c:v>44588</c:v>
              </c:pt>
              <c:pt idx="354">
                <c:v>44589</c:v>
              </c:pt>
              <c:pt idx="355">
                <c:v>44592</c:v>
              </c:pt>
              <c:pt idx="356">
                <c:v>44593</c:v>
              </c:pt>
              <c:pt idx="357">
                <c:v>44594</c:v>
              </c:pt>
              <c:pt idx="358">
                <c:v>44595</c:v>
              </c:pt>
              <c:pt idx="359">
                <c:v>44596</c:v>
              </c:pt>
              <c:pt idx="360">
                <c:v>44599</c:v>
              </c:pt>
              <c:pt idx="361">
                <c:v>44600</c:v>
              </c:pt>
              <c:pt idx="362">
                <c:v>44601</c:v>
              </c:pt>
              <c:pt idx="363">
                <c:v>44602</c:v>
              </c:pt>
              <c:pt idx="364">
                <c:v>44603</c:v>
              </c:pt>
              <c:pt idx="365">
                <c:v>44606</c:v>
              </c:pt>
              <c:pt idx="366">
                <c:v>44607</c:v>
              </c:pt>
              <c:pt idx="367">
                <c:v>44608</c:v>
              </c:pt>
              <c:pt idx="368">
                <c:v>44609</c:v>
              </c:pt>
              <c:pt idx="369">
                <c:v>44610</c:v>
              </c:pt>
              <c:pt idx="370">
                <c:v>44613</c:v>
              </c:pt>
              <c:pt idx="371">
                <c:v>44614</c:v>
              </c:pt>
              <c:pt idx="372">
                <c:v>44615</c:v>
              </c:pt>
              <c:pt idx="373">
                <c:v>44616</c:v>
              </c:pt>
              <c:pt idx="374">
                <c:v>44617</c:v>
              </c:pt>
              <c:pt idx="375">
                <c:v>44620</c:v>
              </c:pt>
              <c:pt idx="376">
                <c:v>44621</c:v>
              </c:pt>
              <c:pt idx="377">
                <c:v>44622</c:v>
              </c:pt>
              <c:pt idx="378">
                <c:v>44623</c:v>
              </c:pt>
              <c:pt idx="379">
                <c:v>44624</c:v>
              </c:pt>
              <c:pt idx="380">
                <c:v>44627</c:v>
              </c:pt>
              <c:pt idx="381">
                <c:v>44628</c:v>
              </c:pt>
              <c:pt idx="382">
                <c:v>44629</c:v>
              </c:pt>
              <c:pt idx="383">
                <c:v>44630</c:v>
              </c:pt>
              <c:pt idx="384">
                <c:v>44631</c:v>
              </c:pt>
              <c:pt idx="385">
                <c:v>44634</c:v>
              </c:pt>
              <c:pt idx="386">
                <c:v>44635</c:v>
              </c:pt>
              <c:pt idx="387">
                <c:v>44636</c:v>
              </c:pt>
              <c:pt idx="388">
                <c:v>44637</c:v>
              </c:pt>
              <c:pt idx="389">
                <c:v>44638</c:v>
              </c:pt>
              <c:pt idx="390">
                <c:v>44641</c:v>
              </c:pt>
              <c:pt idx="391">
                <c:v>44642</c:v>
              </c:pt>
              <c:pt idx="392">
                <c:v>44643</c:v>
              </c:pt>
              <c:pt idx="393">
                <c:v>44644</c:v>
              </c:pt>
              <c:pt idx="394">
                <c:v>44645</c:v>
              </c:pt>
              <c:pt idx="395">
                <c:v>44648</c:v>
              </c:pt>
              <c:pt idx="396">
                <c:v>44649</c:v>
              </c:pt>
              <c:pt idx="397">
                <c:v>44650</c:v>
              </c:pt>
              <c:pt idx="398">
                <c:v>44651</c:v>
              </c:pt>
              <c:pt idx="399">
                <c:v>44652</c:v>
              </c:pt>
              <c:pt idx="400">
                <c:v>44655</c:v>
              </c:pt>
              <c:pt idx="401">
                <c:v>44656</c:v>
              </c:pt>
              <c:pt idx="402">
                <c:v>44657</c:v>
              </c:pt>
              <c:pt idx="403">
                <c:v>44658</c:v>
              </c:pt>
              <c:pt idx="404">
                <c:v>44659</c:v>
              </c:pt>
              <c:pt idx="405">
                <c:v>44662</c:v>
              </c:pt>
              <c:pt idx="406">
                <c:v>44663</c:v>
              </c:pt>
              <c:pt idx="407">
                <c:v>44664</c:v>
              </c:pt>
              <c:pt idx="408">
                <c:v>44665</c:v>
              </c:pt>
              <c:pt idx="409">
                <c:v>44666</c:v>
              </c:pt>
              <c:pt idx="410">
                <c:v>44669</c:v>
              </c:pt>
              <c:pt idx="411">
                <c:v>44670</c:v>
              </c:pt>
              <c:pt idx="412">
                <c:v>44671</c:v>
              </c:pt>
              <c:pt idx="413">
                <c:v>44672</c:v>
              </c:pt>
              <c:pt idx="414">
                <c:v>44673</c:v>
              </c:pt>
              <c:pt idx="415">
                <c:v>44676</c:v>
              </c:pt>
              <c:pt idx="416">
                <c:v>44677</c:v>
              </c:pt>
              <c:pt idx="417">
                <c:v>44678</c:v>
              </c:pt>
              <c:pt idx="418">
                <c:v>44679</c:v>
              </c:pt>
              <c:pt idx="419">
                <c:v>44680</c:v>
              </c:pt>
              <c:pt idx="420">
                <c:v>44683</c:v>
              </c:pt>
              <c:pt idx="421">
                <c:v>44684</c:v>
              </c:pt>
              <c:pt idx="422">
                <c:v>44685</c:v>
              </c:pt>
              <c:pt idx="423">
                <c:v>44686</c:v>
              </c:pt>
              <c:pt idx="424">
                <c:v>44687</c:v>
              </c:pt>
              <c:pt idx="425">
                <c:v>44690</c:v>
              </c:pt>
              <c:pt idx="426">
                <c:v>44691</c:v>
              </c:pt>
              <c:pt idx="427">
                <c:v>44692</c:v>
              </c:pt>
              <c:pt idx="428">
                <c:v>44693</c:v>
              </c:pt>
              <c:pt idx="429">
                <c:v>44694</c:v>
              </c:pt>
              <c:pt idx="430">
                <c:v>44697</c:v>
              </c:pt>
              <c:pt idx="431">
                <c:v>44698</c:v>
              </c:pt>
              <c:pt idx="432">
                <c:v>44699</c:v>
              </c:pt>
              <c:pt idx="433">
                <c:v>44700</c:v>
              </c:pt>
              <c:pt idx="434">
                <c:v>44701</c:v>
              </c:pt>
              <c:pt idx="435">
                <c:v>44704</c:v>
              </c:pt>
              <c:pt idx="436">
                <c:v>44705</c:v>
              </c:pt>
              <c:pt idx="437">
                <c:v>44706</c:v>
              </c:pt>
              <c:pt idx="438">
                <c:v>44707</c:v>
              </c:pt>
              <c:pt idx="439">
                <c:v>44708</c:v>
              </c:pt>
              <c:pt idx="440">
                <c:v>44711</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44732</c:v>
              </c:pt>
              <c:pt idx="456">
                <c:v>44733</c:v>
              </c:pt>
              <c:pt idx="457">
                <c:v>44734</c:v>
              </c:pt>
              <c:pt idx="458">
                <c:v>44735</c:v>
              </c:pt>
              <c:pt idx="459">
                <c:v>44736</c:v>
              </c:pt>
              <c:pt idx="460">
                <c:v>44739</c:v>
              </c:pt>
              <c:pt idx="461">
                <c:v>44740</c:v>
              </c:pt>
              <c:pt idx="462">
                <c:v>44741</c:v>
              </c:pt>
              <c:pt idx="463">
                <c:v>44742</c:v>
              </c:pt>
              <c:pt idx="464">
                <c:v>44743</c:v>
              </c:pt>
              <c:pt idx="465">
                <c:v>44746</c:v>
              </c:pt>
              <c:pt idx="466">
                <c:v>44747</c:v>
              </c:pt>
              <c:pt idx="467">
                <c:v>44748</c:v>
              </c:pt>
              <c:pt idx="468">
                <c:v>44749</c:v>
              </c:pt>
              <c:pt idx="469">
                <c:v>44750</c:v>
              </c:pt>
              <c:pt idx="470">
                <c:v>44753</c:v>
              </c:pt>
              <c:pt idx="471">
                <c:v>44754</c:v>
              </c:pt>
              <c:pt idx="472">
                <c:v>44755</c:v>
              </c:pt>
              <c:pt idx="473">
                <c:v>44756</c:v>
              </c:pt>
              <c:pt idx="474">
                <c:v>44757</c:v>
              </c:pt>
              <c:pt idx="475">
                <c:v>44760</c:v>
              </c:pt>
              <c:pt idx="476">
                <c:v>44761</c:v>
              </c:pt>
              <c:pt idx="477">
                <c:v>44762</c:v>
              </c:pt>
              <c:pt idx="478">
                <c:v>44763</c:v>
              </c:pt>
              <c:pt idx="479">
                <c:v>44764</c:v>
              </c:pt>
              <c:pt idx="480">
                <c:v>44767</c:v>
              </c:pt>
              <c:pt idx="481">
                <c:v>44768</c:v>
              </c:pt>
              <c:pt idx="482">
                <c:v>44769</c:v>
              </c:pt>
              <c:pt idx="483">
                <c:v>44770</c:v>
              </c:pt>
              <c:pt idx="484">
                <c:v>44771</c:v>
              </c:pt>
              <c:pt idx="485">
                <c:v>44774</c:v>
              </c:pt>
              <c:pt idx="486">
                <c:v>44775</c:v>
              </c:pt>
              <c:pt idx="487">
                <c:v>44776</c:v>
              </c:pt>
              <c:pt idx="488">
                <c:v>44777</c:v>
              </c:pt>
              <c:pt idx="489">
                <c:v>44778</c:v>
              </c:pt>
              <c:pt idx="490">
                <c:v>44781</c:v>
              </c:pt>
              <c:pt idx="491">
                <c:v>44782</c:v>
              </c:pt>
              <c:pt idx="492">
                <c:v>44783</c:v>
              </c:pt>
              <c:pt idx="493">
                <c:v>44784</c:v>
              </c:pt>
              <c:pt idx="494">
                <c:v>44785</c:v>
              </c:pt>
              <c:pt idx="495">
                <c:v>44788</c:v>
              </c:pt>
              <c:pt idx="496">
                <c:v>44789</c:v>
              </c:pt>
              <c:pt idx="497">
                <c:v>44790</c:v>
              </c:pt>
              <c:pt idx="498">
                <c:v>44791</c:v>
              </c:pt>
              <c:pt idx="499">
                <c:v>44792</c:v>
              </c:pt>
              <c:pt idx="500">
                <c:v>44795</c:v>
              </c:pt>
              <c:pt idx="501">
                <c:v>44796</c:v>
              </c:pt>
              <c:pt idx="502">
                <c:v>44797</c:v>
              </c:pt>
              <c:pt idx="503">
                <c:v>44798</c:v>
              </c:pt>
              <c:pt idx="504">
                <c:v>44799</c:v>
              </c:pt>
              <c:pt idx="505">
                <c:v>44802</c:v>
              </c:pt>
              <c:pt idx="506">
                <c:v>44803</c:v>
              </c:pt>
              <c:pt idx="507">
                <c:v>44804</c:v>
              </c:pt>
              <c:pt idx="508">
                <c:v>44805</c:v>
              </c:pt>
              <c:pt idx="509">
                <c:v>44806</c:v>
              </c:pt>
              <c:pt idx="510">
                <c:v>44809</c:v>
              </c:pt>
              <c:pt idx="511">
                <c:v>44810</c:v>
              </c:pt>
              <c:pt idx="512">
                <c:v>44811</c:v>
              </c:pt>
              <c:pt idx="513">
                <c:v>44812</c:v>
              </c:pt>
              <c:pt idx="514">
                <c:v>44813</c:v>
              </c:pt>
              <c:pt idx="515">
                <c:v>44816</c:v>
              </c:pt>
              <c:pt idx="516">
                <c:v>44817</c:v>
              </c:pt>
              <c:pt idx="517">
                <c:v>44818</c:v>
              </c:pt>
              <c:pt idx="518">
                <c:v>44819</c:v>
              </c:pt>
              <c:pt idx="519">
                <c:v>44820</c:v>
              </c:pt>
              <c:pt idx="520">
                <c:v>44823</c:v>
              </c:pt>
              <c:pt idx="521">
                <c:v>44824</c:v>
              </c:pt>
              <c:pt idx="522">
                <c:v>44825</c:v>
              </c:pt>
              <c:pt idx="523">
                <c:v>44826</c:v>
              </c:pt>
              <c:pt idx="524">
                <c:v>44827</c:v>
              </c:pt>
              <c:pt idx="525">
                <c:v>44830</c:v>
              </c:pt>
              <c:pt idx="526">
                <c:v>44831</c:v>
              </c:pt>
              <c:pt idx="527">
                <c:v>44832</c:v>
              </c:pt>
              <c:pt idx="528">
                <c:v>44833</c:v>
              </c:pt>
              <c:pt idx="529">
                <c:v>44834</c:v>
              </c:pt>
              <c:pt idx="530">
                <c:v>44837</c:v>
              </c:pt>
              <c:pt idx="531">
                <c:v>44838</c:v>
              </c:pt>
              <c:pt idx="532">
                <c:v>44839</c:v>
              </c:pt>
              <c:pt idx="533">
                <c:v>44840</c:v>
              </c:pt>
              <c:pt idx="534">
                <c:v>44841</c:v>
              </c:pt>
              <c:pt idx="535">
                <c:v>44844</c:v>
              </c:pt>
              <c:pt idx="536">
                <c:v>44845</c:v>
              </c:pt>
              <c:pt idx="537">
                <c:v>44846</c:v>
              </c:pt>
              <c:pt idx="538">
                <c:v>44847</c:v>
              </c:pt>
              <c:pt idx="539">
                <c:v>44848</c:v>
              </c:pt>
              <c:pt idx="540">
                <c:v>44851</c:v>
              </c:pt>
              <c:pt idx="541">
                <c:v>44852</c:v>
              </c:pt>
              <c:pt idx="542">
                <c:v>44853</c:v>
              </c:pt>
              <c:pt idx="543">
                <c:v>44854</c:v>
              </c:pt>
              <c:pt idx="544">
                <c:v>44855</c:v>
              </c:pt>
              <c:pt idx="545">
                <c:v>44858</c:v>
              </c:pt>
              <c:pt idx="546">
                <c:v>44859</c:v>
              </c:pt>
              <c:pt idx="547">
                <c:v>44860</c:v>
              </c:pt>
              <c:pt idx="548">
                <c:v>44861</c:v>
              </c:pt>
              <c:pt idx="549">
                <c:v>44862</c:v>
              </c:pt>
              <c:pt idx="550">
                <c:v>44865</c:v>
              </c:pt>
              <c:pt idx="551">
                <c:v>44866</c:v>
              </c:pt>
              <c:pt idx="552">
                <c:v>44867</c:v>
              </c:pt>
              <c:pt idx="553">
                <c:v>44868</c:v>
              </c:pt>
              <c:pt idx="554">
                <c:v>44869</c:v>
              </c:pt>
              <c:pt idx="555">
                <c:v>44872</c:v>
              </c:pt>
              <c:pt idx="556">
                <c:v>44873</c:v>
              </c:pt>
              <c:pt idx="557">
                <c:v>44874</c:v>
              </c:pt>
              <c:pt idx="558">
                <c:v>44875</c:v>
              </c:pt>
              <c:pt idx="559">
                <c:v>44876</c:v>
              </c:pt>
              <c:pt idx="560">
                <c:v>44879</c:v>
              </c:pt>
              <c:pt idx="561">
                <c:v>44880</c:v>
              </c:pt>
              <c:pt idx="562">
                <c:v>44881</c:v>
              </c:pt>
              <c:pt idx="563">
                <c:v>44882</c:v>
              </c:pt>
              <c:pt idx="564">
                <c:v>44883</c:v>
              </c:pt>
              <c:pt idx="565">
                <c:v>44886</c:v>
              </c:pt>
              <c:pt idx="566">
                <c:v>44887</c:v>
              </c:pt>
              <c:pt idx="567">
                <c:v>44888</c:v>
              </c:pt>
              <c:pt idx="568">
                <c:v>44889</c:v>
              </c:pt>
              <c:pt idx="569">
                <c:v>44890</c:v>
              </c:pt>
              <c:pt idx="570">
                <c:v>44893</c:v>
              </c:pt>
              <c:pt idx="571">
                <c:v>44894</c:v>
              </c:pt>
              <c:pt idx="572">
                <c:v>44895</c:v>
              </c:pt>
              <c:pt idx="573">
                <c:v>44896</c:v>
              </c:pt>
              <c:pt idx="574">
                <c:v>44897</c:v>
              </c:pt>
              <c:pt idx="575">
                <c:v>44900</c:v>
              </c:pt>
              <c:pt idx="576">
                <c:v>44901</c:v>
              </c:pt>
              <c:pt idx="577">
                <c:v>44902</c:v>
              </c:pt>
              <c:pt idx="578">
                <c:v>44903</c:v>
              </c:pt>
              <c:pt idx="579">
                <c:v>44904</c:v>
              </c:pt>
              <c:pt idx="580">
                <c:v>44907</c:v>
              </c:pt>
              <c:pt idx="581">
                <c:v>44908</c:v>
              </c:pt>
              <c:pt idx="582">
                <c:v>44909</c:v>
              </c:pt>
              <c:pt idx="583">
                <c:v>44910</c:v>
              </c:pt>
              <c:pt idx="584">
                <c:v>44911</c:v>
              </c:pt>
              <c:pt idx="585">
                <c:v>44914</c:v>
              </c:pt>
              <c:pt idx="586">
                <c:v>44915</c:v>
              </c:pt>
              <c:pt idx="587">
                <c:v>44916</c:v>
              </c:pt>
              <c:pt idx="588">
                <c:v>44917</c:v>
              </c:pt>
              <c:pt idx="589">
                <c:v>44918</c:v>
              </c:pt>
              <c:pt idx="590">
                <c:v>44921</c:v>
              </c:pt>
              <c:pt idx="591">
                <c:v>44922</c:v>
              </c:pt>
              <c:pt idx="592">
                <c:v>44923</c:v>
              </c:pt>
              <c:pt idx="593">
                <c:v>44924</c:v>
              </c:pt>
              <c:pt idx="594">
                <c:v>44925</c:v>
              </c:pt>
              <c:pt idx="595">
                <c:v>44928</c:v>
              </c:pt>
              <c:pt idx="596">
                <c:v>44929</c:v>
              </c:pt>
              <c:pt idx="597">
                <c:v>44930</c:v>
              </c:pt>
              <c:pt idx="598">
                <c:v>44931</c:v>
              </c:pt>
              <c:pt idx="599">
                <c:v>44932</c:v>
              </c:pt>
              <c:pt idx="600">
                <c:v>44935</c:v>
              </c:pt>
              <c:pt idx="601">
                <c:v>44936</c:v>
              </c:pt>
              <c:pt idx="602">
                <c:v>44937</c:v>
              </c:pt>
              <c:pt idx="603">
                <c:v>44938</c:v>
              </c:pt>
              <c:pt idx="604">
                <c:v>44939</c:v>
              </c:pt>
              <c:pt idx="605">
                <c:v>44942</c:v>
              </c:pt>
              <c:pt idx="606">
                <c:v>44943</c:v>
              </c:pt>
              <c:pt idx="607">
                <c:v>44944</c:v>
              </c:pt>
              <c:pt idx="608">
                <c:v>44945</c:v>
              </c:pt>
              <c:pt idx="609">
                <c:v>44946</c:v>
              </c:pt>
              <c:pt idx="610">
                <c:v>44949</c:v>
              </c:pt>
              <c:pt idx="611">
                <c:v>44950</c:v>
              </c:pt>
              <c:pt idx="612">
                <c:v>44951</c:v>
              </c:pt>
              <c:pt idx="613">
                <c:v>44952</c:v>
              </c:pt>
              <c:pt idx="614">
                <c:v>44953</c:v>
              </c:pt>
              <c:pt idx="615">
                <c:v>44956</c:v>
              </c:pt>
              <c:pt idx="616">
                <c:v>44957</c:v>
              </c:pt>
              <c:pt idx="617">
                <c:v>44958</c:v>
              </c:pt>
              <c:pt idx="618">
                <c:v>44959</c:v>
              </c:pt>
              <c:pt idx="619">
                <c:v>44960</c:v>
              </c:pt>
              <c:pt idx="620">
                <c:v>44963</c:v>
              </c:pt>
              <c:pt idx="621">
                <c:v>44964</c:v>
              </c:pt>
              <c:pt idx="622">
                <c:v>44965</c:v>
              </c:pt>
              <c:pt idx="623">
                <c:v>44966</c:v>
              </c:pt>
              <c:pt idx="624">
                <c:v>44967</c:v>
              </c:pt>
              <c:pt idx="625">
                <c:v>44970</c:v>
              </c:pt>
              <c:pt idx="626">
                <c:v>44971</c:v>
              </c:pt>
              <c:pt idx="627">
                <c:v>44972</c:v>
              </c:pt>
              <c:pt idx="628">
                <c:v>44973</c:v>
              </c:pt>
              <c:pt idx="629">
                <c:v>44974</c:v>
              </c:pt>
              <c:pt idx="630">
                <c:v>44977</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45023</c:v>
              </c:pt>
              <c:pt idx="665">
                <c:v>45026</c:v>
              </c:pt>
              <c:pt idx="666">
                <c:v>45027</c:v>
              </c:pt>
              <c:pt idx="667">
                <c:v>45028</c:v>
              </c:pt>
              <c:pt idx="668">
                <c:v>45029</c:v>
              </c:pt>
              <c:pt idx="669">
                <c:v>45030</c:v>
              </c:pt>
              <c:pt idx="670">
                <c:v>45033</c:v>
              </c:pt>
              <c:pt idx="671">
                <c:v>45034</c:v>
              </c:pt>
              <c:pt idx="672">
                <c:v>45035</c:v>
              </c:pt>
              <c:pt idx="673">
                <c:v>45036</c:v>
              </c:pt>
              <c:pt idx="674">
                <c:v>45037</c:v>
              </c:pt>
              <c:pt idx="675">
                <c:v>45040</c:v>
              </c:pt>
              <c:pt idx="676">
                <c:v>45041</c:v>
              </c:pt>
              <c:pt idx="677">
                <c:v>45042</c:v>
              </c:pt>
              <c:pt idx="678">
                <c:v>45043</c:v>
              </c:pt>
              <c:pt idx="679">
                <c:v>45044</c:v>
              </c:pt>
              <c:pt idx="680">
                <c:v>45047</c:v>
              </c:pt>
              <c:pt idx="681">
                <c:v>45048</c:v>
              </c:pt>
              <c:pt idx="682">
                <c:v>45049</c:v>
              </c:pt>
              <c:pt idx="683">
                <c:v>45050</c:v>
              </c:pt>
              <c:pt idx="684">
                <c:v>45051</c:v>
              </c:pt>
              <c:pt idx="685">
                <c:v>45054</c:v>
              </c:pt>
              <c:pt idx="686">
                <c:v>45055</c:v>
              </c:pt>
              <c:pt idx="687">
                <c:v>45056</c:v>
              </c:pt>
              <c:pt idx="688">
                <c:v>45057</c:v>
              </c:pt>
              <c:pt idx="689">
                <c:v>45058</c:v>
              </c:pt>
              <c:pt idx="690">
                <c:v>45061</c:v>
              </c:pt>
              <c:pt idx="691">
                <c:v>45062</c:v>
              </c:pt>
              <c:pt idx="692">
                <c:v>45063</c:v>
              </c:pt>
              <c:pt idx="693">
                <c:v>45064</c:v>
              </c:pt>
              <c:pt idx="694">
                <c:v>45065</c:v>
              </c:pt>
              <c:pt idx="695">
                <c:v>45068</c:v>
              </c:pt>
              <c:pt idx="696">
                <c:v>45069</c:v>
              </c:pt>
              <c:pt idx="697">
                <c:v>45070</c:v>
              </c:pt>
              <c:pt idx="698">
                <c:v>45071</c:v>
              </c:pt>
              <c:pt idx="699">
                <c:v>45072</c:v>
              </c:pt>
              <c:pt idx="700">
                <c:v>45075</c:v>
              </c:pt>
              <c:pt idx="701">
                <c:v>45076</c:v>
              </c:pt>
              <c:pt idx="702">
                <c:v>45077</c:v>
              </c:pt>
              <c:pt idx="703">
                <c:v>45078</c:v>
              </c:pt>
              <c:pt idx="704">
                <c:v>45079</c:v>
              </c:pt>
              <c:pt idx="705">
                <c:v>45082</c:v>
              </c:pt>
              <c:pt idx="706">
                <c:v>45083</c:v>
              </c:pt>
              <c:pt idx="707">
                <c:v>45084</c:v>
              </c:pt>
              <c:pt idx="708">
                <c:v>45085</c:v>
              </c:pt>
              <c:pt idx="709">
                <c:v>45086</c:v>
              </c:pt>
              <c:pt idx="710">
                <c:v>45089</c:v>
              </c:pt>
              <c:pt idx="711">
                <c:v>45090</c:v>
              </c:pt>
              <c:pt idx="712">
                <c:v>45091</c:v>
              </c:pt>
              <c:pt idx="713">
                <c:v>45092</c:v>
              </c:pt>
              <c:pt idx="714">
                <c:v>45093</c:v>
              </c:pt>
              <c:pt idx="715">
                <c:v>45096</c:v>
              </c:pt>
              <c:pt idx="716">
                <c:v>45097</c:v>
              </c:pt>
              <c:pt idx="717">
                <c:v>45098</c:v>
              </c:pt>
              <c:pt idx="718">
                <c:v>45099</c:v>
              </c:pt>
              <c:pt idx="719">
                <c:v>45100</c:v>
              </c:pt>
              <c:pt idx="720">
                <c:v>45103</c:v>
              </c:pt>
              <c:pt idx="721">
                <c:v>45104</c:v>
              </c:pt>
              <c:pt idx="722">
                <c:v>45105</c:v>
              </c:pt>
              <c:pt idx="723">
                <c:v>45106</c:v>
              </c:pt>
              <c:pt idx="724">
                <c:v>45107</c:v>
              </c:pt>
              <c:pt idx="725">
                <c:v>45110</c:v>
              </c:pt>
              <c:pt idx="726">
                <c:v>45111</c:v>
              </c:pt>
              <c:pt idx="727">
                <c:v>45112</c:v>
              </c:pt>
              <c:pt idx="728">
                <c:v>45113</c:v>
              </c:pt>
              <c:pt idx="729">
                <c:v>45114</c:v>
              </c:pt>
              <c:pt idx="730">
                <c:v>45117</c:v>
              </c:pt>
              <c:pt idx="731">
                <c:v>45118</c:v>
              </c:pt>
              <c:pt idx="732">
                <c:v>45119</c:v>
              </c:pt>
              <c:pt idx="733">
                <c:v>45120</c:v>
              </c:pt>
              <c:pt idx="734">
                <c:v>45121</c:v>
              </c:pt>
              <c:pt idx="735">
                <c:v>45124</c:v>
              </c:pt>
              <c:pt idx="736">
                <c:v>45125</c:v>
              </c:pt>
              <c:pt idx="737">
                <c:v>45126</c:v>
              </c:pt>
              <c:pt idx="738">
                <c:v>45127</c:v>
              </c:pt>
              <c:pt idx="739">
                <c:v>45128</c:v>
              </c:pt>
              <c:pt idx="740">
                <c:v>45131</c:v>
              </c:pt>
              <c:pt idx="741">
                <c:v>45132</c:v>
              </c:pt>
              <c:pt idx="742">
                <c:v>45133</c:v>
              </c:pt>
              <c:pt idx="743">
                <c:v>45134</c:v>
              </c:pt>
              <c:pt idx="744">
                <c:v>45135</c:v>
              </c:pt>
              <c:pt idx="745">
                <c:v>45138</c:v>
              </c:pt>
              <c:pt idx="746">
                <c:v>45139</c:v>
              </c:pt>
              <c:pt idx="747">
                <c:v>45140</c:v>
              </c:pt>
              <c:pt idx="748">
                <c:v>45141</c:v>
              </c:pt>
              <c:pt idx="749">
                <c:v>45142</c:v>
              </c:pt>
              <c:pt idx="750">
                <c:v>45145</c:v>
              </c:pt>
              <c:pt idx="751">
                <c:v>45146</c:v>
              </c:pt>
              <c:pt idx="752">
                <c:v>45147</c:v>
              </c:pt>
              <c:pt idx="753">
                <c:v>45148</c:v>
              </c:pt>
              <c:pt idx="754">
                <c:v>45149</c:v>
              </c:pt>
              <c:pt idx="755">
                <c:v>45152</c:v>
              </c:pt>
              <c:pt idx="756">
                <c:v>45153</c:v>
              </c:pt>
              <c:pt idx="757">
                <c:v>45154</c:v>
              </c:pt>
              <c:pt idx="758">
                <c:v>45155</c:v>
              </c:pt>
              <c:pt idx="759">
                <c:v>45156</c:v>
              </c:pt>
              <c:pt idx="760">
                <c:v>45159</c:v>
              </c:pt>
              <c:pt idx="761">
                <c:v>45160</c:v>
              </c:pt>
              <c:pt idx="762">
                <c:v>45161</c:v>
              </c:pt>
              <c:pt idx="763">
                <c:v>45162</c:v>
              </c:pt>
              <c:pt idx="764">
                <c:v>45163</c:v>
              </c:pt>
              <c:pt idx="765">
                <c:v>45166</c:v>
              </c:pt>
              <c:pt idx="766">
                <c:v>45167</c:v>
              </c:pt>
              <c:pt idx="767">
                <c:v>45168</c:v>
              </c:pt>
              <c:pt idx="768">
                <c:v>45169</c:v>
              </c:pt>
              <c:pt idx="769">
                <c:v>45170</c:v>
              </c:pt>
              <c:pt idx="770">
                <c:v>45173</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45208</c:v>
              </c:pt>
              <c:pt idx="796">
                <c:v>45209</c:v>
              </c:pt>
              <c:pt idx="797">
                <c:v>45210</c:v>
              </c:pt>
              <c:pt idx="798">
                <c:v>45211</c:v>
              </c:pt>
              <c:pt idx="799">
                <c:v>45212</c:v>
              </c:pt>
              <c:pt idx="800">
                <c:v>45215</c:v>
              </c:pt>
              <c:pt idx="801">
                <c:v>45216</c:v>
              </c:pt>
              <c:pt idx="802">
                <c:v>45217</c:v>
              </c:pt>
              <c:pt idx="803">
                <c:v>45218</c:v>
              </c:pt>
              <c:pt idx="804">
                <c:v>45219</c:v>
              </c:pt>
              <c:pt idx="805">
                <c:v>45222</c:v>
              </c:pt>
              <c:pt idx="806">
                <c:v>45223</c:v>
              </c:pt>
              <c:pt idx="807">
                <c:v>45224</c:v>
              </c:pt>
              <c:pt idx="808">
                <c:v>45225</c:v>
              </c:pt>
              <c:pt idx="809">
                <c:v>45226</c:v>
              </c:pt>
              <c:pt idx="810">
                <c:v>45229</c:v>
              </c:pt>
              <c:pt idx="811">
                <c:v>45230</c:v>
              </c:pt>
              <c:pt idx="812">
                <c:v>45231</c:v>
              </c:pt>
              <c:pt idx="813">
                <c:v>45232</c:v>
              </c:pt>
              <c:pt idx="814">
                <c:v>45233</c:v>
              </c:pt>
              <c:pt idx="815">
                <c:v>45236</c:v>
              </c:pt>
              <c:pt idx="816">
                <c:v>45237</c:v>
              </c:pt>
              <c:pt idx="817">
                <c:v>45238</c:v>
              </c:pt>
              <c:pt idx="818">
                <c:v>45239</c:v>
              </c:pt>
              <c:pt idx="819">
                <c:v>45240</c:v>
              </c:pt>
              <c:pt idx="820">
                <c:v>45243</c:v>
              </c:pt>
              <c:pt idx="821">
                <c:v>45244</c:v>
              </c:pt>
              <c:pt idx="822">
                <c:v>45245</c:v>
              </c:pt>
              <c:pt idx="823">
                <c:v>45246</c:v>
              </c:pt>
              <c:pt idx="824">
                <c:v>45247</c:v>
              </c:pt>
              <c:pt idx="825">
                <c:v>45250</c:v>
              </c:pt>
              <c:pt idx="826">
                <c:v>45251</c:v>
              </c:pt>
              <c:pt idx="827">
                <c:v>45252</c:v>
              </c:pt>
              <c:pt idx="828">
                <c:v>45253</c:v>
              </c:pt>
              <c:pt idx="829">
                <c:v>45254</c:v>
              </c:pt>
              <c:pt idx="830">
                <c:v>45257</c:v>
              </c:pt>
              <c:pt idx="831">
                <c:v>45258</c:v>
              </c:pt>
              <c:pt idx="832">
                <c:v>45259</c:v>
              </c:pt>
              <c:pt idx="833">
                <c:v>45260</c:v>
              </c:pt>
              <c:pt idx="834">
                <c:v>45261</c:v>
              </c:pt>
              <c:pt idx="835">
                <c:v>45264</c:v>
              </c:pt>
              <c:pt idx="836">
                <c:v>45265</c:v>
              </c:pt>
              <c:pt idx="837">
                <c:v>45266</c:v>
              </c:pt>
              <c:pt idx="838">
                <c:v>45267</c:v>
              </c:pt>
              <c:pt idx="839">
                <c:v>45268</c:v>
              </c:pt>
              <c:pt idx="840">
                <c:v>45271</c:v>
              </c:pt>
              <c:pt idx="841">
                <c:v>45272</c:v>
              </c:pt>
              <c:pt idx="842">
                <c:v>45273</c:v>
              </c:pt>
              <c:pt idx="843">
                <c:v>45274</c:v>
              </c:pt>
              <c:pt idx="844">
                <c:v>45275</c:v>
              </c:pt>
              <c:pt idx="845">
                <c:v>45278</c:v>
              </c:pt>
              <c:pt idx="846">
                <c:v>45279</c:v>
              </c:pt>
              <c:pt idx="847">
                <c:v>45280</c:v>
              </c:pt>
              <c:pt idx="848">
                <c:v>45281</c:v>
              </c:pt>
              <c:pt idx="849">
                <c:v>45282</c:v>
              </c:pt>
              <c:pt idx="850">
                <c:v>45285</c:v>
              </c:pt>
              <c:pt idx="851">
                <c:v>45286</c:v>
              </c:pt>
              <c:pt idx="852">
                <c:v>45287</c:v>
              </c:pt>
              <c:pt idx="853">
                <c:v>45288</c:v>
              </c:pt>
              <c:pt idx="854">
                <c:v>45289</c:v>
              </c:pt>
              <c:pt idx="855">
                <c:v>45292</c:v>
              </c:pt>
              <c:pt idx="856">
                <c:v>45293</c:v>
              </c:pt>
              <c:pt idx="857">
                <c:v>45294</c:v>
              </c:pt>
              <c:pt idx="858">
                <c:v>45295</c:v>
              </c:pt>
              <c:pt idx="859">
                <c:v>45296</c:v>
              </c:pt>
              <c:pt idx="860">
                <c:v>45299</c:v>
              </c:pt>
              <c:pt idx="861">
                <c:v>45300</c:v>
              </c:pt>
              <c:pt idx="862">
                <c:v>45301</c:v>
              </c:pt>
              <c:pt idx="863">
                <c:v>45302</c:v>
              </c:pt>
              <c:pt idx="864">
                <c:v>45303</c:v>
              </c:pt>
              <c:pt idx="865">
                <c:v>45306</c:v>
              </c:pt>
              <c:pt idx="866">
                <c:v>45307</c:v>
              </c:pt>
              <c:pt idx="867">
                <c:v>45308</c:v>
              </c:pt>
              <c:pt idx="868">
                <c:v>45309</c:v>
              </c:pt>
              <c:pt idx="869">
                <c:v>45310</c:v>
              </c:pt>
              <c:pt idx="870">
                <c:v>45313</c:v>
              </c:pt>
              <c:pt idx="871">
                <c:v>45314</c:v>
              </c:pt>
              <c:pt idx="872">
                <c:v>45315</c:v>
              </c:pt>
              <c:pt idx="873">
                <c:v>45316</c:v>
              </c:pt>
              <c:pt idx="874">
                <c:v>45317</c:v>
              </c:pt>
              <c:pt idx="875">
                <c:v>45320</c:v>
              </c:pt>
              <c:pt idx="876">
                <c:v>45321</c:v>
              </c:pt>
              <c:pt idx="877">
                <c:v>45322</c:v>
              </c:pt>
              <c:pt idx="878">
                <c:v>45323</c:v>
              </c:pt>
              <c:pt idx="879">
                <c:v>45324</c:v>
              </c:pt>
              <c:pt idx="880">
                <c:v>45327</c:v>
              </c:pt>
              <c:pt idx="881">
                <c:v>45328</c:v>
              </c:pt>
              <c:pt idx="882">
                <c:v>45329</c:v>
              </c:pt>
              <c:pt idx="883">
                <c:v>45330</c:v>
              </c:pt>
              <c:pt idx="884">
                <c:v>45331</c:v>
              </c:pt>
              <c:pt idx="885">
                <c:v>45334</c:v>
              </c:pt>
              <c:pt idx="886">
                <c:v>45335</c:v>
              </c:pt>
              <c:pt idx="887">
                <c:v>45336</c:v>
              </c:pt>
              <c:pt idx="888">
                <c:v>45337</c:v>
              </c:pt>
              <c:pt idx="889">
                <c:v>45338</c:v>
              </c:pt>
              <c:pt idx="890">
                <c:v>45341</c:v>
              </c:pt>
              <c:pt idx="891">
                <c:v>45342</c:v>
              </c:pt>
              <c:pt idx="892">
                <c:v>45343</c:v>
              </c:pt>
              <c:pt idx="893">
                <c:v>45344</c:v>
              </c:pt>
              <c:pt idx="894">
                <c:v>45345</c:v>
              </c:pt>
              <c:pt idx="895">
                <c:v>45348</c:v>
              </c:pt>
              <c:pt idx="896">
                <c:v>45349</c:v>
              </c:pt>
              <c:pt idx="897">
                <c:v>45350</c:v>
              </c:pt>
              <c:pt idx="898">
                <c:v>45351</c:v>
              </c:pt>
              <c:pt idx="899">
                <c:v>45352</c:v>
              </c:pt>
              <c:pt idx="900">
                <c:v>45355</c:v>
              </c:pt>
              <c:pt idx="901">
                <c:v>45356</c:v>
              </c:pt>
              <c:pt idx="902">
                <c:v>45357</c:v>
              </c:pt>
              <c:pt idx="903">
                <c:v>45358</c:v>
              </c:pt>
              <c:pt idx="904">
                <c:v>45359</c:v>
              </c:pt>
              <c:pt idx="905">
                <c:v>45362</c:v>
              </c:pt>
              <c:pt idx="906">
                <c:v>45363</c:v>
              </c:pt>
              <c:pt idx="907">
                <c:v>45364</c:v>
              </c:pt>
              <c:pt idx="908">
                <c:v>45365</c:v>
              </c:pt>
              <c:pt idx="909">
                <c:v>45366</c:v>
              </c:pt>
              <c:pt idx="910">
                <c:v>45369</c:v>
              </c:pt>
              <c:pt idx="911">
                <c:v>45370</c:v>
              </c:pt>
              <c:pt idx="912">
                <c:v>45371</c:v>
              </c:pt>
              <c:pt idx="913">
                <c:v>45372</c:v>
              </c:pt>
              <c:pt idx="914">
                <c:v>45373</c:v>
              </c:pt>
              <c:pt idx="915">
                <c:v>45376</c:v>
              </c:pt>
              <c:pt idx="916">
                <c:v>45377</c:v>
              </c:pt>
              <c:pt idx="917">
                <c:v>45378</c:v>
              </c:pt>
              <c:pt idx="918">
                <c:v>45379</c:v>
              </c:pt>
              <c:pt idx="919">
                <c:v>45380</c:v>
              </c:pt>
              <c:pt idx="920">
                <c:v>45383</c:v>
              </c:pt>
              <c:pt idx="921">
                <c:v>45384</c:v>
              </c:pt>
              <c:pt idx="922">
                <c:v>45385</c:v>
              </c:pt>
              <c:pt idx="923">
                <c:v>45386</c:v>
              </c:pt>
              <c:pt idx="924">
                <c:v>45387</c:v>
              </c:pt>
              <c:pt idx="925">
                <c:v>45390</c:v>
              </c:pt>
              <c:pt idx="926">
                <c:v>45391</c:v>
              </c:pt>
              <c:pt idx="927">
                <c:v>45392</c:v>
              </c:pt>
              <c:pt idx="928">
                <c:v>45393</c:v>
              </c:pt>
              <c:pt idx="929">
                <c:v>45394</c:v>
              </c:pt>
              <c:pt idx="930">
                <c:v>45397</c:v>
              </c:pt>
              <c:pt idx="931">
                <c:v>45398</c:v>
              </c:pt>
              <c:pt idx="932">
                <c:v>45399</c:v>
              </c:pt>
              <c:pt idx="933">
                <c:v>45400</c:v>
              </c:pt>
              <c:pt idx="934">
                <c:v>45401</c:v>
              </c:pt>
              <c:pt idx="935">
                <c:v>45404</c:v>
              </c:pt>
              <c:pt idx="936">
                <c:v>45405</c:v>
              </c:pt>
              <c:pt idx="937">
                <c:v>45406</c:v>
              </c:pt>
              <c:pt idx="938">
                <c:v>45407</c:v>
              </c:pt>
              <c:pt idx="939">
                <c:v>45408</c:v>
              </c:pt>
              <c:pt idx="940">
                <c:v>45411</c:v>
              </c:pt>
              <c:pt idx="941">
                <c:v>45412</c:v>
              </c:pt>
              <c:pt idx="942">
                <c:v>45413</c:v>
              </c:pt>
              <c:pt idx="943">
                <c:v>45414</c:v>
              </c:pt>
              <c:pt idx="944">
                <c:v>45415</c:v>
              </c:pt>
              <c:pt idx="945">
                <c:v>45418</c:v>
              </c:pt>
              <c:pt idx="946">
                <c:v>45419</c:v>
              </c:pt>
              <c:pt idx="947">
                <c:v>45420</c:v>
              </c:pt>
              <c:pt idx="948">
                <c:v>45421</c:v>
              </c:pt>
              <c:pt idx="949">
                <c:v>45422</c:v>
              </c:pt>
              <c:pt idx="950">
                <c:v>45425</c:v>
              </c:pt>
              <c:pt idx="951">
                <c:v>45426</c:v>
              </c:pt>
              <c:pt idx="952">
                <c:v>45427</c:v>
              </c:pt>
              <c:pt idx="953">
                <c:v>45428</c:v>
              </c:pt>
              <c:pt idx="954">
                <c:v>45429</c:v>
              </c:pt>
              <c:pt idx="955">
                <c:v>45432</c:v>
              </c:pt>
              <c:pt idx="956">
                <c:v>45433</c:v>
              </c:pt>
              <c:pt idx="957">
                <c:v>45434</c:v>
              </c:pt>
              <c:pt idx="958">
                <c:v>45435</c:v>
              </c:pt>
              <c:pt idx="959">
                <c:v>45436</c:v>
              </c:pt>
              <c:pt idx="960">
                <c:v>45439</c:v>
              </c:pt>
              <c:pt idx="961">
                <c:v>45440</c:v>
              </c:pt>
              <c:pt idx="962">
                <c:v>45441</c:v>
              </c:pt>
              <c:pt idx="963">
                <c:v>45442</c:v>
              </c:pt>
              <c:pt idx="964">
                <c:v>45443</c:v>
              </c:pt>
              <c:pt idx="965">
                <c:v>45446</c:v>
              </c:pt>
              <c:pt idx="966">
                <c:v>45447</c:v>
              </c:pt>
              <c:pt idx="967">
                <c:v>45448</c:v>
              </c:pt>
              <c:pt idx="968">
                <c:v>45449</c:v>
              </c:pt>
              <c:pt idx="969">
                <c:v>45450</c:v>
              </c:pt>
              <c:pt idx="970">
                <c:v>45453</c:v>
              </c:pt>
              <c:pt idx="971">
                <c:v>45454</c:v>
              </c:pt>
              <c:pt idx="972">
                <c:v>45455</c:v>
              </c:pt>
              <c:pt idx="973">
                <c:v>45456</c:v>
              </c:pt>
              <c:pt idx="974">
                <c:v>45457</c:v>
              </c:pt>
              <c:pt idx="975">
                <c:v>45460</c:v>
              </c:pt>
              <c:pt idx="976">
                <c:v>45461</c:v>
              </c:pt>
              <c:pt idx="977">
                <c:v>45462</c:v>
              </c:pt>
              <c:pt idx="978">
                <c:v>45463</c:v>
              </c:pt>
              <c:pt idx="979">
                <c:v>45464</c:v>
              </c:pt>
              <c:pt idx="980">
                <c:v>45467</c:v>
              </c:pt>
              <c:pt idx="981">
                <c:v>45468</c:v>
              </c:pt>
              <c:pt idx="982">
                <c:v>45469</c:v>
              </c:pt>
              <c:pt idx="983">
                <c:v>45470</c:v>
              </c:pt>
              <c:pt idx="984">
                <c:v>45471</c:v>
              </c:pt>
              <c:pt idx="985">
                <c:v>45474</c:v>
              </c:pt>
              <c:pt idx="986">
                <c:v>45475</c:v>
              </c:pt>
              <c:pt idx="987">
                <c:v>45476</c:v>
              </c:pt>
              <c:pt idx="988">
                <c:v>45477</c:v>
              </c:pt>
              <c:pt idx="989">
                <c:v>45478</c:v>
              </c:pt>
              <c:pt idx="990">
                <c:v>45481</c:v>
              </c:pt>
              <c:pt idx="991">
                <c:v>45482</c:v>
              </c:pt>
              <c:pt idx="992">
                <c:v>45483</c:v>
              </c:pt>
              <c:pt idx="993">
                <c:v>45484</c:v>
              </c:pt>
              <c:pt idx="994">
                <c:v>45485</c:v>
              </c:pt>
              <c:pt idx="995">
                <c:v>45488</c:v>
              </c:pt>
              <c:pt idx="996">
                <c:v>45489</c:v>
              </c:pt>
              <c:pt idx="997">
                <c:v>45490</c:v>
              </c:pt>
              <c:pt idx="998">
                <c:v>45491</c:v>
              </c:pt>
              <c:pt idx="999">
                <c:v>45492</c:v>
              </c:pt>
              <c:pt idx="1000">
                <c:v>45495</c:v>
              </c:pt>
              <c:pt idx="1001">
                <c:v>45496</c:v>
              </c:pt>
              <c:pt idx="1002">
                <c:v>45497</c:v>
              </c:pt>
              <c:pt idx="1003">
                <c:v>45498</c:v>
              </c:pt>
              <c:pt idx="1004">
                <c:v>45499</c:v>
              </c:pt>
              <c:pt idx="1005">
                <c:v>45502</c:v>
              </c:pt>
              <c:pt idx="1006">
                <c:v>45503</c:v>
              </c:pt>
              <c:pt idx="1007">
                <c:v>45504</c:v>
              </c:pt>
              <c:pt idx="1008">
                <c:v>45505</c:v>
              </c:pt>
              <c:pt idx="1009">
                <c:v>45506</c:v>
              </c:pt>
              <c:pt idx="1010">
                <c:v>45509</c:v>
              </c:pt>
              <c:pt idx="1011">
                <c:v>45510</c:v>
              </c:pt>
              <c:pt idx="1012">
                <c:v>45511</c:v>
              </c:pt>
              <c:pt idx="1013">
                <c:v>45512</c:v>
              </c:pt>
              <c:pt idx="1014">
                <c:v>45513</c:v>
              </c:pt>
              <c:pt idx="1015">
                <c:v>45516</c:v>
              </c:pt>
              <c:pt idx="1016">
                <c:v>45517</c:v>
              </c:pt>
              <c:pt idx="1017">
                <c:v>45518</c:v>
              </c:pt>
              <c:pt idx="1018">
                <c:v>45519</c:v>
              </c:pt>
              <c:pt idx="1019">
                <c:v>45520</c:v>
              </c:pt>
              <c:pt idx="1020">
                <c:v>45523</c:v>
              </c:pt>
              <c:pt idx="1021">
                <c:v>45524</c:v>
              </c:pt>
              <c:pt idx="1022">
                <c:v>45525</c:v>
              </c:pt>
              <c:pt idx="1023">
                <c:v>45526</c:v>
              </c:pt>
              <c:pt idx="1024">
                <c:v>45527</c:v>
              </c:pt>
              <c:pt idx="1025">
                <c:v>45530</c:v>
              </c:pt>
              <c:pt idx="1026">
                <c:v>45531</c:v>
              </c:pt>
              <c:pt idx="1027">
                <c:v>45532</c:v>
              </c:pt>
              <c:pt idx="1028">
                <c:v>45533</c:v>
              </c:pt>
              <c:pt idx="1029">
                <c:v>45534</c:v>
              </c:pt>
              <c:pt idx="1030">
                <c:v>45537</c:v>
              </c:pt>
              <c:pt idx="1031">
                <c:v>45538</c:v>
              </c:pt>
              <c:pt idx="1032">
                <c:v>45539</c:v>
              </c:pt>
              <c:pt idx="1033">
                <c:v>45540</c:v>
              </c:pt>
              <c:pt idx="1034">
                <c:v>45541</c:v>
              </c:pt>
              <c:pt idx="1035">
                <c:v>45544</c:v>
              </c:pt>
              <c:pt idx="1036">
                <c:v>45545</c:v>
              </c:pt>
              <c:pt idx="1037">
                <c:v>45546</c:v>
              </c:pt>
              <c:pt idx="1038">
                <c:v>45547</c:v>
              </c:pt>
              <c:pt idx="1039">
                <c:v>45548</c:v>
              </c:pt>
              <c:pt idx="1040">
                <c:v>45551</c:v>
              </c:pt>
              <c:pt idx="1041">
                <c:v>45552</c:v>
              </c:pt>
              <c:pt idx="1042">
                <c:v>45553</c:v>
              </c:pt>
              <c:pt idx="1043">
                <c:v>45554</c:v>
              </c:pt>
              <c:pt idx="1044">
                <c:v>45555</c:v>
              </c:pt>
              <c:pt idx="1045">
                <c:v>45558</c:v>
              </c:pt>
              <c:pt idx="1046">
                <c:v>45559</c:v>
              </c:pt>
              <c:pt idx="1047">
                <c:v>45560</c:v>
              </c:pt>
              <c:pt idx="1048">
                <c:v>45561</c:v>
              </c:pt>
              <c:pt idx="1049">
                <c:v>45562</c:v>
              </c:pt>
              <c:pt idx="1050">
                <c:v>45565</c:v>
              </c:pt>
              <c:pt idx="1051">
                <c:v>45566</c:v>
              </c:pt>
              <c:pt idx="1052">
                <c:v>45567</c:v>
              </c:pt>
              <c:pt idx="1053">
                <c:v>45568</c:v>
              </c:pt>
              <c:pt idx="1054">
                <c:v>45569</c:v>
              </c:pt>
              <c:pt idx="1055">
                <c:v>45572</c:v>
              </c:pt>
              <c:pt idx="1056">
                <c:v>45573</c:v>
              </c:pt>
              <c:pt idx="1057">
                <c:v>45574</c:v>
              </c:pt>
              <c:pt idx="1058">
                <c:v>45575</c:v>
              </c:pt>
              <c:pt idx="1059">
                <c:v>45576</c:v>
              </c:pt>
              <c:pt idx="1060">
                <c:v>45579</c:v>
              </c:pt>
              <c:pt idx="1061">
                <c:v>45580</c:v>
              </c:pt>
              <c:pt idx="1062">
                <c:v>45581</c:v>
              </c:pt>
              <c:pt idx="1063">
                <c:v>45582</c:v>
              </c:pt>
              <c:pt idx="1064">
                <c:v>45583</c:v>
              </c:pt>
              <c:pt idx="1065">
                <c:v>45586</c:v>
              </c:pt>
              <c:pt idx="1066">
                <c:v>45587</c:v>
              </c:pt>
              <c:pt idx="1067">
                <c:v>45588</c:v>
              </c:pt>
              <c:pt idx="1068">
                <c:v>45589</c:v>
              </c:pt>
              <c:pt idx="1069">
                <c:v>45590</c:v>
              </c:pt>
              <c:pt idx="1070">
                <c:v>45593</c:v>
              </c:pt>
              <c:pt idx="1071">
                <c:v>45594</c:v>
              </c:pt>
              <c:pt idx="1072">
                <c:v>45595</c:v>
              </c:pt>
              <c:pt idx="1073">
                <c:v>45596</c:v>
              </c:pt>
              <c:pt idx="1074">
                <c:v>45597</c:v>
              </c:pt>
              <c:pt idx="1075">
                <c:v>45600</c:v>
              </c:pt>
              <c:pt idx="1076">
                <c:v>45601</c:v>
              </c:pt>
              <c:pt idx="1077">
                <c:v>45602</c:v>
              </c:pt>
              <c:pt idx="1078">
                <c:v>45603</c:v>
              </c:pt>
              <c:pt idx="1079">
                <c:v>45604</c:v>
              </c:pt>
              <c:pt idx="1080">
                <c:v>45607</c:v>
              </c:pt>
              <c:pt idx="1081">
                <c:v>45608</c:v>
              </c:pt>
              <c:pt idx="1082">
                <c:v>45609</c:v>
              </c:pt>
              <c:pt idx="1083">
                <c:v>45610</c:v>
              </c:pt>
              <c:pt idx="1084">
                <c:v>45611</c:v>
              </c:pt>
              <c:pt idx="1085">
                <c:v>45614</c:v>
              </c:pt>
              <c:pt idx="1086">
                <c:v>45615</c:v>
              </c:pt>
              <c:pt idx="1087">
                <c:v>45616</c:v>
              </c:pt>
              <c:pt idx="1088">
                <c:v>45617</c:v>
              </c:pt>
              <c:pt idx="1089">
                <c:v>45618</c:v>
              </c:pt>
              <c:pt idx="1090">
                <c:v>45621</c:v>
              </c:pt>
              <c:pt idx="1091">
                <c:v>45622</c:v>
              </c:pt>
              <c:pt idx="1092">
                <c:v>45623</c:v>
              </c:pt>
              <c:pt idx="1093">
                <c:v>45624</c:v>
              </c:pt>
              <c:pt idx="1094">
                <c:v>45625</c:v>
              </c:pt>
              <c:pt idx="1095">
                <c:v>45628</c:v>
              </c:pt>
              <c:pt idx="1096">
                <c:v>45629</c:v>
              </c:pt>
              <c:pt idx="1097">
                <c:v>45630</c:v>
              </c:pt>
              <c:pt idx="1098">
                <c:v>45631</c:v>
              </c:pt>
              <c:pt idx="1099">
                <c:v>45632</c:v>
              </c:pt>
              <c:pt idx="1100">
                <c:v>45635</c:v>
              </c:pt>
              <c:pt idx="1101">
                <c:v>45636</c:v>
              </c:pt>
              <c:pt idx="1102">
                <c:v>45637</c:v>
              </c:pt>
              <c:pt idx="1103">
                <c:v>45638</c:v>
              </c:pt>
              <c:pt idx="1104">
                <c:v>45639</c:v>
              </c:pt>
              <c:pt idx="1105">
                <c:v>45642</c:v>
              </c:pt>
              <c:pt idx="1106">
                <c:v>45643</c:v>
              </c:pt>
              <c:pt idx="1107">
                <c:v>45644</c:v>
              </c:pt>
              <c:pt idx="1108">
                <c:v>45645</c:v>
              </c:pt>
              <c:pt idx="1109">
                <c:v>45646</c:v>
              </c:pt>
              <c:pt idx="1110">
                <c:v>45649</c:v>
              </c:pt>
              <c:pt idx="1111">
                <c:v>45650</c:v>
              </c:pt>
              <c:pt idx="1112">
                <c:v>45651</c:v>
              </c:pt>
              <c:pt idx="1113">
                <c:v>45652</c:v>
              </c:pt>
              <c:pt idx="1114">
                <c:v>45653</c:v>
              </c:pt>
              <c:pt idx="1115">
                <c:v>45656</c:v>
              </c:pt>
              <c:pt idx="1116">
                <c:v>45657</c:v>
              </c:pt>
              <c:pt idx="1117">
                <c:v>45658</c:v>
              </c:pt>
              <c:pt idx="1118">
                <c:v>45659</c:v>
              </c:pt>
              <c:pt idx="1119">
                <c:v>45660</c:v>
              </c:pt>
              <c:pt idx="1120">
                <c:v>45663</c:v>
              </c:pt>
              <c:pt idx="1121">
                <c:v>45664</c:v>
              </c:pt>
              <c:pt idx="1122">
                <c:v>45665</c:v>
              </c:pt>
              <c:pt idx="1123">
                <c:v>45666</c:v>
              </c:pt>
              <c:pt idx="1124">
                <c:v>45667</c:v>
              </c:pt>
              <c:pt idx="1125">
                <c:v>45670</c:v>
              </c:pt>
              <c:pt idx="1126">
                <c:v>45671</c:v>
              </c:pt>
              <c:pt idx="1127">
                <c:v>45672</c:v>
              </c:pt>
              <c:pt idx="1128">
                <c:v>45673</c:v>
              </c:pt>
              <c:pt idx="1129">
                <c:v>45674</c:v>
              </c:pt>
              <c:pt idx="1130">
                <c:v>45677</c:v>
              </c:pt>
              <c:pt idx="1131">
                <c:v>45678</c:v>
              </c:pt>
              <c:pt idx="1132">
                <c:v>45679</c:v>
              </c:pt>
              <c:pt idx="1133">
                <c:v>45680</c:v>
              </c:pt>
              <c:pt idx="1134">
                <c:v>45681</c:v>
              </c:pt>
              <c:pt idx="1135">
                <c:v>45684</c:v>
              </c:pt>
              <c:pt idx="1136">
                <c:v>45685</c:v>
              </c:pt>
              <c:pt idx="1137">
                <c:v>45686</c:v>
              </c:pt>
              <c:pt idx="1138">
                <c:v>45687</c:v>
              </c:pt>
              <c:pt idx="1139">
                <c:v>45688</c:v>
              </c:pt>
              <c:pt idx="1140">
                <c:v>45691</c:v>
              </c:pt>
              <c:pt idx="1141">
                <c:v>45692</c:v>
              </c:pt>
              <c:pt idx="1142">
                <c:v>45693</c:v>
              </c:pt>
              <c:pt idx="1143">
                <c:v>45694</c:v>
              </c:pt>
              <c:pt idx="1144">
                <c:v>45695</c:v>
              </c:pt>
              <c:pt idx="1145">
                <c:v>45698</c:v>
              </c:pt>
              <c:pt idx="1146">
                <c:v>45699</c:v>
              </c:pt>
              <c:pt idx="1147">
                <c:v>45700</c:v>
              </c:pt>
              <c:pt idx="1148">
                <c:v>45701</c:v>
              </c:pt>
              <c:pt idx="1149">
                <c:v>45702</c:v>
              </c:pt>
              <c:pt idx="1150">
                <c:v>45705</c:v>
              </c:pt>
              <c:pt idx="1151">
                <c:v>45706</c:v>
              </c:pt>
              <c:pt idx="1152">
                <c:v>45707</c:v>
              </c:pt>
              <c:pt idx="1153">
                <c:v>45708</c:v>
              </c:pt>
              <c:pt idx="1154">
                <c:v>45709</c:v>
              </c:pt>
              <c:pt idx="1155">
                <c:v>45712</c:v>
              </c:pt>
              <c:pt idx="1156">
                <c:v>45713</c:v>
              </c:pt>
              <c:pt idx="1157">
                <c:v>45714</c:v>
              </c:pt>
              <c:pt idx="1158">
                <c:v>45715</c:v>
              </c:pt>
              <c:pt idx="1159">
                <c:v>45716</c:v>
              </c:pt>
              <c:pt idx="1160">
                <c:v>45719</c:v>
              </c:pt>
              <c:pt idx="1161">
                <c:v>45720</c:v>
              </c:pt>
              <c:pt idx="1162">
                <c:v>45721</c:v>
              </c:pt>
              <c:pt idx="1163">
                <c:v>45722</c:v>
              </c:pt>
              <c:pt idx="1164">
                <c:v>45723</c:v>
              </c:pt>
              <c:pt idx="1165">
                <c:v>45726</c:v>
              </c:pt>
              <c:pt idx="1166">
                <c:v>45727</c:v>
              </c:pt>
              <c:pt idx="1167">
                <c:v>45728</c:v>
              </c:pt>
              <c:pt idx="1168">
                <c:v>45729</c:v>
              </c:pt>
              <c:pt idx="1169">
                <c:v>45730</c:v>
              </c:pt>
              <c:pt idx="1170">
                <c:v>45733</c:v>
              </c:pt>
              <c:pt idx="1171">
                <c:v>45734</c:v>
              </c:pt>
              <c:pt idx="1172">
                <c:v>45735</c:v>
              </c:pt>
              <c:pt idx="1173">
                <c:v>45736</c:v>
              </c:pt>
              <c:pt idx="1174">
                <c:v>45737</c:v>
              </c:pt>
              <c:pt idx="1175">
                <c:v>45740</c:v>
              </c:pt>
              <c:pt idx="1176">
                <c:v>45741</c:v>
              </c:pt>
              <c:pt idx="1177">
                <c:v>45742</c:v>
              </c:pt>
              <c:pt idx="1178">
                <c:v>45743</c:v>
              </c:pt>
              <c:pt idx="1179">
                <c:v>45744</c:v>
              </c:pt>
              <c:pt idx="1180">
                <c:v>45747</c:v>
              </c:pt>
              <c:pt idx="1181">
                <c:v>45748</c:v>
              </c:pt>
              <c:pt idx="1182">
                <c:v>45749</c:v>
              </c:pt>
              <c:pt idx="1183">
                <c:v>45750</c:v>
              </c:pt>
              <c:pt idx="1184">
                <c:v>45751</c:v>
              </c:pt>
              <c:pt idx="1185">
                <c:v>45754</c:v>
              </c:pt>
              <c:pt idx="1186">
                <c:v>45755</c:v>
              </c:pt>
              <c:pt idx="1187">
                <c:v>45756</c:v>
              </c:pt>
              <c:pt idx="1188">
                <c:v>45757</c:v>
              </c:pt>
              <c:pt idx="1189">
                <c:v>45758</c:v>
              </c:pt>
              <c:pt idx="1190">
                <c:v>45761</c:v>
              </c:pt>
              <c:pt idx="1191">
                <c:v>45762</c:v>
              </c:pt>
              <c:pt idx="1192">
                <c:v>45763</c:v>
              </c:pt>
              <c:pt idx="1193">
                <c:v>45764</c:v>
              </c:pt>
              <c:pt idx="1194">
                <c:v>45765</c:v>
              </c:pt>
              <c:pt idx="1195">
                <c:v>45768</c:v>
              </c:pt>
              <c:pt idx="1196">
                <c:v>45769</c:v>
              </c:pt>
              <c:pt idx="1197">
                <c:v>45770</c:v>
              </c:pt>
              <c:pt idx="1198">
                <c:v>45771</c:v>
              </c:pt>
              <c:pt idx="1199">
                <c:v>45772</c:v>
              </c:pt>
              <c:pt idx="1200">
                <c:v>45775</c:v>
              </c:pt>
              <c:pt idx="1201">
                <c:v>45776</c:v>
              </c:pt>
              <c:pt idx="1202">
                <c:v>45777</c:v>
              </c:pt>
              <c:pt idx="1203">
                <c:v>45778</c:v>
              </c:pt>
              <c:pt idx="1204">
                <c:v>45779</c:v>
              </c:pt>
              <c:pt idx="1205">
                <c:v>45782</c:v>
              </c:pt>
              <c:pt idx="1206">
                <c:v>45783</c:v>
              </c:pt>
              <c:pt idx="1207">
                <c:v>45784</c:v>
              </c:pt>
              <c:pt idx="1208">
                <c:v>45785</c:v>
              </c:pt>
              <c:pt idx="1209">
                <c:v>45786</c:v>
              </c:pt>
              <c:pt idx="1210">
                <c:v>45789</c:v>
              </c:pt>
              <c:pt idx="1211">
                <c:v>45790</c:v>
              </c:pt>
              <c:pt idx="1212">
                <c:v>45791</c:v>
              </c:pt>
              <c:pt idx="1213">
                <c:v>45792</c:v>
              </c:pt>
              <c:pt idx="1214">
                <c:v>45793</c:v>
              </c:pt>
              <c:pt idx="1215">
                <c:v>45796</c:v>
              </c:pt>
              <c:pt idx="1216">
                <c:v>45797</c:v>
              </c:pt>
              <c:pt idx="1217">
                <c:v>45798</c:v>
              </c:pt>
              <c:pt idx="1218">
                <c:v>45799</c:v>
              </c:pt>
              <c:pt idx="1219">
                <c:v>45800</c:v>
              </c:pt>
              <c:pt idx="1220">
                <c:v>45803</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45827</c:v>
              </c:pt>
              <c:pt idx="1239">
                <c:v>45828</c:v>
              </c:pt>
              <c:pt idx="1240">
                <c:v>45831</c:v>
              </c:pt>
              <c:pt idx="1241">
                <c:v>45832</c:v>
              </c:pt>
              <c:pt idx="1242">
                <c:v>45833</c:v>
              </c:pt>
              <c:pt idx="1243">
                <c:v>45834</c:v>
              </c:pt>
              <c:pt idx="1244">
                <c:v>45835</c:v>
              </c:pt>
              <c:pt idx="1245">
                <c:v>45838</c:v>
              </c:pt>
              <c:pt idx="1246">
                <c:v>45839</c:v>
              </c:pt>
              <c:pt idx="1247">
                <c:v>45840</c:v>
              </c:pt>
              <c:pt idx="1248">
                <c:v>45841</c:v>
              </c:pt>
              <c:pt idx="1249">
                <c:v>45842</c:v>
              </c:pt>
              <c:pt idx="1250">
                <c:v>45845</c:v>
              </c:pt>
              <c:pt idx="1251">
                <c:v>45846</c:v>
              </c:pt>
              <c:pt idx="1252">
                <c:v>45847</c:v>
              </c:pt>
              <c:pt idx="1253">
                <c:v>45848</c:v>
              </c:pt>
              <c:pt idx="1254">
                <c:v>45849</c:v>
              </c:pt>
              <c:pt idx="1255">
                <c:v>45852</c:v>
              </c:pt>
              <c:pt idx="1256">
                <c:v>45853</c:v>
              </c:pt>
              <c:pt idx="1257">
                <c:v>45854</c:v>
              </c:pt>
              <c:pt idx="1258">
                <c:v>45855</c:v>
              </c:pt>
              <c:pt idx="1259">
                <c:v>45856</c:v>
              </c:pt>
              <c:pt idx="1260">
                <c:v>45859</c:v>
              </c:pt>
              <c:pt idx="1261">
                <c:v>45860</c:v>
              </c:pt>
              <c:pt idx="1262">
                <c:v>45861</c:v>
              </c:pt>
              <c:pt idx="1263">
                <c:v>45862</c:v>
              </c:pt>
              <c:pt idx="1264">
                <c:v>45863</c:v>
              </c:pt>
              <c:pt idx="1265">
                <c:v>45866</c:v>
              </c:pt>
              <c:pt idx="1266">
                <c:v>45867</c:v>
              </c:pt>
              <c:pt idx="1267">
                <c:v>45868</c:v>
              </c:pt>
              <c:pt idx="1268">
                <c:v>45869</c:v>
              </c:pt>
              <c:pt idx="1269">
                <c:v>45870</c:v>
              </c:pt>
              <c:pt idx="1270">
                <c:v>45873</c:v>
              </c:pt>
              <c:pt idx="1271">
                <c:v>45874</c:v>
              </c:pt>
              <c:pt idx="1272">
                <c:v>45875</c:v>
              </c:pt>
              <c:pt idx="1273">
                <c:v>45876</c:v>
              </c:pt>
              <c:pt idx="1274">
                <c:v>45877</c:v>
              </c:pt>
              <c:pt idx="1275">
                <c:v>45880</c:v>
              </c:pt>
              <c:pt idx="1276">
                <c:v>45881</c:v>
              </c:pt>
              <c:pt idx="1277">
                <c:v>45882</c:v>
              </c:pt>
              <c:pt idx="1278">
                <c:v>45883</c:v>
              </c:pt>
              <c:pt idx="1279">
                <c:v>45884</c:v>
              </c:pt>
              <c:pt idx="1280">
                <c:v>45887</c:v>
              </c:pt>
              <c:pt idx="1281">
                <c:v>45888</c:v>
              </c:pt>
              <c:pt idx="1282">
                <c:v>45889</c:v>
              </c:pt>
              <c:pt idx="1283">
                <c:v>45890</c:v>
              </c:pt>
              <c:pt idx="1284">
                <c:v>45891</c:v>
              </c:pt>
              <c:pt idx="1285">
                <c:v>45894</c:v>
              </c:pt>
              <c:pt idx="1286">
                <c:v>45895</c:v>
              </c:pt>
              <c:pt idx="1287">
                <c:v>45896</c:v>
              </c:pt>
              <c:pt idx="1288">
                <c:v>45897</c:v>
              </c:pt>
              <c:pt idx="1289">
                <c:v>45898</c:v>
              </c:pt>
              <c:pt idx="1290">
                <c:v>45901</c:v>
              </c:pt>
              <c:pt idx="1291">
                <c:v>45902</c:v>
              </c:pt>
              <c:pt idx="1292">
                <c:v>45903</c:v>
              </c:pt>
              <c:pt idx="1293">
                <c:v>45904</c:v>
              </c:pt>
              <c:pt idx="1294">
                <c:v>45905</c:v>
              </c:pt>
              <c:pt idx="1295">
                <c:v>45908</c:v>
              </c:pt>
              <c:pt idx="1296">
                <c:v>45909</c:v>
              </c:pt>
              <c:pt idx="1297">
                <c:v>45910</c:v>
              </c:pt>
              <c:pt idx="1298">
                <c:v>45911</c:v>
              </c:pt>
              <c:pt idx="1299">
                <c:v>45912</c:v>
              </c:pt>
              <c:pt idx="1300">
                <c:v>45915</c:v>
              </c:pt>
              <c:pt idx="1301">
                <c:v>45916</c:v>
              </c:pt>
              <c:pt idx="1302">
                <c:v>45917</c:v>
              </c:pt>
              <c:pt idx="1303">
                <c:v>45918</c:v>
              </c:pt>
              <c:pt idx="1304">
                <c:v>45919</c:v>
              </c:pt>
            </c:numLit>
          </c:cat>
          <c:val>
            <c:numLit>
              <c:formatCode>0.0%</c:formatCode>
              <c:ptCount val="1305"/>
              <c:pt idx="0">
                <c:v>0</c:v>
              </c:pt>
              <c:pt idx="1">
                <c:v>-1.8973877378921644E-3</c:v>
              </c:pt>
              <c:pt idx="2">
                <c:v>-1.5140770837724915E-3</c:v>
              </c:pt>
              <c:pt idx="3">
                <c:v>-5.443011288498778E-3</c:v>
              </c:pt>
              <c:pt idx="4">
                <c:v>-5.4621768212047561E-3</c:v>
              </c:pt>
              <c:pt idx="5">
                <c:v>-3.0664852329564951E-4</c:v>
              </c:pt>
              <c:pt idx="6">
                <c:v>-7.3978956245088767E-3</c:v>
              </c:pt>
              <c:pt idx="7">
                <c:v>-4.3505759242578046E-3</c:v>
              </c:pt>
              <c:pt idx="8">
                <c:v>-3.5647890833125917E-3</c:v>
              </c:pt>
              <c:pt idx="9">
                <c:v>-3.5647890833125917E-3</c:v>
              </c:pt>
              <c:pt idx="10">
                <c:v>-2.7981677750733569E-3</c:v>
              </c:pt>
              <c:pt idx="11">
                <c:v>7.8770339421585511E-3</c:v>
              </c:pt>
              <c:pt idx="12">
                <c:v>7.0720815685072491E-3</c:v>
              </c:pt>
              <c:pt idx="13">
                <c:v>1.5543247024551121E-2</c:v>
              </c:pt>
              <c:pt idx="14">
                <c:v>1.5581578089963077E-2</c:v>
              </c:pt>
              <c:pt idx="15">
                <c:v>2.9706575694271375E-2</c:v>
              </c:pt>
              <c:pt idx="16">
                <c:v>3.3961323954999401E-2</c:v>
              </c:pt>
              <c:pt idx="17">
                <c:v>3.1354811506985936E-2</c:v>
              </c:pt>
              <c:pt idx="18">
                <c:v>2.5183509975659657E-2</c:v>
              </c:pt>
              <c:pt idx="19">
                <c:v>2.5183509975659657E-2</c:v>
              </c:pt>
              <c:pt idx="20">
                <c:v>2.0277133602928599E-2</c:v>
              </c:pt>
              <c:pt idx="21">
                <c:v>1.8130593939858608E-2</c:v>
              </c:pt>
              <c:pt idx="22">
                <c:v>1.4795791249017753E-2</c:v>
              </c:pt>
              <c:pt idx="23">
                <c:v>1.8379745865036323E-2</c:v>
              </c:pt>
              <c:pt idx="24">
                <c:v>1.8303083734212633E-2</c:v>
              </c:pt>
              <c:pt idx="25">
                <c:v>-8.1645169327481115E-3</c:v>
              </c:pt>
              <c:pt idx="26">
                <c:v>-3.1048162983690064E-3</c:v>
              </c:pt>
              <c:pt idx="27">
                <c:v>-8.0495237365121319E-3</c:v>
              </c:pt>
              <c:pt idx="28">
                <c:v>-2.5317668704601615E-2</c:v>
              </c:pt>
              <c:pt idx="29">
                <c:v>-2.5355999770013571E-2</c:v>
              </c:pt>
              <c:pt idx="30">
                <c:v>-2.096709278034381E-2</c:v>
              </c:pt>
              <c:pt idx="31">
                <c:v>-2.0238802537516531E-2</c:v>
              </c:pt>
              <c:pt idx="32">
                <c:v>-1.3205052034421239E-2</c:v>
              </c:pt>
              <c:pt idx="33">
                <c:v>-6.9570883722712695E-3</c:v>
              </c:pt>
              <c:pt idx="34">
                <c:v>-6.9187573068594244E-3</c:v>
              </c:pt>
              <c:pt idx="35">
                <c:v>1.9912988481514793E-2</c:v>
              </c:pt>
              <c:pt idx="36">
                <c:v>2.5605151695191397E-2</c:v>
              </c:pt>
              <c:pt idx="37">
                <c:v>2.8460816068382577E-2</c:v>
              </c:pt>
              <c:pt idx="38">
                <c:v>2.813500201238095E-2</c:v>
              </c:pt>
              <c:pt idx="39">
                <c:v>2.8192498610498884E-2</c:v>
              </c:pt>
              <c:pt idx="40">
                <c:v>3.4977097188416462E-2</c:v>
              </c:pt>
              <c:pt idx="41">
                <c:v>3.9040190122084484E-2</c:v>
              </c:pt>
              <c:pt idx="42">
                <c:v>4.398489756022772E-2</c:v>
              </c:pt>
              <c:pt idx="43">
                <c:v>3.6491174272188731E-2</c:v>
              </c:pt>
              <c:pt idx="44">
                <c:v>3.66253330011308E-2</c:v>
              </c:pt>
              <c:pt idx="45">
                <c:v>4.4694022270349132E-2</c:v>
              </c:pt>
              <c:pt idx="46">
                <c:v>4.4080725223757611E-2</c:v>
              </c:pt>
              <c:pt idx="47">
                <c:v>5.0846158268968988E-2</c:v>
              </c:pt>
              <c:pt idx="48">
                <c:v>5.0999482530617035E-2</c:v>
              </c:pt>
              <c:pt idx="49">
                <c:v>5.1095310194146704E-2</c:v>
              </c:pt>
              <c:pt idx="50">
                <c:v>5.0462847614849426E-2</c:v>
              </c:pt>
              <c:pt idx="51">
                <c:v>5.0309523353201602E-2</c:v>
              </c:pt>
              <c:pt idx="52">
                <c:v>4.8737949671311176E-2</c:v>
              </c:pt>
              <c:pt idx="53">
                <c:v>5.0788661670851054E-2</c:v>
              </c:pt>
              <c:pt idx="54">
                <c:v>5.0846158268968988E-2</c:v>
              </c:pt>
              <c:pt idx="55">
                <c:v>5.3376008586158763E-2</c:v>
              </c:pt>
              <c:pt idx="56">
                <c:v>5.0616171876497251E-2</c:v>
              </c:pt>
              <c:pt idx="57">
                <c:v>5.4525940548517671E-2</c:v>
              </c:pt>
              <c:pt idx="58">
                <c:v>5.1593614044502578E-2</c:v>
              </c:pt>
              <c:pt idx="59">
                <c:v>5.1631945109914534E-2</c:v>
              </c:pt>
              <c:pt idx="60">
                <c:v>5.3644326044042456E-2</c:v>
              </c:pt>
              <c:pt idx="61">
                <c:v>5.2264407689211589E-2</c:v>
              </c:pt>
              <c:pt idx="62">
                <c:v>5.7649922379592544E-2</c:v>
              </c:pt>
              <c:pt idx="63">
                <c:v>5.8895682005481342E-2</c:v>
              </c:pt>
              <c:pt idx="64">
                <c:v>5.8780688809245696E-2</c:v>
              </c:pt>
              <c:pt idx="65">
                <c:v>4.7319700251068575E-2</c:v>
              </c:pt>
              <c:pt idx="66">
                <c:v>5.6499990417233636E-2</c:v>
              </c:pt>
              <c:pt idx="67">
                <c:v>6.0064779500546228E-2</c:v>
              </c:pt>
              <c:pt idx="68">
                <c:v>5.9010675201717211E-2</c:v>
              </c:pt>
              <c:pt idx="69">
                <c:v>5.9010675201717211E-2</c:v>
              </c:pt>
              <c:pt idx="70">
                <c:v>5.8071564099124284E-2</c:v>
              </c:pt>
              <c:pt idx="71">
                <c:v>5.9988117369722316E-2</c:v>
              </c:pt>
              <c:pt idx="72">
                <c:v>6.1444697855377095E-2</c:v>
              </c:pt>
              <c:pt idx="73">
                <c:v>5.1976924698621918E-2</c:v>
              </c:pt>
              <c:pt idx="74">
                <c:v>5.1976924698621918E-2</c:v>
              </c:pt>
              <c:pt idx="75">
                <c:v>5.4315119688751912E-2</c:v>
              </c:pt>
              <c:pt idx="76">
                <c:v>6.1598022117024698E-2</c:v>
              </c:pt>
              <c:pt idx="77">
                <c:v>5.8742357743833518E-2</c:v>
              </c:pt>
              <c:pt idx="78">
                <c:v>6.7520171723173039E-2</c:v>
              </c:pt>
              <c:pt idx="79">
                <c:v>6.7577668321290973E-2</c:v>
              </c:pt>
              <c:pt idx="80">
                <c:v>8.3312570672901876E-2</c:v>
              </c:pt>
              <c:pt idx="81">
                <c:v>8.5459110335971866E-2</c:v>
              </c:pt>
              <c:pt idx="82">
                <c:v>8.9752189662111848E-2</c:v>
              </c:pt>
              <c:pt idx="83">
                <c:v>8.7509822335511744E-2</c:v>
              </c:pt>
              <c:pt idx="84">
                <c:v>8.7490656802805766E-2</c:v>
              </c:pt>
              <c:pt idx="85">
                <c:v>9.5003545623550734E-2</c:v>
              </c:pt>
              <c:pt idx="86">
                <c:v>9.4351917511547256E-2</c:v>
              </c:pt>
              <c:pt idx="87">
                <c:v>9.3891944726603782E-2</c:v>
              </c:pt>
              <c:pt idx="88">
                <c:v>8.9560534335051845E-2</c:v>
              </c:pt>
              <c:pt idx="89">
                <c:v>8.9637196465875757E-2</c:v>
              </c:pt>
              <c:pt idx="90">
                <c:v>8.6417386971270993E-2</c:v>
              </c:pt>
              <c:pt idx="91">
                <c:v>7.9172815608409941E-2</c:v>
              </c:pt>
              <c:pt idx="92">
                <c:v>8.1281024206067753E-2</c:v>
              </c:pt>
              <c:pt idx="93">
                <c:v>8.1664334860187537E-2</c:v>
              </c:pt>
              <c:pt idx="94">
                <c:v>8.1683500392893515E-2</c:v>
              </c:pt>
              <c:pt idx="95">
                <c:v>6.7194357667171412E-2</c:v>
              </c:pt>
              <c:pt idx="96">
                <c:v>6.8401786227648254E-2</c:v>
              </c:pt>
              <c:pt idx="97">
                <c:v>6.2345477892558065E-2</c:v>
              </c:pt>
              <c:pt idx="98">
                <c:v>6.9264235199417268E-2</c:v>
              </c:pt>
              <c:pt idx="99">
                <c:v>6.9264235199417268E-2</c:v>
              </c:pt>
              <c:pt idx="100">
                <c:v>8.1051037813596016E-2</c:v>
              </c:pt>
              <c:pt idx="101">
                <c:v>8.9828851792935538E-2</c:v>
              </c:pt>
              <c:pt idx="102">
                <c:v>9.2550357437184871E-2</c:v>
              </c:pt>
              <c:pt idx="103">
                <c:v>9.6191808651321598E-2</c:v>
              </c:pt>
              <c:pt idx="104">
                <c:v>9.6210974184027576E-2</c:v>
              </c:pt>
              <c:pt idx="105">
                <c:v>0.10886022576997534</c:v>
              </c:pt>
              <c:pt idx="106">
                <c:v>0.10792111466738219</c:v>
              </c:pt>
              <c:pt idx="107">
                <c:v>0.10380052513559601</c:v>
              </c:pt>
              <c:pt idx="108">
                <c:v>9.4888552427314643E-2</c:v>
              </c:pt>
              <c:pt idx="109">
                <c:v>9.5003545623550734E-2</c:v>
              </c:pt>
              <c:pt idx="110">
                <c:v>9.7015926557678656E-2</c:v>
              </c:pt>
              <c:pt idx="111">
                <c:v>0.10521877455583883</c:v>
              </c:pt>
              <c:pt idx="112">
                <c:v>0.1024972689115895</c:v>
              </c:pt>
              <c:pt idx="113">
                <c:v>0.1133257948904689</c:v>
              </c:pt>
              <c:pt idx="114">
                <c:v>0.11322996722693923</c:v>
              </c:pt>
              <c:pt idx="115">
                <c:v>0.10749947294785067</c:v>
              </c:pt>
              <c:pt idx="116">
                <c:v>0.11643061118883802</c:v>
              </c:pt>
              <c:pt idx="117">
                <c:v>0.12081951817850767</c:v>
              </c:pt>
              <c:pt idx="118">
                <c:v>0.11037430285374783</c:v>
              </c:pt>
              <c:pt idx="119">
                <c:v>0.11010598539586414</c:v>
              </c:pt>
              <c:pt idx="120">
                <c:v>0.12340686509381515</c:v>
              </c:pt>
              <c:pt idx="121">
                <c:v>0.13569197155834956</c:v>
              </c:pt>
              <c:pt idx="122">
                <c:v>0.15234681947984741</c:v>
              </c:pt>
              <c:pt idx="123">
                <c:v>0.15135021177913655</c:v>
              </c:pt>
              <c:pt idx="124">
                <c:v>0.15121605305019448</c:v>
              </c:pt>
              <c:pt idx="125">
                <c:v>0.15698487839469499</c:v>
              </c:pt>
              <c:pt idx="126">
                <c:v>0.16114379899189313</c:v>
              </c:pt>
              <c:pt idx="127">
                <c:v>0.15455085574103533</c:v>
              </c:pt>
              <c:pt idx="128">
                <c:v>0.14328152250991821</c:v>
              </c:pt>
              <c:pt idx="129">
                <c:v>0.14331985357533017</c:v>
              </c:pt>
              <c:pt idx="130">
                <c:v>0.14577304176169581</c:v>
              </c:pt>
              <c:pt idx="131">
                <c:v>0.13837514613718693</c:v>
              </c:pt>
              <c:pt idx="132">
                <c:v>0.13672691032447259</c:v>
              </c:pt>
              <c:pt idx="133">
                <c:v>0.12990398068114306</c:v>
              </c:pt>
              <c:pt idx="134">
                <c:v>0.12988481514843708</c:v>
              </c:pt>
              <c:pt idx="135">
                <c:v>0.15251930927420143</c:v>
              </c:pt>
              <c:pt idx="136">
                <c:v>0.15627575368457358</c:v>
              </c:pt>
              <c:pt idx="137">
                <c:v>0.18563734979013735</c:v>
              </c:pt>
              <c:pt idx="138">
                <c:v>0.18757306859344158</c:v>
              </c:pt>
              <c:pt idx="139">
                <c:v>0.18757306859344158</c:v>
              </c:pt>
              <c:pt idx="140">
                <c:v>0.19177032025605167</c:v>
              </c:pt>
              <c:pt idx="141">
                <c:v>0.19282442455488047</c:v>
              </c:pt>
              <c:pt idx="142">
                <c:v>0.19399352204994535</c:v>
              </c:pt>
              <c:pt idx="143">
                <c:v>0.19721333154455034</c:v>
              </c:pt>
              <c:pt idx="144">
                <c:v>0.19723249707725632</c:v>
              </c:pt>
              <c:pt idx="145">
                <c:v>0.18619315023861094</c:v>
              </c:pt>
              <c:pt idx="146">
                <c:v>0.17749199839009533</c:v>
              </c:pt>
              <c:pt idx="147">
                <c:v>0.18176591218352911</c:v>
              </c:pt>
              <c:pt idx="148">
                <c:v>0.20085478275868685</c:v>
              </c:pt>
              <c:pt idx="149">
                <c:v>0.20068229296433304</c:v>
              </c:pt>
              <c:pt idx="150">
                <c:v>0.20896180309331691</c:v>
              </c:pt>
              <c:pt idx="151">
                <c:v>0.21197079172815614</c:v>
              </c:pt>
              <c:pt idx="152">
                <c:v>0.20671943576671725</c:v>
              </c:pt>
              <c:pt idx="153">
                <c:v>0.21160664660674233</c:v>
              </c:pt>
              <c:pt idx="154">
                <c:v>0.21158748107403635</c:v>
              </c:pt>
              <c:pt idx="155">
                <c:v>0.22306763516491945</c:v>
              </c:pt>
              <c:pt idx="156">
                <c:v>0.22584663740728672</c:v>
              </c:pt>
              <c:pt idx="157">
                <c:v>0.25457577093355321</c:v>
              </c:pt>
              <c:pt idx="158">
                <c:v>0.23905168944170807</c:v>
              </c:pt>
              <c:pt idx="159">
                <c:v>0.238917530712766</c:v>
              </c:pt>
              <c:pt idx="160">
                <c:v>0.22998639247177866</c:v>
              </c:pt>
              <c:pt idx="161">
                <c:v>0.23069551718190007</c:v>
              </c:pt>
              <c:pt idx="162">
                <c:v>0.22521417482798944</c:v>
              </c:pt>
              <c:pt idx="163">
                <c:v>0.22645993445387802</c:v>
              </c:pt>
              <c:pt idx="164">
                <c:v>0.22644076892117204</c:v>
              </c:pt>
              <c:pt idx="165">
                <c:v>0.23353201602238549</c:v>
              </c:pt>
              <c:pt idx="166">
                <c:v>0.23335952622803147</c:v>
              </c:pt>
              <c:pt idx="167">
                <c:v>0.23322536749908984</c:v>
              </c:pt>
              <c:pt idx="168">
                <c:v>0.23314870536826571</c:v>
              </c:pt>
              <c:pt idx="169">
                <c:v>0.23324453303179582</c:v>
              </c:pt>
              <c:pt idx="170">
                <c:v>0.24286563045019838</c:v>
              </c:pt>
              <c:pt idx="171">
                <c:v>0.24761868256128183</c:v>
              </c:pt>
              <c:pt idx="172">
                <c:v>0.24131322230101371</c:v>
              </c:pt>
              <c:pt idx="173">
                <c:v>0.23749928129252362</c:v>
              </c:pt>
              <c:pt idx="174">
                <c:v>0.23749928129252362</c:v>
              </c:pt>
              <c:pt idx="175">
                <c:v>0.23249707725626245</c:v>
              </c:pt>
              <c:pt idx="176">
                <c:v>0.24568296375797782</c:v>
              </c:pt>
              <c:pt idx="177">
                <c:v>0.24556797056174173</c:v>
              </c:pt>
              <c:pt idx="178">
                <c:v>0.25127929930812432</c:v>
              </c:pt>
              <c:pt idx="179">
                <c:v>0.25122180271000638</c:v>
              </c:pt>
              <c:pt idx="180">
                <c:v>0.25290836958813268</c:v>
              </c:pt>
              <c:pt idx="181">
                <c:v>0.26005711328746384</c:v>
              </c:pt>
              <c:pt idx="182">
                <c:v>0.26728251911761891</c:v>
              </c:pt>
              <c:pt idx="183">
                <c:v>0.26852827874350771</c:v>
              </c:pt>
              <c:pt idx="184">
                <c:v>0.26858577534162564</c:v>
              </c:pt>
              <c:pt idx="185">
                <c:v>0.26741667784656076</c:v>
              </c:pt>
              <c:pt idx="186">
                <c:v>0.26937156218257097</c:v>
              </c:pt>
              <c:pt idx="187">
                <c:v>0.27354964831247486</c:v>
              </c:pt>
              <c:pt idx="188">
                <c:v>0.27433543515342018</c:v>
              </c:pt>
              <c:pt idx="189">
                <c:v>0.27435460068612594</c:v>
              </c:pt>
              <c:pt idx="190">
                <c:v>0.29204438737374705</c:v>
              </c:pt>
              <c:pt idx="191">
                <c:v>0.28368821511393905</c:v>
              </c:pt>
              <c:pt idx="192">
                <c:v>0.28328573892711351</c:v>
              </c:pt>
              <c:pt idx="193">
                <c:v>0.28048757115204026</c:v>
              </c:pt>
              <c:pt idx="194">
                <c:v>0.28033424689039221</c:v>
              </c:pt>
              <c:pt idx="195">
                <c:v>0.28062172988098211</c:v>
              </c:pt>
              <c:pt idx="196">
                <c:v>0.28430151216053057</c:v>
              </c:pt>
              <c:pt idx="197">
                <c:v>0.28399486363723492</c:v>
              </c:pt>
              <c:pt idx="198">
                <c:v>0.28589225137512719</c:v>
              </c:pt>
              <c:pt idx="199">
                <c:v>0.28591141690783317</c:v>
              </c:pt>
              <c:pt idx="200">
                <c:v>0.28763631485137142</c:v>
              </c:pt>
              <c:pt idx="201">
                <c:v>0.29302182954175215</c:v>
              </c:pt>
              <c:pt idx="202">
                <c:v>0.28932288172949772</c:v>
              </c:pt>
              <c:pt idx="203">
                <c:v>0.29141192479444977</c:v>
              </c:pt>
              <c:pt idx="204">
                <c:v>0.29141192479444977</c:v>
              </c:pt>
              <c:pt idx="205">
                <c:v>0.29394177511163933</c:v>
              </c:pt>
              <c:pt idx="206">
                <c:v>0.28905456427161402</c:v>
              </c:pt>
              <c:pt idx="207">
                <c:v>0.28918872300055587</c:v>
              </c:pt>
              <c:pt idx="208">
                <c:v>0.27655863694731408</c:v>
              </c:pt>
              <c:pt idx="209">
                <c:v>0.27659696801272604</c:v>
              </c:pt>
              <c:pt idx="210">
                <c:v>0.26601759395902413</c:v>
              </c:pt>
              <c:pt idx="211">
                <c:v>0.26962071410774868</c:v>
              </c:pt>
              <c:pt idx="212">
                <c:v>0.27422044195718431</c:v>
              </c:pt>
              <c:pt idx="213">
                <c:v>0.27356881384518084</c:v>
              </c:pt>
              <c:pt idx="214">
                <c:v>0.27347298618165095</c:v>
              </c:pt>
              <c:pt idx="215">
                <c:v>0.27285968913505942</c:v>
              </c:pt>
              <c:pt idx="216">
                <c:v>0.27289802020047138</c:v>
              </c:pt>
              <c:pt idx="217">
                <c:v>0.27282135806964769</c:v>
              </c:pt>
              <c:pt idx="218">
                <c:v>0.27295551679858954</c:v>
              </c:pt>
              <c:pt idx="219">
                <c:v>0.27278302700423573</c:v>
              </c:pt>
              <c:pt idx="220">
                <c:v>0.28713801100101577</c:v>
              </c:pt>
              <c:pt idx="221">
                <c:v>0.28915039193514391</c:v>
              </c:pt>
              <c:pt idx="222">
                <c:v>0.29020449623397293</c:v>
              </c:pt>
              <c:pt idx="223">
                <c:v>0.3016079881940319</c:v>
              </c:pt>
              <c:pt idx="224">
                <c:v>0.30162715372673787</c:v>
              </c:pt>
              <c:pt idx="225">
                <c:v>0.31991107192824431</c:v>
              </c:pt>
              <c:pt idx="226">
                <c:v>0.32704065009486927</c:v>
              </c:pt>
              <c:pt idx="227">
                <c:v>0.32393583379650037</c:v>
              </c:pt>
              <c:pt idx="228">
                <c:v>0.32937884508499926</c:v>
              </c:pt>
              <c:pt idx="229">
                <c:v>0.32918718975793926</c:v>
              </c:pt>
              <c:pt idx="230">
                <c:v>0.33121873622477338</c:v>
              </c:pt>
              <c:pt idx="231">
                <c:v>0.34076317151235225</c:v>
              </c:pt>
              <c:pt idx="232">
                <c:v>0.34419380186672299</c:v>
              </c:pt>
              <c:pt idx="233">
                <c:v>0.34729861816509189</c:v>
              </c:pt>
              <c:pt idx="234">
                <c:v>0.3473752802959158</c:v>
              </c:pt>
              <c:pt idx="235">
                <c:v>0.35007762040745916</c:v>
              </c:pt>
              <c:pt idx="236">
                <c:v>0.36104030511528062</c:v>
              </c:pt>
              <c:pt idx="237">
                <c:v>0.35879793778868097</c:v>
              </c:pt>
              <c:pt idx="238">
                <c:v>0.34432796059566462</c:v>
              </c:pt>
              <c:pt idx="239">
                <c:v>0.34434712612837082</c:v>
              </c:pt>
              <c:pt idx="240">
                <c:v>0.33627843685915249</c:v>
              </c:pt>
              <c:pt idx="241">
                <c:v>0.3442704639975469</c:v>
              </c:pt>
              <c:pt idx="242">
                <c:v>0.34651283132414679</c:v>
              </c:pt>
              <c:pt idx="243">
                <c:v>0.34206642773635898</c:v>
              </c:pt>
              <c:pt idx="244">
                <c:v>0.34206642773635898</c:v>
              </c:pt>
              <c:pt idx="245">
                <c:v>0.35276079498629676</c:v>
              </c:pt>
              <c:pt idx="246">
                <c:v>0.35783966115338184</c:v>
              </c:pt>
              <c:pt idx="247">
                <c:v>0.35707303984514271</c:v>
              </c:pt>
              <c:pt idx="248">
                <c:v>0.35609559767713761</c:v>
              </c:pt>
              <c:pt idx="249">
                <c:v>0.35615309427525554</c:v>
              </c:pt>
              <c:pt idx="250">
                <c:v>0.36374264522682398</c:v>
              </c:pt>
              <c:pt idx="251">
                <c:v>0.36698162025413494</c:v>
              </c:pt>
              <c:pt idx="252">
                <c:v>0.3727121145332235</c:v>
              </c:pt>
              <c:pt idx="253">
                <c:v>0.37324874944899089</c:v>
              </c:pt>
              <c:pt idx="254">
                <c:v>0.37326791498169687</c:v>
              </c:pt>
              <c:pt idx="255">
                <c:v>0.36780573816049222</c:v>
              </c:pt>
              <c:pt idx="256">
                <c:v>0.3676524138988444</c:v>
              </c:pt>
              <c:pt idx="257">
                <c:v>0.37359372903769872</c:v>
              </c:pt>
              <c:pt idx="258">
                <c:v>0.38085746593326575</c:v>
              </c:pt>
              <c:pt idx="259">
                <c:v>0.38081913486785379</c:v>
              </c:pt>
              <c:pt idx="260">
                <c:v>0.37000977442168015</c:v>
              </c:pt>
              <c:pt idx="261">
                <c:v>0.36767157943155038</c:v>
              </c:pt>
              <c:pt idx="262">
                <c:v>0.3641834524790617</c:v>
              </c:pt>
              <c:pt idx="263">
                <c:v>0.36648331640377951</c:v>
              </c:pt>
              <c:pt idx="264">
                <c:v>0.36638748874024962</c:v>
              </c:pt>
              <c:pt idx="265">
                <c:v>0.37585526189700436</c:v>
              </c:pt>
              <c:pt idx="266">
                <c:v>0.37882591946643163</c:v>
              </c:pt>
              <c:pt idx="267">
                <c:v>0.37811679475631021</c:v>
              </c:pt>
              <c:pt idx="268">
                <c:v>0.3891753071276618</c:v>
              </c:pt>
              <c:pt idx="269">
                <c:v>0.38927113479119146</c:v>
              </c:pt>
              <c:pt idx="270">
                <c:v>0.38785288537094886</c:v>
              </c:pt>
              <c:pt idx="271">
                <c:v>0.39697567893899621</c:v>
              </c:pt>
              <c:pt idx="272">
                <c:v>0.39914138413477196</c:v>
              </c:pt>
              <c:pt idx="273">
                <c:v>0.40360695325526574</c:v>
              </c:pt>
              <c:pt idx="274">
                <c:v>0.40368361538608966</c:v>
              </c:pt>
              <c:pt idx="275">
                <c:v>0.40439274009621107</c:v>
              </c:pt>
              <c:pt idx="276">
                <c:v>0.41079402802000886</c:v>
              </c:pt>
              <c:pt idx="277">
                <c:v>0.41771278532686829</c:v>
              </c:pt>
              <c:pt idx="278">
                <c:v>0.42543649500737879</c:v>
              </c:pt>
              <c:pt idx="279">
                <c:v>0.42539816394196683</c:v>
              </c:pt>
              <c:pt idx="280">
                <c:v>0.4292504360158691</c:v>
              </c:pt>
              <c:pt idx="281">
                <c:v>0.43576671713590276</c:v>
              </c:pt>
              <c:pt idx="282">
                <c:v>0.45100331563715823</c:v>
              </c:pt>
              <c:pt idx="283">
                <c:v>0.45521973283247408</c:v>
              </c:pt>
              <c:pt idx="284">
                <c:v>0.45521973283247408</c:v>
              </c:pt>
              <c:pt idx="285">
                <c:v>0.45052417731950878</c:v>
              </c:pt>
              <c:pt idx="286">
                <c:v>0.44360542001264935</c:v>
              </c:pt>
              <c:pt idx="287">
                <c:v>0.43988730666768872</c:v>
              </c:pt>
              <c:pt idx="288">
                <c:v>0.43900569216321372</c:v>
              </c:pt>
              <c:pt idx="289">
                <c:v>0.4390248576959197</c:v>
              </c:pt>
              <c:pt idx="290">
                <c:v>0.43613086225731656</c:v>
              </c:pt>
              <c:pt idx="291">
                <c:v>0.44571362861030739</c:v>
              </c:pt>
              <c:pt idx="292">
                <c:v>0.44218717059240675</c:v>
              </c:pt>
              <c:pt idx="293">
                <c:v>0.45071583264656856</c:v>
              </c:pt>
              <c:pt idx="294">
                <c:v>0.45075416371198052</c:v>
              </c:pt>
              <c:pt idx="295">
                <c:v>0.46972804109090216</c:v>
              </c:pt>
              <c:pt idx="296">
                <c:v>0.46468750598922903</c:v>
              </c:pt>
              <c:pt idx="297">
                <c:v>0.4764551430707018</c:v>
              </c:pt>
              <c:pt idx="298">
                <c:v>0.48335473484485503</c:v>
              </c:pt>
              <c:pt idx="299">
                <c:v>0.48323974164861916</c:v>
              </c:pt>
              <c:pt idx="300">
                <c:v>0.47561185963163832</c:v>
              </c:pt>
              <c:pt idx="301">
                <c:v>0.47950246277095276</c:v>
              </c:pt>
              <c:pt idx="302">
                <c:v>0.47741341970600071</c:v>
              </c:pt>
              <c:pt idx="303">
                <c:v>0.46654656266170935</c:v>
              </c:pt>
              <c:pt idx="304">
                <c:v>0.46646990053088522</c:v>
              </c:pt>
              <c:pt idx="305">
                <c:v>0.41276807788872505</c:v>
              </c:pt>
              <c:pt idx="306">
                <c:v>0.41962933859746632</c:v>
              </c:pt>
              <c:pt idx="307">
                <c:v>0.42946125687563486</c:v>
              </c:pt>
              <c:pt idx="308">
                <c:v>0.42367326599842858</c:v>
              </c:pt>
              <c:pt idx="309">
                <c:v>0.42371159706384054</c:v>
              </c:pt>
              <c:pt idx="310">
                <c:v>0.37489698526170545</c:v>
              </c:pt>
              <c:pt idx="311">
                <c:v>0.36445176993694539</c:v>
              </c:pt>
              <c:pt idx="312">
                <c:v>0.37817429135442837</c:v>
              </c:pt>
              <c:pt idx="313">
                <c:v>0.38198823236291868</c:v>
              </c:pt>
              <c:pt idx="314">
                <c:v>0.38189240469938857</c:v>
              </c:pt>
              <c:pt idx="315">
                <c:v>0.40858999175882116</c:v>
              </c:pt>
              <c:pt idx="316">
                <c:v>0.41527876267320862</c:v>
              </c:pt>
              <c:pt idx="317">
                <c:v>0.40230369703125901</c:v>
              </c:pt>
              <c:pt idx="318">
                <c:v>0.39561492611687155</c:v>
              </c:pt>
              <c:pt idx="319">
                <c:v>0.39553826398604741</c:v>
              </c:pt>
              <c:pt idx="320">
                <c:v>0.40287866301243858</c:v>
              </c:pt>
              <c:pt idx="321">
                <c:v>0.40531268566609824</c:v>
              </c:pt>
              <c:pt idx="322">
                <c:v>0.41297889874849081</c:v>
              </c:pt>
              <c:pt idx="323">
                <c:v>0.42992122966057855</c:v>
              </c:pt>
              <c:pt idx="324">
                <c:v>0.42999789179140246</c:v>
              </c:pt>
              <c:pt idx="325">
                <c:v>0.40839833643176116</c:v>
              </c:pt>
              <c:pt idx="326">
                <c:v>0.41221227744025146</c:v>
              </c:pt>
              <c:pt idx="327">
                <c:v>0.40521685800256835</c:v>
              </c:pt>
              <c:pt idx="328">
                <c:v>0.41581539758897601</c:v>
              </c:pt>
              <c:pt idx="329">
                <c:v>0.41579623205627003</c:v>
              </c:pt>
              <c:pt idx="330">
                <c:v>0.40514019587174421</c:v>
              </c:pt>
              <c:pt idx="331">
                <c:v>0.41934185560687665</c:v>
              </c:pt>
              <c:pt idx="332">
                <c:v>0.41115817314142244</c:v>
              </c:pt>
              <c:pt idx="333">
                <c:v>0.41846024110240143</c:v>
              </c:pt>
              <c:pt idx="334">
                <c:v>0.41861356536404948</c:v>
              </c:pt>
              <c:pt idx="335">
                <c:v>0.42547482607279075</c:v>
              </c:pt>
              <c:pt idx="336">
                <c:v>0.42604979205397031</c:v>
              </c:pt>
              <c:pt idx="337">
                <c:v>0.43655250397684808</c:v>
              </c:pt>
              <c:pt idx="338">
                <c:v>0.432546907641298</c:v>
              </c:pt>
              <c:pt idx="339">
                <c:v>0.43247024551047386</c:v>
              </c:pt>
              <c:pt idx="340">
                <c:v>0.45301569657128615</c:v>
              </c:pt>
              <c:pt idx="341">
                <c:v>0.46993886195066792</c:v>
              </c:pt>
              <c:pt idx="342">
                <c:v>0.48446633574180198</c:v>
              </c:pt>
              <c:pt idx="343">
                <c:v>0.50085286620541636</c:v>
              </c:pt>
              <c:pt idx="344">
                <c:v>0.50077620407459222</c:v>
              </c:pt>
              <c:pt idx="345">
                <c:v>0.50763746478333371</c:v>
              </c:pt>
              <c:pt idx="346">
                <c:v>0.50966901125016784</c:v>
              </c:pt>
              <c:pt idx="347">
                <c:v>0.52155164152787625</c:v>
              </c:pt>
              <c:pt idx="348">
                <c:v>0.52438814036836168</c:v>
              </c:pt>
              <c:pt idx="349">
                <c:v>0.52756961879755448</c:v>
              </c:pt>
              <c:pt idx="350">
                <c:v>0.50794411330662936</c:v>
              </c:pt>
              <c:pt idx="351">
                <c:v>0.51294631734289053</c:v>
              </c:pt>
              <c:pt idx="352">
                <c:v>0.5169710792111466</c:v>
              </c:pt>
              <c:pt idx="353">
                <c:v>0.51745021752879627</c:v>
              </c:pt>
              <c:pt idx="354">
                <c:v>0.5194817639956304</c:v>
              </c:pt>
              <c:pt idx="355">
                <c:v>0.52371734672365222</c:v>
              </c:pt>
              <c:pt idx="356">
                <c:v>0.52549974126530863</c:v>
              </c:pt>
              <c:pt idx="357">
                <c:v>0.51863848055656714</c:v>
              </c:pt>
              <c:pt idx="358">
                <c:v>0.51465204975372281</c:v>
              </c:pt>
              <c:pt idx="359">
                <c:v>0.51440289782854509</c:v>
              </c:pt>
              <c:pt idx="360">
                <c:v>0.52473311995706906</c:v>
              </c:pt>
              <c:pt idx="361">
                <c:v>0.52446480249918537</c:v>
              </c:pt>
              <c:pt idx="362">
                <c:v>0.52385150545259407</c:v>
              </c:pt>
              <c:pt idx="363">
                <c:v>0.53247599517028577</c:v>
              </c:pt>
              <c:pt idx="364">
                <c:v>0.53412423098300033</c:v>
              </c:pt>
              <c:pt idx="365">
                <c:v>0.53057860743239371</c:v>
              </c:pt>
              <c:pt idx="366">
                <c:v>0.54748260727906928</c:v>
              </c:pt>
              <c:pt idx="367">
                <c:v>0.56609233953657734</c:v>
              </c:pt>
              <c:pt idx="368">
                <c:v>0.56407995860244942</c:v>
              </c:pt>
              <c:pt idx="369">
                <c:v>0.5622209019299691</c:v>
              </c:pt>
              <c:pt idx="370">
                <c:v>0.56990628054506787</c:v>
              </c:pt>
              <c:pt idx="371">
                <c:v>0.57172700615213623</c:v>
              </c:pt>
              <c:pt idx="372">
                <c:v>0.56645648465799114</c:v>
              </c:pt>
              <c:pt idx="373">
                <c:v>0.54656266170918233</c:v>
              </c:pt>
              <c:pt idx="374">
                <c:v>0.54836422178354449</c:v>
              </c:pt>
              <c:pt idx="375">
                <c:v>0.58692527358797952</c:v>
              </c:pt>
              <c:pt idx="376">
                <c:v>0.60731740038714377</c:v>
              </c:pt>
              <c:pt idx="377">
                <c:v>0.61975583111332577</c:v>
              </c:pt>
              <c:pt idx="378">
                <c:v>0.6319067788489181</c:v>
              </c:pt>
              <c:pt idx="379">
                <c:v>0.62901278341031497</c:v>
              </c:pt>
              <c:pt idx="380">
                <c:v>0.63253924142821538</c:v>
              </c:pt>
              <c:pt idx="381">
                <c:v>0.64003296471625437</c:v>
              </c:pt>
              <c:pt idx="382">
                <c:v>0.62284148187898891</c:v>
              </c:pt>
              <c:pt idx="383">
                <c:v>0.61975583111332577</c:v>
              </c:pt>
              <c:pt idx="384">
                <c:v>0.62019663836556349</c:v>
              </c:pt>
              <c:pt idx="385">
                <c:v>0.59733215784732763</c:v>
              </c:pt>
              <c:pt idx="386">
                <c:v>0.58389711942043432</c:v>
              </c:pt>
              <c:pt idx="387">
                <c:v>0.61247292868505299</c:v>
              </c:pt>
              <c:pt idx="388">
                <c:v>0.62617628456982977</c:v>
              </c:pt>
              <c:pt idx="389">
                <c:v>0.62514134580370673</c:v>
              </c:pt>
              <c:pt idx="390">
                <c:v>0.62816949997125171</c:v>
              </c:pt>
              <c:pt idx="391">
                <c:v>0.63512658834352309</c:v>
              </c:pt>
              <c:pt idx="392">
                <c:v>0.64790999865841292</c:v>
              </c:pt>
              <c:pt idx="393">
                <c:v>0.65204975372290486</c:v>
              </c:pt>
              <c:pt idx="394">
                <c:v>0.65367882400291322</c:v>
              </c:pt>
              <c:pt idx="395">
                <c:v>0.67134944515782813</c:v>
              </c:pt>
              <c:pt idx="396">
                <c:v>0.67474174444678714</c:v>
              </c:pt>
              <c:pt idx="397">
                <c:v>0.66559978534603359</c:v>
              </c:pt>
              <c:pt idx="398">
                <c:v>0.66968204381240803</c:v>
              </c:pt>
              <c:pt idx="399">
                <c:v>0.66939456082181814</c:v>
              </c:pt>
              <c:pt idx="400">
                <c:v>0.67723326369856451</c:v>
              </c:pt>
              <c:pt idx="401">
                <c:v>0.68440117293060165</c:v>
              </c:pt>
              <c:pt idx="402">
                <c:v>0.69549801636736497</c:v>
              </c:pt>
              <c:pt idx="403">
                <c:v>0.70506161718764981</c:v>
              </c:pt>
              <c:pt idx="404">
                <c:v>0.70690150832742416</c:v>
              </c:pt>
              <c:pt idx="405">
                <c:v>0.73091592080801893</c:v>
              </c:pt>
              <c:pt idx="406">
                <c:v>0.73446154435862554</c:v>
              </c:pt>
              <c:pt idx="407">
                <c:v>0.72436130862257331</c:v>
              </c:pt>
              <c:pt idx="408">
                <c:v>0.7258753857063458</c:v>
              </c:pt>
              <c:pt idx="409">
                <c:v>0.72591371677175776</c:v>
              </c:pt>
              <c:pt idx="410">
                <c:v>0.73549648312474836</c:v>
              </c:pt>
              <c:pt idx="411">
                <c:v>0.71228702301780467</c:v>
              </c:pt>
              <c:pt idx="412">
                <c:v>0.72761944918259003</c:v>
              </c:pt>
              <c:pt idx="413">
                <c:v>0.71682925426912236</c:v>
              </c:pt>
              <c:pt idx="414">
                <c:v>0.71861164881077877</c:v>
              </c:pt>
              <c:pt idx="415">
                <c:v>0.71767253770818562</c:v>
              </c:pt>
              <c:pt idx="416">
                <c:v>0.71190371236368533</c:v>
              </c:pt>
              <c:pt idx="417">
                <c:v>0.7186691454088967</c:v>
              </c:pt>
              <c:pt idx="418">
                <c:v>0.72593288230446373</c:v>
              </c:pt>
              <c:pt idx="419">
                <c:v>0.72484044694022276</c:v>
              </c:pt>
              <c:pt idx="420">
                <c:v>0.7248021158748108</c:v>
              </c:pt>
              <c:pt idx="421">
                <c:v>0.72470628821128091</c:v>
              </c:pt>
              <c:pt idx="422">
                <c:v>0.72472545374398689</c:v>
              </c:pt>
              <c:pt idx="423">
                <c:v>0.72543457845410808</c:v>
              </c:pt>
              <c:pt idx="424">
                <c:v>0.72415048776280755</c:v>
              </c:pt>
              <c:pt idx="425">
                <c:v>0.72286639707150679</c:v>
              </c:pt>
              <c:pt idx="426">
                <c:v>0.68223546773482568</c:v>
              </c:pt>
              <c:pt idx="427">
                <c:v>0.66086589876765633</c:v>
              </c:pt>
              <c:pt idx="428">
                <c:v>0.58370546409337454</c:v>
              </c:pt>
              <c:pt idx="429">
                <c:v>0.59311574065201156</c:v>
              </c:pt>
              <c:pt idx="430">
                <c:v>0.58213389041148411</c:v>
              </c:pt>
              <c:pt idx="431">
                <c:v>0.5737010560208522</c:v>
              </c:pt>
              <c:pt idx="432">
                <c:v>0.57991068861759021</c:v>
              </c:pt>
              <c:pt idx="433">
                <c:v>0.54625601318588646</c:v>
              </c:pt>
              <c:pt idx="434">
                <c:v>0.54612185445694483</c:v>
              </c:pt>
              <c:pt idx="435">
                <c:v>0.52072752362151919</c:v>
              </c:pt>
              <c:pt idx="436">
                <c:v>0.51256300668877097</c:v>
              </c:pt>
              <c:pt idx="437">
                <c:v>0.54263372750445593</c:v>
              </c:pt>
              <c:pt idx="438">
                <c:v>0.53811066178584421</c:v>
              </c:pt>
              <c:pt idx="439">
                <c:v>0.54117714701880137</c:v>
              </c:pt>
              <c:pt idx="440">
                <c:v>0.5892634685781093</c:v>
              </c:pt>
              <c:pt idx="441">
                <c:v>0.59608639822143861</c:v>
              </c:pt>
              <c:pt idx="442">
                <c:v>0.57550261609521436</c:v>
              </c:pt>
              <c:pt idx="443">
                <c:v>0.55917358222971814</c:v>
              </c:pt>
              <c:pt idx="444">
                <c:v>0.55823447112712499</c:v>
              </c:pt>
              <c:pt idx="445">
                <c:v>0.57515763650650675</c:v>
              </c:pt>
              <c:pt idx="446">
                <c:v>0.55695038043582423</c:v>
              </c:pt>
              <c:pt idx="447">
                <c:v>0.54836422178354449</c:v>
              </c:pt>
              <c:pt idx="448">
                <c:v>0.5490733464936659</c:v>
              </c:pt>
              <c:pt idx="449">
                <c:v>0.54786591793318906</c:v>
              </c:pt>
              <c:pt idx="450">
                <c:v>0.49197922456254672</c:v>
              </c:pt>
              <c:pt idx="451">
                <c:v>0.49602315196350899</c:v>
              </c:pt>
              <c:pt idx="452">
                <c:v>0.49427908848726454</c:v>
              </c:pt>
              <c:pt idx="453">
                <c:v>0.47551603196810865</c:v>
              </c:pt>
              <c:pt idx="454">
                <c:v>0.47292868505280095</c:v>
              </c:pt>
              <c:pt idx="455">
                <c:v>0.42353910726948651</c:v>
              </c:pt>
              <c:pt idx="456">
                <c:v>0.45665714778542266</c:v>
              </c:pt>
              <c:pt idx="457">
                <c:v>0.41987849052264425</c:v>
              </c:pt>
              <c:pt idx="458">
                <c:v>0.41460796902849917</c:v>
              </c:pt>
              <c:pt idx="459">
                <c:v>0.41453130689767526</c:v>
              </c:pt>
              <c:pt idx="460">
                <c:v>0.43155029994058691</c:v>
              </c:pt>
              <c:pt idx="461">
                <c:v>0.45692546524330635</c:v>
              </c:pt>
              <c:pt idx="462">
                <c:v>0.45832454913084297</c:v>
              </c:pt>
              <c:pt idx="463">
                <c:v>0.43582421373402069</c:v>
              </c:pt>
              <c:pt idx="464">
                <c:v>0.43434846771566016</c:v>
              </c:pt>
              <c:pt idx="465">
                <c:v>0.42114341568123881</c:v>
              </c:pt>
              <c:pt idx="466">
                <c:v>0.41755946106522024</c:v>
              </c:pt>
              <c:pt idx="467">
                <c:v>0.41953351093393643</c:v>
              </c:pt>
              <c:pt idx="468">
                <c:v>0.41928435900875871</c:v>
              </c:pt>
              <c:pt idx="469">
                <c:v>0.41928435900875871</c:v>
              </c:pt>
              <c:pt idx="470">
                <c:v>0.41911186921440491</c:v>
              </c:pt>
              <c:pt idx="471">
                <c:v>0.4201851390459399</c:v>
              </c:pt>
              <c:pt idx="472">
                <c:v>0.4061559691051615</c:v>
              </c:pt>
              <c:pt idx="473">
                <c:v>0.39843225942465077</c:v>
              </c:pt>
              <c:pt idx="474">
                <c:v>0.39940970159265565</c:v>
              </c:pt>
              <c:pt idx="475">
                <c:v>0.43337102554765505</c:v>
              </c:pt>
              <c:pt idx="476">
                <c:v>0.45374398681411354</c:v>
              </c:pt>
              <c:pt idx="477">
                <c:v>0.47476857619257529</c:v>
              </c:pt>
              <c:pt idx="478">
                <c:v>0.49987542403741125</c:v>
              </c:pt>
              <c:pt idx="479">
                <c:v>0.50012457596258897</c:v>
              </c:pt>
              <c:pt idx="480">
                <c:v>0.4869386894608736</c:v>
              </c:pt>
              <c:pt idx="481">
                <c:v>0.49332081185196541</c:v>
              </c:pt>
              <c:pt idx="482">
                <c:v>0.50679418134427068</c:v>
              </c:pt>
              <c:pt idx="483">
                <c:v>0.51354044885677608</c:v>
              </c:pt>
              <c:pt idx="484">
                <c:v>0.51689441708032291</c:v>
              </c:pt>
              <c:pt idx="485">
                <c:v>0.5391072694865553</c:v>
              </c:pt>
              <c:pt idx="486">
                <c:v>0.53354926500182076</c:v>
              </c:pt>
              <c:pt idx="487">
                <c:v>0.53013780018015599</c:v>
              </c:pt>
              <c:pt idx="488">
                <c:v>0.52854706096555959</c:v>
              </c:pt>
              <c:pt idx="489">
                <c:v>0.52958199973168263</c:v>
              </c:pt>
              <c:pt idx="490">
                <c:v>0.53536999060888912</c:v>
              </c:pt>
              <c:pt idx="491">
                <c:v>0.53789984092607845</c:v>
              </c:pt>
              <c:pt idx="492">
                <c:v>0.5484408839143684</c:v>
              </c:pt>
              <c:pt idx="493">
                <c:v>0.56145428062172997</c:v>
              </c:pt>
              <c:pt idx="494">
                <c:v>0.56145428062172997</c:v>
              </c:pt>
              <c:pt idx="495">
                <c:v>0.56149261168714193</c:v>
              </c:pt>
              <c:pt idx="496">
                <c:v>0.56340916495774018</c:v>
              </c:pt>
              <c:pt idx="497">
                <c:v>0.57902907411311499</c:v>
              </c:pt>
              <c:pt idx="498">
                <c:v>0.57326024876861448</c:v>
              </c:pt>
              <c:pt idx="499">
                <c:v>0.57176533721754796</c:v>
              </c:pt>
              <c:pt idx="500">
                <c:v>0.56442493819115702</c:v>
              </c:pt>
              <c:pt idx="501">
                <c:v>0.55003162312896481</c:v>
              </c:pt>
              <c:pt idx="502">
                <c:v>0.54861337370872221</c:v>
              </c:pt>
              <c:pt idx="503">
                <c:v>0.564444103723863</c:v>
              </c:pt>
              <c:pt idx="504">
                <c:v>0.56636065699446125</c:v>
              </c:pt>
              <c:pt idx="505">
                <c:v>0.55587711060428924</c:v>
              </c:pt>
              <c:pt idx="506">
                <c:v>0.54851754604519254</c:v>
              </c:pt>
              <c:pt idx="507">
                <c:v>0.52806792264790992</c:v>
              </c:pt>
              <c:pt idx="508">
                <c:v>0.50687084347509437</c:v>
              </c:pt>
              <c:pt idx="509">
                <c:v>0.50704333326944839</c:v>
              </c:pt>
              <c:pt idx="510">
                <c:v>0.49443241274891236</c:v>
              </c:pt>
              <c:pt idx="511">
                <c:v>0.48688119286275566</c:v>
              </c:pt>
              <c:pt idx="512">
                <c:v>0.4737911340245704</c:v>
              </c:pt>
              <c:pt idx="513">
                <c:v>0.46807980527818782</c:v>
              </c:pt>
              <c:pt idx="514">
                <c:v>0.46892308871725108</c:v>
              </c:pt>
              <c:pt idx="515">
                <c:v>0.49439408168350041</c:v>
              </c:pt>
              <c:pt idx="516">
                <c:v>0.5061425532322672</c:v>
              </c:pt>
              <c:pt idx="517">
                <c:v>0.48260727906932188</c:v>
              </c:pt>
              <c:pt idx="518">
                <c:v>0.48375721103168057</c:v>
              </c:pt>
              <c:pt idx="519">
                <c:v>0.48908522912394359</c:v>
              </c:pt>
              <c:pt idx="520">
                <c:v>0.44832014105832085</c:v>
              </c:pt>
              <c:pt idx="521">
                <c:v>0.45372482128140756</c:v>
              </c:pt>
              <c:pt idx="522">
                <c:v>0.44605860819901499</c:v>
              </c:pt>
              <c:pt idx="523">
                <c:v>0.44303045403146979</c:v>
              </c:pt>
              <c:pt idx="524">
                <c:v>0.44028978285451448</c:v>
              </c:pt>
              <c:pt idx="525">
                <c:v>0.37656438660712577</c:v>
              </c:pt>
              <c:pt idx="526">
                <c:v>0.38451808268010801</c:v>
              </c:pt>
              <c:pt idx="527">
                <c:v>0.39659236828487665</c:v>
              </c:pt>
              <c:pt idx="528">
                <c:v>0.42162255399888848</c:v>
              </c:pt>
              <c:pt idx="529">
                <c:v>0.42043429097111762</c:v>
              </c:pt>
              <c:pt idx="530">
                <c:v>0.43461678517354385</c:v>
              </c:pt>
              <c:pt idx="531">
                <c:v>0.46576077582076403</c:v>
              </c:pt>
              <c:pt idx="532">
                <c:v>0.46673821798876891</c:v>
              </c:pt>
              <c:pt idx="533">
                <c:v>0.46336508423251632</c:v>
              </c:pt>
              <c:pt idx="534">
                <c:v>0.46430419533510925</c:v>
              </c:pt>
              <c:pt idx="535">
                <c:v>0.43676332483661384</c:v>
              </c:pt>
              <c:pt idx="536">
                <c:v>0.43003622285681442</c:v>
              </c:pt>
              <c:pt idx="537">
                <c:v>0.43480844050060363</c:v>
              </c:pt>
              <c:pt idx="538">
                <c:v>0.4193801866722886</c:v>
              </c:pt>
              <c:pt idx="539">
                <c:v>0.42192920252218413</c:v>
              </c:pt>
              <c:pt idx="540">
                <c:v>0.43168445866952876</c:v>
              </c:pt>
              <c:pt idx="541">
                <c:v>0.46129520670027024</c:v>
              </c:pt>
              <c:pt idx="542">
                <c:v>0.45870785978496276</c:v>
              </c:pt>
              <c:pt idx="543">
                <c:v>0.47888916572436124</c:v>
              </c:pt>
              <c:pt idx="544">
                <c:v>0.47929164191118701</c:v>
              </c:pt>
              <c:pt idx="545">
                <c:v>0.48281809992908764</c:v>
              </c:pt>
              <c:pt idx="546">
                <c:v>0.47837169634129983</c:v>
              </c:pt>
              <c:pt idx="547">
                <c:v>0.46004944707438145</c:v>
              </c:pt>
              <c:pt idx="548">
                <c:v>0.45840121126166711</c:v>
              </c:pt>
              <c:pt idx="549">
                <c:v>0.45686796864518842</c:v>
              </c:pt>
              <c:pt idx="550">
                <c:v>0.46022193686873525</c:v>
              </c:pt>
              <c:pt idx="551">
                <c:v>0.44671023631101825</c:v>
              </c:pt>
              <c:pt idx="552">
                <c:v>0.44927841769361998</c:v>
              </c:pt>
              <c:pt idx="553">
                <c:v>0.4328918872300056</c:v>
              </c:pt>
              <c:pt idx="554">
                <c:v>0.43722329762155732</c:v>
              </c:pt>
              <c:pt idx="555">
                <c:v>0.46401671234451958</c:v>
              </c:pt>
              <c:pt idx="556">
                <c:v>0.45715545163577809</c:v>
              </c:pt>
              <c:pt idx="557">
                <c:v>0.45336067615999398</c:v>
              </c:pt>
              <c:pt idx="558">
                <c:v>0.43360101194012701</c:v>
              </c:pt>
              <c:pt idx="559">
                <c:v>0.43643751078061221</c:v>
              </c:pt>
              <c:pt idx="560">
                <c:v>0.43651417291143613</c:v>
              </c:pt>
              <c:pt idx="561">
                <c:v>0.42342411407325087</c:v>
              </c:pt>
              <c:pt idx="562">
                <c:v>0.42233167870900967</c:v>
              </c:pt>
              <c:pt idx="563">
                <c:v>0.41650535676639144</c:v>
              </c:pt>
              <c:pt idx="564">
                <c:v>0.41872855856028512</c:v>
              </c:pt>
              <c:pt idx="565">
                <c:v>0.39381336604250916</c:v>
              </c:pt>
              <c:pt idx="566">
                <c:v>0.3959215746401672</c:v>
              </c:pt>
              <c:pt idx="567">
                <c:v>0.39875807348065262</c:v>
              </c:pt>
              <c:pt idx="568">
                <c:v>0.39908388753665403</c:v>
              </c:pt>
              <c:pt idx="569">
                <c:v>0.39739732065852773</c:v>
              </c:pt>
              <c:pt idx="570">
                <c:v>0.37568277210265055</c:v>
              </c:pt>
              <c:pt idx="571">
                <c:v>0.37621940701841816</c:v>
              </c:pt>
              <c:pt idx="572">
                <c:v>0.39833643176112088</c:v>
              </c:pt>
              <c:pt idx="573">
                <c:v>0.39308507579968199</c:v>
              </c:pt>
              <c:pt idx="574">
                <c:v>0.39321923452862384</c:v>
              </c:pt>
              <c:pt idx="575">
                <c:v>0.35657473599478706</c:v>
              </c:pt>
              <c:pt idx="576">
                <c:v>0.34931099909922003</c:v>
              </c:pt>
              <c:pt idx="577">
                <c:v>0.31782202886329225</c:v>
              </c:pt>
              <c:pt idx="578">
                <c:v>0.32420415125438407</c:v>
              </c:pt>
              <c:pt idx="579">
                <c:v>0.32384000613297048</c:v>
              </c:pt>
              <c:pt idx="580">
                <c:v>0.30360120359545384</c:v>
              </c:pt>
              <c:pt idx="581">
                <c:v>0.31375893592962423</c:v>
              </c:pt>
              <c:pt idx="582">
                <c:v>0.3136056116679764</c:v>
              </c:pt>
              <c:pt idx="583">
                <c:v>0.31423807424727368</c:v>
              </c:pt>
              <c:pt idx="584">
                <c:v>0.31922111275082909</c:v>
              </c:pt>
              <c:pt idx="585">
                <c:v>0.31101826475266869</c:v>
              </c:pt>
              <c:pt idx="586">
                <c:v>0.31987274086283235</c:v>
              </c:pt>
              <c:pt idx="587">
                <c:v>0.31803284972305823</c:v>
              </c:pt>
              <c:pt idx="588">
                <c:v>0.30944669107077849</c:v>
              </c:pt>
              <c:pt idx="589">
                <c:v>0.30971500852866218</c:v>
              </c:pt>
              <c:pt idx="590">
                <c:v>0.30714682714606045</c:v>
              </c:pt>
              <c:pt idx="591">
                <c:v>0.32016022385342224</c:v>
              </c:pt>
              <c:pt idx="592">
                <c:v>0.33344193801866728</c:v>
              </c:pt>
              <c:pt idx="593">
                <c:v>0.32922552082335121</c:v>
              </c:pt>
              <c:pt idx="594">
                <c:v>0.32748145734710699</c:v>
              </c:pt>
              <c:pt idx="595">
                <c:v>0.3351093393640876</c:v>
              </c:pt>
              <c:pt idx="596">
                <c:v>0.34306303543707006</c:v>
              </c:pt>
              <c:pt idx="597">
                <c:v>0.33012630086053241</c:v>
              </c:pt>
              <c:pt idx="598">
                <c:v>0.33489851850432184</c:v>
              </c:pt>
              <c:pt idx="599">
                <c:v>0.33346110355137326</c:v>
              </c:pt>
              <c:pt idx="600">
                <c:v>0.34984763401498742</c:v>
              </c:pt>
              <c:pt idx="601">
                <c:v>0.34938766123004394</c:v>
              </c:pt>
              <c:pt idx="602">
                <c:v>0.34045652298905638</c:v>
              </c:pt>
              <c:pt idx="603">
                <c:v>0.34532456829637592</c:v>
              </c:pt>
              <c:pt idx="604">
                <c:v>0.34791191521168319</c:v>
              </c:pt>
              <c:pt idx="605">
                <c:v>0.34806523947333123</c:v>
              </c:pt>
              <c:pt idx="606">
                <c:v>0.34143396515706148</c:v>
              </c:pt>
              <c:pt idx="607">
                <c:v>0.33687256837303781</c:v>
              </c:pt>
              <c:pt idx="608">
                <c:v>0.34308220096977604</c:v>
              </c:pt>
              <c:pt idx="609">
                <c:v>0.34323552523142387</c:v>
              </c:pt>
              <c:pt idx="610">
                <c:v>0.35611476320984359</c:v>
              </c:pt>
              <c:pt idx="611">
                <c:v>0.3618644230216379</c:v>
              </c:pt>
              <c:pt idx="612">
                <c:v>0.36326350690917453</c:v>
              </c:pt>
              <c:pt idx="613">
                <c:v>0.35920041397550651</c:v>
              </c:pt>
              <c:pt idx="614">
                <c:v>0.35187918048182154</c:v>
              </c:pt>
              <c:pt idx="615">
                <c:v>0.35350825076183012</c:v>
              </c:pt>
              <c:pt idx="616">
                <c:v>0.34773942541732961</c:v>
              </c:pt>
              <c:pt idx="617">
                <c:v>0.34733694923050384</c:v>
              </c:pt>
              <c:pt idx="618">
                <c:v>0.33986239147517106</c:v>
              </c:pt>
              <c:pt idx="619">
                <c:v>0.34325469076412984</c:v>
              </c:pt>
              <c:pt idx="620">
                <c:v>0.33614427813021064</c:v>
              </c:pt>
              <c:pt idx="621">
                <c:v>0.32487494489909352</c:v>
              </c:pt>
              <c:pt idx="622">
                <c:v>0.32669567050616188</c:v>
              </c:pt>
              <c:pt idx="623">
                <c:v>0.31504302662092498</c:v>
              </c:pt>
              <c:pt idx="624">
                <c:v>0.31586714452728226</c:v>
              </c:pt>
              <c:pt idx="625">
                <c:v>0.32086934856354343</c:v>
              </c:pt>
              <c:pt idx="626">
                <c:v>0.31839699484447181</c:v>
              </c:pt>
              <c:pt idx="627">
                <c:v>0.32577572493627471</c:v>
              </c:pt>
              <c:pt idx="628">
                <c:v>0.32525825555321308</c:v>
              </c:pt>
              <c:pt idx="629">
                <c:v>0.32556490407650873</c:v>
              </c:pt>
              <c:pt idx="630">
                <c:v>0.31285815589244304</c:v>
              </c:pt>
              <c:pt idx="631">
                <c:v>0.30229794737144733</c:v>
              </c:pt>
              <c:pt idx="632">
                <c:v>0.29808153017613126</c:v>
              </c:pt>
              <c:pt idx="633">
                <c:v>0.28000843283439059</c:v>
              </c:pt>
              <c:pt idx="634">
                <c:v>0.28035341242309819</c:v>
              </c:pt>
              <c:pt idx="635">
                <c:v>0.26883492726680336</c:v>
              </c:pt>
              <c:pt idx="636">
                <c:v>0.27786189317132082</c:v>
              </c:pt>
              <c:pt idx="637">
                <c:v>0.28598807903865686</c:v>
              </c:pt>
              <c:pt idx="638">
                <c:v>0.29432508576575889</c:v>
              </c:pt>
              <c:pt idx="639">
                <c:v>0.29355846445751976</c:v>
              </c:pt>
              <c:pt idx="640">
                <c:v>0.31310730781762075</c:v>
              </c:pt>
              <c:pt idx="641">
                <c:v>0.3134139563409164</c:v>
              </c:pt>
              <c:pt idx="642">
                <c:v>0.30846924890277339</c:v>
              </c:pt>
              <c:pt idx="643">
                <c:v>0.30914004254748284</c:v>
              </c:pt>
              <c:pt idx="644">
                <c:v>0.30881422849148099</c:v>
              </c:pt>
              <c:pt idx="645">
                <c:v>0.28159917204898721</c:v>
              </c:pt>
              <c:pt idx="646">
                <c:v>0.25911800218487091</c:v>
              </c:pt>
              <c:pt idx="647">
                <c:v>0.24654541272974684</c:v>
              </c:pt>
              <c:pt idx="648">
                <c:v>0.23692431531134406</c:v>
              </c:pt>
              <c:pt idx="649">
                <c:v>0.23841922686241057</c:v>
              </c:pt>
              <c:pt idx="650">
                <c:v>0.26055541713781949</c:v>
              </c:pt>
              <c:pt idx="651">
                <c:v>0.27586867776989865</c:v>
              </c:pt>
              <c:pt idx="652">
                <c:v>0.27678862333978582</c:v>
              </c:pt>
              <c:pt idx="653">
                <c:v>0.28234662782452058</c:v>
              </c:pt>
              <c:pt idx="654">
                <c:v>0.27901182513367973</c:v>
              </c:pt>
              <c:pt idx="655">
                <c:v>0.27770856890967277</c:v>
              </c:pt>
              <c:pt idx="656">
                <c:v>0.28295992487111188</c:v>
              </c:pt>
              <c:pt idx="657">
                <c:v>0.28186748950687091</c:v>
              </c:pt>
              <c:pt idx="658">
                <c:v>0.2917377388504514</c:v>
              </c:pt>
              <c:pt idx="659">
                <c:v>0.28882457787914229</c:v>
              </c:pt>
              <c:pt idx="660">
                <c:v>0.31224485884585174</c:v>
              </c:pt>
              <c:pt idx="661">
                <c:v>0.32537324874944895</c:v>
              </c:pt>
              <c:pt idx="662">
                <c:v>0.32238342564731592</c:v>
              </c:pt>
              <c:pt idx="663">
                <c:v>0.31699791095693497</c:v>
              </c:pt>
              <c:pt idx="664">
                <c:v>0.31743871820917269</c:v>
              </c:pt>
              <c:pt idx="665">
                <c:v>0.31145907200490641</c:v>
              </c:pt>
              <c:pt idx="666">
                <c:v>0.30971500852866218</c:v>
              </c:pt>
              <c:pt idx="667">
                <c:v>0.3206393621710717</c:v>
              </c:pt>
              <c:pt idx="668">
                <c:v>0.32050520344212963</c:v>
              </c:pt>
              <c:pt idx="669">
                <c:v>0.3217701286007244</c:v>
              </c:pt>
              <c:pt idx="670">
                <c:v>0.33696839603656792</c:v>
              </c:pt>
              <c:pt idx="671">
                <c:v>0.33656591984974216</c:v>
              </c:pt>
              <c:pt idx="672">
                <c:v>0.3351093393640876</c:v>
              </c:pt>
              <c:pt idx="673">
                <c:v>0.3353009946911476</c:v>
              </c:pt>
              <c:pt idx="674">
                <c:v>0.33526266362573565</c:v>
              </c:pt>
              <c:pt idx="675">
                <c:v>0.337965003737279</c:v>
              </c:pt>
              <c:pt idx="676">
                <c:v>0.34172144814765137</c:v>
              </c:pt>
              <c:pt idx="677">
                <c:v>0.34752860455756385</c:v>
              </c:pt>
              <c:pt idx="678">
                <c:v>0.34689614197826635</c:v>
              </c:pt>
              <c:pt idx="679">
                <c:v>0.34856354332368666</c:v>
              </c:pt>
              <c:pt idx="680">
                <c:v>0.34557372022155364</c:v>
              </c:pt>
              <c:pt idx="681">
                <c:v>0.33848247312034041</c:v>
              </c:pt>
              <c:pt idx="682">
                <c:v>0.32654234624451384</c:v>
              </c:pt>
              <c:pt idx="683">
                <c:v>0.33631676792456444</c:v>
              </c:pt>
              <c:pt idx="684">
                <c:v>0.33775418287751302</c:v>
              </c:pt>
              <c:pt idx="685">
                <c:v>0.34729861816509189</c:v>
              </c:pt>
              <c:pt idx="686">
                <c:v>0.34714529390344406</c:v>
              </c:pt>
              <c:pt idx="687">
                <c:v>0.34726028709968015</c:v>
              </c:pt>
              <c:pt idx="688">
                <c:v>0.35323993330394621</c:v>
              </c:pt>
              <c:pt idx="689">
                <c:v>0.35159169749123187</c:v>
              </c:pt>
              <c:pt idx="690">
                <c:v>0.32487494489909352</c:v>
              </c:pt>
              <c:pt idx="691">
                <c:v>0.32393583379650037</c:v>
              </c:pt>
              <c:pt idx="692">
                <c:v>0.33453437338290826</c:v>
              </c:pt>
              <c:pt idx="693">
                <c:v>0.34041819192364464</c:v>
              </c:pt>
              <c:pt idx="694">
                <c:v>0.33926825996128551</c:v>
              </c:pt>
              <c:pt idx="695">
                <c:v>0.33645092665350651</c:v>
              </c:pt>
              <c:pt idx="696">
                <c:v>0.3289763688981735</c:v>
              </c:pt>
              <c:pt idx="697">
                <c:v>0.32324587461908494</c:v>
              </c:pt>
              <c:pt idx="698">
                <c:v>0.31327979761197478</c:v>
              </c:pt>
              <c:pt idx="699">
                <c:v>0.31523468194798476</c:v>
              </c:pt>
              <c:pt idx="700">
                <c:v>0.30973417406136816</c:v>
              </c:pt>
              <c:pt idx="701">
                <c:v>0.31260900396726532</c:v>
              </c:pt>
              <c:pt idx="702">
                <c:v>0.29522586580293986</c:v>
              </c:pt>
              <c:pt idx="703">
                <c:v>0.29300266400904618</c:v>
              </c:pt>
              <c:pt idx="704">
                <c:v>0.29545585219541182</c:v>
              </c:pt>
              <c:pt idx="705">
                <c:v>0.32175096306801843</c:v>
              </c:pt>
              <c:pt idx="706">
                <c:v>0.31960442340494843</c:v>
              </c:pt>
              <c:pt idx="707">
                <c:v>0.32520075895509537</c:v>
              </c:pt>
              <c:pt idx="708">
                <c:v>0.32587155259980438</c:v>
              </c:pt>
              <c:pt idx="709">
                <c:v>0.32621653218851221</c:v>
              </c:pt>
              <c:pt idx="710">
                <c:v>0.32788393353393275</c:v>
              </c:pt>
              <c:pt idx="711">
                <c:v>0.32537324874944895</c:v>
              </c:pt>
              <c:pt idx="712">
                <c:v>0.33708338923280379</c:v>
              </c:pt>
              <c:pt idx="713">
                <c:v>0.33708338923280379</c:v>
              </c:pt>
              <c:pt idx="714">
                <c:v>0.34083983364317616</c:v>
              </c:pt>
              <c:pt idx="715">
                <c:v>0.33311612396266566</c:v>
              </c:pt>
              <c:pt idx="716">
                <c:v>0.33229200605630838</c:v>
              </c:pt>
              <c:pt idx="717">
                <c:v>0.33576096747609108</c:v>
              </c:pt>
              <c:pt idx="718">
                <c:v>0.3322728405236024</c:v>
              </c:pt>
              <c:pt idx="719">
                <c:v>0.33338444142054935</c:v>
              </c:pt>
              <c:pt idx="720">
                <c:v>0.33152538474806903</c:v>
              </c:pt>
              <c:pt idx="721">
                <c:v>0.33152538474806903</c:v>
              </c:pt>
              <c:pt idx="722">
                <c:v>0.33142955708453936</c:v>
              </c:pt>
              <c:pt idx="723">
                <c:v>0.33139122601912718</c:v>
              </c:pt>
              <c:pt idx="724">
                <c:v>0.33142955708453936</c:v>
              </c:pt>
              <c:pt idx="725">
                <c:v>0.34112731663376583</c:v>
              </c:pt>
              <c:pt idx="726">
                <c:v>0.34954098549169177</c:v>
              </c:pt>
              <c:pt idx="727">
                <c:v>0.34934933016463199</c:v>
              </c:pt>
              <c:pt idx="728">
                <c:v>0.34747110795944591</c:v>
              </c:pt>
              <c:pt idx="729">
                <c:v>0.34706863177262015</c:v>
              </c:pt>
              <c:pt idx="730">
                <c:v>0.34327385629683582</c:v>
              </c:pt>
              <c:pt idx="731">
                <c:v>0.35126588343523002</c:v>
              </c:pt>
              <c:pt idx="732">
                <c:v>0.35908542077927064</c:v>
              </c:pt>
              <c:pt idx="733">
                <c:v>0.35925791057362444</c:v>
              </c:pt>
              <c:pt idx="734">
                <c:v>0.3610594706479866</c:v>
              </c:pt>
              <c:pt idx="735">
                <c:v>0.36500757038541898</c:v>
              </c:pt>
              <c:pt idx="736">
                <c:v>0.36866818713226146</c:v>
              </c:pt>
              <c:pt idx="737">
                <c:v>0.36644498533836756</c:v>
              </c:pt>
              <c:pt idx="738">
                <c:v>0.36606167468424777</c:v>
              </c:pt>
              <c:pt idx="739">
                <c:v>0.36598501255342408</c:v>
              </c:pt>
              <c:pt idx="740">
                <c:v>0.37767598750407272</c:v>
              </c:pt>
              <c:pt idx="741">
                <c:v>0.38639630488529431</c:v>
              </c:pt>
              <c:pt idx="742">
                <c:v>0.39277842727638634</c:v>
              </c:pt>
              <c:pt idx="743">
                <c:v>0.38930946585660342</c:v>
              </c:pt>
              <c:pt idx="744">
                <c:v>0.38919447266036777</c:v>
              </c:pt>
              <c:pt idx="745">
                <c:v>0.37495448185982339</c:v>
              </c:pt>
              <c:pt idx="746">
                <c:v>0.37230963834639774</c:v>
              </c:pt>
              <c:pt idx="747">
                <c:v>0.35644057726584522</c:v>
              </c:pt>
              <c:pt idx="748">
                <c:v>0.34206642773635898</c:v>
              </c:pt>
              <c:pt idx="749">
                <c:v>0.34290971117542224</c:v>
              </c:pt>
              <c:pt idx="750">
                <c:v>0.33673840964409618</c:v>
              </c:pt>
              <c:pt idx="751">
                <c:v>0.3293405140195873</c:v>
              </c:pt>
              <c:pt idx="752">
                <c:v>0.33309695842995968</c:v>
              </c:pt>
              <c:pt idx="753">
                <c:v>0.33763918968127737</c:v>
              </c:pt>
              <c:pt idx="754">
                <c:v>0.33750503095233531</c:v>
              </c:pt>
              <c:pt idx="755">
                <c:v>0.33882745270904802</c:v>
              </c:pt>
              <c:pt idx="756">
                <c:v>0.33217701286007251</c:v>
              </c:pt>
              <c:pt idx="757">
                <c:v>0.32843973398240611</c:v>
              </c:pt>
              <c:pt idx="758">
                <c:v>0.3313720604864212</c:v>
              </c:pt>
              <c:pt idx="759">
                <c:v>0.33219617839277849</c:v>
              </c:pt>
              <c:pt idx="760">
                <c:v>0.3279222645993447</c:v>
              </c:pt>
              <c:pt idx="761">
                <c:v>0.32571822833815678</c:v>
              </c:pt>
              <c:pt idx="762">
                <c:v>0.32198094946049016</c:v>
              </c:pt>
              <c:pt idx="763">
                <c:v>0.32596738026333449</c:v>
              </c:pt>
              <c:pt idx="764">
                <c:v>0.32525825555321308</c:v>
              </c:pt>
              <c:pt idx="765">
                <c:v>0.32681066370239753</c:v>
              </c:pt>
              <c:pt idx="766">
                <c:v>0.32665733944074993</c:v>
              </c:pt>
              <c:pt idx="767">
                <c:v>0.33474519424267402</c:v>
              </c:pt>
              <c:pt idx="768">
                <c:v>0.32334170228261505</c:v>
              </c:pt>
              <c:pt idx="769">
                <c:v>0.32345669547885092</c:v>
              </c:pt>
              <c:pt idx="770">
                <c:v>0.3152921785461027</c:v>
              </c:pt>
              <c:pt idx="771">
                <c:v>0.31170822393008413</c:v>
              </c:pt>
              <c:pt idx="772">
                <c:v>0.30279625122180276</c:v>
              </c:pt>
              <c:pt idx="773">
                <c:v>0.29963393832531593</c:v>
              </c:pt>
              <c:pt idx="774">
                <c:v>0.30103302221285255</c:v>
              </c:pt>
              <c:pt idx="775">
                <c:v>0.30557525346417025</c:v>
              </c:pt>
              <c:pt idx="776">
                <c:v>0.30105218774555853</c:v>
              </c:pt>
              <c:pt idx="777">
                <c:v>0.29718075013895029</c:v>
              </c:pt>
              <c:pt idx="778">
                <c:v>0.29890564808248854</c:v>
              </c:pt>
              <c:pt idx="779">
                <c:v>0.30066887709143875</c:v>
              </c:pt>
              <c:pt idx="780">
                <c:v>0.28688885907583805</c:v>
              </c:pt>
              <c:pt idx="781">
                <c:v>0.28970619238361728</c:v>
              </c:pt>
              <c:pt idx="782">
                <c:v>0.28947620599114554</c:v>
              </c:pt>
              <c:pt idx="783">
                <c:v>0.28305575253464177</c:v>
              </c:pt>
              <c:pt idx="784">
                <c:v>0.28251911761887416</c:v>
              </c:pt>
              <c:pt idx="785">
                <c:v>0.2768077888724918</c:v>
              </c:pt>
              <c:pt idx="786">
                <c:v>0.27928014259156342</c:v>
              </c:pt>
              <c:pt idx="787">
                <c:v>0.2896870268509113</c:v>
              </c:pt>
              <c:pt idx="788">
                <c:v>0.28788546677654914</c:v>
              </c:pt>
              <c:pt idx="789">
                <c:v>0.28792379784196109</c:v>
              </c:pt>
              <c:pt idx="790">
                <c:v>0.2870230178047799</c:v>
              </c:pt>
              <c:pt idx="791">
                <c:v>0.28361155298311513</c:v>
              </c:pt>
              <c:pt idx="792">
                <c:v>0.27199724016329041</c:v>
              </c:pt>
              <c:pt idx="793">
                <c:v>0.26208865975429796</c:v>
              </c:pt>
              <c:pt idx="794">
                <c:v>0.26212699081970992</c:v>
              </c:pt>
              <c:pt idx="795">
                <c:v>0.23615769400310493</c:v>
              </c:pt>
              <c:pt idx="796">
                <c:v>0.24211817467466523</c:v>
              </c:pt>
              <c:pt idx="797">
                <c:v>0.2422140023381949</c:v>
              </c:pt>
              <c:pt idx="798">
                <c:v>0.2422140023381949</c:v>
              </c:pt>
              <c:pt idx="799">
                <c:v>0.23772926768499514</c:v>
              </c:pt>
              <c:pt idx="800">
                <c:v>0.23700097744216797</c:v>
              </c:pt>
              <c:pt idx="801">
                <c:v>0.25206508614906942</c:v>
              </c:pt>
              <c:pt idx="802">
                <c:v>0.24432221093585293</c:v>
              </c:pt>
              <c:pt idx="803">
                <c:v>0.23424114073250668</c:v>
              </c:pt>
              <c:pt idx="804">
                <c:v>0.22875979837859606</c:v>
              </c:pt>
              <c:pt idx="805">
                <c:v>0.19765413879678784</c:v>
              </c:pt>
              <c:pt idx="806">
                <c:v>0.20390210245893781</c:v>
              </c:pt>
              <c:pt idx="807">
                <c:v>0.21703049236253524</c:v>
              </c:pt>
              <c:pt idx="808">
                <c:v>0.1978649596565536</c:v>
              </c:pt>
              <c:pt idx="809">
                <c:v>0.19675335875960664</c:v>
              </c:pt>
              <c:pt idx="810">
                <c:v>0.21206661939168603</c:v>
              </c:pt>
              <c:pt idx="811">
                <c:v>0.23146213849013941</c:v>
              </c:pt>
              <c:pt idx="812">
                <c:v>0.24821281407516715</c:v>
              </c:pt>
              <c:pt idx="813">
                <c:v>0.25892634685781091</c:v>
              </c:pt>
              <c:pt idx="814">
                <c:v>0.26082373459570318</c:v>
              </c:pt>
              <c:pt idx="815">
                <c:v>0.2777852310404969</c:v>
              </c:pt>
              <c:pt idx="816">
                <c:v>0.27678862333978582</c:v>
              </c:pt>
              <c:pt idx="817">
                <c:v>0.27364547597600475</c:v>
              </c:pt>
              <c:pt idx="818">
                <c:v>0.26620924928608392</c:v>
              </c:pt>
              <c:pt idx="819">
                <c:v>0.26747417444467891</c:v>
              </c:pt>
              <c:pt idx="820">
                <c:v>0.25994212009122797</c:v>
              </c:pt>
              <c:pt idx="821">
                <c:v>0.26511681392184294</c:v>
              </c:pt>
              <c:pt idx="822">
                <c:v>0.28964869578549934</c:v>
              </c:pt>
              <c:pt idx="823">
                <c:v>0.29532169346646997</c:v>
              </c:pt>
              <c:pt idx="824">
                <c:v>0.29528336240105801</c:v>
              </c:pt>
              <c:pt idx="825">
                <c:v>0.29493838281235019</c:v>
              </c:pt>
              <c:pt idx="826">
                <c:v>0.29388427851352139</c:v>
              </c:pt>
              <c:pt idx="827">
                <c:v>0.29030032389750282</c:v>
              </c:pt>
              <c:pt idx="828">
                <c:v>0.2870230178047799</c:v>
              </c:pt>
              <c:pt idx="829">
                <c:v>0.28773214251490131</c:v>
              </c:pt>
              <c:pt idx="830">
                <c:v>0.28194415163769482</c:v>
              </c:pt>
              <c:pt idx="831">
                <c:v>0.28633305862736447</c:v>
              </c:pt>
              <c:pt idx="832">
                <c:v>0.28558560285183132</c:v>
              </c:pt>
              <c:pt idx="833">
                <c:v>0.29509170707399823</c:v>
              </c:pt>
              <c:pt idx="834">
                <c:v>0.29467006535446649</c:v>
              </c:pt>
              <c:pt idx="835">
                <c:v>0.29273434655116248</c:v>
              </c:pt>
              <c:pt idx="836">
                <c:v>0.28731050079536957</c:v>
              </c:pt>
              <c:pt idx="837">
                <c:v>0.28621806543112882</c:v>
              </c:pt>
              <c:pt idx="838">
                <c:v>0.2892270540659676</c:v>
              </c:pt>
              <c:pt idx="839">
                <c:v>0.28606474116948077</c:v>
              </c:pt>
              <c:pt idx="840">
                <c:v>0.30034306303543712</c:v>
              </c:pt>
              <c:pt idx="841">
                <c:v>0.30149299499779603</c:v>
              </c:pt>
              <c:pt idx="842">
                <c:v>0.30250876823121309</c:v>
              </c:pt>
              <c:pt idx="843">
                <c:v>0.3216168043390768</c:v>
              </c:pt>
              <c:pt idx="844">
                <c:v>0.3226709086379056</c:v>
              </c:pt>
              <c:pt idx="845">
                <c:v>0.33390191080361076</c:v>
              </c:pt>
              <c:pt idx="846">
                <c:v>0.34037986085823269</c:v>
              </c:pt>
              <c:pt idx="847">
                <c:v>0.34162562048412126</c:v>
              </c:pt>
              <c:pt idx="848">
                <c:v>0.3360867815320927</c:v>
              </c:pt>
              <c:pt idx="849">
                <c:v>0.33754336201774726</c:v>
              </c:pt>
              <c:pt idx="850">
                <c:v>0.35460068612607087</c:v>
              </c:pt>
              <c:pt idx="851">
                <c:v>0.35987120762021574</c:v>
              </c:pt>
              <c:pt idx="852">
                <c:v>0.36341683117082235</c:v>
              </c:pt>
              <c:pt idx="853">
                <c:v>0.36956896716944265</c:v>
              </c:pt>
              <c:pt idx="854">
                <c:v>0.36974145696379646</c:v>
              </c:pt>
              <c:pt idx="855">
                <c:v>0.38252486727868606</c:v>
              </c:pt>
              <c:pt idx="856">
                <c:v>0.39193514383732286</c:v>
              </c:pt>
              <c:pt idx="857">
                <c:v>0.36901316672096884</c:v>
              </c:pt>
              <c:pt idx="858">
                <c:v>0.38986526630507701</c:v>
              </c:pt>
              <c:pt idx="859">
                <c:v>0.39022941142649059</c:v>
              </c:pt>
              <c:pt idx="860">
                <c:v>0.40418191923644509</c:v>
              </c:pt>
              <c:pt idx="861">
                <c:v>0.40236119362937695</c:v>
              </c:pt>
              <c:pt idx="862">
                <c:v>0.39808727983594316</c:v>
              </c:pt>
              <c:pt idx="863">
                <c:v>0.39854725262088664</c:v>
              </c:pt>
              <c:pt idx="864">
                <c:v>0.39781896237805947</c:v>
              </c:pt>
              <c:pt idx="865">
                <c:v>0.40368361538608966</c:v>
              </c:pt>
              <c:pt idx="866">
                <c:v>0.39496329800486807</c:v>
              </c:pt>
              <c:pt idx="867">
                <c:v>0.39254844088391438</c:v>
              </c:pt>
              <c:pt idx="868">
                <c:v>0.37838511221419413</c:v>
              </c:pt>
              <c:pt idx="869">
                <c:v>0.38076163826973586</c:v>
              </c:pt>
              <c:pt idx="870">
                <c:v>0.39774230024723534</c:v>
              </c:pt>
              <c:pt idx="871">
                <c:v>0.39841309389194479</c:v>
              </c:pt>
              <c:pt idx="872">
                <c:v>0.40795752917952366</c:v>
              </c:pt>
              <c:pt idx="873">
                <c:v>0.40558100312398193</c:v>
              </c:pt>
              <c:pt idx="874">
                <c:v>0.40291699407785053</c:v>
              </c:pt>
              <c:pt idx="875">
                <c:v>0.40926078540353017</c:v>
              </c:pt>
              <c:pt idx="876">
                <c:v>0.386664622343178</c:v>
              </c:pt>
              <c:pt idx="877">
                <c:v>0.36433677674070952</c:v>
              </c:pt>
              <c:pt idx="878">
                <c:v>0.37307625965463709</c:v>
              </c:pt>
              <c:pt idx="879">
                <c:v>0.37255879027157568</c:v>
              </c:pt>
              <c:pt idx="880">
                <c:v>0.37752266324242489</c:v>
              </c:pt>
              <c:pt idx="881">
                <c:v>0.37476282653276338</c:v>
              </c:pt>
              <c:pt idx="882">
                <c:v>0.38430726182034225</c:v>
              </c:pt>
              <c:pt idx="883">
                <c:v>0.38886865860436592</c:v>
              </c:pt>
              <c:pt idx="884">
                <c:v>0.38911781052954364</c:v>
              </c:pt>
              <c:pt idx="885">
                <c:v>0.39728232746229186</c:v>
              </c:pt>
              <c:pt idx="886">
                <c:v>0.4058684861145716</c:v>
              </c:pt>
              <c:pt idx="887">
                <c:v>0.40966326159035593</c:v>
              </c:pt>
              <c:pt idx="888">
                <c:v>0.41288307108496092</c:v>
              </c:pt>
              <c:pt idx="889">
                <c:v>0.41443547923414537</c:v>
              </c:pt>
              <c:pt idx="890">
                <c:v>0.42223585104548</c:v>
              </c:pt>
              <c:pt idx="891">
                <c:v>0.42721888954903497</c:v>
              </c:pt>
              <c:pt idx="892">
                <c:v>0.42850298024033595</c:v>
              </c:pt>
              <c:pt idx="893">
                <c:v>0.42313663108266097</c:v>
              </c:pt>
              <c:pt idx="894">
                <c:v>0.42185254039136022</c:v>
              </c:pt>
              <c:pt idx="895">
                <c:v>0.41616037717768362</c:v>
              </c:pt>
              <c:pt idx="896">
                <c:v>0.42537899840926086</c:v>
              </c:pt>
              <c:pt idx="897">
                <c:v>0.42076010502711925</c:v>
              </c:pt>
              <c:pt idx="898">
                <c:v>0.42102842248500316</c:v>
              </c:pt>
              <c:pt idx="899">
                <c:v>0.42131590547559283</c:v>
              </c:pt>
              <c:pt idx="900">
                <c:v>0.40218870383502314</c:v>
              </c:pt>
              <c:pt idx="901">
                <c:v>0.39247177875309047</c:v>
              </c:pt>
              <c:pt idx="902">
                <c:v>0.39778063131264751</c:v>
              </c:pt>
              <c:pt idx="903">
                <c:v>0.39764647258370545</c:v>
              </c:pt>
              <c:pt idx="904">
                <c:v>0.39806811430323719</c:v>
              </c:pt>
              <c:pt idx="905">
                <c:v>0.39538493972439981</c:v>
              </c:pt>
              <c:pt idx="906">
                <c:v>0.39879640454606435</c:v>
              </c:pt>
              <c:pt idx="907">
                <c:v>0.40414358817103313</c:v>
              </c:pt>
              <c:pt idx="908">
                <c:v>0.40538934779692193</c:v>
              </c:pt>
              <c:pt idx="909">
                <c:v>0.40420108476915106</c:v>
              </c:pt>
              <c:pt idx="910">
                <c:v>0.40362611878797172</c:v>
              </c:pt>
              <c:pt idx="911">
                <c:v>0.40420108476915106</c:v>
              </c:pt>
              <c:pt idx="912">
                <c:v>0.39923721179830207</c:v>
              </c:pt>
              <c:pt idx="913">
                <c:v>0.41443547923414537</c:v>
              </c:pt>
              <c:pt idx="914">
                <c:v>0.41531709373862058</c:v>
              </c:pt>
              <c:pt idx="915">
                <c:v>0.39825976963029697</c:v>
              </c:pt>
              <c:pt idx="916">
                <c:v>0.39331506219215373</c:v>
              </c:pt>
              <c:pt idx="917">
                <c:v>0.39003775609943081</c:v>
              </c:pt>
              <c:pt idx="918">
                <c:v>0.3913793433888495</c:v>
              </c:pt>
              <c:pt idx="919">
                <c:v>0.39143683998696743</c:v>
              </c:pt>
              <c:pt idx="920">
                <c:v>0.37748433217701294</c:v>
              </c:pt>
              <c:pt idx="921">
                <c:v>0.38465224140905008</c:v>
              </c:pt>
              <c:pt idx="922">
                <c:v>0.39429250436015884</c:v>
              </c:pt>
              <c:pt idx="923">
                <c:v>0.40448856775974096</c:v>
              </c:pt>
              <c:pt idx="924">
                <c:v>0.40510186480633226</c:v>
              </c:pt>
              <c:pt idx="925">
                <c:v>0.40448856775974096</c:v>
              </c:pt>
              <c:pt idx="926">
                <c:v>0.40454606435785889</c:v>
              </c:pt>
              <c:pt idx="927">
                <c:v>0.40448856775974096</c:v>
              </c:pt>
              <c:pt idx="928">
                <c:v>0.40425858136726922</c:v>
              </c:pt>
              <c:pt idx="929">
                <c:v>0.40418191923644509</c:v>
              </c:pt>
              <c:pt idx="930">
                <c:v>0.38802537516530289</c:v>
              </c:pt>
              <c:pt idx="931">
                <c:v>0.36466259079671115</c:v>
              </c:pt>
              <c:pt idx="932">
                <c:v>0.35799298541502966</c:v>
              </c:pt>
              <c:pt idx="933">
                <c:v>0.36161527109646019</c:v>
              </c:pt>
              <c:pt idx="934">
                <c:v>0.35856795139620923</c:v>
              </c:pt>
              <c:pt idx="935">
                <c:v>0.34883186078157036</c:v>
              </c:pt>
              <c:pt idx="936">
                <c:v>0.34632117599708701</c:v>
              </c:pt>
              <c:pt idx="937">
                <c:v>0.33779251394292498</c:v>
              </c:pt>
              <c:pt idx="938">
                <c:v>0.33100791536500762</c:v>
              </c:pt>
              <c:pt idx="939">
                <c:v>0.33141039155183338</c:v>
              </c:pt>
              <c:pt idx="940">
                <c:v>0.35243498093029491</c:v>
              </c:pt>
              <c:pt idx="941">
                <c:v>0.34875519865074667</c:v>
              </c:pt>
              <c:pt idx="942">
                <c:v>0.33878912164363606</c:v>
              </c:pt>
              <c:pt idx="943">
                <c:v>0.33683423730762607</c:v>
              </c:pt>
              <c:pt idx="944">
                <c:v>0.33700672710197987</c:v>
              </c:pt>
              <c:pt idx="945">
                <c:v>0.33940241869022758</c:v>
              </c:pt>
              <c:pt idx="946">
                <c:v>0.33909577016693193</c:v>
              </c:pt>
              <c:pt idx="947">
                <c:v>0.3467619832493245</c:v>
              </c:pt>
              <c:pt idx="948">
                <c:v>0.33468769764455608</c:v>
              </c:pt>
              <c:pt idx="949">
                <c:v>0.33390191080361076</c:v>
              </c:pt>
              <c:pt idx="950">
                <c:v>0.33624010579374075</c:v>
              </c:pt>
              <c:pt idx="951">
                <c:v>0.32590988366521656</c:v>
              </c:pt>
              <c:pt idx="952">
                <c:v>0.32040937577859996</c:v>
              </c:pt>
              <c:pt idx="953">
                <c:v>0.32866972037487785</c:v>
              </c:pt>
              <c:pt idx="954">
                <c:v>0.32759645054334308</c:v>
              </c:pt>
              <c:pt idx="955">
                <c:v>0.31948943020871279</c:v>
              </c:pt>
              <c:pt idx="956">
                <c:v>0.32257508097437571</c:v>
              </c:pt>
              <c:pt idx="957">
                <c:v>0.32416582018897211</c:v>
              </c:pt>
              <c:pt idx="958">
                <c:v>0.30229794737144733</c:v>
              </c:pt>
              <c:pt idx="959">
                <c:v>0.29969143492343364</c:v>
              </c:pt>
              <c:pt idx="960">
                <c:v>0.28286409720758199</c:v>
              </c:pt>
              <c:pt idx="961">
                <c:v>0.26950572091151281</c:v>
              </c:pt>
              <c:pt idx="962">
                <c:v>0.27255304061176377</c:v>
              </c:pt>
              <c:pt idx="963">
                <c:v>0.26199283209076807</c:v>
              </c:pt>
              <c:pt idx="964">
                <c:v>0.26272112233359546</c:v>
              </c:pt>
              <c:pt idx="965">
                <c:v>0.2880962876363149</c:v>
              </c:pt>
              <c:pt idx="966">
                <c:v>0.27713360292849343</c:v>
              </c:pt>
              <c:pt idx="967">
                <c:v>0.27343465511623921</c:v>
              </c:pt>
              <c:pt idx="968">
                <c:v>0.2778810587040268</c:v>
              </c:pt>
              <c:pt idx="969">
                <c:v>0.27816854169461647</c:v>
              </c:pt>
              <c:pt idx="970">
                <c:v>0.30344787933380624</c:v>
              </c:pt>
              <c:pt idx="971">
                <c:v>0.29603081817659138</c:v>
              </c:pt>
              <c:pt idx="972">
                <c:v>0.28642888629089458</c:v>
              </c:pt>
              <c:pt idx="973">
                <c:v>0.27652030588190191</c:v>
              </c:pt>
              <c:pt idx="974">
                <c:v>0.27715276846119941</c:v>
              </c:pt>
              <c:pt idx="975">
                <c:v>0.27707610633037549</c:v>
              </c:pt>
              <c:pt idx="976">
                <c:v>0.27715276846119941</c:v>
              </c:pt>
              <c:pt idx="977">
                <c:v>0.27745941698449506</c:v>
              </c:pt>
              <c:pt idx="978">
                <c:v>0.28010426049792048</c:v>
              </c:pt>
              <c:pt idx="979">
                <c:v>0.27882016980661972</c:v>
              </c:pt>
              <c:pt idx="980">
                <c:v>0.29917396554037223</c:v>
              </c:pt>
              <c:pt idx="981">
                <c:v>0.30162715372673787</c:v>
              </c:pt>
              <c:pt idx="982">
                <c:v>0.2937692853172853</c:v>
              </c:pt>
              <c:pt idx="983">
                <c:v>0.30411867297851547</c:v>
              </c:pt>
              <c:pt idx="984">
                <c:v>0.30628437817429144</c:v>
              </c:pt>
              <c:pt idx="985">
                <c:v>0.29800486804530735</c:v>
              </c:pt>
              <c:pt idx="986">
                <c:v>0.29227437376621879</c:v>
              </c:pt>
              <c:pt idx="987">
                <c:v>0.29323265040151791</c:v>
              </c:pt>
              <c:pt idx="988">
                <c:v>0.29585832838223736</c:v>
              </c:pt>
              <c:pt idx="989">
                <c:v>0.29608831477470909</c:v>
              </c:pt>
              <c:pt idx="990">
                <c:v>0.30452114916534101</c:v>
              </c:pt>
              <c:pt idx="991">
                <c:v>0.31130574774325859</c:v>
              </c:pt>
              <c:pt idx="992">
                <c:v>0.31019414684631164</c:v>
              </c:pt>
              <c:pt idx="993">
                <c:v>0.31228318991126369</c:v>
              </c:pt>
              <c:pt idx="994">
                <c:v>0.31239818310749956</c:v>
              </c:pt>
              <c:pt idx="995">
                <c:v>0.33031795618759219</c:v>
              </c:pt>
              <c:pt idx="996">
                <c:v>0.33930659102669747</c:v>
              </c:pt>
              <c:pt idx="997">
                <c:v>0.34386798781072136</c:v>
              </c:pt>
              <c:pt idx="998">
                <c:v>0.34795024627709537</c:v>
              </c:pt>
              <c:pt idx="999">
                <c:v>0.34810357053874319</c:v>
              </c:pt>
              <c:pt idx="1000">
                <c:v>0.34885102631427634</c:v>
              </c:pt>
              <c:pt idx="1001">
                <c:v>0.34482626444602049</c:v>
              </c:pt>
              <c:pt idx="1002">
                <c:v>0.34641700366061667</c:v>
              </c:pt>
              <c:pt idx="1003">
                <c:v>0.33970906721352323</c:v>
              </c:pt>
              <c:pt idx="1004">
                <c:v>0.34175977921306333</c:v>
              </c:pt>
              <c:pt idx="1005">
                <c:v>0.35843379266726716</c:v>
              </c:pt>
              <c:pt idx="1006">
                <c:v>0.35350825076183012</c:v>
              </c:pt>
              <c:pt idx="1007">
                <c:v>0.35782049562067586</c:v>
              </c:pt>
              <c:pt idx="1008">
                <c:v>0.35320160223853425</c:v>
              </c:pt>
              <c:pt idx="1009">
                <c:v>0.35107422810817046</c:v>
              </c:pt>
              <c:pt idx="1010">
                <c:v>0.29915480000766626</c:v>
              </c:pt>
              <c:pt idx="1011">
                <c:v>0.31481304022845324</c:v>
              </c:pt>
              <c:pt idx="1012">
                <c:v>0.31964275447036039</c:v>
              </c:pt>
              <c:pt idx="1013">
                <c:v>0.32040937577859996</c:v>
              </c:pt>
              <c:pt idx="1014">
                <c:v>0.31968108553577257</c:v>
              </c:pt>
              <c:pt idx="1015">
                <c:v>0.32673400157157362</c:v>
              </c:pt>
              <c:pt idx="1016">
                <c:v>0.32627402878663014</c:v>
              </c:pt>
              <c:pt idx="1017">
                <c:v>0.3314870536826573</c:v>
              </c:pt>
              <c:pt idx="1018">
                <c:v>0.3346685321118501</c:v>
              </c:pt>
              <c:pt idx="1019">
                <c:v>0.33445771125208434</c:v>
              </c:pt>
              <c:pt idx="1020">
                <c:v>0.33869329398010617</c:v>
              </c:pt>
              <c:pt idx="1021">
                <c:v>0.34842938459474504</c:v>
              </c:pt>
              <c:pt idx="1022">
                <c:v>0.36094447745175096</c:v>
              </c:pt>
              <c:pt idx="1023">
                <c:v>0.36289936178776094</c:v>
              </c:pt>
              <c:pt idx="1024">
                <c:v>0.36220940261034551</c:v>
              </c:pt>
              <c:pt idx="1025">
                <c:v>0.36974145696379646</c:v>
              </c:pt>
              <c:pt idx="1026">
                <c:v>0.36376181075953018</c:v>
              </c:pt>
              <c:pt idx="1027">
                <c:v>0.35266496732276664</c:v>
              </c:pt>
              <c:pt idx="1028">
                <c:v>0.35749468156467401</c:v>
              </c:pt>
              <c:pt idx="1029">
                <c:v>0.36033118040515943</c:v>
              </c:pt>
              <c:pt idx="1030">
                <c:v>0.36374264522682398</c:v>
              </c:pt>
              <c:pt idx="1031">
                <c:v>0.36694328918872299</c:v>
              </c:pt>
              <c:pt idx="1032">
                <c:v>0.36270770646070116</c:v>
              </c:pt>
              <c:pt idx="1033">
                <c:v>0.36343599670352833</c:v>
              </c:pt>
              <c:pt idx="1034">
                <c:v>0.36220940261034551</c:v>
              </c:pt>
              <c:pt idx="1035">
                <c:v>0.34555455468884766</c:v>
              </c:pt>
              <c:pt idx="1036">
                <c:v>0.35197500814535143</c:v>
              </c:pt>
              <c:pt idx="1037">
                <c:v>0.32955133487935306</c:v>
              </c:pt>
              <c:pt idx="1038">
                <c:v>0.33942158422293356</c:v>
              </c:pt>
              <c:pt idx="1039">
                <c:v>0.34152979282059159</c:v>
              </c:pt>
              <c:pt idx="1040">
                <c:v>0.34563121681967157</c:v>
              </c:pt>
              <c:pt idx="1041">
                <c:v>0.34703030070720819</c:v>
              </c:pt>
              <c:pt idx="1042">
                <c:v>0.35038426893075503</c:v>
              </c:pt>
              <c:pt idx="1043">
                <c:v>0.36770991049696233</c:v>
              </c:pt>
              <c:pt idx="1044">
                <c:v>0.36822737988002374</c:v>
              </c:pt>
              <c:pt idx="1045">
                <c:v>0.36790156582402211</c:v>
              </c:pt>
              <c:pt idx="1046">
                <c:v>0.38131743871820922</c:v>
              </c:pt>
              <c:pt idx="1047">
                <c:v>0.39024857695919657</c:v>
              </c:pt>
              <c:pt idx="1048">
                <c:v>0.39086187400578809</c:v>
              </c:pt>
              <c:pt idx="1049">
                <c:v>0.38909864499683766</c:v>
              </c:pt>
              <c:pt idx="1050">
                <c:v>0.37280794219675339</c:v>
              </c:pt>
              <c:pt idx="1051">
                <c:v>0.37575943423347469</c:v>
              </c:pt>
              <c:pt idx="1052">
                <c:v>0.35243498093029491</c:v>
              </c:pt>
              <c:pt idx="1053">
                <c:v>0.33942158422293356</c:v>
              </c:pt>
              <c:pt idx="1054">
                <c:v>0.33694923050386194</c:v>
              </c:pt>
              <c:pt idx="1055">
                <c:v>0.3340552350652588</c:v>
              </c:pt>
              <c:pt idx="1056">
                <c:v>0.35134254556605415</c:v>
              </c:pt>
              <c:pt idx="1057">
                <c:v>0.34243057285777279</c:v>
              </c:pt>
              <c:pt idx="1058">
                <c:v>0.34779692201544754</c:v>
              </c:pt>
              <c:pt idx="1059">
                <c:v>0.34699196964179624</c:v>
              </c:pt>
              <c:pt idx="1060">
                <c:v>0.34340801502577767</c:v>
              </c:pt>
              <c:pt idx="1061">
                <c:v>0.35138087663146611</c:v>
              </c:pt>
              <c:pt idx="1062">
                <c:v>0.35676639132184684</c:v>
              </c:pt>
              <c:pt idx="1063">
                <c:v>0.34164478601682724</c:v>
              </c:pt>
              <c:pt idx="1064">
                <c:v>0.34172144814765137</c:v>
              </c:pt>
              <c:pt idx="1065">
                <c:v>0.35042259999616698</c:v>
              </c:pt>
              <c:pt idx="1066">
                <c:v>0.34685781091285439</c:v>
              </c:pt>
              <c:pt idx="1067">
                <c:v>0.33650842325162444</c:v>
              </c:pt>
              <c:pt idx="1068">
                <c:v>0.33558847768173727</c:v>
              </c:pt>
              <c:pt idx="1069">
                <c:v>0.33631676792456444</c:v>
              </c:pt>
              <c:pt idx="1070">
                <c:v>0.35615309427525554</c:v>
              </c:pt>
              <c:pt idx="1071">
                <c:v>0.36029284933974748</c:v>
              </c:pt>
              <c:pt idx="1072">
                <c:v>0.35555896276137</c:v>
              </c:pt>
              <c:pt idx="1073">
                <c:v>0.35258830519194295</c:v>
              </c:pt>
              <c:pt idx="1074">
                <c:v>0.3552139831726624</c:v>
              </c:pt>
              <c:pt idx="1075">
                <c:v>0.35559729382678196</c:v>
              </c:pt>
              <c:pt idx="1076">
                <c:v>0.35578894915384174</c:v>
              </c:pt>
              <c:pt idx="1077">
                <c:v>0.36464342526400517</c:v>
              </c:pt>
              <c:pt idx="1078">
                <c:v>0.36757575176802026</c:v>
              </c:pt>
              <c:pt idx="1079">
                <c:v>0.3684382007397895</c:v>
              </c:pt>
              <c:pt idx="1080">
                <c:v>0.37386204649558241</c:v>
              </c:pt>
              <c:pt idx="1081">
                <c:v>0.36805489008566994</c:v>
              </c:pt>
              <c:pt idx="1082">
                <c:v>0.359641221227744</c:v>
              </c:pt>
              <c:pt idx="1083">
                <c:v>0.34839105352933286</c:v>
              </c:pt>
              <c:pt idx="1084">
                <c:v>0.34808440500603721</c:v>
              </c:pt>
              <c:pt idx="1085">
                <c:v>0.35513732104183848</c:v>
              </c:pt>
              <c:pt idx="1086">
                <c:v>0.36033118040515943</c:v>
              </c:pt>
              <c:pt idx="1087">
                <c:v>0.36144278130210639</c:v>
              </c:pt>
              <c:pt idx="1088">
                <c:v>0.35364240949077175</c:v>
              </c:pt>
              <c:pt idx="1089">
                <c:v>0.35163002855664383</c:v>
              </c:pt>
              <c:pt idx="1090">
                <c:v>0.34749027349215189</c:v>
              </c:pt>
              <c:pt idx="1091">
                <c:v>0.34934933016463199</c:v>
              </c:pt>
              <c:pt idx="1092">
                <c:v>0.33397857293443467</c:v>
              </c:pt>
              <c:pt idx="1093">
                <c:v>0.33798416926998498</c:v>
              </c:pt>
              <c:pt idx="1094">
                <c:v>0.33670007857868423</c:v>
              </c:pt>
              <c:pt idx="1095">
                <c:v>0.34089733024129409</c:v>
              </c:pt>
              <c:pt idx="1096">
                <c:v>0.34501791977308005</c:v>
              </c:pt>
              <c:pt idx="1097">
                <c:v>0.34994346167851753</c:v>
              </c:pt>
              <c:pt idx="1098">
                <c:v>0.35659390152749304</c:v>
              </c:pt>
              <c:pt idx="1099">
                <c:v>0.35674722578914086</c:v>
              </c:pt>
              <c:pt idx="1100">
                <c:v>0.36964562930026634</c:v>
              </c:pt>
              <c:pt idx="1101">
                <c:v>0.37666021427065566</c:v>
              </c:pt>
              <c:pt idx="1102">
                <c:v>0.37451367460758567</c:v>
              </c:pt>
              <c:pt idx="1103">
                <c:v>0.37058474040285949</c:v>
              </c:pt>
              <c:pt idx="1104">
                <c:v>0.37075723019721352</c:v>
              </c:pt>
              <c:pt idx="1105">
                <c:v>0.37865342967207782</c:v>
              </c:pt>
              <c:pt idx="1106">
                <c:v>0.37115970638403883</c:v>
              </c:pt>
              <c:pt idx="1107">
                <c:v>0.36974145696379646</c:v>
              </c:pt>
              <c:pt idx="1108">
                <c:v>0.36197941621787377</c:v>
              </c:pt>
              <c:pt idx="1109">
                <c:v>0.36312934818023268</c:v>
              </c:pt>
              <c:pt idx="1110">
                <c:v>0.37432201928052611</c:v>
              </c:pt>
              <c:pt idx="1111">
                <c:v>0.37491615079441143</c:v>
              </c:pt>
              <c:pt idx="1112">
                <c:v>0.37378538436475828</c:v>
              </c:pt>
              <c:pt idx="1113">
                <c:v>0.37096805105697928</c:v>
              </c:pt>
              <c:pt idx="1114">
                <c:v>0.36966479483297232</c:v>
              </c:pt>
              <c:pt idx="1115">
                <c:v>0.38185407363397661</c:v>
              </c:pt>
              <c:pt idx="1116">
                <c:v>0.38599382869846854</c:v>
              </c:pt>
              <c:pt idx="1117">
                <c:v>0.38957778331448711</c:v>
              </c:pt>
              <c:pt idx="1118">
                <c:v>0.39176265404296906</c:v>
              </c:pt>
              <c:pt idx="1119">
                <c:v>0.39076604634225798</c:v>
              </c:pt>
              <c:pt idx="1120">
                <c:v>0.39034440462272668</c:v>
              </c:pt>
              <c:pt idx="1121">
                <c:v>0.39408168350039285</c:v>
              </c:pt>
              <c:pt idx="1122">
                <c:v>0.39103436380014189</c:v>
              </c:pt>
              <c:pt idx="1123">
                <c:v>0.3929700826034459</c:v>
              </c:pt>
              <c:pt idx="1124">
                <c:v>0.39465664948157242</c:v>
              </c:pt>
              <c:pt idx="1125">
                <c:v>0.38812120282883256</c:v>
              </c:pt>
              <c:pt idx="1126">
                <c:v>0.39682235467734839</c:v>
              </c:pt>
              <c:pt idx="1127">
                <c:v>0.40400942944209151</c:v>
              </c:pt>
              <c:pt idx="1128">
                <c:v>0.4102190620388293</c:v>
              </c:pt>
              <c:pt idx="1129">
                <c:v>0.40996991011365158</c:v>
              </c:pt>
              <c:pt idx="1130">
                <c:v>0.4171761504111009</c:v>
              </c:pt>
              <c:pt idx="1131">
                <c:v>0.41890104835463915</c:v>
              </c:pt>
              <c:pt idx="1132">
                <c:v>0.42173754719512435</c:v>
              </c:pt>
              <c:pt idx="1133">
                <c:v>0.42221668551277403</c:v>
              </c:pt>
              <c:pt idx="1134">
                <c:v>0.42217835444736185</c:v>
              </c:pt>
              <c:pt idx="1135">
                <c:v>0.42233167870900967</c:v>
              </c:pt>
              <c:pt idx="1136">
                <c:v>0.42459321156831553</c:v>
              </c:pt>
              <c:pt idx="1137">
                <c:v>0.43020871265116822</c:v>
              </c:pt>
              <c:pt idx="1138">
                <c:v>0.4281771661843341</c:v>
              </c:pt>
              <c:pt idx="1139">
                <c:v>0.42831132491327595</c:v>
              </c:pt>
              <c:pt idx="1140">
                <c:v>0.43110949268834942</c:v>
              </c:pt>
              <c:pt idx="1141">
                <c:v>0.43827740192038656</c:v>
              </c:pt>
              <c:pt idx="1142">
                <c:v>0.43490426816413374</c:v>
              </c:pt>
              <c:pt idx="1143">
                <c:v>0.4333326944822431</c:v>
              </c:pt>
              <c:pt idx="1144">
                <c:v>0.43473177836977994</c:v>
              </c:pt>
              <c:pt idx="1145">
                <c:v>0.44207217739617066</c:v>
              </c:pt>
              <c:pt idx="1146">
                <c:v>0.44013645859286665</c:v>
              </c:pt>
              <c:pt idx="1147">
                <c:v>0.43779826360273688</c:v>
              </c:pt>
              <c:pt idx="1148">
                <c:v>0.43616919332272852</c:v>
              </c:pt>
              <c:pt idx="1149">
                <c:v>0.43521091668742939</c:v>
              </c:pt>
              <c:pt idx="1150">
                <c:v>0.42403741111984217</c:v>
              </c:pt>
              <c:pt idx="1151">
                <c:v>0.43645667631331819</c:v>
              </c:pt>
              <c:pt idx="1152">
                <c:v>0.43833489851850449</c:v>
              </c:pt>
              <c:pt idx="1153">
                <c:v>0.44717020909596195</c:v>
              </c:pt>
              <c:pt idx="1154">
                <c:v>0.44692105717078423</c:v>
              </c:pt>
              <c:pt idx="1155">
                <c:v>0.44136305268604925</c:v>
              </c:pt>
              <c:pt idx="1156">
                <c:v>0.44170803227475708</c:v>
              </c:pt>
              <c:pt idx="1157">
                <c:v>0.43649500737873015</c:v>
              </c:pt>
              <c:pt idx="1158">
                <c:v>0.4259539643904402</c:v>
              </c:pt>
              <c:pt idx="1159">
                <c:v>0.42246583743795174</c:v>
              </c:pt>
              <c:pt idx="1160">
                <c:v>0.4321061003890605</c:v>
              </c:pt>
              <c:pt idx="1161">
                <c:v>0.42037679437299968</c:v>
              </c:pt>
              <c:pt idx="1162">
                <c:v>0.41786610958851589</c:v>
              </c:pt>
              <c:pt idx="1163">
                <c:v>0.41092818674895071</c:v>
              </c:pt>
              <c:pt idx="1164">
                <c:v>0.40788086704869975</c:v>
              </c:pt>
              <c:pt idx="1165">
                <c:v>0.40349196005902987</c:v>
              </c:pt>
              <c:pt idx="1166">
                <c:v>0.39714816873335002</c:v>
              </c:pt>
              <c:pt idx="1167">
                <c:v>0.39456082181804253</c:v>
              </c:pt>
              <c:pt idx="1168">
                <c:v>0.3970715066025261</c:v>
              </c:pt>
              <c:pt idx="1169">
                <c:v>0.39634321635969894</c:v>
              </c:pt>
              <c:pt idx="1170">
                <c:v>0.41180980125342592</c:v>
              </c:pt>
              <c:pt idx="1171">
                <c:v>0.40604097590892541</c:v>
              </c:pt>
              <c:pt idx="1172">
                <c:v>0.39904555647124229</c:v>
              </c:pt>
              <c:pt idx="1173">
                <c:v>0.39917971520018392</c:v>
              </c:pt>
              <c:pt idx="1174">
                <c:v>0.4005404680223088</c:v>
              </c:pt>
              <c:pt idx="1175">
                <c:v>0.40032964716254282</c:v>
              </c:pt>
              <c:pt idx="1176">
                <c:v>0.39314257239779971</c:v>
              </c:pt>
              <c:pt idx="1177">
                <c:v>0.41531709373862058</c:v>
              </c:pt>
              <c:pt idx="1178">
                <c:v>0.41985932498993828</c:v>
              </c:pt>
              <c:pt idx="1179">
                <c:v>0.41731030914004252</c:v>
              </c:pt>
              <c:pt idx="1180">
                <c:v>0.41723364700921883</c:v>
              </c:pt>
              <c:pt idx="1181">
                <c:v>0.41721448147651286</c:v>
              </c:pt>
              <c:pt idx="1182">
                <c:v>0.41483795542097113</c:v>
              </c:pt>
              <c:pt idx="1183">
                <c:v>0.3952891120608697</c:v>
              </c:pt>
              <c:pt idx="1184">
                <c:v>0.3893286313893094</c:v>
              </c:pt>
              <c:pt idx="1185">
                <c:v>0.31500469555551303</c:v>
              </c:pt>
              <c:pt idx="1186">
                <c:v>0.3311995706920674</c:v>
              </c:pt>
              <c:pt idx="1187">
                <c:v>0.32025605151695191</c:v>
              </c:pt>
              <c:pt idx="1188">
                <c:v>0.35931540717174237</c:v>
              </c:pt>
              <c:pt idx="1189">
                <c:v>0.36075282212469095</c:v>
              </c:pt>
              <c:pt idx="1190">
                <c:v>0.36930064971155896</c:v>
              </c:pt>
              <c:pt idx="1191">
                <c:v>0.37495448185982339</c:v>
              </c:pt>
              <c:pt idx="1192">
                <c:v>0.37738850451348283</c:v>
              </c:pt>
              <c:pt idx="1193">
                <c:v>0.37115970638403883</c:v>
              </c:pt>
              <c:pt idx="1194">
                <c:v>0.37236713494451568</c:v>
              </c:pt>
              <c:pt idx="1195">
                <c:v>0.37077639572991949</c:v>
              </c:pt>
              <c:pt idx="1196">
                <c:v>0.37587442742971033</c:v>
              </c:pt>
              <c:pt idx="1197">
                <c:v>0.38789121643636082</c:v>
              </c:pt>
              <c:pt idx="1198">
                <c:v>0.39870057688253446</c:v>
              </c:pt>
              <c:pt idx="1199">
                <c:v>0.39743565172393969</c:v>
              </c:pt>
              <c:pt idx="1200">
                <c:v>0.40004216417195315</c:v>
              </c:pt>
              <c:pt idx="1201">
                <c:v>0.40061713015313249</c:v>
              </c:pt>
              <c:pt idx="1202">
                <c:v>0.40088544761101641</c:v>
              </c:pt>
              <c:pt idx="1203">
                <c:v>0.39229928895873667</c:v>
              </c:pt>
              <c:pt idx="1204">
                <c:v>0.39433083542557057</c:v>
              </c:pt>
              <c:pt idx="1205">
                <c:v>0.38595549763305681</c:v>
              </c:pt>
              <c:pt idx="1206">
                <c:v>0.39254844088391438</c:v>
              </c:pt>
              <c:pt idx="1207">
                <c:v>0.39036357015543266</c:v>
              </c:pt>
              <c:pt idx="1208">
                <c:v>0.38967361097801723</c:v>
              </c:pt>
              <c:pt idx="1209">
                <c:v>0.38873449987542408</c:v>
              </c:pt>
              <c:pt idx="1210">
                <c:v>0.40006132970465913</c:v>
              </c:pt>
              <c:pt idx="1211">
                <c:v>0.40571516185292378</c:v>
              </c:pt>
              <c:pt idx="1212">
                <c:v>0.40059796462042652</c:v>
              </c:pt>
              <c:pt idx="1213">
                <c:v>0.3973398240604098</c:v>
              </c:pt>
              <c:pt idx="1214">
                <c:v>0.4003488126952488</c:v>
              </c:pt>
              <c:pt idx="1215">
                <c:v>0.39856641815359262</c:v>
              </c:pt>
              <c:pt idx="1216">
                <c:v>0.40381777411503172</c:v>
              </c:pt>
              <c:pt idx="1217">
                <c:v>0.39174348851026308</c:v>
              </c:pt>
              <c:pt idx="1218">
                <c:v>0.38361730264292682</c:v>
              </c:pt>
              <c:pt idx="1219">
                <c:v>0.38434559288575421</c:v>
              </c:pt>
              <c:pt idx="1220">
                <c:v>0.37570193763535653</c:v>
              </c:pt>
              <c:pt idx="1221">
                <c:v>0.36562086743201028</c:v>
              </c:pt>
              <c:pt idx="1222">
                <c:v>0.37790597389654468</c:v>
              </c:pt>
              <c:pt idx="1223">
                <c:v>0.36861069053414353</c:v>
              </c:pt>
              <c:pt idx="1224">
                <c:v>0.36449010100235757</c:v>
              </c:pt>
              <c:pt idx="1225">
                <c:v>0.35314410564041632</c:v>
              </c:pt>
              <c:pt idx="1226">
                <c:v>0.35483067251854261</c:v>
              </c:pt>
              <c:pt idx="1227">
                <c:v>0.37259712133698741</c:v>
              </c:pt>
              <c:pt idx="1228">
                <c:v>0.3725396247388697</c:v>
              </c:pt>
              <c:pt idx="1229">
                <c:v>0.37280794219675339</c:v>
              </c:pt>
              <c:pt idx="1230">
                <c:v>0.37286543879487155</c:v>
              </c:pt>
              <c:pt idx="1231">
                <c:v>0.37825095348525206</c:v>
              </c:pt>
              <c:pt idx="1232">
                <c:v>0.38047415527914596</c:v>
              </c:pt>
              <c:pt idx="1233">
                <c:v>0.3629376928531729</c:v>
              </c:pt>
              <c:pt idx="1234">
                <c:v>0.35598060448090152</c:v>
              </c:pt>
              <c:pt idx="1235">
                <c:v>0.35124671790252404</c:v>
              </c:pt>
              <c:pt idx="1236">
                <c:v>0.3402840331947028</c:v>
              </c:pt>
              <c:pt idx="1237">
                <c:v>0.32912969315982132</c:v>
              </c:pt>
              <c:pt idx="1238">
                <c:v>0.32671483603886786</c:v>
              </c:pt>
              <c:pt idx="1239">
                <c:v>0.33146788814995132</c:v>
              </c:pt>
              <c:pt idx="1240">
                <c:v>0.34189393794200518</c:v>
              </c:pt>
              <c:pt idx="1241">
                <c:v>0.38041665868102803</c:v>
              </c:pt>
              <c:pt idx="1242">
                <c:v>0.38340648178316128</c:v>
              </c:pt>
              <c:pt idx="1243">
                <c:v>0.39433083542557057</c:v>
              </c:pt>
              <c:pt idx="1244">
                <c:v>0.3942350077620409</c:v>
              </c:pt>
              <c:pt idx="1245">
                <c:v>0.40734423213293214</c:v>
              </c:pt>
              <c:pt idx="1246">
                <c:v>0.40144124805949</c:v>
              </c:pt>
              <c:pt idx="1247">
                <c:v>0.40100044080725228</c:v>
              </c:pt>
              <c:pt idx="1248">
                <c:v>0.41934185560687665</c:v>
              </c:pt>
              <c:pt idx="1249">
                <c:v>0.41941851773770056</c:v>
              </c:pt>
              <c:pt idx="1250">
                <c:v>0.42869463556739573</c:v>
              </c:pt>
              <c:pt idx="1251">
                <c:v>0.42574314353067444</c:v>
              </c:pt>
              <c:pt idx="1252">
                <c:v>0.42721888954903497</c:v>
              </c:pt>
              <c:pt idx="1253">
                <c:v>0.42752553807233085</c:v>
              </c:pt>
              <c:pt idx="1254">
                <c:v>0.42871380110010171</c:v>
              </c:pt>
              <c:pt idx="1255">
                <c:v>0.4258006401287926</c:v>
              </c:pt>
              <c:pt idx="1256">
                <c:v>0.42357743833489847</c:v>
              </c:pt>
              <c:pt idx="1257">
                <c:v>0.4204534565038236</c:v>
              </c:pt>
              <c:pt idx="1258">
                <c:v>0.42704639975468139</c:v>
              </c:pt>
              <c:pt idx="1259">
                <c:v>0.4275638691377428</c:v>
              </c:pt>
              <c:pt idx="1260">
                <c:v>0.42647143377350161</c:v>
              </c:pt>
              <c:pt idx="1261">
                <c:v>0.41596872185062383</c:v>
              </c:pt>
              <c:pt idx="1262">
                <c:v>0.43511508902389928</c:v>
              </c:pt>
              <c:pt idx="1263">
                <c:v>0.43310270808977136</c:v>
              </c:pt>
              <c:pt idx="1264">
                <c:v>0.43626502098625841</c:v>
              </c:pt>
              <c:pt idx="1265">
                <c:v>0.42949958794104681</c:v>
              </c:pt>
              <c:pt idx="1266">
                <c:v>0.42562815033443857</c:v>
              </c:pt>
              <c:pt idx="1267">
                <c:v>0.43432930218295418</c:v>
              </c:pt>
              <c:pt idx="1268">
                <c:v>0.43783659466814884</c:v>
              </c:pt>
              <c:pt idx="1269">
                <c:v>0.43584337926672667</c:v>
              </c:pt>
              <c:pt idx="1270">
                <c:v>0.42654809590432574</c:v>
              </c:pt>
              <c:pt idx="1271">
                <c:v>0.43804741552791482</c:v>
              </c:pt>
              <c:pt idx="1272">
                <c:v>0.43768327040650101</c:v>
              </c:pt>
              <c:pt idx="1273">
                <c:v>0.43670582823849591</c:v>
              </c:pt>
              <c:pt idx="1274">
                <c:v>0.43611169672461059</c:v>
              </c:pt>
              <c:pt idx="1275">
                <c:v>0.42771719339939063</c:v>
              </c:pt>
              <c:pt idx="1276">
                <c:v>0.42386492132548814</c:v>
              </c:pt>
              <c:pt idx="1277">
                <c:v>0.42491902562431738</c:v>
              </c:pt>
              <c:pt idx="1278">
                <c:v>0.43068785096881768</c:v>
              </c:pt>
              <c:pt idx="1279">
                <c:v>0.42980623646434246</c:v>
              </c:pt>
              <c:pt idx="1280">
                <c:v>0.43237441784694419</c:v>
              </c:pt>
              <c:pt idx="1281">
                <c:v>0.43229775571612028</c:v>
              </c:pt>
              <c:pt idx="1282">
                <c:v>0.4298637330624604</c:v>
              </c:pt>
              <c:pt idx="1283">
                <c:v>0.43038120244552203</c:v>
              </c:pt>
              <c:pt idx="1284">
                <c:v>0.43097533395940735</c:v>
              </c:pt>
              <c:pt idx="1285">
                <c:v>0.4308603407631717</c:v>
              </c:pt>
              <c:pt idx="1286">
                <c:v>0.42624144738102987</c:v>
              </c:pt>
              <c:pt idx="1287">
                <c:v>0.41838357897157774</c:v>
              </c:pt>
              <c:pt idx="1288">
                <c:v>0.4063092933668091</c:v>
              </c:pt>
              <c:pt idx="1289">
                <c:v>0.40483354734844856</c:v>
              </c:pt>
              <c:pt idx="1290">
                <c:v>0.39655403721946447</c:v>
              </c:pt>
              <c:pt idx="1291">
                <c:v>0.40157540678843162</c:v>
              </c:pt>
              <c:pt idx="1292">
                <c:v>0.39379420050980318</c:v>
              </c:pt>
              <c:pt idx="1293">
                <c:v>0.39879640454606435</c:v>
              </c:pt>
              <c:pt idx="1294">
                <c:v>0.39900722540583033</c:v>
              </c:pt>
              <c:pt idx="1295">
                <c:v>0.38614715296011659</c:v>
              </c:pt>
              <c:pt idx="1296">
                <c:v>0.39022941142649059</c:v>
              </c:pt>
              <c:pt idx="1297">
                <c:v>0.38733541598788745</c:v>
              </c:pt>
              <c:pt idx="1298">
                <c:v>0.38725875385706354</c:v>
              </c:pt>
              <c:pt idx="1299">
                <c:v>0.39147517105237939</c:v>
              </c:pt>
              <c:pt idx="1300">
                <c:v>0.38946279011825147</c:v>
              </c:pt>
              <c:pt idx="1301">
                <c:v>0.39684152021005437</c:v>
              </c:pt>
              <c:pt idx="1302">
                <c:v>0.40399026390938531</c:v>
              </c:pt>
              <c:pt idx="1303">
                <c:v>0.41838357897157774</c:v>
              </c:pt>
              <c:pt idx="1304">
                <c:v>0.42012764244782197</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44116</c:v>
              </c:pt>
              <c:pt idx="16">
                <c:v>44117</c:v>
              </c:pt>
              <c:pt idx="17">
                <c:v>44118</c:v>
              </c:pt>
              <c:pt idx="18">
                <c:v>44119</c:v>
              </c:pt>
              <c:pt idx="19">
                <c:v>44120</c:v>
              </c:pt>
              <c:pt idx="20">
                <c:v>44123</c:v>
              </c:pt>
              <c:pt idx="21">
                <c:v>44124</c:v>
              </c:pt>
              <c:pt idx="22">
                <c:v>44125</c:v>
              </c:pt>
              <c:pt idx="23">
                <c:v>44126</c:v>
              </c:pt>
              <c:pt idx="24">
                <c:v>44127</c:v>
              </c:pt>
              <c:pt idx="25">
                <c:v>44130</c:v>
              </c:pt>
              <c:pt idx="26">
                <c:v>44131</c:v>
              </c:pt>
              <c:pt idx="27">
                <c:v>44132</c:v>
              </c:pt>
              <c:pt idx="28">
                <c:v>44133</c:v>
              </c:pt>
              <c:pt idx="29">
                <c:v>44134</c:v>
              </c:pt>
              <c:pt idx="30">
                <c:v>44137</c:v>
              </c:pt>
              <c:pt idx="31">
                <c:v>44138</c:v>
              </c:pt>
              <c:pt idx="32">
                <c:v>44139</c:v>
              </c:pt>
              <c:pt idx="33">
                <c:v>44140</c:v>
              </c:pt>
              <c:pt idx="34">
                <c:v>44141</c:v>
              </c:pt>
              <c:pt idx="35">
                <c:v>44144</c:v>
              </c:pt>
              <c:pt idx="36">
                <c:v>44145</c:v>
              </c:pt>
              <c:pt idx="37">
                <c:v>44146</c:v>
              </c:pt>
              <c:pt idx="38">
                <c:v>44147</c:v>
              </c:pt>
              <c:pt idx="39">
                <c:v>44148</c:v>
              </c:pt>
              <c:pt idx="40">
                <c:v>44151</c:v>
              </c:pt>
              <c:pt idx="41">
                <c:v>44152</c:v>
              </c:pt>
              <c:pt idx="42">
                <c:v>44153</c:v>
              </c:pt>
              <c:pt idx="43">
                <c:v>44154</c:v>
              </c:pt>
              <c:pt idx="44">
                <c:v>44155</c:v>
              </c:pt>
              <c:pt idx="45">
                <c:v>44158</c:v>
              </c:pt>
              <c:pt idx="46">
                <c:v>44159</c:v>
              </c:pt>
              <c:pt idx="47">
                <c:v>44160</c:v>
              </c:pt>
              <c:pt idx="48">
                <c:v>44161</c:v>
              </c:pt>
              <c:pt idx="49">
                <c:v>44162</c:v>
              </c:pt>
              <c:pt idx="50">
                <c:v>44165</c:v>
              </c:pt>
              <c:pt idx="51">
                <c:v>44166</c:v>
              </c:pt>
              <c:pt idx="52">
                <c:v>44167</c:v>
              </c:pt>
              <c:pt idx="53">
                <c:v>44168</c:v>
              </c:pt>
              <c:pt idx="54">
                <c:v>44169</c:v>
              </c:pt>
              <c:pt idx="55">
                <c:v>44172</c:v>
              </c:pt>
              <c:pt idx="56">
                <c:v>44173</c:v>
              </c:pt>
              <c:pt idx="57">
                <c:v>44174</c:v>
              </c:pt>
              <c:pt idx="58">
                <c:v>44175</c:v>
              </c:pt>
              <c:pt idx="59">
                <c:v>44176</c:v>
              </c:pt>
              <c:pt idx="60">
                <c:v>44179</c:v>
              </c:pt>
              <c:pt idx="61">
                <c:v>44180</c:v>
              </c:pt>
              <c:pt idx="62">
                <c:v>44181</c:v>
              </c:pt>
              <c:pt idx="63">
                <c:v>44182</c:v>
              </c:pt>
              <c:pt idx="64">
                <c:v>44183</c:v>
              </c:pt>
              <c:pt idx="65">
                <c:v>44186</c:v>
              </c:pt>
              <c:pt idx="66">
                <c:v>44187</c:v>
              </c:pt>
              <c:pt idx="67">
                <c:v>44188</c:v>
              </c:pt>
              <c:pt idx="68">
                <c:v>44189</c:v>
              </c:pt>
              <c:pt idx="69">
                <c:v>44190</c:v>
              </c:pt>
              <c:pt idx="70">
                <c:v>44193</c:v>
              </c:pt>
              <c:pt idx="71">
                <c:v>44194</c:v>
              </c:pt>
              <c:pt idx="72">
                <c:v>44195</c:v>
              </c:pt>
              <c:pt idx="73">
                <c:v>44196</c:v>
              </c:pt>
              <c:pt idx="74">
                <c:v>44197</c:v>
              </c:pt>
              <c:pt idx="75">
                <c:v>44200</c:v>
              </c:pt>
              <c:pt idx="76">
                <c:v>44201</c:v>
              </c:pt>
              <c:pt idx="77">
                <c:v>44202</c:v>
              </c:pt>
              <c:pt idx="78">
                <c:v>44203</c:v>
              </c:pt>
              <c:pt idx="79">
                <c:v>44204</c:v>
              </c:pt>
              <c:pt idx="80">
                <c:v>44207</c:v>
              </c:pt>
              <c:pt idx="81">
                <c:v>44208</c:v>
              </c:pt>
              <c:pt idx="82">
                <c:v>44209</c:v>
              </c:pt>
              <c:pt idx="83">
                <c:v>44210</c:v>
              </c:pt>
              <c:pt idx="84">
                <c:v>44211</c:v>
              </c:pt>
              <c:pt idx="85">
                <c:v>44214</c:v>
              </c:pt>
              <c:pt idx="86">
                <c:v>44215</c:v>
              </c:pt>
              <c:pt idx="87">
                <c:v>44216</c:v>
              </c:pt>
              <c:pt idx="88">
                <c:v>44217</c:v>
              </c:pt>
              <c:pt idx="89">
                <c:v>44218</c:v>
              </c:pt>
              <c:pt idx="90">
                <c:v>44221</c:v>
              </c:pt>
              <c:pt idx="91">
                <c:v>44222</c:v>
              </c:pt>
              <c:pt idx="92">
                <c:v>44223</c:v>
              </c:pt>
              <c:pt idx="93">
                <c:v>44224</c:v>
              </c:pt>
              <c:pt idx="94">
                <c:v>44225</c:v>
              </c:pt>
              <c:pt idx="95">
                <c:v>44228</c:v>
              </c:pt>
              <c:pt idx="96">
                <c:v>44229</c:v>
              </c:pt>
              <c:pt idx="97">
                <c:v>44230</c:v>
              </c:pt>
              <c:pt idx="98">
                <c:v>44231</c:v>
              </c:pt>
              <c:pt idx="99">
                <c:v>44232</c:v>
              </c:pt>
              <c:pt idx="100">
                <c:v>44235</c:v>
              </c:pt>
              <c:pt idx="101">
                <c:v>44236</c:v>
              </c:pt>
              <c:pt idx="102">
                <c:v>44237</c:v>
              </c:pt>
              <c:pt idx="103">
                <c:v>44238</c:v>
              </c:pt>
              <c:pt idx="104">
                <c:v>44239</c:v>
              </c:pt>
              <c:pt idx="105">
                <c:v>44242</c:v>
              </c:pt>
              <c:pt idx="106">
                <c:v>44243</c:v>
              </c:pt>
              <c:pt idx="107">
                <c:v>44244</c:v>
              </c:pt>
              <c:pt idx="108">
                <c:v>44245</c:v>
              </c:pt>
              <c:pt idx="109">
                <c:v>44246</c:v>
              </c:pt>
              <c:pt idx="110">
                <c:v>44249</c:v>
              </c:pt>
              <c:pt idx="111">
                <c:v>44250</c:v>
              </c:pt>
              <c:pt idx="112">
                <c:v>44251</c:v>
              </c:pt>
              <c:pt idx="113">
                <c:v>44252</c:v>
              </c:pt>
              <c:pt idx="114">
                <c:v>44253</c:v>
              </c:pt>
              <c:pt idx="115">
                <c:v>44256</c:v>
              </c:pt>
              <c:pt idx="116">
                <c:v>44257</c:v>
              </c:pt>
              <c:pt idx="117">
                <c:v>44258</c:v>
              </c:pt>
              <c:pt idx="118">
                <c:v>44259</c:v>
              </c:pt>
              <c:pt idx="119">
                <c:v>44260</c:v>
              </c:pt>
              <c:pt idx="120">
                <c:v>44263</c:v>
              </c:pt>
              <c:pt idx="121">
                <c:v>44264</c:v>
              </c:pt>
              <c:pt idx="122">
                <c:v>44265</c:v>
              </c:pt>
              <c:pt idx="123">
                <c:v>44266</c:v>
              </c:pt>
              <c:pt idx="124">
                <c:v>44267</c:v>
              </c:pt>
              <c:pt idx="125">
                <c:v>44270</c:v>
              </c:pt>
              <c:pt idx="126">
                <c:v>44271</c:v>
              </c:pt>
              <c:pt idx="127">
                <c:v>44272</c:v>
              </c:pt>
              <c:pt idx="128">
                <c:v>44273</c:v>
              </c:pt>
              <c:pt idx="129">
                <c:v>44274</c:v>
              </c:pt>
              <c:pt idx="130">
                <c:v>44277</c:v>
              </c:pt>
              <c:pt idx="131">
                <c:v>44278</c:v>
              </c:pt>
              <c:pt idx="132">
                <c:v>44279</c:v>
              </c:pt>
              <c:pt idx="133">
                <c:v>44280</c:v>
              </c:pt>
              <c:pt idx="134">
                <c:v>44281</c:v>
              </c:pt>
              <c:pt idx="135">
                <c:v>44284</c:v>
              </c:pt>
              <c:pt idx="136">
                <c:v>44285</c:v>
              </c:pt>
              <c:pt idx="137">
                <c:v>44286</c:v>
              </c:pt>
              <c:pt idx="138">
                <c:v>44287</c:v>
              </c:pt>
              <c:pt idx="139">
                <c:v>44288</c:v>
              </c:pt>
              <c:pt idx="140">
                <c:v>44291</c:v>
              </c:pt>
              <c:pt idx="141">
                <c:v>44292</c:v>
              </c:pt>
              <c:pt idx="142">
                <c:v>44293</c:v>
              </c:pt>
              <c:pt idx="143">
                <c:v>44294</c:v>
              </c:pt>
              <c:pt idx="144">
                <c:v>44295</c:v>
              </c:pt>
              <c:pt idx="145">
                <c:v>44298</c:v>
              </c:pt>
              <c:pt idx="146">
                <c:v>44299</c:v>
              </c:pt>
              <c:pt idx="147">
                <c:v>44300</c:v>
              </c:pt>
              <c:pt idx="148">
                <c:v>44301</c:v>
              </c:pt>
              <c:pt idx="149">
                <c:v>44302</c:v>
              </c:pt>
              <c:pt idx="150">
                <c:v>44305</c:v>
              </c:pt>
              <c:pt idx="151">
                <c:v>44306</c:v>
              </c:pt>
              <c:pt idx="152">
                <c:v>44307</c:v>
              </c:pt>
              <c:pt idx="153">
                <c:v>44308</c:v>
              </c:pt>
              <c:pt idx="154">
                <c:v>44309</c:v>
              </c:pt>
              <c:pt idx="155">
                <c:v>44312</c:v>
              </c:pt>
              <c:pt idx="156">
                <c:v>44313</c:v>
              </c:pt>
              <c:pt idx="157">
                <c:v>44314</c:v>
              </c:pt>
              <c:pt idx="158">
                <c:v>44315</c:v>
              </c:pt>
              <c:pt idx="159">
                <c:v>44316</c:v>
              </c:pt>
              <c:pt idx="160">
                <c:v>44319</c:v>
              </c:pt>
              <c:pt idx="161">
                <c:v>44320</c:v>
              </c:pt>
              <c:pt idx="162">
                <c:v>44321</c:v>
              </c:pt>
              <c:pt idx="163">
                <c:v>44322</c:v>
              </c:pt>
              <c:pt idx="164">
                <c:v>44323</c:v>
              </c:pt>
              <c:pt idx="165">
                <c:v>44326</c:v>
              </c:pt>
              <c:pt idx="166">
                <c:v>44327</c:v>
              </c:pt>
              <c:pt idx="167">
                <c:v>44328</c:v>
              </c:pt>
              <c:pt idx="168">
                <c:v>44329</c:v>
              </c:pt>
              <c:pt idx="169">
                <c:v>44330</c:v>
              </c:pt>
              <c:pt idx="170">
                <c:v>44333</c:v>
              </c:pt>
              <c:pt idx="171">
                <c:v>44334</c:v>
              </c:pt>
              <c:pt idx="172">
                <c:v>44335</c:v>
              </c:pt>
              <c:pt idx="173">
                <c:v>44336</c:v>
              </c:pt>
              <c:pt idx="174">
                <c:v>44337</c:v>
              </c:pt>
              <c:pt idx="175">
                <c:v>44340</c:v>
              </c:pt>
              <c:pt idx="176">
                <c:v>44341</c:v>
              </c:pt>
              <c:pt idx="177">
                <c:v>44342</c:v>
              </c:pt>
              <c:pt idx="178">
                <c:v>44343</c:v>
              </c:pt>
              <c:pt idx="179">
                <c:v>44344</c:v>
              </c:pt>
              <c:pt idx="180">
                <c:v>44347</c:v>
              </c:pt>
              <c:pt idx="181">
                <c:v>44348</c:v>
              </c:pt>
              <c:pt idx="182">
                <c:v>44349</c:v>
              </c:pt>
              <c:pt idx="183">
                <c:v>44350</c:v>
              </c:pt>
              <c:pt idx="184">
                <c:v>44351</c:v>
              </c:pt>
              <c:pt idx="185">
                <c:v>44354</c:v>
              </c:pt>
              <c:pt idx="186">
                <c:v>44355</c:v>
              </c:pt>
              <c:pt idx="187">
                <c:v>44356</c:v>
              </c:pt>
              <c:pt idx="188">
                <c:v>44357</c:v>
              </c:pt>
              <c:pt idx="189">
                <c:v>44358</c:v>
              </c:pt>
              <c:pt idx="190">
                <c:v>44361</c:v>
              </c:pt>
              <c:pt idx="191">
                <c:v>44362</c:v>
              </c:pt>
              <c:pt idx="192">
                <c:v>44363</c:v>
              </c:pt>
              <c:pt idx="193">
                <c:v>44364</c:v>
              </c:pt>
              <c:pt idx="194">
                <c:v>44365</c:v>
              </c:pt>
              <c:pt idx="195">
                <c:v>44368</c:v>
              </c:pt>
              <c:pt idx="196">
                <c:v>44369</c:v>
              </c:pt>
              <c:pt idx="197">
                <c:v>44370</c:v>
              </c:pt>
              <c:pt idx="198">
                <c:v>44371</c:v>
              </c:pt>
              <c:pt idx="199">
                <c:v>44372</c:v>
              </c:pt>
              <c:pt idx="200">
                <c:v>44375</c:v>
              </c:pt>
              <c:pt idx="201">
                <c:v>44376</c:v>
              </c:pt>
              <c:pt idx="202">
                <c:v>44377</c:v>
              </c:pt>
              <c:pt idx="203">
                <c:v>44378</c:v>
              </c:pt>
              <c:pt idx="204">
                <c:v>44379</c:v>
              </c:pt>
              <c:pt idx="205">
                <c:v>44382</c:v>
              </c:pt>
              <c:pt idx="206">
                <c:v>44383</c:v>
              </c:pt>
              <c:pt idx="207">
                <c:v>44384</c:v>
              </c:pt>
              <c:pt idx="208">
                <c:v>44385</c:v>
              </c:pt>
              <c:pt idx="209">
                <c:v>44386</c:v>
              </c:pt>
              <c:pt idx="210">
                <c:v>44389</c:v>
              </c:pt>
              <c:pt idx="211">
                <c:v>44390</c:v>
              </c:pt>
              <c:pt idx="212">
                <c:v>44391</c:v>
              </c:pt>
              <c:pt idx="213">
                <c:v>44392</c:v>
              </c:pt>
              <c:pt idx="214">
                <c:v>44393</c:v>
              </c:pt>
              <c:pt idx="215">
                <c:v>44396</c:v>
              </c:pt>
              <c:pt idx="216">
                <c:v>44397</c:v>
              </c:pt>
              <c:pt idx="217">
                <c:v>44398</c:v>
              </c:pt>
              <c:pt idx="218">
                <c:v>44399</c:v>
              </c:pt>
              <c:pt idx="219">
                <c:v>44400</c:v>
              </c:pt>
              <c:pt idx="220">
                <c:v>44403</c:v>
              </c:pt>
              <c:pt idx="221">
                <c:v>44404</c:v>
              </c:pt>
              <c:pt idx="222">
                <c:v>44405</c:v>
              </c:pt>
              <c:pt idx="223">
                <c:v>44406</c:v>
              </c:pt>
              <c:pt idx="224">
                <c:v>44407</c:v>
              </c:pt>
              <c:pt idx="225">
                <c:v>44410</c:v>
              </c:pt>
              <c:pt idx="226">
                <c:v>44411</c:v>
              </c:pt>
              <c:pt idx="227">
                <c:v>44412</c:v>
              </c:pt>
              <c:pt idx="228">
                <c:v>44413</c:v>
              </c:pt>
              <c:pt idx="229">
                <c:v>44414</c:v>
              </c:pt>
              <c:pt idx="230">
                <c:v>44417</c:v>
              </c:pt>
              <c:pt idx="231">
                <c:v>44418</c:v>
              </c:pt>
              <c:pt idx="232">
                <c:v>44419</c:v>
              </c:pt>
              <c:pt idx="233">
                <c:v>44420</c:v>
              </c:pt>
              <c:pt idx="234">
                <c:v>44421</c:v>
              </c:pt>
              <c:pt idx="235">
                <c:v>44424</c:v>
              </c:pt>
              <c:pt idx="236">
                <c:v>44425</c:v>
              </c:pt>
              <c:pt idx="237">
                <c:v>44426</c:v>
              </c:pt>
              <c:pt idx="238">
                <c:v>44427</c:v>
              </c:pt>
              <c:pt idx="239">
                <c:v>44428</c:v>
              </c:pt>
              <c:pt idx="240">
                <c:v>44431</c:v>
              </c:pt>
              <c:pt idx="241">
                <c:v>44432</c:v>
              </c:pt>
              <c:pt idx="242">
                <c:v>44433</c:v>
              </c:pt>
              <c:pt idx="243">
                <c:v>44434</c:v>
              </c:pt>
              <c:pt idx="244">
                <c:v>44435</c:v>
              </c:pt>
              <c:pt idx="245">
                <c:v>44438</c:v>
              </c:pt>
              <c:pt idx="246">
                <c:v>44439</c:v>
              </c:pt>
              <c:pt idx="247">
                <c:v>44440</c:v>
              </c:pt>
              <c:pt idx="248">
                <c:v>44441</c:v>
              </c:pt>
              <c:pt idx="249">
                <c:v>44442</c:v>
              </c:pt>
              <c:pt idx="250">
                <c:v>44445</c:v>
              </c:pt>
              <c:pt idx="251">
                <c:v>44446</c:v>
              </c:pt>
              <c:pt idx="252">
                <c:v>44447</c:v>
              </c:pt>
              <c:pt idx="253">
                <c:v>44448</c:v>
              </c:pt>
              <c:pt idx="254">
                <c:v>44449</c:v>
              </c:pt>
              <c:pt idx="255">
                <c:v>44452</c:v>
              </c:pt>
              <c:pt idx="256">
                <c:v>44453</c:v>
              </c:pt>
              <c:pt idx="257">
                <c:v>44454</c:v>
              </c:pt>
              <c:pt idx="258">
                <c:v>44455</c:v>
              </c:pt>
              <c:pt idx="259">
                <c:v>44456</c:v>
              </c:pt>
              <c:pt idx="260">
                <c:v>44459</c:v>
              </c:pt>
              <c:pt idx="261">
                <c:v>44460</c:v>
              </c:pt>
              <c:pt idx="262">
                <c:v>44461</c:v>
              </c:pt>
              <c:pt idx="263">
                <c:v>44462</c:v>
              </c:pt>
              <c:pt idx="264">
                <c:v>44463</c:v>
              </c:pt>
              <c:pt idx="265">
                <c:v>44466</c:v>
              </c:pt>
              <c:pt idx="266">
                <c:v>44467</c:v>
              </c:pt>
              <c:pt idx="267">
                <c:v>44468</c:v>
              </c:pt>
              <c:pt idx="268">
                <c:v>44469</c:v>
              </c:pt>
              <c:pt idx="269">
                <c:v>44470</c:v>
              </c:pt>
              <c:pt idx="270">
                <c:v>44473</c:v>
              </c:pt>
              <c:pt idx="271">
                <c:v>44474</c:v>
              </c:pt>
              <c:pt idx="272">
                <c:v>44475</c:v>
              </c:pt>
              <c:pt idx="273">
                <c:v>44476</c:v>
              </c:pt>
              <c:pt idx="274">
                <c:v>44477</c:v>
              </c:pt>
              <c:pt idx="275">
                <c:v>44480</c:v>
              </c:pt>
              <c:pt idx="276">
                <c:v>44481</c:v>
              </c:pt>
              <c:pt idx="277">
                <c:v>44482</c:v>
              </c:pt>
              <c:pt idx="278">
                <c:v>44483</c:v>
              </c:pt>
              <c:pt idx="279">
                <c:v>44484</c:v>
              </c:pt>
              <c:pt idx="280">
                <c:v>44487</c:v>
              </c:pt>
              <c:pt idx="281">
                <c:v>44488</c:v>
              </c:pt>
              <c:pt idx="282">
                <c:v>44489</c:v>
              </c:pt>
              <c:pt idx="283">
                <c:v>44490</c:v>
              </c:pt>
              <c:pt idx="284">
                <c:v>44491</c:v>
              </c:pt>
              <c:pt idx="285">
                <c:v>44494</c:v>
              </c:pt>
              <c:pt idx="286">
                <c:v>44495</c:v>
              </c:pt>
              <c:pt idx="287">
                <c:v>44496</c:v>
              </c:pt>
              <c:pt idx="288">
                <c:v>44497</c:v>
              </c:pt>
              <c:pt idx="289">
                <c:v>44498</c:v>
              </c:pt>
              <c:pt idx="290">
                <c:v>44501</c:v>
              </c:pt>
              <c:pt idx="291">
                <c:v>44502</c:v>
              </c:pt>
              <c:pt idx="292">
                <c:v>44503</c:v>
              </c:pt>
              <c:pt idx="293">
                <c:v>44504</c:v>
              </c:pt>
              <c:pt idx="294">
                <c:v>44505</c:v>
              </c:pt>
              <c:pt idx="295">
                <c:v>44508</c:v>
              </c:pt>
              <c:pt idx="296">
                <c:v>44509</c:v>
              </c:pt>
              <c:pt idx="297">
                <c:v>44510</c:v>
              </c:pt>
              <c:pt idx="298">
                <c:v>44511</c:v>
              </c:pt>
              <c:pt idx="299">
                <c:v>44512</c:v>
              </c:pt>
              <c:pt idx="300">
                <c:v>44515</c:v>
              </c:pt>
              <c:pt idx="301">
                <c:v>44516</c:v>
              </c:pt>
              <c:pt idx="302">
                <c:v>44517</c:v>
              </c:pt>
              <c:pt idx="303">
                <c:v>44518</c:v>
              </c:pt>
              <c:pt idx="304">
                <c:v>44519</c:v>
              </c:pt>
              <c:pt idx="305">
                <c:v>44522</c:v>
              </c:pt>
              <c:pt idx="306">
                <c:v>44523</c:v>
              </c:pt>
              <c:pt idx="307">
                <c:v>44524</c:v>
              </c:pt>
              <c:pt idx="308">
                <c:v>44525</c:v>
              </c:pt>
              <c:pt idx="309">
                <c:v>44526</c:v>
              </c:pt>
              <c:pt idx="310">
                <c:v>44529</c:v>
              </c:pt>
              <c:pt idx="311">
                <c:v>44530</c:v>
              </c:pt>
              <c:pt idx="312">
                <c:v>44531</c:v>
              </c:pt>
              <c:pt idx="313">
                <c:v>44532</c:v>
              </c:pt>
              <c:pt idx="314">
                <c:v>44533</c:v>
              </c:pt>
              <c:pt idx="315">
                <c:v>44536</c:v>
              </c:pt>
              <c:pt idx="316">
                <c:v>44537</c:v>
              </c:pt>
              <c:pt idx="317">
                <c:v>44538</c:v>
              </c:pt>
              <c:pt idx="318">
                <c:v>44539</c:v>
              </c:pt>
              <c:pt idx="319">
                <c:v>44540</c:v>
              </c:pt>
              <c:pt idx="320">
                <c:v>44543</c:v>
              </c:pt>
              <c:pt idx="321">
                <c:v>44544</c:v>
              </c:pt>
              <c:pt idx="322">
                <c:v>44545</c:v>
              </c:pt>
              <c:pt idx="323">
                <c:v>44546</c:v>
              </c:pt>
              <c:pt idx="324">
                <c:v>44547</c:v>
              </c:pt>
              <c:pt idx="325">
                <c:v>44550</c:v>
              </c:pt>
              <c:pt idx="326">
                <c:v>44551</c:v>
              </c:pt>
              <c:pt idx="327">
                <c:v>44552</c:v>
              </c:pt>
              <c:pt idx="328">
                <c:v>44553</c:v>
              </c:pt>
              <c:pt idx="329">
                <c:v>44554</c:v>
              </c:pt>
              <c:pt idx="330">
                <c:v>44557</c:v>
              </c:pt>
              <c:pt idx="331">
                <c:v>44558</c:v>
              </c:pt>
              <c:pt idx="332">
                <c:v>44559</c:v>
              </c:pt>
              <c:pt idx="333">
                <c:v>44560</c:v>
              </c:pt>
              <c:pt idx="334">
                <c:v>44561</c:v>
              </c:pt>
              <c:pt idx="335">
                <c:v>44564</c:v>
              </c:pt>
              <c:pt idx="336">
                <c:v>44565</c:v>
              </c:pt>
              <c:pt idx="337">
                <c:v>44566</c:v>
              </c:pt>
              <c:pt idx="338">
                <c:v>44567</c:v>
              </c:pt>
              <c:pt idx="339">
                <c:v>44568</c:v>
              </c:pt>
              <c:pt idx="340">
                <c:v>44571</c:v>
              </c:pt>
              <c:pt idx="341">
                <c:v>44572</c:v>
              </c:pt>
              <c:pt idx="342">
                <c:v>44573</c:v>
              </c:pt>
              <c:pt idx="343">
                <c:v>44574</c:v>
              </c:pt>
              <c:pt idx="344">
                <c:v>44575</c:v>
              </c:pt>
              <c:pt idx="345">
                <c:v>44578</c:v>
              </c:pt>
              <c:pt idx="346">
                <c:v>44579</c:v>
              </c:pt>
              <c:pt idx="347">
                <c:v>44580</c:v>
              </c:pt>
              <c:pt idx="348">
                <c:v>44581</c:v>
              </c:pt>
              <c:pt idx="349">
                <c:v>44582</c:v>
              </c:pt>
              <c:pt idx="350">
                <c:v>44585</c:v>
              </c:pt>
              <c:pt idx="351">
                <c:v>44586</c:v>
              </c:pt>
              <c:pt idx="352">
                <c:v>44587</c:v>
              </c:pt>
              <c:pt idx="353">
                <c:v>44588</c:v>
              </c:pt>
              <c:pt idx="354">
                <c:v>44589</c:v>
              </c:pt>
              <c:pt idx="355">
                <c:v>44592</c:v>
              </c:pt>
              <c:pt idx="356">
                <c:v>44593</c:v>
              </c:pt>
              <c:pt idx="357">
                <c:v>44594</c:v>
              </c:pt>
              <c:pt idx="358">
                <c:v>44595</c:v>
              </c:pt>
              <c:pt idx="359">
                <c:v>44596</c:v>
              </c:pt>
              <c:pt idx="360">
                <c:v>44599</c:v>
              </c:pt>
              <c:pt idx="361">
                <c:v>44600</c:v>
              </c:pt>
              <c:pt idx="362">
                <c:v>44601</c:v>
              </c:pt>
              <c:pt idx="363">
                <c:v>44602</c:v>
              </c:pt>
              <c:pt idx="364">
                <c:v>44603</c:v>
              </c:pt>
              <c:pt idx="365">
                <c:v>44606</c:v>
              </c:pt>
              <c:pt idx="366">
                <c:v>44607</c:v>
              </c:pt>
              <c:pt idx="367">
                <c:v>44608</c:v>
              </c:pt>
              <c:pt idx="368">
                <c:v>44609</c:v>
              </c:pt>
              <c:pt idx="369">
                <c:v>44610</c:v>
              </c:pt>
              <c:pt idx="370">
                <c:v>44613</c:v>
              </c:pt>
              <c:pt idx="371">
                <c:v>44614</c:v>
              </c:pt>
              <c:pt idx="372">
                <c:v>44615</c:v>
              </c:pt>
              <c:pt idx="373">
                <c:v>44616</c:v>
              </c:pt>
              <c:pt idx="374">
                <c:v>44617</c:v>
              </c:pt>
              <c:pt idx="375">
                <c:v>44620</c:v>
              </c:pt>
              <c:pt idx="376">
                <c:v>44621</c:v>
              </c:pt>
              <c:pt idx="377">
                <c:v>44622</c:v>
              </c:pt>
              <c:pt idx="378">
                <c:v>44623</c:v>
              </c:pt>
              <c:pt idx="379">
                <c:v>44624</c:v>
              </c:pt>
              <c:pt idx="380">
                <c:v>44627</c:v>
              </c:pt>
              <c:pt idx="381">
                <c:v>44628</c:v>
              </c:pt>
              <c:pt idx="382">
                <c:v>44629</c:v>
              </c:pt>
              <c:pt idx="383">
                <c:v>44630</c:v>
              </c:pt>
              <c:pt idx="384">
                <c:v>44631</c:v>
              </c:pt>
              <c:pt idx="385">
                <c:v>44634</c:v>
              </c:pt>
              <c:pt idx="386">
                <c:v>44635</c:v>
              </c:pt>
              <c:pt idx="387">
                <c:v>44636</c:v>
              </c:pt>
              <c:pt idx="388">
                <c:v>44637</c:v>
              </c:pt>
              <c:pt idx="389">
                <c:v>44638</c:v>
              </c:pt>
              <c:pt idx="390">
                <c:v>44641</c:v>
              </c:pt>
              <c:pt idx="391">
                <c:v>44642</c:v>
              </c:pt>
              <c:pt idx="392">
                <c:v>44643</c:v>
              </c:pt>
              <c:pt idx="393">
                <c:v>44644</c:v>
              </c:pt>
              <c:pt idx="394">
                <c:v>44645</c:v>
              </c:pt>
              <c:pt idx="395">
                <c:v>44648</c:v>
              </c:pt>
              <c:pt idx="396">
                <c:v>44649</c:v>
              </c:pt>
              <c:pt idx="397">
                <c:v>44650</c:v>
              </c:pt>
              <c:pt idx="398">
                <c:v>44651</c:v>
              </c:pt>
              <c:pt idx="399">
                <c:v>44652</c:v>
              </c:pt>
              <c:pt idx="400">
                <c:v>44655</c:v>
              </c:pt>
              <c:pt idx="401">
                <c:v>44656</c:v>
              </c:pt>
              <c:pt idx="402">
                <c:v>44657</c:v>
              </c:pt>
              <c:pt idx="403">
                <c:v>44658</c:v>
              </c:pt>
              <c:pt idx="404">
                <c:v>44659</c:v>
              </c:pt>
              <c:pt idx="405">
                <c:v>44662</c:v>
              </c:pt>
              <c:pt idx="406">
                <c:v>44663</c:v>
              </c:pt>
              <c:pt idx="407">
                <c:v>44664</c:v>
              </c:pt>
              <c:pt idx="408">
                <c:v>44665</c:v>
              </c:pt>
              <c:pt idx="409">
                <c:v>44666</c:v>
              </c:pt>
              <c:pt idx="410">
                <c:v>44669</c:v>
              </c:pt>
              <c:pt idx="411">
                <c:v>44670</c:v>
              </c:pt>
              <c:pt idx="412">
                <c:v>44671</c:v>
              </c:pt>
              <c:pt idx="413">
                <c:v>44672</c:v>
              </c:pt>
              <c:pt idx="414">
                <c:v>44673</c:v>
              </c:pt>
              <c:pt idx="415">
                <c:v>44676</c:v>
              </c:pt>
              <c:pt idx="416">
                <c:v>44677</c:v>
              </c:pt>
              <c:pt idx="417">
                <c:v>44678</c:v>
              </c:pt>
              <c:pt idx="418">
                <c:v>44679</c:v>
              </c:pt>
              <c:pt idx="419">
                <c:v>44680</c:v>
              </c:pt>
              <c:pt idx="420">
                <c:v>44683</c:v>
              </c:pt>
              <c:pt idx="421">
                <c:v>44684</c:v>
              </c:pt>
              <c:pt idx="422">
                <c:v>44685</c:v>
              </c:pt>
              <c:pt idx="423">
                <c:v>44686</c:v>
              </c:pt>
              <c:pt idx="424">
                <c:v>44687</c:v>
              </c:pt>
              <c:pt idx="425">
                <c:v>44690</c:v>
              </c:pt>
              <c:pt idx="426">
                <c:v>44691</c:v>
              </c:pt>
              <c:pt idx="427">
                <c:v>44692</c:v>
              </c:pt>
              <c:pt idx="428">
                <c:v>44693</c:v>
              </c:pt>
              <c:pt idx="429">
                <c:v>44694</c:v>
              </c:pt>
              <c:pt idx="430">
                <c:v>44697</c:v>
              </c:pt>
              <c:pt idx="431">
                <c:v>44698</c:v>
              </c:pt>
              <c:pt idx="432">
                <c:v>44699</c:v>
              </c:pt>
              <c:pt idx="433">
                <c:v>44700</c:v>
              </c:pt>
              <c:pt idx="434">
                <c:v>44701</c:v>
              </c:pt>
              <c:pt idx="435">
                <c:v>44704</c:v>
              </c:pt>
              <c:pt idx="436">
                <c:v>44705</c:v>
              </c:pt>
              <c:pt idx="437">
                <c:v>44706</c:v>
              </c:pt>
              <c:pt idx="438">
                <c:v>44707</c:v>
              </c:pt>
              <c:pt idx="439">
                <c:v>44708</c:v>
              </c:pt>
              <c:pt idx="440">
                <c:v>44711</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44732</c:v>
              </c:pt>
              <c:pt idx="456">
                <c:v>44733</c:v>
              </c:pt>
              <c:pt idx="457">
                <c:v>44734</c:v>
              </c:pt>
              <c:pt idx="458">
                <c:v>44735</c:v>
              </c:pt>
              <c:pt idx="459">
                <c:v>44736</c:v>
              </c:pt>
              <c:pt idx="460">
                <c:v>44739</c:v>
              </c:pt>
              <c:pt idx="461">
                <c:v>44740</c:v>
              </c:pt>
              <c:pt idx="462">
                <c:v>44741</c:v>
              </c:pt>
              <c:pt idx="463">
                <c:v>44742</c:v>
              </c:pt>
              <c:pt idx="464">
                <c:v>44743</c:v>
              </c:pt>
              <c:pt idx="465">
                <c:v>44746</c:v>
              </c:pt>
              <c:pt idx="466">
                <c:v>44747</c:v>
              </c:pt>
              <c:pt idx="467">
                <c:v>44748</c:v>
              </c:pt>
              <c:pt idx="468">
                <c:v>44749</c:v>
              </c:pt>
              <c:pt idx="469">
                <c:v>44750</c:v>
              </c:pt>
              <c:pt idx="470">
                <c:v>44753</c:v>
              </c:pt>
              <c:pt idx="471">
                <c:v>44754</c:v>
              </c:pt>
              <c:pt idx="472">
                <c:v>44755</c:v>
              </c:pt>
              <c:pt idx="473">
                <c:v>44756</c:v>
              </c:pt>
              <c:pt idx="474">
                <c:v>44757</c:v>
              </c:pt>
              <c:pt idx="475">
                <c:v>44760</c:v>
              </c:pt>
              <c:pt idx="476">
                <c:v>44761</c:v>
              </c:pt>
              <c:pt idx="477">
                <c:v>44762</c:v>
              </c:pt>
              <c:pt idx="478">
                <c:v>44763</c:v>
              </c:pt>
              <c:pt idx="479">
                <c:v>44764</c:v>
              </c:pt>
              <c:pt idx="480">
                <c:v>44767</c:v>
              </c:pt>
              <c:pt idx="481">
                <c:v>44768</c:v>
              </c:pt>
              <c:pt idx="482">
                <c:v>44769</c:v>
              </c:pt>
              <c:pt idx="483">
                <c:v>44770</c:v>
              </c:pt>
              <c:pt idx="484">
                <c:v>44771</c:v>
              </c:pt>
              <c:pt idx="485">
                <c:v>44774</c:v>
              </c:pt>
              <c:pt idx="486">
                <c:v>44775</c:v>
              </c:pt>
              <c:pt idx="487">
                <c:v>44776</c:v>
              </c:pt>
              <c:pt idx="488">
                <c:v>44777</c:v>
              </c:pt>
              <c:pt idx="489">
                <c:v>44778</c:v>
              </c:pt>
              <c:pt idx="490">
                <c:v>44781</c:v>
              </c:pt>
              <c:pt idx="491">
                <c:v>44782</c:v>
              </c:pt>
              <c:pt idx="492">
                <c:v>44783</c:v>
              </c:pt>
              <c:pt idx="493">
                <c:v>44784</c:v>
              </c:pt>
              <c:pt idx="494">
                <c:v>44785</c:v>
              </c:pt>
              <c:pt idx="495">
                <c:v>44788</c:v>
              </c:pt>
              <c:pt idx="496">
                <c:v>44789</c:v>
              </c:pt>
              <c:pt idx="497">
                <c:v>44790</c:v>
              </c:pt>
              <c:pt idx="498">
                <c:v>44791</c:v>
              </c:pt>
              <c:pt idx="499">
                <c:v>44792</c:v>
              </c:pt>
              <c:pt idx="500">
                <c:v>44795</c:v>
              </c:pt>
              <c:pt idx="501">
                <c:v>44796</c:v>
              </c:pt>
              <c:pt idx="502">
                <c:v>44797</c:v>
              </c:pt>
              <c:pt idx="503">
                <c:v>44798</c:v>
              </c:pt>
              <c:pt idx="504">
                <c:v>44799</c:v>
              </c:pt>
              <c:pt idx="505">
                <c:v>44802</c:v>
              </c:pt>
              <c:pt idx="506">
                <c:v>44803</c:v>
              </c:pt>
              <c:pt idx="507">
                <c:v>44804</c:v>
              </c:pt>
              <c:pt idx="508">
                <c:v>44805</c:v>
              </c:pt>
              <c:pt idx="509">
                <c:v>44806</c:v>
              </c:pt>
              <c:pt idx="510">
                <c:v>44809</c:v>
              </c:pt>
              <c:pt idx="511">
                <c:v>44810</c:v>
              </c:pt>
              <c:pt idx="512">
                <c:v>44811</c:v>
              </c:pt>
              <c:pt idx="513">
                <c:v>44812</c:v>
              </c:pt>
              <c:pt idx="514">
                <c:v>44813</c:v>
              </c:pt>
              <c:pt idx="515">
                <c:v>44816</c:v>
              </c:pt>
              <c:pt idx="516">
                <c:v>44817</c:v>
              </c:pt>
              <c:pt idx="517">
                <c:v>44818</c:v>
              </c:pt>
              <c:pt idx="518">
                <c:v>44819</c:v>
              </c:pt>
              <c:pt idx="519">
                <c:v>44820</c:v>
              </c:pt>
              <c:pt idx="520">
                <c:v>44823</c:v>
              </c:pt>
              <c:pt idx="521">
                <c:v>44824</c:v>
              </c:pt>
              <c:pt idx="522">
                <c:v>44825</c:v>
              </c:pt>
              <c:pt idx="523">
                <c:v>44826</c:v>
              </c:pt>
              <c:pt idx="524">
                <c:v>44827</c:v>
              </c:pt>
              <c:pt idx="525">
                <c:v>44830</c:v>
              </c:pt>
              <c:pt idx="526">
                <c:v>44831</c:v>
              </c:pt>
              <c:pt idx="527">
                <c:v>44832</c:v>
              </c:pt>
              <c:pt idx="528">
                <c:v>44833</c:v>
              </c:pt>
              <c:pt idx="529">
                <c:v>44834</c:v>
              </c:pt>
              <c:pt idx="530">
                <c:v>44837</c:v>
              </c:pt>
              <c:pt idx="531">
                <c:v>44838</c:v>
              </c:pt>
              <c:pt idx="532">
                <c:v>44839</c:v>
              </c:pt>
              <c:pt idx="533">
                <c:v>44840</c:v>
              </c:pt>
              <c:pt idx="534">
                <c:v>44841</c:v>
              </c:pt>
              <c:pt idx="535">
                <c:v>44844</c:v>
              </c:pt>
              <c:pt idx="536">
                <c:v>44845</c:v>
              </c:pt>
              <c:pt idx="537">
                <c:v>44846</c:v>
              </c:pt>
              <c:pt idx="538">
                <c:v>44847</c:v>
              </c:pt>
              <c:pt idx="539">
                <c:v>44848</c:v>
              </c:pt>
              <c:pt idx="540">
                <c:v>44851</c:v>
              </c:pt>
              <c:pt idx="541">
                <c:v>44852</c:v>
              </c:pt>
              <c:pt idx="542">
                <c:v>44853</c:v>
              </c:pt>
              <c:pt idx="543">
                <c:v>44854</c:v>
              </c:pt>
              <c:pt idx="544">
                <c:v>44855</c:v>
              </c:pt>
              <c:pt idx="545">
                <c:v>44858</c:v>
              </c:pt>
              <c:pt idx="546">
                <c:v>44859</c:v>
              </c:pt>
              <c:pt idx="547">
                <c:v>44860</c:v>
              </c:pt>
              <c:pt idx="548">
                <c:v>44861</c:v>
              </c:pt>
              <c:pt idx="549">
                <c:v>44862</c:v>
              </c:pt>
              <c:pt idx="550">
                <c:v>44865</c:v>
              </c:pt>
              <c:pt idx="551">
                <c:v>44866</c:v>
              </c:pt>
              <c:pt idx="552">
                <c:v>44867</c:v>
              </c:pt>
              <c:pt idx="553">
                <c:v>44868</c:v>
              </c:pt>
              <c:pt idx="554">
                <c:v>44869</c:v>
              </c:pt>
              <c:pt idx="555">
                <c:v>44872</c:v>
              </c:pt>
              <c:pt idx="556">
                <c:v>44873</c:v>
              </c:pt>
              <c:pt idx="557">
                <c:v>44874</c:v>
              </c:pt>
              <c:pt idx="558">
                <c:v>44875</c:v>
              </c:pt>
              <c:pt idx="559">
                <c:v>44876</c:v>
              </c:pt>
              <c:pt idx="560">
                <c:v>44879</c:v>
              </c:pt>
              <c:pt idx="561">
                <c:v>44880</c:v>
              </c:pt>
              <c:pt idx="562">
                <c:v>44881</c:v>
              </c:pt>
              <c:pt idx="563">
                <c:v>44882</c:v>
              </c:pt>
              <c:pt idx="564">
                <c:v>44883</c:v>
              </c:pt>
              <c:pt idx="565">
                <c:v>44886</c:v>
              </c:pt>
              <c:pt idx="566">
                <c:v>44887</c:v>
              </c:pt>
              <c:pt idx="567">
                <c:v>44888</c:v>
              </c:pt>
              <c:pt idx="568">
                <c:v>44889</c:v>
              </c:pt>
              <c:pt idx="569">
                <c:v>44890</c:v>
              </c:pt>
              <c:pt idx="570">
                <c:v>44893</c:v>
              </c:pt>
              <c:pt idx="571">
                <c:v>44894</c:v>
              </c:pt>
              <c:pt idx="572">
                <c:v>44895</c:v>
              </c:pt>
              <c:pt idx="573">
                <c:v>44896</c:v>
              </c:pt>
              <c:pt idx="574">
                <c:v>44897</c:v>
              </c:pt>
              <c:pt idx="575">
                <c:v>44900</c:v>
              </c:pt>
              <c:pt idx="576">
                <c:v>44901</c:v>
              </c:pt>
              <c:pt idx="577">
                <c:v>44902</c:v>
              </c:pt>
              <c:pt idx="578">
                <c:v>44903</c:v>
              </c:pt>
              <c:pt idx="579">
                <c:v>44904</c:v>
              </c:pt>
              <c:pt idx="580">
                <c:v>44907</c:v>
              </c:pt>
              <c:pt idx="581">
                <c:v>44908</c:v>
              </c:pt>
              <c:pt idx="582">
                <c:v>44909</c:v>
              </c:pt>
              <c:pt idx="583">
                <c:v>44910</c:v>
              </c:pt>
              <c:pt idx="584">
                <c:v>44911</c:v>
              </c:pt>
              <c:pt idx="585">
                <c:v>44914</c:v>
              </c:pt>
              <c:pt idx="586">
                <c:v>44915</c:v>
              </c:pt>
              <c:pt idx="587">
                <c:v>44916</c:v>
              </c:pt>
              <c:pt idx="588">
                <c:v>44917</c:v>
              </c:pt>
              <c:pt idx="589">
                <c:v>44918</c:v>
              </c:pt>
              <c:pt idx="590">
                <c:v>44921</c:v>
              </c:pt>
              <c:pt idx="591">
                <c:v>44922</c:v>
              </c:pt>
              <c:pt idx="592">
                <c:v>44923</c:v>
              </c:pt>
              <c:pt idx="593">
                <c:v>44924</c:v>
              </c:pt>
              <c:pt idx="594">
                <c:v>44925</c:v>
              </c:pt>
              <c:pt idx="595">
                <c:v>44928</c:v>
              </c:pt>
              <c:pt idx="596">
                <c:v>44929</c:v>
              </c:pt>
              <c:pt idx="597">
                <c:v>44930</c:v>
              </c:pt>
              <c:pt idx="598">
                <c:v>44931</c:v>
              </c:pt>
              <c:pt idx="599">
                <c:v>44932</c:v>
              </c:pt>
              <c:pt idx="600">
                <c:v>44935</c:v>
              </c:pt>
              <c:pt idx="601">
                <c:v>44936</c:v>
              </c:pt>
              <c:pt idx="602">
                <c:v>44937</c:v>
              </c:pt>
              <c:pt idx="603">
                <c:v>44938</c:v>
              </c:pt>
              <c:pt idx="604">
                <c:v>44939</c:v>
              </c:pt>
              <c:pt idx="605">
                <c:v>44942</c:v>
              </c:pt>
              <c:pt idx="606">
                <c:v>44943</c:v>
              </c:pt>
              <c:pt idx="607">
                <c:v>44944</c:v>
              </c:pt>
              <c:pt idx="608">
                <c:v>44945</c:v>
              </c:pt>
              <c:pt idx="609">
                <c:v>44946</c:v>
              </c:pt>
              <c:pt idx="610">
                <c:v>44949</c:v>
              </c:pt>
              <c:pt idx="611">
                <c:v>44950</c:v>
              </c:pt>
              <c:pt idx="612">
                <c:v>44951</c:v>
              </c:pt>
              <c:pt idx="613">
                <c:v>44952</c:v>
              </c:pt>
              <c:pt idx="614">
                <c:v>44953</c:v>
              </c:pt>
              <c:pt idx="615">
                <c:v>44956</c:v>
              </c:pt>
              <c:pt idx="616">
                <c:v>44957</c:v>
              </c:pt>
              <c:pt idx="617">
                <c:v>44958</c:v>
              </c:pt>
              <c:pt idx="618">
                <c:v>44959</c:v>
              </c:pt>
              <c:pt idx="619">
                <c:v>44960</c:v>
              </c:pt>
              <c:pt idx="620">
                <c:v>44963</c:v>
              </c:pt>
              <c:pt idx="621">
                <c:v>44964</c:v>
              </c:pt>
              <c:pt idx="622">
                <c:v>44965</c:v>
              </c:pt>
              <c:pt idx="623">
                <c:v>44966</c:v>
              </c:pt>
              <c:pt idx="624">
                <c:v>44967</c:v>
              </c:pt>
              <c:pt idx="625">
                <c:v>44970</c:v>
              </c:pt>
              <c:pt idx="626">
                <c:v>44971</c:v>
              </c:pt>
              <c:pt idx="627">
                <c:v>44972</c:v>
              </c:pt>
              <c:pt idx="628">
                <c:v>44973</c:v>
              </c:pt>
              <c:pt idx="629">
                <c:v>44974</c:v>
              </c:pt>
              <c:pt idx="630">
                <c:v>44977</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45023</c:v>
              </c:pt>
              <c:pt idx="665">
                <c:v>45026</c:v>
              </c:pt>
              <c:pt idx="666">
                <c:v>45027</c:v>
              </c:pt>
              <c:pt idx="667">
                <c:v>45028</c:v>
              </c:pt>
              <c:pt idx="668">
                <c:v>45029</c:v>
              </c:pt>
              <c:pt idx="669">
                <c:v>45030</c:v>
              </c:pt>
              <c:pt idx="670">
                <c:v>45033</c:v>
              </c:pt>
              <c:pt idx="671">
                <c:v>45034</c:v>
              </c:pt>
              <c:pt idx="672">
                <c:v>45035</c:v>
              </c:pt>
              <c:pt idx="673">
                <c:v>45036</c:v>
              </c:pt>
              <c:pt idx="674">
                <c:v>45037</c:v>
              </c:pt>
              <c:pt idx="675">
                <c:v>45040</c:v>
              </c:pt>
              <c:pt idx="676">
                <c:v>45041</c:v>
              </c:pt>
              <c:pt idx="677">
                <c:v>45042</c:v>
              </c:pt>
              <c:pt idx="678">
                <c:v>45043</c:v>
              </c:pt>
              <c:pt idx="679">
                <c:v>45044</c:v>
              </c:pt>
              <c:pt idx="680">
                <c:v>45047</c:v>
              </c:pt>
              <c:pt idx="681">
                <c:v>45048</c:v>
              </c:pt>
              <c:pt idx="682">
                <c:v>45049</c:v>
              </c:pt>
              <c:pt idx="683">
                <c:v>45050</c:v>
              </c:pt>
              <c:pt idx="684">
                <c:v>45051</c:v>
              </c:pt>
              <c:pt idx="685">
                <c:v>45054</c:v>
              </c:pt>
              <c:pt idx="686">
                <c:v>45055</c:v>
              </c:pt>
              <c:pt idx="687">
                <c:v>45056</c:v>
              </c:pt>
              <c:pt idx="688">
                <c:v>45057</c:v>
              </c:pt>
              <c:pt idx="689">
                <c:v>45058</c:v>
              </c:pt>
              <c:pt idx="690">
                <c:v>45061</c:v>
              </c:pt>
              <c:pt idx="691">
                <c:v>45062</c:v>
              </c:pt>
              <c:pt idx="692">
                <c:v>45063</c:v>
              </c:pt>
              <c:pt idx="693">
                <c:v>45064</c:v>
              </c:pt>
              <c:pt idx="694">
                <c:v>45065</c:v>
              </c:pt>
              <c:pt idx="695">
                <c:v>45068</c:v>
              </c:pt>
              <c:pt idx="696">
                <c:v>45069</c:v>
              </c:pt>
              <c:pt idx="697">
                <c:v>45070</c:v>
              </c:pt>
              <c:pt idx="698">
                <c:v>45071</c:v>
              </c:pt>
              <c:pt idx="699">
                <c:v>45072</c:v>
              </c:pt>
              <c:pt idx="700">
                <c:v>45075</c:v>
              </c:pt>
              <c:pt idx="701">
                <c:v>45076</c:v>
              </c:pt>
              <c:pt idx="702">
                <c:v>45077</c:v>
              </c:pt>
              <c:pt idx="703">
                <c:v>45078</c:v>
              </c:pt>
              <c:pt idx="704">
                <c:v>45079</c:v>
              </c:pt>
              <c:pt idx="705">
                <c:v>45082</c:v>
              </c:pt>
              <c:pt idx="706">
                <c:v>45083</c:v>
              </c:pt>
              <c:pt idx="707">
                <c:v>45084</c:v>
              </c:pt>
              <c:pt idx="708">
                <c:v>45085</c:v>
              </c:pt>
              <c:pt idx="709">
                <c:v>45086</c:v>
              </c:pt>
              <c:pt idx="710">
                <c:v>45089</c:v>
              </c:pt>
              <c:pt idx="711">
                <c:v>45090</c:v>
              </c:pt>
              <c:pt idx="712">
                <c:v>45091</c:v>
              </c:pt>
              <c:pt idx="713">
                <c:v>45092</c:v>
              </c:pt>
              <c:pt idx="714">
                <c:v>45093</c:v>
              </c:pt>
              <c:pt idx="715">
                <c:v>45096</c:v>
              </c:pt>
              <c:pt idx="716">
                <c:v>45097</c:v>
              </c:pt>
              <c:pt idx="717">
                <c:v>45098</c:v>
              </c:pt>
              <c:pt idx="718">
                <c:v>45099</c:v>
              </c:pt>
              <c:pt idx="719">
                <c:v>45100</c:v>
              </c:pt>
              <c:pt idx="720">
                <c:v>45103</c:v>
              </c:pt>
              <c:pt idx="721">
                <c:v>45104</c:v>
              </c:pt>
              <c:pt idx="722">
                <c:v>45105</c:v>
              </c:pt>
              <c:pt idx="723">
                <c:v>45106</c:v>
              </c:pt>
              <c:pt idx="724">
                <c:v>45107</c:v>
              </c:pt>
              <c:pt idx="725">
                <c:v>45110</c:v>
              </c:pt>
              <c:pt idx="726">
                <c:v>45111</c:v>
              </c:pt>
              <c:pt idx="727">
                <c:v>45112</c:v>
              </c:pt>
              <c:pt idx="728">
                <c:v>45113</c:v>
              </c:pt>
              <c:pt idx="729">
                <c:v>45114</c:v>
              </c:pt>
              <c:pt idx="730">
                <c:v>45117</c:v>
              </c:pt>
              <c:pt idx="731">
                <c:v>45118</c:v>
              </c:pt>
              <c:pt idx="732">
                <c:v>45119</c:v>
              </c:pt>
              <c:pt idx="733">
                <c:v>45120</c:v>
              </c:pt>
              <c:pt idx="734">
                <c:v>45121</c:v>
              </c:pt>
              <c:pt idx="735">
                <c:v>45124</c:v>
              </c:pt>
              <c:pt idx="736">
                <c:v>45125</c:v>
              </c:pt>
              <c:pt idx="737">
                <c:v>45126</c:v>
              </c:pt>
              <c:pt idx="738">
                <c:v>45127</c:v>
              </c:pt>
              <c:pt idx="739">
                <c:v>45128</c:v>
              </c:pt>
              <c:pt idx="740">
                <c:v>45131</c:v>
              </c:pt>
              <c:pt idx="741">
                <c:v>45132</c:v>
              </c:pt>
              <c:pt idx="742">
                <c:v>45133</c:v>
              </c:pt>
              <c:pt idx="743">
                <c:v>45134</c:v>
              </c:pt>
              <c:pt idx="744">
                <c:v>45135</c:v>
              </c:pt>
              <c:pt idx="745">
                <c:v>45138</c:v>
              </c:pt>
              <c:pt idx="746">
                <c:v>45139</c:v>
              </c:pt>
              <c:pt idx="747">
                <c:v>45140</c:v>
              </c:pt>
              <c:pt idx="748">
                <c:v>45141</c:v>
              </c:pt>
              <c:pt idx="749">
                <c:v>45142</c:v>
              </c:pt>
              <c:pt idx="750">
                <c:v>45145</c:v>
              </c:pt>
              <c:pt idx="751">
                <c:v>45146</c:v>
              </c:pt>
              <c:pt idx="752">
                <c:v>45147</c:v>
              </c:pt>
              <c:pt idx="753">
                <c:v>45148</c:v>
              </c:pt>
              <c:pt idx="754">
                <c:v>45149</c:v>
              </c:pt>
              <c:pt idx="755">
                <c:v>45152</c:v>
              </c:pt>
              <c:pt idx="756">
                <c:v>45153</c:v>
              </c:pt>
              <c:pt idx="757">
                <c:v>45154</c:v>
              </c:pt>
              <c:pt idx="758">
                <c:v>45155</c:v>
              </c:pt>
              <c:pt idx="759">
                <c:v>45156</c:v>
              </c:pt>
              <c:pt idx="760">
                <c:v>45159</c:v>
              </c:pt>
              <c:pt idx="761">
                <c:v>45160</c:v>
              </c:pt>
              <c:pt idx="762">
                <c:v>45161</c:v>
              </c:pt>
              <c:pt idx="763">
                <c:v>45162</c:v>
              </c:pt>
              <c:pt idx="764">
                <c:v>45163</c:v>
              </c:pt>
              <c:pt idx="765">
                <c:v>45166</c:v>
              </c:pt>
              <c:pt idx="766">
                <c:v>45167</c:v>
              </c:pt>
              <c:pt idx="767">
                <c:v>45168</c:v>
              </c:pt>
              <c:pt idx="768">
                <c:v>45169</c:v>
              </c:pt>
              <c:pt idx="769">
                <c:v>45170</c:v>
              </c:pt>
              <c:pt idx="770">
                <c:v>45173</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45208</c:v>
              </c:pt>
              <c:pt idx="796">
                <c:v>45209</c:v>
              </c:pt>
              <c:pt idx="797">
                <c:v>45210</c:v>
              </c:pt>
              <c:pt idx="798">
                <c:v>45211</c:v>
              </c:pt>
              <c:pt idx="799">
                <c:v>45212</c:v>
              </c:pt>
              <c:pt idx="800">
                <c:v>45215</c:v>
              </c:pt>
              <c:pt idx="801">
                <c:v>45216</c:v>
              </c:pt>
              <c:pt idx="802">
                <c:v>45217</c:v>
              </c:pt>
              <c:pt idx="803">
                <c:v>45218</c:v>
              </c:pt>
              <c:pt idx="804">
                <c:v>45219</c:v>
              </c:pt>
              <c:pt idx="805">
                <c:v>45222</c:v>
              </c:pt>
              <c:pt idx="806">
                <c:v>45223</c:v>
              </c:pt>
              <c:pt idx="807">
                <c:v>45224</c:v>
              </c:pt>
              <c:pt idx="808">
                <c:v>45225</c:v>
              </c:pt>
              <c:pt idx="809">
                <c:v>45226</c:v>
              </c:pt>
              <c:pt idx="810">
                <c:v>45229</c:v>
              </c:pt>
              <c:pt idx="811">
                <c:v>45230</c:v>
              </c:pt>
              <c:pt idx="812">
                <c:v>45231</c:v>
              </c:pt>
              <c:pt idx="813">
                <c:v>45232</c:v>
              </c:pt>
              <c:pt idx="814">
                <c:v>45233</c:v>
              </c:pt>
              <c:pt idx="815">
                <c:v>45236</c:v>
              </c:pt>
              <c:pt idx="816">
                <c:v>45237</c:v>
              </c:pt>
              <c:pt idx="817">
                <c:v>45238</c:v>
              </c:pt>
              <c:pt idx="818">
                <c:v>45239</c:v>
              </c:pt>
              <c:pt idx="819">
                <c:v>45240</c:v>
              </c:pt>
              <c:pt idx="820">
                <c:v>45243</c:v>
              </c:pt>
              <c:pt idx="821">
                <c:v>45244</c:v>
              </c:pt>
              <c:pt idx="822">
                <c:v>45245</c:v>
              </c:pt>
              <c:pt idx="823">
                <c:v>45246</c:v>
              </c:pt>
              <c:pt idx="824">
                <c:v>45247</c:v>
              </c:pt>
              <c:pt idx="825">
                <c:v>45250</c:v>
              </c:pt>
              <c:pt idx="826">
                <c:v>45251</c:v>
              </c:pt>
              <c:pt idx="827">
                <c:v>45252</c:v>
              </c:pt>
              <c:pt idx="828">
                <c:v>45253</c:v>
              </c:pt>
              <c:pt idx="829">
                <c:v>45254</c:v>
              </c:pt>
              <c:pt idx="830">
                <c:v>45257</c:v>
              </c:pt>
              <c:pt idx="831">
                <c:v>45258</c:v>
              </c:pt>
              <c:pt idx="832">
                <c:v>45259</c:v>
              </c:pt>
              <c:pt idx="833">
                <c:v>45260</c:v>
              </c:pt>
              <c:pt idx="834">
                <c:v>45261</c:v>
              </c:pt>
              <c:pt idx="835">
                <c:v>45264</c:v>
              </c:pt>
              <c:pt idx="836">
                <c:v>45265</c:v>
              </c:pt>
              <c:pt idx="837">
                <c:v>45266</c:v>
              </c:pt>
              <c:pt idx="838">
                <c:v>45267</c:v>
              </c:pt>
              <c:pt idx="839">
                <c:v>45268</c:v>
              </c:pt>
              <c:pt idx="840">
                <c:v>45271</c:v>
              </c:pt>
              <c:pt idx="841">
                <c:v>45272</c:v>
              </c:pt>
              <c:pt idx="842">
                <c:v>45273</c:v>
              </c:pt>
              <c:pt idx="843">
                <c:v>45274</c:v>
              </c:pt>
              <c:pt idx="844">
                <c:v>45275</c:v>
              </c:pt>
              <c:pt idx="845">
                <c:v>45278</c:v>
              </c:pt>
              <c:pt idx="846">
                <c:v>45279</c:v>
              </c:pt>
              <c:pt idx="847">
                <c:v>45280</c:v>
              </c:pt>
              <c:pt idx="848">
                <c:v>45281</c:v>
              </c:pt>
              <c:pt idx="849">
                <c:v>45282</c:v>
              </c:pt>
              <c:pt idx="850">
                <c:v>45285</c:v>
              </c:pt>
              <c:pt idx="851">
                <c:v>45286</c:v>
              </c:pt>
              <c:pt idx="852">
                <c:v>45287</c:v>
              </c:pt>
              <c:pt idx="853">
                <c:v>45288</c:v>
              </c:pt>
              <c:pt idx="854">
                <c:v>45289</c:v>
              </c:pt>
              <c:pt idx="855">
                <c:v>45292</c:v>
              </c:pt>
              <c:pt idx="856">
                <c:v>45293</c:v>
              </c:pt>
              <c:pt idx="857">
                <c:v>45294</c:v>
              </c:pt>
              <c:pt idx="858">
                <c:v>45295</c:v>
              </c:pt>
              <c:pt idx="859">
                <c:v>45296</c:v>
              </c:pt>
              <c:pt idx="860">
                <c:v>45299</c:v>
              </c:pt>
              <c:pt idx="861">
                <c:v>45300</c:v>
              </c:pt>
              <c:pt idx="862">
                <c:v>45301</c:v>
              </c:pt>
              <c:pt idx="863">
                <c:v>45302</c:v>
              </c:pt>
              <c:pt idx="864">
                <c:v>45303</c:v>
              </c:pt>
              <c:pt idx="865">
                <c:v>45306</c:v>
              </c:pt>
              <c:pt idx="866">
                <c:v>45307</c:v>
              </c:pt>
              <c:pt idx="867">
                <c:v>45308</c:v>
              </c:pt>
              <c:pt idx="868">
                <c:v>45309</c:v>
              </c:pt>
              <c:pt idx="869">
                <c:v>45310</c:v>
              </c:pt>
              <c:pt idx="870">
                <c:v>45313</c:v>
              </c:pt>
              <c:pt idx="871">
                <c:v>45314</c:v>
              </c:pt>
              <c:pt idx="872">
                <c:v>45315</c:v>
              </c:pt>
              <c:pt idx="873">
                <c:v>45316</c:v>
              </c:pt>
              <c:pt idx="874">
                <c:v>45317</c:v>
              </c:pt>
              <c:pt idx="875">
                <c:v>45320</c:v>
              </c:pt>
              <c:pt idx="876">
                <c:v>45321</c:v>
              </c:pt>
              <c:pt idx="877">
                <c:v>45322</c:v>
              </c:pt>
              <c:pt idx="878">
                <c:v>45323</c:v>
              </c:pt>
              <c:pt idx="879">
                <c:v>45324</c:v>
              </c:pt>
              <c:pt idx="880">
                <c:v>45327</c:v>
              </c:pt>
              <c:pt idx="881">
                <c:v>45328</c:v>
              </c:pt>
              <c:pt idx="882">
                <c:v>45329</c:v>
              </c:pt>
              <c:pt idx="883">
                <c:v>45330</c:v>
              </c:pt>
              <c:pt idx="884">
                <c:v>45331</c:v>
              </c:pt>
              <c:pt idx="885">
                <c:v>45334</c:v>
              </c:pt>
              <c:pt idx="886">
                <c:v>45335</c:v>
              </c:pt>
              <c:pt idx="887">
                <c:v>45336</c:v>
              </c:pt>
              <c:pt idx="888">
                <c:v>45337</c:v>
              </c:pt>
              <c:pt idx="889">
                <c:v>45338</c:v>
              </c:pt>
              <c:pt idx="890">
                <c:v>45341</c:v>
              </c:pt>
              <c:pt idx="891">
                <c:v>45342</c:v>
              </c:pt>
              <c:pt idx="892">
                <c:v>45343</c:v>
              </c:pt>
              <c:pt idx="893">
                <c:v>45344</c:v>
              </c:pt>
              <c:pt idx="894">
                <c:v>45345</c:v>
              </c:pt>
              <c:pt idx="895">
                <c:v>45348</c:v>
              </c:pt>
              <c:pt idx="896">
                <c:v>45349</c:v>
              </c:pt>
              <c:pt idx="897">
                <c:v>45350</c:v>
              </c:pt>
              <c:pt idx="898">
                <c:v>45351</c:v>
              </c:pt>
              <c:pt idx="899">
                <c:v>45352</c:v>
              </c:pt>
              <c:pt idx="900">
                <c:v>45355</c:v>
              </c:pt>
              <c:pt idx="901">
                <c:v>45356</c:v>
              </c:pt>
              <c:pt idx="902">
                <c:v>45357</c:v>
              </c:pt>
              <c:pt idx="903">
                <c:v>45358</c:v>
              </c:pt>
              <c:pt idx="904">
                <c:v>45359</c:v>
              </c:pt>
              <c:pt idx="905">
                <c:v>45362</c:v>
              </c:pt>
              <c:pt idx="906">
                <c:v>45363</c:v>
              </c:pt>
              <c:pt idx="907">
                <c:v>45364</c:v>
              </c:pt>
              <c:pt idx="908">
                <c:v>45365</c:v>
              </c:pt>
              <c:pt idx="909">
                <c:v>45366</c:v>
              </c:pt>
              <c:pt idx="910">
                <c:v>45369</c:v>
              </c:pt>
              <c:pt idx="911">
                <c:v>45370</c:v>
              </c:pt>
              <c:pt idx="912">
                <c:v>45371</c:v>
              </c:pt>
              <c:pt idx="913">
                <c:v>45372</c:v>
              </c:pt>
              <c:pt idx="914">
                <c:v>45373</c:v>
              </c:pt>
              <c:pt idx="915">
                <c:v>45376</c:v>
              </c:pt>
              <c:pt idx="916">
                <c:v>45377</c:v>
              </c:pt>
              <c:pt idx="917">
                <c:v>45378</c:v>
              </c:pt>
              <c:pt idx="918">
                <c:v>45379</c:v>
              </c:pt>
              <c:pt idx="919">
                <c:v>45380</c:v>
              </c:pt>
              <c:pt idx="920">
                <c:v>45383</c:v>
              </c:pt>
              <c:pt idx="921">
                <c:v>45384</c:v>
              </c:pt>
              <c:pt idx="922">
                <c:v>45385</c:v>
              </c:pt>
              <c:pt idx="923">
                <c:v>45386</c:v>
              </c:pt>
              <c:pt idx="924">
                <c:v>45387</c:v>
              </c:pt>
              <c:pt idx="925">
                <c:v>45390</c:v>
              </c:pt>
              <c:pt idx="926">
                <c:v>45391</c:v>
              </c:pt>
              <c:pt idx="927">
                <c:v>45392</c:v>
              </c:pt>
              <c:pt idx="928">
                <c:v>45393</c:v>
              </c:pt>
              <c:pt idx="929">
                <c:v>45394</c:v>
              </c:pt>
              <c:pt idx="930">
                <c:v>45397</c:v>
              </c:pt>
              <c:pt idx="931">
                <c:v>45398</c:v>
              </c:pt>
              <c:pt idx="932">
                <c:v>45399</c:v>
              </c:pt>
              <c:pt idx="933">
                <c:v>45400</c:v>
              </c:pt>
              <c:pt idx="934">
                <c:v>45401</c:v>
              </c:pt>
              <c:pt idx="935">
                <c:v>45404</c:v>
              </c:pt>
              <c:pt idx="936">
                <c:v>45405</c:v>
              </c:pt>
              <c:pt idx="937">
                <c:v>45406</c:v>
              </c:pt>
              <c:pt idx="938">
                <c:v>45407</c:v>
              </c:pt>
              <c:pt idx="939">
                <c:v>45408</c:v>
              </c:pt>
              <c:pt idx="940">
                <c:v>45411</c:v>
              </c:pt>
              <c:pt idx="941">
                <c:v>45412</c:v>
              </c:pt>
              <c:pt idx="942">
                <c:v>45413</c:v>
              </c:pt>
              <c:pt idx="943">
                <c:v>45414</c:v>
              </c:pt>
              <c:pt idx="944">
                <c:v>45415</c:v>
              </c:pt>
              <c:pt idx="945">
                <c:v>45418</c:v>
              </c:pt>
              <c:pt idx="946">
                <c:v>45419</c:v>
              </c:pt>
              <c:pt idx="947">
                <c:v>45420</c:v>
              </c:pt>
              <c:pt idx="948">
                <c:v>45421</c:v>
              </c:pt>
              <c:pt idx="949">
                <c:v>45422</c:v>
              </c:pt>
              <c:pt idx="950">
                <c:v>45425</c:v>
              </c:pt>
              <c:pt idx="951">
                <c:v>45426</c:v>
              </c:pt>
              <c:pt idx="952">
                <c:v>45427</c:v>
              </c:pt>
              <c:pt idx="953">
                <c:v>45428</c:v>
              </c:pt>
              <c:pt idx="954">
                <c:v>45429</c:v>
              </c:pt>
              <c:pt idx="955">
                <c:v>45432</c:v>
              </c:pt>
              <c:pt idx="956">
                <c:v>45433</c:v>
              </c:pt>
              <c:pt idx="957">
                <c:v>45434</c:v>
              </c:pt>
              <c:pt idx="958">
                <c:v>45435</c:v>
              </c:pt>
              <c:pt idx="959">
                <c:v>45436</c:v>
              </c:pt>
              <c:pt idx="960">
                <c:v>45439</c:v>
              </c:pt>
              <c:pt idx="961">
                <c:v>45440</c:v>
              </c:pt>
              <c:pt idx="962">
                <c:v>45441</c:v>
              </c:pt>
              <c:pt idx="963">
                <c:v>45442</c:v>
              </c:pt>
              <c:pt idx="964">
                <c:v>45443</c:v>
              </c:pt>
              <c:pt idx="965">
                <c:v>45446</c:v>
              </c:pt>
              <c:pt idx="966">
                <c:v>45447</c:v>
              </c:pt>
              <c:pt idx="967">
                <c:v>45448</c:v>
              </c:pt>
              <c:pt idx="968">
                <c:v>45449</c:v>
              </c:pt>
              <c:pt idx="969">
                <c:v>45450</c:v>
              </c:pt>
              <c:pt idx="970">
                <c:v>45453</c:v>
              </c:pt>
              <c:pt idx="971">
                <c:v>45454</c:v>
              </c:pt>
              <c:pt idx="972">
                <c:v>45455</c:v>
              </c:pt>
              <c:pt idx="973">
                <c:v>45456</c:v>
              </c:pt>
              <c:pt idx="974">
                <c:v>45457</c:v>
              </c:pt>
              <c:pt idx="975">
                <c:v>45460</c:v>
              </c:pt>
              <c:pt idx="976">
                <c:v>45461</c:v>
              </c:pt>
              <c:pt idx="977">
                <c:v>45462</c:v>
              </c:pt>
              <c:pt idx="978">
                <c:v>45463</c:v>
              </c:pt>
              <c:pt idx="979">
                <c:v>45464</c:v>
              </c:pt>
              <c:pt idx="980">
                <c:v>45467</c:v>
              </c:pt>
              <c:pt idx="981">
                <c:v>45468</c:v>
              </c:pt>
              <c:pt idx="982">
                <c:v>45469</c:v>
              </c:pt>
              <c:pt idx="983">
                <c:v>45470</c:v>
              </c:pt>
              <c:pt idx="984">
                <c:v>45471</c:v>
              </c:pt>
              <c:pt idx="985">
                <c:v>45474</c:v>
              </c:pt>
              <c:pt idx="986">
                <c:v>45475</c:v>
              </c:pt>
              <c:pt idx="987">
                <c:v>45476</c:v>
              </c:pt>
              <c:pt idx="988">
                <c:v>45477</c:v>
              </c:pt>
              <c:pt idx="989">
                <c:v>45478</c:v>
              </c:pt>
              <c:pt idx="990">
                <c:v>45481</c:v>
              </c:pt>
              <c:pt idx="991">
                <c:v>45482</c:v>
              </c:pt>
              <c:pt idx="992">
                <c:v>45483</c:v>
              </c:pt>
              <c:pt idx="993">
                <c:v>45484</c:v>
              </c:pt>
              <c:pt idx="994">
                <c:v>45485</c:v>
              </c:pt>
              <c:pt idx="995">
                <c:v>45488</c:v>
              </c:pt>
              <c:pt idx="996">
                <c:v>45489</c:v>
              </c:pt>
              <c:pt idx="997">
                <c:v>45490</c:v>
              </c:pt>
              <c:pt idx="998">
                <c:v>45491</c:v>
              </c:pt>
              <c:pt idx="999">
                <c:v>45492</c:v>
              </c:pt>
              <c:pt idx="1000">
                <c:v>45495</c:v>
              </c:pt>
              <c:pt idx="1001">
                <c:v>45496</c:v>
              </c:pt>
              <c:pt idx="1002">
                <c:v>45497</c:v>
              </c:pt>
              <c:pt idx="1003">
                <c:v>45498</c:v>
              </c:pt>
              <c:pt idx="1004">
                <c:v>45499</c:v>
              </c:pt>
              <c:pt idx="1005">
                <c:v>45502</c:v>
              </c:pt>
              <c:pt idx="1006">
                <c:v>45503</c:v>
              </c:pt>
              <c:pt idx="1007">
                <c:v>45504</c:v>
              </c:pt>
              <c:pt idx="1008">
                <c:v>45505</c:v>
              </c:pt>
              <c:pt idx="1009">
                <c:v>45506</c:v>
              </c:pt>
              <c:pt idx="1010">
                <c:v>45509</c:v>
              </c:pt>
              <c:pt idx="1011">
                <c:v>45510</c:v>
              </c:pt>
              <c:pt idx="1012">
                <c:v>45511</c:v>
              </c:pt>
              <c:pt idx="1013">
                <c:v>45512</c:v>
              </c:pt>
              <c:pt idx="1014">
                <c:v>45513</c:v>
              </c:pt>
              <c:pt idx="1015">
                <c:v>45516</c:v>
              </c:pt>
              <c:pt idx="1016">
                <c:v>45517</c:v>
              </c:pt>
              <c:pt idx="1017">
                <c:v>45518</c:v>
              </c:pt>
              <c:pt idx="1018">
                <c:v>45519</c:v>
              </c:pt>
              <c:pt idx="1019">
                <c:v>45520</c:v>
              </c:pt>
              <c:pt idx="1020">
                <c:v>45523</c:v>
              </c:pt>
              <c:pt idx="1021">
                <c:v>45524</c:v>
              </c:pt>
              <c:pt idx="1022">
                <c:v>45525</c:v>
              </c:pt>
              <c:pt idx="1023">
                <c:v>45526</c:v>
              </c:pt>
              <c:pt idx="1024">
                <c:v>45527</c:v>
              </c:pt>
              <c:pt idx="1025">
                <c:v>45530</c:v>
              </c:pt>
              <c:pt idx="1026">
                <c:v>45531</c:v>
              </c:pt>
              <c:pt idx="1027">
                <c:v>45532</c:v>
              </c:pt>
              <c:pt idx="1028">
                <c:v>45533</c:v>
              </c:pt>
              <c:pt idx="1029">
                <c:v>45534</c:v>
              </c:pt>
              <c:pt idx="1030">
                <c:v>45537</c:v>
              </c:pt>
              <c:pt idx="1031">
                <c:v>45538</c:v>
              </c:pt>
              <c:pt idx="1032">
                <c:v>45539</c:v>
              </c:pt>
              <c:pt idx="1033">
                <c:v>45540</c:v>
              </c:pt>
              <c:pt idx="1034">
                <c:v>45541</c:v>
              </c:pt>
              <c:pt idx="1035">
                <c:v>45544</c:v>
              </c:pt>
              <c:pt idx="1036">
                <c:v>45545</c:v>
              </c:pt>
              <c:pt idx="1037">
                <c:v>45546</c:v>
              </c:pt>
              <c:pt idx="1038">
                <c:v>45547</c:v>
              </c:pt>
              <c:pt idx="1039">
                <c:v>45548</c:v>
              </c:pt>
              <c:pt idx="1040">
                <c:v>45551</c:v>
              </c:pt>
              <c:pt idx="1041">
                <c:v>45552</c:v>
              </c:pt>
              <c:pt idx="1042">
                <c:v>45553</c:v>
              </c:pt>
              <c:pt idx="1043">
                <c:v>45554</c:v>
              </c:pt>
              <c:pt idx="1044">
                <c:v>45555</c:v>
              </c:pt>
              <c:pt idx="1045">
                <c:v>45558</c:v>
              </c:pt>
              <c:pt idx="1046">
                <c:v>45559</c:v>
              </c:pt>
              <c:pt idx="1047">
                <c:v>45560</c:v>
              </c:pt>
              <c:pt idx="1048">
                <c:v>45561</c:v>
              </c:pt>
              <c:pt idx="1049">
                <c:v>45562</c:v>
              </c:pt>
              <c:pt idx="1050">
                <c:v>45565</c:v>
              </c:pt>
              <c:pt idx="1051">
                <c:v>45566</c:v>
              </c:pt>
              <c:pt idx="1052">
                <c:v>45567</c:v>
              </c:pt>
              <c:pt idx="1053">
                <c:v>45568</c:v>
              </c:pt>
              <c:pt idx="1054">
                <c:v>45569</c:v>
              </c:pt>
              <c:pt idx="1055">
                <c:v>45572</c:v>
              </c:pt>
              <c:pt idx="1056">
                <c:v>45573</c:v>
              </c:pt>
              <c:pt idx="1057">
                <c:v>45574</c:v>
              </c:pt>
              <c:pt idx="1058">
                <c:v>45575</c:v>
              </c:pt>
              <c:pt idx="1059">
                <c:v>45576</c:v>
              </c:pt>
              <c:pt idx="1060">
                <c:v>45579</c:v>
              </c:pt>
              <c:pt idx="1061">
                <c:v>45580</c:v>
              </c:pt>
              <c:pt idx="1062">
                <c:v>45581</c:v>
              </c:pt>
              <c:pt idx="1063">
                <c:v>45582</c:v>
              </c:pt>
              <c:pt idx="1064">
                <c:v>45583</c:v>
              </c:pt>
              <c:pt idx="1065">
                <c:v>45586</c:v>
              </c:pt>
              <c:pt idx="1066">
                <c:v>45587</c:v>
              </c:pt>
              <c:pt idx="1067">
                <c:v>45588</c:v>
              </c:pt>
              <c:pt idx="1068">
                <c:v>45589</c:v>
              </c:pt>
              <c:pt idx="1069">
                <c:v>45590</c:v>
              </c:pt>
              <c:pt idx="1070">
                <c:v>45593</c:v>
              </c:pt>
              <c:pt idx="1071">
                <c:v>45594</c:v>
              </c:pt>
              <c:pt idx="1072">
                <c:v>45595</c:v>
              </c:pt>
              <c:pt idx="1073">
                <c:v>45596</c:v>
              </c:pt>
              <c:pt idx="1074">
                <c:v>45597</c:v>
              </c:pt>
              <c:pt idx="1075">
                <c:v>45600</c:v>
              </c:pt>
              <c:pt idx="1076">
                <c:v>45601</c:v>
              </c:pt>
              <c:pt idx="1077">
                <c:v>45602</c:v>
              </c:pt>
              <c:pt idx="1078">
                <c:v>45603</c:v>
              </c:pt>
              <c:pt idx="1079">
                <c:v>45604</c:v>
              </c:pt>
              <c:pt idx="1080">
                <c:v>45607</c:v>
              </c:pt>
              <c:pt idx="1081">
                <c:v>45608</c:v>
              </c:pt>
              <c:pt idx="1082">
                <c:v>45609</c:v>
              </c:pt>
              <c:pt idx="1083">
                <c:v>45610</c:v>
              </c:pt>
              <c:pt idx="1084">
                <c:v>45611</c:v>
              </c:pt>
              <c:pt idx="1085">
                <c:v>45614</c:v>
              </c:pt>
              <c:pt idx="1086">
                <c:v>45615</c:v>
              </c:pt>
              <c:pt idx="1087">
                <c:v>45616</c:v>
              </c:pt>
              <c:pt idx="1088">
                <c:v>45617</c:v>
              </c:pt>
              <c:pt idx="1089">
                <c:v>45618</c:v>
              </c:pt>
              <c:pt idx="1090">
                <c:v>45621</c:v>
              </c:pt>
              <c:pt idx="1091">
                <c:v>45622</c:v>
              </c:pt>
              <c:pt idx="1092">
                <c:v>45623</c:v>
              </c:pt>
              <c:pt idx="1093">
                <c:v>45624</c:v>
              </c:pt>
              <c:pt idx="1094">
                <c:v>45625</c:v>
              </c:pt>
              <c:pt idx="1095">
                <c:v>45628</c:v>
              </c:pt>
              <c:pt idx="1096">
                <c:v>45629</c:v>
              </c:pt>
              <c:pt idx="1097">
                <c:v>45630</c:v>
              </c:pt>
              <c:pt idx="1098">
                <c:v>45631</c:v>
              </c:pt>
              <c:pt idx="1099">
                <c:v>45632</c:v>
              </c:pt>
              <c:pt idx="1100">
                <c:v>45635</c:v>
              </c:pt>
              <c:pt idx="1101">
                <c:v>45636</c:v>
              </c:pt>
              <c:pt idx="1102">
                <c:v>45637</c:v>
              </c:pt>
              <c:pt idx="1103">
                <c:v>45638</c:v>
              </c:pt>
              <c:pt idx="1104">
                <c:v>45639</c:v>
              </c:pt>
              <c:pt idx="1105">
                <c:v>45642</c:v>
              </c:pt>
              <c:pt idx="1106">
                <c:v>45643</c:v>
              </c:pt>
              <c:pt idx="1107">
                <c:v>45644</c:v>
              </c:pt>
              <c:pt idx="1108">
                <c:v>45645</c:v>
              </c:pt>
              <c:pt idx="1109">
                <c:v>45646</c:v>
              </c:pt>
              <c:pt idx="1110">
                <c:v>45649</c:v>
              </c:pt>
              <c:pt idx="1111">
                <c:v>45650</c:v>
              </c:pt>
              <c:pt idx="1112">
                <c:v>45651</c:v>
              </c:pt>
              <c:pt idx="1113">
                <c:v>45652</c:v>
              </c:pt>
              <c:pt idx="1114">
                <c:v>45653</c:v>
              </c:pt>
              <c:pt idx="1115">
                <c:v>45656</c:v>
              </c:pt>
              <c:pt idx="1116">
                <c:v>45657</c:v>
              </c:pt>
              <c:pt idx="1117">
                <c:v>45658</c:v>
              </c:pt>
              <c:pt idx="1118">
                <c:v>45659</c:v>
              </c:pt>
              <c:pt idx="1119">
                <c:v>45660</c:v>
              </c:pt>
              <c:pt idx="1120">
                <c:v>45663</c:v>
              </c:pt>
              <c:pt idx="1121">
                <c:v>45664</c:v>
              </c:pt>
              <c:pt idx="1122">
                <c:v>45665</c:v>
              </c:pt>
              <c:pt idx="1123">
                <c:v>45666</c:v>
              </c:pt>
              <c:pt idx="1124">
                <c:v>45667</c:v>
              </c:pt>
              <c:pt idx="1125">
                <c:v>45670</c:v>
              </c:pt>
              <c:pt idx="1126">
                <c:v>45671</c:v>
              </c:pt>
              <c:pt idx="1127">
                <c:v>45672</c:v>
              </c:pt>
              <c:pt idx="1128">
                <c:v>45673</c:v>
              </c:pt>
              <c:pt idx="1129">
                <c:v>45674</c:v>
              </c:pt>
              <c:pt idx="1130">
                <c:v>45677</c:v>
              </c:pt>
              <c:pt idx="1131">
                <c:v>45678</c:v>
              </c:pt>
              <c:pt idx="1132">
                <c:v>45679</c:v>
              </c:pt>
              <c:pt idx="1133">
                <c:v>45680</c:v>
              </c:pt>
              <c:pt idx="1134">
                <c:v>45681</c:v>
              </c:pt>
              <c:pt idx="1135">
                <c:v>45684</c:v>
              </c:pt>
              <c:pt idx="1136">
                <c:v>45685</c:v>
              </c:pt>
              <c:pt idx="1137">
                <c:v>45686</c:v>
              </c:pt>
              <c:pt idx="1138">
                <c:v>45687</c:v>
              </c:pt>
              <c:pt idx="1139">
                <c:v>45688</c:v>
              </c:pt>
              <c:pt idx="1140">
                <c:v>45691</c:v>
              </c:pt>
              <c:pt idx="1141">
                <c:v>45692</c:v>
              </c:pt>
              <c:pt idx="1142">
                <c:v>45693</c:v>
              </c:pt>
              <c:pt idx="1143">
                <c:v>45694</c:v>
              </c:pt>
              <c:pt idx="1144">
                <c:v>45695</c:v>
              </c:pt>
              <c:pt idx="1145">
                <c:v>45698</c:v>
              </c:pt>
              <c:pt idx="1146">
                <c:v>45699</c:v>
              </c:pt>
              <c:pt idx="1147">
                <c:v>45700</c:v>
              </c:pt>
              <c:pt idx="1148">
                <c:v>45701</c:v>
              </c:pt>
              <c:pt idx="1149">
                <c:v>45702</c:v>
              </c:pt>
              <c:pt idx="1150">
                <c:v>45705</c:v>
              </c:pt>
              <c:pt idx="1151">
                <c:v>45706</c:v>
              </c:pt>
              <c:pt idx="1152">
                <c:v>45707</c:v>
              </c:pt>
              <c:pt idx="1153">
                <c:v>45708</c:v>
              </c:pt>
              <c:pt idx="1154">
                <c:v>45709</c:v>
              </c:pt>
              <c:pt idx="1155">
                <c:v>45712</c:v>
              </c:pt>
              <c:pt idx="1156">
                <c:v>45713</c:v>
              </c:pt>
              <c:pt idx="1157">
                <c:v>45714</c:v>
              </c:pt>
              <c:pt idx="1158">
                <c:v>45715</c:v>
              </c:pt>
              <c:pt idx="1159">
                <c:v>45716</c:v>
              </c:pt>
              <c:pt idx="1160">
                <c:v>45719</c:v>
              </c:pt>
              <c:pt idx="1161">
                <c:v>45720</c:v>
              </c:pt>
              <c:pt idx="1162">
                <c:v>45721</c:v>
              </c:pt>
              <c:pt idx="1163">
                <c:v>45722</c:v>
              </c:pt>
              <c:pt idx="1164">
                <c:v>45723</c:v>
              </c:pt>
              <c:pt idx="1165">
                <c:v>45726</c:v>
              </c:pt>
              <c:pt idx="1166">
                <c:v>45727</c:v>
              </c:pt>
              <c:pt idx="1167">
                <c:v>45728</c:v>
              </c:pt>
              <c:pt idx="1168">
                <c:v>45729</c:v>
              </c:pt>
              <c:pt idx="1169">
                <c:v>45730</c:v>
              </c:pt>
              <c:pt idx="1170">
                <c:v>45733</c:v>
              </c:pt>
              <c:pt idx="1171">
                <c:v>45734</c:v>
              </c:pt>
              <c:pt idx="1172">
                <c:v>45735</c:v>
              </c:pt>
              <c:pt idx="1173">
                <c:v>45736</c:v>
              </c:pt>
              <c:pt idx="1174">
                <c:v>45737</c:v>
              </c:pt>
              <c:pt idx="1175">
                <c:v>45740</c:v>
              </c:pt>
              <c:pt idx="1176">
                <c:v>45741</c:v>
              </c:pt>
              <c:pt idx="1177">
                <c:v>45742</c:v>
              </c:pt>
              <c:pt idx="1178">
                <c:v>45743</c:v>
              </c:pt>
              <c:pt idx="1179">
                <c:v>45744</c:v>
              </c:pt>
              <c:pt idx="1180">
                <c:v>45747</c:v>
              </c:pt>
              <c:pt idx="1181">
                <c:v>45748</c:v>
              </c:pt>
              <c:pt idx="1182">
                <c:v>45749</c:v>
              </c:pt>
              <c:pt idx="1183">
                <c:v>45750</c:v>
              </c:pt>
              <c:pt idx="1184">
                <c:v>45751</c:v>
              </c:pt>
              <c:pt idx="1185">
                <c:v>45754</c:v>
              </c:pt>
              <c:pt idx="1186">
                <c:v>45755</c:v>
              </c:pt>
              <c:pt idx="1187">
                <c:v>45756</c:v>
              </c:pt>
              <c:pt idx="1188">
                <c:v>45757</c:v>
              </c:pt>
              <c:pt idx="1189">
                <c:v>45758</c:v>
              </c:pt>
              <c:pt idx="1190">
                <c:v>45761</c:v>
              </c:pt>
              <c:pt idx="1191">
                <c:v>45762</c:v>
              </c:pt>
              <c:pt idx="1192">
                <c:v>45763</c:v>
              </c:pt>
              <c:pt idx="1193">
                <c:v>45764</c:v>
              </c:pt>
              <c:pt idx="1194">
                <c:v>45765</c:v>
              </c:pt>
              <c:pt idx="1195">
                <c:v>45768</c:v>
              </c:pt>
              <c:pt idx="1196">
                <c:v>45769</c:v>
              </c:pt>
              <c:pt idx="1197">
                <c:v>45770</c:v>
              </c:pt>
              <c:pt idx="1198">
                <c:v>45771</c:v>
              </c:pt>
              <c:pt idx="1199">
                <c:v>45772</c:v>
              </c:pt>
              <c:pt idx="1200">
                <c:v>45775</c:v>
              </c:pt>
              <c:pt idx="1201">
                <c:v>45776</c:v>
              </c:pt>
              <c:pt idx="1202">
                <c:v>45777</c:v>
              </c:pt>
              <c:pt idx="1203">
                <c:v>45778</c:v>
              </c:pt>
              <c:pt idx="1204">
                <c:v>45779</c:v>
              </c:pt>
              <c:pt idx="1205">
                <c:v>45782</c:v>
              </c:pt>
              <c:pt idx="1206">
                <c:v>45783</c:v>
              </c:pt>
              <c:pt idx="1207">
                <c:v>45784</c:v>
              </c:pt>
              <c:pt idx="1208">
                <c:v>45785</c:v>
              </c:pt>
              <c:pt idx="1209">
                <c:v>45786</c:v>
              </c:pt>
              <c:pt idx="1210">
                <c:v>45789</c:v>
              </c:pt>
              <c:pt idx="1211">
                <c:v>45790</c:v>
              </c:pt>
              <c:pt idx="1212">
                <c:v>45791</c:v>
              </c:pt>
              <c:pt idx="1213">
                <c:v>45792</c:v>
              </c:pt>
              <c:pt idx="1214">
                <c:v>45793</c:v>
              </c:pt>
              <c:pt idx="1215">
                <c:v>45796</c:v>
              </c:pt>
              <c:pt idx="1216">
                <c:v>45797</c:v>
              </c:pt>
              <c:pt idx="1217">
                <c:v>45798</c:v>
              </c:pt>
              <c:pt idx="1218">
                <c:v>45799</c:v>
              </c:pt>
              <c:pt idx="1219">
                <c:v>45800</c:v>
              </c:pt>
              <c:pt idx="1220">
                <c:v>45803</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45827</c:v>
              </c:pt>
              <c:pt idx="1239">
                <c:v>45828</c:v>
              </c:pt>
              <c:pt idx="1240">
                <c:v>45831</c:v>
              </c:pt>
              <c:pt idx="1241">
                <c:v>45832</c:v>
              </c:pt>
              <c:pt idx="1242">
                <c:v>45833</c:v>
              </c:pt>
              <c:pt idx="1243">
                <c:v>45834</c:v>
              </c:pt>
              <c:pt idx="1244">
                <c:v>45835</c:v>
              </c:pt>
              <c:pt idx="1245">
                <c:v>45838</c:v>
              </c:pt>
              <c:pt idx="1246">
                <c:v>45839</c:v>
              </c:pt>
              <c:pt idx="1247">
                <c:v>45840</c:v>
              </c:pt>
              <c:pt idx="1248">
                <c:v>45841</c:v>
              </c:pt>
              <c:pt idx="1249">
                <c:v>45842</c:v>
              </c:pt>
              <c:pt idx="1250">
                <c:v>45845</c:v>
              </c:pt>
              <c:pt idx="1251">
                <c:v>45846</c:v>
              </c:pt>
              <c:pt idx="1252">
                <c:v>45847</c:v>
              </c:pt>
              <c:pt idx="1253">
                <c:v>45848</c:v>
              </c:pt>
              <c:pt idx="1254">
                <c:v>45849</c:v>
              </c:pt>
              <c:pt idx="1255">
                <c:v>45852</c:v>
              </c:pt>
              <c:pt idx="1256">
                <c:v>45853</c:v>
              </c:pt>
              <c:pt idx="1257">
                <c:v>45854</c:v>
              </c:pt>
              <c:pt idx="1258">
                <c:v>45855</c:v>
              </c:pt>
              <c:pt idx="1259">
                <c:v>45856</c:v>
              </c:pt>
              <c:pt idx="1260">
                <c:v>45859</c:v>
              </c:pt>
              <c:pt idx="1261">
                <c:v>45860</c:v>
              </c:pt>
              <c:pt idx="1262">
                <c:v>45861</c:v>
              </c:pt>
              <c:pt idx="1263">
                <c:v>45862</c:v>
              </c:pt>
              <c:pt idx="1264">
                <c:v>45863</c:v>
              </c:pt>
              <c:pt idx="1265">
                <c:v>45866</c:v>
              </c:pt>
              <c:pt idx="1266">
                <c:v>45867</c:v>
              </c:pt>
              <c:pt idx="1267">
                <c:v>45868</c:v>
              </c:pt>
              <c:pt idx="1268">
                <c:v>45869</c:v>
              </c:pt>
              <c:pt idx="1269">
                <c:v>45870</c:v>
              </c:pt>
              <c:pt idx="1270">
                <c:v>45873</c:v>
              </c:pt>
              <c:pt idx="1271">
                <c:v>45874</c:v>
              </c:pt>
              <c:pt idx="1272">
                <c:v>45875</c:v>
              </c:pt>
              <c:pt idx="1273">
                <c:v>45876</c:v>
              </c:pt>
              <c:pt idx="1274">
                <c:v>45877</c:v>
              </c:pt>
              <c:pt idx="1275">
                <c:v>45880</c:v>
              </c:pt>
              <c:pt idx="1276">
                <c:v>45881</c:v>
              </c:pt>
              <c:pt idx="1277">
                <c:v>45882</c:v>
              </c:pt>
              <c:pt idx="1278">
                <c:v>45883</c:v>
              </c:pt>
              <c:pt idx="1279">
                <c:v>45884</c:v>
              </c:pt>
              <c:pt idx="1280">
                <c:v>45887</c:v>
              </c:pt>
              <c:pt idx="1281">
                <c:v>45888</c:v>
              </c:pt>
              <c:pt idx="1282">
                <c:v>45889</c:v>
              </c:pt>
              <c:pt idx="1283">
                <c:v>45890</c:v>
              </c:pt>
              <c:pt idx="1284">
                <c:v>45891</c:v>
              </c:pt>
              <c:pt idx="1285">
                <c:v>45894</c:v>
              </c:pt>
              <c:pt idx="1286">
                <c:v>45895</c:v>
              </c:pt>
              <c:pt idx="1287">
                <c:v>45896</c:v>
              </c:pt>
              <c:pt idx="1288">
                <c:v>45897</c:v>
              </c:pt>
              <c:pt idx="1289">
                <c:v>45898</c:v>
              </c:pt>
              <c:pt idx="1290">
                <c:v>45901</c:v>
              </c:pt>
              <c:pt idx="1291">
                <c:v>45902</c:v>
              </c:pt>
              <c:pt idx="1292">
                <c:v>45903</c:v>
              </c:pt>
              <c:pt idx="1293">
                <c:v>45904</c:v>
              </c:pt>
              <c:pt idx="1294">
                <c:v>45905</c:v>
              </c:pt>
              <c:pt idx="1295">
                <c:v>45908</c:v>
              </c:pt>
              <c:pt idx="1296">
                <c:v>45909</c:v>
              </c:pt>
              <c:pt idx="1297">
                <c:v>45910</c:v>
              </c:pt>
              <c:pt idx="1298">
                <c:v>45911</c:v>
              </c:pt>
              <c:pt idx="1299">
                <c:v>45912</c:v>
              </c:pt>
              <c:pt idx="1300">
                <c:v>45915</c:v>
              </c:pt>
              <c:pt idx="1301">
                <c:v>45916</c:v>
              </c:pt>
              <c:pt idx="1302">
                <c:v>45917</c:v>
              </c:pt>
              <c:pt idx="1303">
                <c:v>45918</c:v>
              </c:pt>
              <c:pt idx="1304">
                <c:v>45919</c:v>
              </c:pt>
            </c:numLit>
          </c:cat>
          <c:val>
            <c:numLit>
              <c:formatCode>0.0%</c:formatCode>
              <c:ptCount val="1305"/>
              <c:pt idx="0">
                <c:v>0</c:v>
              </c:pt>
              <c:pt idx="1">
                <c:v>-6.86018251020315E-3</c:v>
              </c:pt>
              <c:pt idx="2">
                <c:v>-1.1601779245196342E-2</c:v>
              </c:pt>
              <c:pt idx="3">
                <c:v>-2.9907827761727845E-2</c:v>
              </c:pt>
              <c:pt idx="4">
                <c:v>-2.8660521850781828E-2</c:v>
              </c:pt>
              <c:pt idx="5">
                <c:v>-1.8773788233135913E-2</c:v>
              </c:pt>
              <c:pt idx="6">
                <c:v>-1.9773467235291387E-2</c:v>
              </c:pt>
              <c:pt idx="7">
                <c:v>-7.6580914385288024E-3</c:v>
              </c:pt>
              <c:pt idx="8">
                <c:v>-5.062594579722135E-3</c:v>
              </c:pt>
              <c:pt idx="9">
                <c:v>-7.9240610813040568E-3</c:v>
              </c:pt>
              <c:pt idx="10">
                <c:v>9.4465080020200709E-4</c:v>
              </c:pt>
              <c:pt idx="11">
                <c:v>1.1115696794607333E-2</c:v>
              </c:pt>
              <c:pt idx="12">
                <c:v>1.6095749071399323E-2</c:v>
              </c:pt>
              <c:pt idx="13">
                <c:v>2.4845233182005932E-2</c:v>
              </c:pt>
              <c:pt idx="14">
                <c:v>2.949511624707668E-2</c:v>
              </c:pt>
              <c:pt idx="15">
                <c:v>4.2940340257715537E-2</c:v>
              </c:pt>
              <c:pt idx="16">
                <c:v>4.2252487733296817E-2</c:v>
              </c:pt>
              <c:pt idx="17">
                <c:v>4.1463750171963243E-2</c:v>
              </c:pt>
              <c:pt idx="18">
                <c:v>2.7688356949603365E-2</c:v>
              </c:pt>
              <c:pt idx="19">
                <c:v>3.0935020864859997E-2</c:v>
              </c:pt>
              <c:pt idx="20">
                <c:v>3.3869858302379985E-2</c:v>
              </c:pt>
              <c:pt idx="21">
                <c:v>3.9977988719218649E-2</c:v>
              </c:pt>
              <c:pt idx="22">
                <c:v>4.3619021415142178E-2</c:v>
              </c:pt>
              <c:pt idx="23">
                <c:v>4.236254413720375E-2</c:v>
              </c:pt>
              <c:pt idx="24">
                <c:v>4.2280001834273495E-2</c:v>
              </c:pt>
              <c:pt idx="25">
                <c:v>3.6960608978768406E-2</c:v>
              </c:pt>
              <c:pt idx="26">
                <c:v>4.0023845554179927E-2</c:v>
              </c:pt>
              <c:pt idx="27">
                <c:v>2.7880955656440776E-2</c:v>
              </c:pt>
              <c:pt idx="28">
                <c:v>2.7284816801944389E-2</c:v>
              </c:pt>
              <c:pt idx="29">
                <c:v>1.202366212684014E-2</c:v>
              </c:pt>
              <c:pt idx="30">
                <c:v>2.2387306828082876E-2</c:v>
              </c:pt>
              <c:pt idx="31">
                <c:v>2.8000183427340009E-2</c:v>
              </c:pt>
              <c:pt idx="32">
                <c:v>4.1188609162195799E-2</c:v>
              </c:pt>
              <c:pt idx="33">
                <c:v>6.9592332737194562E-2</c:v>
              </c:pt>
              <c:pt idx="34">
                <c:v>7.888292750034398E-2</c:v>
              </c:pt>
              <c:pt idx="35">
                <c:v>9.3566286054936443E-2</c:v>
              </c:pt>
              <c:pt idx="36">
                <c:v>8.2147934149585211E-2</c:v>
              </c:pt>
              <c:pt idx="37">
                <c:v>8.1175769248406526E-2</c:v>
              </c:pt>
              <c:pt idx="38">
                <c:v>8.4147292153895492E-2</c:v>
              </c:pt>
              <c:pt idx="39">
                <c:v>8.9879396524051858E-2</c:v>
              </c:pt>
              <c:pt idx="40">
                <c:v>0.10335213463566761</c:v>
              </c:pt>
              <c:pt idx="41">
                <c:v>0.10187554454991532</c:v>
              </c:pt>
              <c:pt idx="42">
                <c:v>0.10748842114917223</c:v>
              </c:pt>
              <c:pt idx="43">
                <c:v>0.10096757921768251</c:v>
              </c:pt>
              <c:pt idx="44">
                <c:v>0.10905672490484708</c:v>
              </c:pt>
              <c:pt idx="45">
                <c:v>0.11938368413812084</c:v>
              </c:pt>
              <c:pt idx="46">
                <c:v>0.12440042188288181</c:v>
              </c:pt>
              <c:pt idx="47">
                <c:v>0.11733846929884906</c:v>
              </c:pt>
              <c:pt idx="48">
                <c:v>0.12769294263309949</c:v>
              </c:pt>
              <c:pt idx="49">
                <c:v>0.12873847847021613</c:v>
              </c:pt>
              <c:pt idx="50">
                <c:v>0.10521392213509428</c:v>
              </c:pt>
              <c:pt idx="51">
                <c:v>0.12257531985142389</c:v>
              </c:pt>
              <c:pt idx="52">
                <c:v>0.12689503370477384</c:v>
              </c:pt>
              <c:pt idx="53">
                <c:v>0.13675425322144275</c:v>
              </c:pt>
              <c:pt idx="54">
                <c:v>0.14737469619846855</c:v>
              </c:pt>
              <c:pt idx="55">
                <c:v>0.14952996744164726</c:v>
              </c:pt>
              <c:pt idx="56">
                <c:v>0.15030036226899623</c:v>
              </c:pt>
              <c:pt idx="57">
                <c:v>0.15178612372174083</c:v>
              </c:pt>
              <c:pt idx="58">
                <c:v>0.15103407162837623</c:v>
              </c:pt>
              <c:pt idx="59">
                <c:v>0.15344614114733823</c:v>
              </c:pt>
              <c:pt idx="60">
                <c:v>0.14683358554592574</c:v>
              </c:pt>
              <c:pt idx="61">
                <c:v>0.14661347273811165</c:v>
              </c:pt>
              <c:pt idx="62">
                <c:v>0.15909570321456412</c:v>
              </c:pt>
              <c:pt idx="63">
                <c:v>0.16747833264548095</c:v>
              </c:pt>
              <c:pt idx="64">
                <c:v>0.16325950382904564</c:v>
              </c:pt>
              <c:pt idx="65">
                <c:v>0.15285000229284185</c:v>
              </c:pt>
              <c:pt idx="66">
                <c:v>0.14522859632228191</c:v>
              </c:pt>
              <c:pt idx="67">
                <c:v>0.15384968129499699</c:v>
              </c:pt>
              <c:pt idx="68">
                <c:v>0.14965836657953879</c:v>
              </c:pt>
              <c:pt idx="69">
                <c:v>0.15118998486724466</c:v>
              </c:pt>
              <c:pt idx="70">
                <c:v>0.14855780254046858</c:v>
              </c:pt>
              <c:pt idx="71">
                <c:v>0.16180125647727794</c:v>
              </c:pt>
              <c:pt idx="72">
                <c:v>0.18221671940202699</c:v>
              </c:pt>
              <c:pt idx="73">
                <c:v>0.18426193424129877</c:v>
              </c:pt>
              <c:pt idx="74">
                <c:v>0.18471133122391903</c:v>
              </c:pt>
              <c:pt idx="75">
                <c:v>0.19634062457009227</c:v>
              </c:pt>
              <c:pt idx="76">
                <c:v>0.21059292887604908</c:v>
              </c:pt>
              <c:pt idx="77">
                <c:v>0.20633741459164501</c:v>
              </c:pt>
              <c:pt idx="78">
                <c:v>0.21272985738524341</c:v>
              </c:pt>
              <c:pt idx="79">
                <c:v>0.24137203650204064</c:v>
              </c:pt>
              <c:pt idx="80">
                <c:v>0.23776768927408631</c:v>
              </c:pt>
              <c:pt idx="81">
                <c:v>0.24140872197000962</c:v>
              </c:pt>
              <c:pt idx="82">
                <c:v>0.25103865731187236</c:v>
              </c:pt>
              <c:pt idx="83">
                <c:v>0.2571743018296877</c:v>
              </c:pt>
              <c:pt idx="84">
                <c:v>0.2454991516485534</c:v>
              </c:pt>
              <c:pt idx="85">
                <c:v>0.24637043151281701</c:v>
              </c:pt>
              <c:pt idx="86">
                <c:v>0.26685009400651172</c:v>
              </c:pt>
              <c:pt idx="87">
                <c:v>0.28488100151327567</c:v>
              </c:pt>
              <c:pt idx="88">
                <c:v>0.28955839867932309</c:v>
              </c:pt>
              <c:pt idx="89">
                <c:v>0.27743385151556832</c:v>
              </c:pt>
              <c:pt idx="90">
                <c:v>0.29334617324712253</c:v>
              </c:pt>
              <c:pt idx="91">
                <c:v>0.27368276241573808</c:v>
              </c:pt>
              <c:pt idx="92">
                <c:v>0.25777961205117639</c:v>
              </c:pt>
              <c:pt idx="93">
                <c:v>0.23867565460631912</c:v>
              </c:pt>
              <c:pt idx="94">
                <c:v>0.21939744118860927</c:v>
              </c:pt>
              <c:pt idx="95">
                <c:v>0.24830558994818186</c:v>
              </c:pt>
              <c:pt idx="96">
                <c:v>0.26674003760260478</c:v>
              </c:pt>
              <c:pt idx="97">
                <c:v>0.27724125280873135</c:v>
              </c:pt>
              <c:pt idx="98">
                <c:v>0.27262805521162936</c:v>
              </c:pt>
              <c:pt idx="99">
                <c:v>0.27972669326363087</c:v>
              </c:pt>
              <c:pt idx="100">
                <c:v>0.28381712294217465</c:v>
              </c:pt>
              <c:pt idx="101">
                <c:v>0.29237400834594407</c:v>
              </c:pt>
              <c:pt idx="102">
                <c:v>0.30503049479524935</c:v>
              </c:pt>
              <c:pt idx="103">
                <c:v>0.30957032145641339</c:v>
              </c:pt>
              <c:pt idx="104">
                <c:v>0.31046911542165367</c:v>
              </c:pt>
              <c:pt idx="105">
                <c:v>0.31858577520979514</c:v>
              </c:pt>
              <c:pt idx="106">
                <c:v>0.32266703352134662</c:v>
              </c:pt>
              <c:pt idx="107">
                <c:v>0.32519833081120764</c:v>
              </c:pt>
              <c:pt idx="108">
                <c:v>0.30703902416655215</c:v>
              </c:pt>
              <c:pt idx="109">
                <c:v>0.31153299399275469</c:v>
              </c:pt>
              <c:pt idx="110">
                <c:v>0.28185445040583312</c:v>
              </c:pt>
              <c:pt idx="111">
                <c:v>0.28234053285642235</c:v>
              </c:pt>
              <c:pt idx="112">
                <c:v>0.2626771220250379</c:v>
              </c:pt>
              <c:pt idx="113">
                <c:v>0.26914293575457426</c:v>
              </c:pt>
              <c:pt idx="114">
                <c:v>0.22828449580409971</c:v>
              </c:pt>
              <c:pt idx="115">
                <c:v>0.24957123859311237</c:v>
              </c:pt>
              <c:pt idx="116">
                <c:v>0.246984913101298</c:v>
              </c:pt>
              <c:pt idx="117">
                <c:v>0.26383271426606147</c:v>
              </c:pt>
              <c:pt idx="118">
                <c:v>0.23477782363461275</c:v>
              </c:pt>
              <c:pt idx="119">
                <c:v>0.22833035263906098</c:v>
              </c:pt>
              <c:pt idx="120">
                <c:v>0.19974320172421711</c:v>
              </c:pt>
              <c:pt idx="121">
                <c:v>0.20864859907369193</c:v>
              </c:pt>
              <c:pt idx="122">
                <c:v>0.21511441280322852</c:v>
              </c:pt>
              <c:pt idx="123">
                <c:v>0.24510478286788651</c:v>
              </c:pt>
              <c:pt idx="124">
                <c:v>0.23648369789517143</c:v>
              </c:pt>
              <c:pt idx="125">
                <c:v>0.22919246113633251</c:v>
              </c:pt>
              <c:pt idx="126">
                <c:v>0.23728160682349708</c:v>
              </c:pt>
              <c:pt idx="127">
                <c:v>0.23153115971935634</c:v>
              </c:pt>
              <c:pt idx="128">
                <c:v>0.23568578896684556</c:v>
              </c:pt>
              <c:pt idx="129">
                <c:v>0.22606502499197512</c:v>
              </c:pt>
              <c:pt idx="130">
                <c:v>0.22554225707341691</c:v>
              </c:pt>
              <c:pt idx="131">
                <c:v>0.21407804833310418</c:v>
              </c:pt>
              <c:pt idx="132">
                <c:v>0.19084697574173437</c:v>
              </c:pt>
              <c:pt idx="133">
                <c:v>0.18165726601549981</c:v>
              </c:pt>
              <c:pt idx="134">
                <c:v>0.19913789150272865</c:v>
              </c:pt>
              <c:pt idx="135">
                <c:v>0.2015499610216902</c:v>
              </c:pt>
              <c:pt idx="136">
                <c:v>0.21016187462741343</c:v>
              </c:pt>
              <c:pt idx="137">
                <c:v>0.20734626496079267</c:v>
              </c:pt>
              <c:pt idx="138">
                <c:v>0.22459760627321512</c:v>
              </c:pt>
              <c:pt idx="139">
                <c:v>0.22733984500389792</c:v>
              </c:pt>
              <c:pt idx="140">
                <c:v>0.22785344155546383</c:v>
              </c:pt>
              <c:pt idx="141">
                <c:v>0.23530059155317118</c:v>
              </c:pt>
              <c:pt idx="142">
                <c:v>0.22782592745448715</c:v>
              </c:pt>
              <c:pt idx="143">
                <c:v>0.23204475627092225</c:v>
              </c:pt>
              <c:pt idx="144">
                <c:v>0.22012197918099696</c:v>
              </c:pt>
              <c:pt idx="145">
                <c:v>0.21273902875223549</c:v>
              </c:pt>
              <c:pt idx="146">
                <c:v>0.21424313293896469</c:v>
              </c:pt>
              <c:pt idx="147">
                <c:v>0.22583574081716873</c:v>
              </c:pt>
              <c:pt idx="148">
                <c:v>0.22996285596368149</c:v>
              </c:pt>
              <c:pt idx="149">
                <c:v>0.23693309487779168</c:v>
              </c:pt>
              <c:pt idx="150">
                <c:v>0.23680469573990015</c:v>
              </c:pt>
              <c:pt idx="151">
                <c:v>0.23594258724262862</c:v>
              </c:pt>
              <c:pt idx="152">
                <c:v>0.22608336772595949</c:v>
              </c:pt>
              <c:pt idx="153">
                <c:v>0.23027468244141813</c:v>
              </c:pt>
              <c:pt idx="154">
                <c:v>0.24090429678543601</c:v>
              </c:pt>
              <c:pt idx="155">
                <c:v>0.24789287843353081</c:v>
              </c:pt>
              <c:pt idx="156">
                <c:v>0.24910349887650773</c:v>
              </c:pt>
              <c:pt idx="157">
                <c:v>0.25185490897418283</c:v>
              </c:pt>
              <c:pt idx="158">
                <c:v>0.25146971156050824</c:v>
              </c:pt>
              <c:pt idx="159">
                <c:v>0.23594258724262862</c:v>
              </c:pt>
              <c:pt idx="160">
                <c:v>0.22794515522538661</c:v>
              </c:pt>
              <c:pt idx="161">
                <c:v>0.22436832209840896</c:v>
              </c:pt>
              <c:pt idx="162">
                <c:v>0.22258907690191232</c:v>
              </c:pt>
              <c:pt idx="163">
                <c:v>0.22969688632090612</c:v>
              </c:pt>
              <c:pt idx="164">
                <c:v>0.23682303847388453</c:v>
              </c:pt>
              <c:pt idx="165">
                <c:v>0.23478699500160505</c:v>
              </c:pt>
              <c:pt idx="166">
                <c:v>0.21894804420598901</c:v>
              </c:pt>
              <c:pt idx="167">
                <c:v>0.20626404365570705</c:v>
              </c:pt>
              <c:pt idx="168">
                <c:v>0.18565598202412081</c:v>
              </c:pt>
              <c:pt idx="169">
                <c:v>0.1991837483376897</c:v>
              </c:pt>
              <c:pt idx="170">
                <c:v>0.20277892419865196</c:v>
              </c:pt>
              <c:pt idx="171">
                <c:v>0.22270830467281155</c:v>
              </c:pt>
              <c:pt idx="172">
                <c:v>0.21753565368918237</c:v>
              </c:pt>
              <c:pt idx="173">
                <c:v>0.2191589856468108</c:v>
              </c:pt>
              <c:pt idx="174">
                <c:v>0.21982849543724492</c:v>
              </c:pt>
              <c:pt idx="175">
                <c:v>0.21674691612784902</c:v>
              </c:pt>
              <c:pt idx="176">
                <c:v>0.23399825744027147</c:v>
              </c:pt>
              <c:pt idx="177">
                <c:v>0.23992296051726525</c:v>
              </c:pt>
              <c:pt idx="178">
                <c:v>0.24208740312743626</c:v>
              </c:pt>
              <c:pt idx="179">
                <c:v>0.24802127757142212</c:v>
              </c:pt>
              <c:pt idx="180">
                <c:v>0.26217269684046429</c:v>
              </c:pt>
              <c:pt idx="181">
                <c:v>0.27559957811711833</c:v>
              </c:pt>
              <c:pt idx="182">
                <c:v>0.27341679277296294</c:v>
              </c:pt>
              <c:pt idx="183">
                <c:v>0.26892282294676018</c:v>
              </c:pt>
              <c:pt idx="184">
                <c:v>0.26707937818131788</c:v>
              </c:pt>
              <c:pt idx="185">
                <c:v>0.26618975558306968</c:v>
              </c:pt>
              <c:pt idx="186">
                <c:v>0.26329160361351867</c:v>
              </c:pt>
              <c:pt idx="187">
                <c:v>0.25904526069610689</c:v>
              </c:pt>
              <c:pt idx="188">
                <c:v>0.26459393772641815</c:v>
              </c:pt>
              <c:pt idx="189">
                <c:v>0.26747374696198478</c:v>
              </c:pt>
              <c:pt idx="190">
                <c:v>0.26857431100105478</c:v>
              </c:pt>
              <c:pt idx="191">
                <c:v>0.26406199844086764</c:v>
              </c:pt>
              <c:pt idx="192">
                <c:v>0.2564772779382769</c:v>
              </c:pt>
              <c:pt idx="193">
                <c:v>0.24994726463979466</c:v>
              </c:pt>
              <c:pt idx="194">
                <c:v>0.24845233182005799</c:v>
              </c:pt>
              <c:pt idx="195">
                <c:v>0.23861145503737347</c:v>
              </c:pt>
              <c:pt idx="196">
                <c:v>0.2352363919842253</c:v>
              </c:pt>
              <c:pt idx="197">
                <c:v>0.24776447929563905</c:v>
              </c:pt>
              <c:pt idx="198">
                <c:v>0.2540835511532995</c:v>
              </c:pt>
              <c:pt idx="199">
                <c:v>0.26527261888384457</c:v>
              </c:pt>
              <c:pt idx="200">
                <c:v>0.26647406795982964</c:v>
              </c:pt>
              <c:pt idx="201">
                <c:v>0.26303480533773582</c:v>
              </c:pt>
              <c:pt idx="202">
                <c:v>0.26073279222268098</c:v>
              </c:pt>
              <c:pt idx="203">
                <c:v>0.2548447746136564</c:v>
              </c:pt>
              <c:pt idx="204">
                <c:v>0.24306873939560703</c:v>
              </c:pt>
              <c:pt idx="205">
                <c:v>0.24223414499931217</c:v>
              </c:pt>
              <c:pt idx="206">
                <c:v>0.23499793644242684</c:v>
              </c:pt>
              <c:pt idx="207">
                <c:v>0.22958682991699919</c:v>
              </c:pt>
              <c:pt idx="208">
                <c:v>0.20718118035493194</c:v>
              </c:pt>
              <c:pt idx="209">
                <c:v>0.2089420828174442</c:v>
              </c:pt>
              <c:pt idx="210">
                <c:v>0.21688448663273263</c:v>
              </c:pt>
              <c:pt idx="211">
                <c:v>0.22851377997890587</c:v>
              </c:pt>
              <c:pt idx="212">
                <c:v>0.22724813133397559</c:v>
              </c:pt>
              <c:pt idx="213">
                <c:v>0.2367404961709545</c:v>
              </c:pt>
              <c:pt idx="214">
                <c:v>0.22903654789746408</c:v>
              </c:pt>
              <c:pt idx="215">
                <c:v>0.20807080295318037</c:v>
              </c:pt>
              <c:pt idx="216">
                <c:v>0.20243041225294633</c:v>
              </c:pt>
              <c:pt idx="217">
                <c:v>0.2034209198881094</c:v>
              </c:pt>
              <c:pt idx="218">
                <c:v>0.21647177511808158</c:v>
              </c:pt>
              <c:pt idx="219">
                <c:v>0.20264135369376812</c:v>
              </c:pt>
              <c:pt idx="220">
                <c:v>0.17392580364103272</c:v>
              </c:pt>
              <c:pt idx="221">
                <c:v>0.14864951621039135</c:v>
              </c:pt>
              <c:pt idx="222">
                <c:v>0.16312193332416203</c:v>
              </c:pt>
              <c:pt idx="223">
                <c:v>0.18806805154308259</c:v>
              </c:pt>
              <c:pt idx="224">
                <c:v>0.17191727426972991</c:v>
              </c:pt>
              <c:pt idx="225">
                <c:v>0.18595863713486493</c:v>
              </c:pt>
              <c:pt idx="226">
                <c:v>0.18693997340303592</c:v>
              </c:pt>
              <c:pt idx="227">
                <c:v>0.19593708442243329</c:v>
              </c:pt>
              <c:pt idx="228">
                <c:v>0.19236025129545564</c:v>
              </c:pt>
              <c:pt idx="229">
                <c:v>0.18542669784931443</c:v>
              </c:pt>
              <c:pt idx="230">
                <c:v>0.1869583161370203</c:v>
              </c:pt>
              <c:pt idx="231">
                <c:v>0.19258036410326973</c:v>
              </c:pt>
              <c:pt idx="232">
                <c:v>0.1900582381804008</c:v>
              </c:pt>
              <c:pt idx="233">
                <c:v>0.18394093639657005</c:v>
              </c:pt>
              <c:pt idx="234">
                <c:v>0.17472371256935837</c:v>
              </c:pt>
              <c:pt idx="235">
                <c:v>0.16677213738707763</c:v>
              </c:pt>
              <c:pt idx="236">
                <c:v>0.15172192415279495</c:v>
              </c:pt>
              <c:pt idx="237">
                <c:v>0.15705965974228464</c:v>
              </c:pt>
              <c:pt idx="238">
                <c:v>0.13028843949190638</c:v>
              </c:pt>
              <c:pt idx="239">
                <c:v>0.1196221396799193</c:v>
              </c:pt>
              <c:pt idx="240">
                <c:v>0.13498417939193841</c:v>
              </c:pt>
              <c:pt idx="241">
                <c:v>0.16477277938276713</c:v>
              </c:pt>
              <c:pt idx="242">
                <c:v>0.16963360388865967</c:v>
              </c:pt>
              <c:pt idx="243">
                <c:v>0.16121428898977408</c:v>
              </c:pt>
              <c:pt idx="244">
                <c:v>0.16721236300270581</c:v>
              </c:pt>
              <c:pt idx="245">
                <c:v>0.17887834181684803</c:v>
              </c:pt>
              <c:pt idx="246">
                <c:v>0.20022928417480634</c:v>
              </c:pt>
              <c:pt idx="247">
                <c:v>0.20368688953088476</c:v>
              </c:pt>
              <c:pt idx="248">
                <c:v>0.20320080708029553</c:v>
              </c:pt>
              <c:pt idx="249">
                <c:v>0.20686935387719552</c:v>
              </c:pt>
              <c:pt idx="250">
                <c:v>0.21462833035263906</c:v>
              </c:pt>
              <c:pt idx="251">
                <c:v>0.21580226532764724</c:v>
              </c:pt>
              <c:pt idx="252">
                <c:v>0.20475076810198556</c:v>
              </c:pt>
              <c:pt idx="253">
                <c:v>0.19225019489154871</c:v>
              </c:pt>
              <c:pt idx="254">
                <c:v>0.20047691108359711</c:v>
              </c:pt>
              <c:pt idx="255">
                <c:v>0.19369009950933203</c:v>
              </c:pt>
              <c:pt idx="256">
                <c:v>0.18874673270050923</c:v>
              </c:pt>
              <c:pt idx="257">
                <c:v>0.18189572155729827</c:v>
              </c:pt>
              <c:pt idx="258">
                <c:v>0.17098179483652043</c:v>
              </c:pt>
              <c:pt idx="259">
                <c:v>0.17333883615352863</c:v>
              </c:pt>
              <c:pt idx="260">
                <c:v>0.15396890906589644</c:v>
              </c:pt>
              <c:pt idx="261">
                <c:v>0.15687623240243975</c:v>
              </c:pt>
              <c:pt idx="262">
                <c:v>0.15815105241436234</c:v>
              </c:pt>
              <c:pt idx="263">
                <c:v>0.16707479249782198</c:v>
              </c:pt>
              <c:pt idx="264">
                <c:v>0.16026963818957207</c:v>
              </c:pt>
              <c:pt idx="265">
                <c:v>0.16234236712982075</c:v>
              </c:pt>
              <c:pt idx="266">
                <c:v>0.15640849268583512</c:v>
              </c:pt>
              <c:pt idx="267">
                <c:v>0.14759480900628241</c:v>
              </c:pt>
              <c:pt idx="268">
                <c:v>0.14926399779887189</c:v>
              </c:pt>
              <c:pt idx="269">
                <c:v>0.14330260925390936</c:v>
              </c:pt>
              <c:pt idx="270">
                <c:v>0.13395698628880659</c:v>
              </c:pt>
              <c:pt idx="271">
                <c:v>0.13404869995872892</c:v>
              </c:pt>
              <c:pt idx="272">
                <c:v>0.12544595771999845</c:v>
              </c:pt>
              <c:pt idx="273">
                <c:v>0.14942908240473241</c:v>
              </c:pt>
              <c:pt idx="274">
                <c:v>0.15287751639381852</c:v>
              </c:pt>
              <c:pt idx="275">
                <c:v>0.16077406337414613</c:v>
              </c:pt>
              <c:pt idx="276">
                <c:v>0.14975008024946135</c:v>
              </c:pt>
              <c:pt idx="277">
                <c:v>0.15580318246434643</c:v>
              </c:pt>
              <c:pt idx="278">
                <c:v>0.16170954280735561</c:v>
              </c:pt>
              <c:pt idx="279">
                <c:v>0.17730086669418088</c:v>
              </c:pt>
              <c:pt idx="280">
                <c:v>0.17670472783968449</c:v>
              </c:pt>
              <c:pt idx="281">
                <c:v>0.18729765671573362</c:v>
              </c:pt>
              <c:pt idx="282">
                <c:v>0.19331407346264973</c:v>
              </c:pt>
              <c:pt idx="283">
                <c:v>0.1858577520979503</c:v>
              </c:pt>
              <c:pt idx="284">
                <c:v>0.18598615123584183</c:v>
              </c:pt>
              <c:pt idx="285">
                <c:v>0.18976475443664897</c:v>
              </c:pt>
              <c:pt idx="286">
                <c:v>0.18866419039757876</c:v>
              </c:pt>
              <c:pt idx="287">
                <c:v>0.17658550006878548</c:v>
              </c:pt>
              <c:pt idx="288">
                <c:v>0.17033062778007069</c:v>
              </c:pt>
              <c:pt idx="289">
                <c:v>0.15994864034484357</c:v>
              </c:pt>
              <c:pt idx="290">
                <c:v>0.15975604163800616</c:v>
              </c:pt>
              <c:pt idx="291">
                <c:v>0.15922410235245565</c:v>
              </c:pt>
              <c:pt idx="292">
                <c:v>0.15784839730361822</c:v>
              </c:pt>
              <c:pt idx="293">
                <c:v>0.16334204613197612</c:v>
              </c:pt>
              <c:pt idx="294">
                <c:v>0.15932498738937051</c:v>
              </c:pt>
              <c:pt idx="295">
                <c:v>0.16368138671068921</c:v>
              </c:pt>
              <c:pt idx="296">
                <c:v>0.16746916127848865</c:v>
              </c:pt>
              <c:pt idx="297">
                <c:v>0.16878983812537274</c:v>
              </c:pt>
              <c:pt idx="298">
                <c:v>0.17521896638694012</c:v>
              </c:pt>
              <c:pt idx="299">
                <c:v>0.17896088411977806</c:v>
              </c:pt>
              <c:pt idx="300">
                <c:v>0.18018984729673959</c:v>
              </c:pt>
              <c:pt idx="301">
                <c:v>0.18361076718484903</c:v>
              </c:pt>
              <c:pt idx="302">
                <c:v>0.18023570413170087</c:v>
              </c:pt>
              <c:pt idx="303">
                <c:v>0.16831292704177558</c:v>
              </c:pt>
              <c:pt idx="304">
                <c:v>0.16404824139037943</c:v>
              </c:pt>
              <c:pt idx="305">
                <c:v>0.15702297427431566</c:v>
              </c:pt>
              <c:pt idx="306">
                <c:v>0.15136424084009747</c:v>
              </c:pt>
              <c:pt idx="307">
                <c:v>0.14930985463383339</c:v>
              </c:pt>
              <c:pt idx="308">
                <c:v>0.15072224515063981</c:v>
              </c:pt>
              <c:pt idx="309">
                <c:v>0.12177741092309824</c:v>
              </c:pt>
              <c:pt idx="310">
                <c:v>0.1179804649883065</c:v>
              </c:pt>
              <c:pt idx="311">
                <c:v>0.11195487687439831</c:v>
              </c:pt>
              <c:pt idx="312">
                <c:v>0.12515247397624618</c:v>
              </c:pt>
              <c:pt idx="313">
                <c:v>0.13375521621497688</c:v>
              </c:pt>
              <c:pt idx="314">
                <c:v>0.12316228733892798</c:v>
              </c:pt>
              <c:pt idx="315">
                <c:v>0.11336726739120473</c:v>
              </c:pt>
              <c:pt idx="316">
                <c:v>0.13317742009446509</c:v>
              </c:pt>
              <c:pt idx="317">
                <c:v>0.13817581510524146</c:v>
              </c:pt>
              <c:pt idx="318">
                <c:v>0.1443206309900491</c:v>
              </c:pt>
              <c:pt idx="319">
                <c:v>0.13591048745815559</c:v>
              </c:pt>
              <c:pt idx="320">
                <c:v>0.12863759343330128</c:v>
              </c:pt>
              <c:pt idx="321">
                <c:v>0.12083276012289623</c:v>
              </c:pt>
              <c:pt idx="322">
                <c:v>0.11386252120878626</c:v>
              </c:pt>
              <c:pt idx="323">
                <c:v>0.12247443481450926</c:v>
              </c:pt>
              <c:pt idx="324">
                <c:v>0.11551336726739136</c:v>
              </c:pt>
              <c:pt idx="325">
                <c:v>9.1466043013711307E-2</c:v>
              </c:pt>
              <c:pt idx="326">
                <c:v>0.1039207593891871</c:v>
              </c:pt>
              <c:pt idx="327">
                <c:v>0.10962534965836679</c:v>
              </c:pt>
              <c:pt idx="328">
                <c:v>0.11853074700784161</c:v>
              </c:pt>
              <c:pt idx="329">
                <c:v>0.11941119823909752</c:v>
              </c:pt>
              <c:pt idx="330">
                <c:v>0.12052093364515981</c:v>
              </c:pt>
              <c:pt idx="331">
                <c:v>0.12543678635300592</c:v>
              </c:pt>
              <c:pt idx="332">
                <c:v>0.11700830008712804</c:v>
              </c:pt>
              <c:pt idx="333">
                <c:v>0.12142889897739262</c:v>
              </c:pt>
              <c:pt idx="334">
                <c:v>0.12992158481221638</c:v>
              </c:pt>
              <c:pt idx="335">
                <c:v>0.13128811849406175</c:v>
              </c:pt>
              <c:pt idx="336">
                <c:v>0.13261796670793791</c:v>
              </c:pt>
              <c:pt idx="337">
                <c:v>0.12141972761040054</c:v>
              </c:pt>
              <c:pt idx="338">
                <c:v>0.11621956252579446</c:v>
              </c:pt>
              <c:pt idx="339">
                <c:v>0.12450130691979644</c:v>
              </c:pt>
              <c:pt idx="340">
                <c:v>0.13016004035401485</c:v>
              </c:pt>
              <c:pt idx="341">
                <c:v>0.14003760260466835</c:v>
              </c:pt>
              <c:pt idx="342">
                <c:v>0.16232402439583615</c:v>
              </c:pt>
              <c:pt idx="343">
                <c:v>0.15861879213096719</c:v>
              </c:pt>
              <c:pt idx="344">
                <c:v>0.15326271380749312</c:v>
              </c:pt>
              <c:pt idx="345">
                <c:v>0.15045627550786467</c:v>
              </c:pt>
              <c:pt idx="346">
                <c:v>0.13869858302379967</c:v>
              </c:pt>
              <c:pt idx="347">
                <c:v>0.13709359380015584</c:v>
              </c:pt>
              <c:pt idx="348">
                <c:v>0.15168523868482597</c:v>
              </c:pt>
              <c:pt idx="349">
                <c:v>0.14120236621268401</c:v>
              </c:pt>
              <c:pt idx="350">
                <c:v>0.12088778832485003</c:v>
              </c:pt>
              <c:pt idx="351">
                <c:v>0.110148117576925</c:v>
              </c:pt>
              <c:pt idx="352">
                <c:v>0.1110652542761501</c:v>
              </c:pt>
              <c:pt idx="353">
                <c:v>9.3281973678176699E-2</c:v>
              </c:pt>
              <c:pt idx="354">
                <c:v>9.2438207914889992E-2</c:v>
              </c:pt>
              <c:pt idx="355">
                <c:v>0.10811207410464552</c:v>
              </c:pt>
              <c:pt idx="356">
                <c:v>0.11341312422616601</c:v>
              </c:pt>
              <c:pt idx="357">
                <c:v>0.11269775760077061</c:v>
              </c:pt>
              <c:pt idx="358">
                <c:v>0.10998303297106449</c:v>
              </c:pt>
              <c:pt idx="359">
                <c:v>0.11991562342367135</c:v>
              </c:pt>
              <c:pt idx="360">
                <c:v>0.11829229146604314</c:v>
              </c:pt>
              <c:pt idx="361">
                <c:v>0.1187325170816711</c:v>
              </c:pt>
              <c:pt idx="362">
                <c:v>0.13705690833218687</c:v>
              </c:pt>
              <c:pt idx="363">
                <c:v>0.1474205530334296</c:v>
              </c:pt>
              <c:pt idx="364">
                <c:v>0.13771724675562891</c:v>
              </c:pt>
              <c:pt idx="365">
                <c:v>0.1192919704681985</c:v>
              </c:pt>
              <c:pt idx="366">
                <c:v>0.12720686018251026</c:v>
              </c:pt>
              <c:pt idx="367">
                <c:v>0.14109230980877707</c:v>
              </c:pt>
              <c:pt idx="368">
                <c:v>0.13992754620076142</c:v>
              </c:pt>
              <c:pt idx="369">
                <c:v>0.1297014720044023</c:v>
              </c:pt>
              <c:pt idx="370">
                <c:v>0.11841151923694238</c:v>
              </c:pt>
              <c:pt idx="371">
                <c:v>0.10664465538588552</c:v>
              </c:pt>
              <c:pt idx="372">
                <c:v>0.10685559682670709</c:v>
              </c:pt>
              <c:pt idx="373">
                <c:v>5.9164488467005949E-2</c:v>
              </c:pt>
              <c:pt idx="374">
                <c:v>7.4875040124730674E-2</c:v>
              </c:pt>
              <c:pt idx="375">
                <c:v>7.425138716925761E-2</c:v>
              </c:pt>
              <c:pt idx="376">
                <c:v>7.8947127069289857E-2</c:v>
              </c:pt>
              <c:pt idx="377">
                <c:v>7.1591690741505287E-2</c:v>
              </c:pt>
              <c:pt idx="378">
                <c:v>7.5397808043288883E-2</c:v>
              </c:pt>
              <c:pt idx="379">
                <c:v>5.0038978309717264E-2</c:v>
              </c:pt>
              <c:pt idx="380">
                <c:v>1.5545467051864215E-2</c:v>
              </c:pt>
              <c:pt idx="381">
                <c:v>5.2276791855827565E-3</c:v>
              </c:pt>
              <c:pt idx="382">
                <c:v>2.9348374375226527E-4</c:v>
              </c:pt>
              <c:pt idx="383">
                <c:v>1.1363323703398098E-2</c:v>
              </c:pt>
              <c:pt idx="384">
                <c:v>-4.3013711193652382E-3</c:v>
              </c:pt>
              <c:pt idx="385">
                <c:v>-3.2411610950612069E-2</c:v>
              </c:pt>
              <c:pt idx="386">
                <c:v>-5.8311551336726719E-2</c:v>
              </c:pt>
              <c:pt idx="387">
                <c:v>-8.5752281377537987E-3</c:v>
              </c:pt>
              <c:pt idx="388">
                <c:v>2.8046040262301286E-2</c:v>
              </c:pt>
              <c:pt idx="389">
                <c:v>2.9926170495712556E-2</c:v>
              </c:pt>
              <c:pt idx="390">
                <c:v>2.2845875177695207E-2</c:v>
              </c:pt>
              <c:pt idx="391">
                <c:v>3.7657632870179425E-2</c:v>
              </c:pt>
              <c:pt idx="392">
                <c:v>4.6196175539964246E-2</c:v>
              </c:pt>
              <c:pt idx="393">
                <c:v>4.2738570183886049E-2</c:v>
              </c:pt>
              <c:pt idx="394">
                <c:v>3.1787957995139227E-2</c:v>
              </c:pt>
              <c:pt idx="395">
                <c:v>3.1613702022286416E-2</c:v>
              </c:pt>
              <c:pt idx="396">
                <c:v>4.2280001834273495E-2</c:v>
              </c:pt>
              <c:pt idx="397">
                <c:v>5.4065208419314947E-2</c:v>
              </c:pt>
              <c:pt idx="398">
                <c:v>4.7177511808135009E-2</c:v>
              </c:pt>
              <c:pt idx="399">
                <c:v>5.0901086806988571E-2</c:v>
              </c:pt>
              <c:pt idx="400">
                <c:v>6.5391846654744068E-2</c:v>
              </c:pt>
              <c:pt idx="401">
                <c:v>6.0897876828541309E-2</c:v>
              </c:pt>
              <c:pt idx="402">
                <c:v>4.782867886458475E-2</c:v>
              </c:pt>
              <c:pt idx="403">
                <c:v>3.2750951529325389E-2</c:v>
              </c:pt>
              <c:pt idx="404">
                <c:v>3.4465997156876371E-2</c:v>
              </c:pt>
              <c:pt idx="405">
                <c:v>1.9635896730407776E-2</c:v>
              </c:pt>
              <c:pt idx="406">
                <c:v>1.838859081946187E-2</c:v>
              </c:pt>
              <c:pt idx="407">
                <c:v>2.656945017654877E-2</c:v>
              </c:pt>
              <c:pt idx="408">
                <c:v>2.4771862246067755E-2</c:v>
              </c:pt>
              <c:pt idx="409">
                <c:v>2.0681432567524416E-2</c:v>
              </c:pt>
              <c:pt idx="410">
                <c:v>1.4976842298344728E-2</c:v>
              </c:pt>
              <c:pt idx="411">
                <c:v>5.1818223506214789E-3</c:v>
              </c:pt>
              <c:pt idx="412">
                <c:v>4.8424817719083801E-3</c:v>
              </c:pt>
              <c:pt idx="413">
                <c:v>-3.1366075113494762E-3</c:v>
              </c:pt>
              <c:pt idx="414">
                <c:v>-1.3527766313569001E-2</c:v>
              </c:pt>
              <c:pt idx="415">
                <c:v>-4.063832714266058E-2</c:v>
              </c:pt>
              <c:pt idx="416">
                <c:v>-3.7565919200256648E-2</c:v>
              </c:pt>
              <c:pt idx="417">
                <c:v>-4.2747741550878016E-2</c:v>
              </c:pt>
              <c:pt idx="418">
                <c:v>-3.3503003622689986E-2</c:v>
              </c:pt>
              <c:pt idx="419">
                <c:v>-1.2986655661026192E-2</c:v>
              </c:pt>
              <c:pt idx="420">
                <c:v>-1.6315861879213078E-2</c:v>
              </c:pt>
              <c:pt idx="421">
                <c:v>-1.936075572064011E-2</c:v>
              </c:pt>
              <c:pt idx="422">
                <c:v>-2.4313293896455312E-2</c:v>
              </c:pt>
              <c:pt idx="423">
                <c:v>-2.9009033796487227E-2</c:v>
              </c:pt>
              <c:pt idx="424">
                <c:v>-5.3973494749392281E-2</c:v>
              </c:pt>
              <c:pt idx="425">
                <c:v>-6.9399734030357152E-2</c:v>
              </c:pt>
              <c:pt idx="426">
                <c:v>-7.6241573806575813E-2</c:v>
              </c:pt>
              <c:pt idx="427">
                <c:v>-7.2573027009675717E-2</c:v>
              </c:pt>
              <c:pt idx="428">
                <c:v>-9.4034025771541074E-2</c:v>
              </c:pt>
              <c:pt idx="429">
                <c:v>-7.8717842894483359E-2</c:v>
              </c:pt>
              <c:pt idx="430">
                <c:v>-7.5984775530792747E-2</c:v>
              </c:pt>
              <c:pt idx="431">
                <c:v>-5.4587976337873156E-2</c:v>
              </c:pt>
              <c:pt idx="432">
                <c:v>-5.2423533727702032E-2</c:v>
              </c:pt>
              <c:pt idx="433">
                <c:v>-6.9207135323519853E-2</c:v>
              </c:pt>
              <c:pt idx="434">
                <c:v>-5.0479203925344995E-2</c:v>
              </c:pt>
              <c:pt idx="435">
                <c:v>-5.1212913284724992E-2</c:v>
              </c:pt>
              <c:pt idx="436">
                <c:v>-6.7281148255147305E-2</c:v>
              </c:pt>
              <c:pt idx="437">
                <c:v>-6.4896592837162315E-2</c:v>
              </c:pt>
              <c:pt idx="438">
                <c:v>-6.1805842160774005E-2</c:v>
              </c:pt>
              <c:pt idx="439">
                <c:v>-4.3270509469436225E-2</c:v>
              </c:pt>
              <c:pt idx="440">
                <c:v>-2.3166873022424039E-2</c:v>
              </c:pt>
              <c:pt idx="441">
                <c:v>-1.1629293346173131E-2</c:v>
              </c:pt>
              <c:pt idx="442">
                <c:v>-2.0626404365570727E-2</c:v>
              </c:pt>
              <c:pt idx="443">
                <c:v>-2.6514421974595193E-2</c:v>
              </c:pt>
              <c:pt idx="444">
                <c:v>-2.7156417664052745E-2</c:v>
              </c:pt>
              <c:pt idx="445">
                <c:v>-1.7443940019259863E-2</c:v>
              </c:pt>
              <c:pt idx="446">
                <c:v>-2.6899619388269791E-2</c:v>
              </c:pt>
              <c:pt idx="447">
                <c:v>-1.5233640574127461E-2</c:v>
              </c:pt>
              <c:pt idx="448">
                <c:v>-2.1277571422020247E-2</c:v>
              </c:pt>
              <c:pt idx="449">
                <c:v>-3.2750951529325278E-2</c:v>
              </c:pt>
              <c:pt idx="450">
                <c:v>-6.7767230705736536E-2</c:v>
              </c:pt>
              <c:pt idx="451">
                <c:v>-6.6474067959829353E-2</c:v>
              </c:pt>
              <c:pt idx="452">
                <c:v>-6.4428853120557572E-2</c:v>
              </c:pt>
              <c:pt idx="453">
                <c:v>-7.5425322144265561E-2</c:v>
              </c:pt>
              <c:pt idx="454">
                <c:v>-7.8616957857568615E-2</c:v>
              </c:pt>
              <c:pt idx="455">
                <c:v>-8.247810336130601E-2</c:v>
              </c:pt>
              <c:pt idx="456">
                <c:v>-6.7290319622139605E-2</c:v>
              </c:pt>
              <c:pt idx="457">
                <c:v>-8.8742147017012774E-2</c:v>
              </c:pt>
              <c:pt idx="458">
                <c:v>-8.7137157793368947E-2</c:v>
              </c:pt>
              <c:pt idx="459">
                <c:v>-7.2609712477644806E-2</c:v>
              </c:pt>
              <c:pt idx="460">
                <c:v>-5.7596184711331211E-2</c:v>
              </c:pt>
              <c:pt idx="461">
                <c:v>-5.5285000229284176E-2</c:v>
              </c:pt>
              <c:pt idx="462">
                <c:v>-7.0757096345210102E-2</c:v>
              </c:pt>
              <c:pt idx="463">
                <c:v>-8.2248819186499733E-2</c:v>
              </c:pt>
              <c:pt idx="464">
                <c:v>-8.9429999541431493E-2</c:v>
              </c:pt>
              <c:pt idx="465">
                <c:v>-8.9466685009400582E-2</c:v>
              </c:pt>
              <c:pt idx="466">
                <c:v>-9.068647681936981E-2</c:v>
              </c:pt>
              <c:pt idx="467">
                <c:v>-0.10027972669326357</c:v>
              </c:pt>
              <c:pt idx="468">
                <c:v>-8.8054294492594054E-2</c:v>
              </c:pt>
              <c:pt idx="469">
                <c:v>-8.3257669555647174E-2</c:v>
              </c:pt>
              <c:pt idx="470">
                <c:v>-0.10015132755537204</c:v>
              </c:pt>
              <c:pt idx="471">
                <c:v>-0.11284449947264641</c:v>
              </c:pt>
              <c:pt idx="472">
                <c:v>-0.10995551887008748</c:v>
              </c:pt>
              <c:pt idx="473">
                <c:v>-0.11455037373320487</c:v>
              </c:pt>
              <c:pt idx="474">
                <c:v>-0.11785206585041486</c:v>
              </c:pt>
              <c:pt idx="475">
                <c:v>-0.1007658091438528</c:v>
              </c:pt>
              <c:pt idx="476">
                <c:v>-0.10126106296143422</c:v>
              </c:pt>
              <c:pt idx="477">
                <c:v>-9.5189618012564758E-2</c:v>
              </c:pt>
              <c:pt idx="478">
                <c:v>-9.1401843444765318E-2</c:v>
              </c:pt>
              <c:pt idx="479">
                <c:v>-9.1695327188517362E-2</c:v>
              </c:pt>
              <c:pt idx="480">
                <c:v>-9.4712706928967605E-2</c:v>
              </c:pt>
              <c:pt idx="481">
                <c:v>-9.2108038703168638E-2</c:v>
              </c:pt>
              <c:pt idx="482">
                <c:v>-9.2135552804145426E-2</c:v>
              </c:pt>
              <c:pt idx="483">
                <c:v>-8.5055257486128188E-2</c:v>
              </c:pt>
              <c:pt idx="484">
                <c:v>-8.8567891044160074E-2</c:v>
              </c:pt>
              <c:pt idx="485">
                <c:v>-8.7412298803136612E-2</c:v>
              </c:pt>
              <c:pt idx="486">
                <c:v>-9.7244004218828728E-2</c:v>
              </c:pt>
              <c:pt idx="487">
                <c:v>-9.5877470536983478E-2</c:v>
              </c:pt>
              <c:pt idx="488">
                <c:v>-8.7825010317787777E-2</c:v>
              </c:pt>
              <c:pt idx="489">
                <c:v>-8.023111844820463E-2</c:v>
              </c:pt>
              <c:pt idx="490">
                <c:v>-8.1221626083367693E-2</c:v>
              </c:pt>
              <c:pt idx="491">
                <c:v>-8.1313339753290137E-2</c:v>
              </c:pt>
              <c:pt idx="492">
                <c:v>-8.5431283532810487E-2</c:v>
              </c:pt>
              <c:pt idx="493">
                <c:v>-6.9757417343054962E-2</c:v>
              </c:pt>
              <c:pt idx="494">
                <c:v>-6.7427890127023327E-2</c:v>
              </c:pt>
              <c:pt idx="495">
                <c:v>-6.9106250286605109E-2</c:v>
              </c:pt>
              <c:pt idx="496">
                <c:v>-6.9821616912000617E-2</c:v>
              </c:pt>
              <c:pt idx="497">
                <c:v>-6.85651396340623E-2</c:v>
              </c:pt>
              <c:pt idx="498">
                <c:v>-7.4077131196404689E-2</c:v>
              </c:pt>
              <c:pt idx="499">
                <c:v>-8.1524281194111925E-2</c:v>
              </c:pt>
              <c:pt idx="500">
                <c:v>-9.0292108038703134E-2</c:v>
              </c:pt>
              <c:pt idx="501">
                <c:v>-9.2456550648874147E-2</c:v>
              </c:pt>
              <c:pt idx="502">
                <c:v>-9.6501123492456431E-2</c:v>
              </c:pt>
              <c:pt idx="503">
                <c:v>-7.970835052964631E-2</c:v>
              </c:pt>
              <c:pt idx="504">
                <c:v>-7.6901912230017855E-2</c:v>
              </c:pt>
              <c:pt idx="505">
                <c:v>-9.0521392213509411E-2</c:v>
              </c:pt>
              <c:pt idx="506">
                <c:v>-8.9503370477369559E-2</c:v>
              </c:pt>
              <c:pt idx="507">
                <c:v>-8.8265235933415842E-2</c:v>
              </c:pt>
              <c:pt idx="508">
                <c:v>-0.10474618241848943</c:v>
              </c:pt>
              <c:pt idx="509">
                <c:v>-0.10852478561929646</c:v>
              </c:pt>
              <c:pt idx="510">
                <c:v>-0.11239510249002616</c:v>
              </c:pt>
              <c:pt idx="511">
                <c:v>-0.11474297244004206</c:v>
              </c:pt>
              <c:pt idx="512">
                <c:v>-0.12274957582427659</c:v>
              </c:pt>
              <c:pt idx="513">
                <c:v>-0.12209840876782674</c:v>
              </c:pt>
              <c:pt idx="514">
                <c:v>-0.1101114321089558</c:v>
              </c:pt>
              <c:pt idx="515">
                <c:v>-0.10207731462374459</c:v>
              </c:pt>
              <c:pt idx="516">
                <c:v>-0.10128857706241112</c:v>
              </c:pt>
              <c:pt idx="517">
                <c:v>-0.11721007016095741</c:v>
              </c:pt>
              <c:pt idx="518">
                <c:v>-0.12085110285688072</c:v>
              </c:pt>
              <c:pt idx="519">
                <c:v>-0.13411289952767458</c:v>
              </c:pt>
              <c:pt idx="520">
                <c:v>-0.13923969367634237</c:v>
              </c:pt>
              <c:pt idx="521">
                <c:v>-0.13223276929426331</c:v>
              </c:pt>
              <c:pt idx="522">
                <c:v>-0.14515522538634373</c:v>
              </c:pt>
              <c:pt idx="523">
                <c:v>-0.15384050992800469</c:v>
              </c:pt>
              <c:pt idx="524">
                <c:v>-0.16922089237400828</c:v>
              </c:pt>
              <c:pt idx="525">
                <c:v>-0.18505067180263213</c:v>
              </c:pt>
              <c:pt idx="526">
                <c:v>-0.18201494932819728</c:v>
              </c:pt>
              <c:pt idx="527">
                <c:v>-0.19672582198376665</c:v>
              </c:pt>
              <c:pt idx="528">
                <c:v>-0.19907369193378266</c:v>
              </c:pt>
              <c:pt idx="529">
                <c:v>-0.19678085018572011</c:v>
              </c:pt>
              <c:pt idx="530">
                <c:v>-0.19645068097399909</c:v>
              </c:pt>
              <c:pt idx="531">
                <c:v>-0.18040078873756127</c:v>
              </c:pt>
              <c:pt idx="532">
                <c:v>-0.16584582932086023</c:v>
              </c:pt>
              <c:pt idx="533">
                <c:v>-0.16488283578667384</c:v>
              </c:pt>
              <c:pt idx="534">
                <c:v>-0.17664969963773092</c:v>
              </c:pt>
              <c:pt idx="535">
                <c:v>-0.18850827715871044</c:v>
              </c:pt>
              <c:pt idx="536">
                <c:v>-0.20698858164809464</c:v>
              </c:pt>
              <c:pt idx="537">
                <c:v>-0.20636492869262157</c:v>
              </c:pt>
              <c:pt idx="538">
                <c:v>-0.21627917641124406</c:v>
              </c:pt>
              <c:pt idx="539">
                <c:v>-0.20820837345806387</c:v>
              </c:pt>
              <c:pt idx="540">
                <c:v>-0.20597055991195479</c:v>
              </c:pt>
              <c:pt idx="541">
                <c:v>-0.19377264181226206</c:v>
              </c:pt>
              <c:pt idx="542">
                <c:v>-0.20584216077406337</c:v>
              </c:pt>
              <c:pt idx="543">
                <c:v>-0.20689686797817208</c:v>
              </c:pt>
              <c:pt idx="544">
                <c:v>-0.20664006970238913</c:v>
              </c:pt>
              <c:pt idx="545">
                <c:v>-0.22707387536112256</c:v>
              </c:pt>
              <c:pt idx="546">
                <c:v>-0.22546888613747873</c:v>
              </c:pt>
              <c:pt idx="547">
                <c:v>-0.21877378823313609</c:v>
              </c:pt>
              <c:pt idx="548">
                <c:v>-0.21175769248406462</c:v>
              </c:pt>
              <c:pt idx="549">
                <c:v>-0.22448754986930797</c:v>
              </c:pt>
              <c:pt idx="550">
                <c:v>-0.22212133718530747</c:v>
              </c:pt>
              <c:pt idx="551">
                <c:v>-0.20431054248635749</c:v>
              </c:pt>
              <c:pt idx="552">
                <c:v>-0.19932131884257343</c:v>
              </c:pt>
              <c:pt idx="553">
                <c:v>-0.21043701563718065</c:v>
              </c:pt>
              <c:pt idx="554">
                <c:v>-0.18835236391984211</c:v>
              </c:pt>
              <c:pt idx="555">
                <c:v>-0.17699821158343643</c:v>
              </c:pt>
              <c:pt idx="556">
                <c:v>-0.17455862796349786</c:v>
              </c:pt>
              <c:pt idx="557">
                <c:v>-0.1742834869537303</c:v>
              </c:pt>
              <c:pt idx="558">
                <c:v>-0.18411519236942253</c:v>
              </c:pt>
              <c:pt idx="559">
                <c:v>-0.14180767643417247</c:v>
              </c:pt>
              <c:pt idx="560">
                <c:v>-0.1380932728023111</c:v>
              </c:pt>
              <c:pt idx="561">
                <c:v>-0.11896180125647726</c:v>
              </c:pt>
              <c:pt idx="562">
                <c:v>-0.12476727656257158</c:v>
              </c:pt>
              <c:pt idx="563">
                <c:v>-0.13572706011831059</c:v>
              </c:pt>
              <c:pt idx="564">
                <c:v>-0.13513092126381432</c:v>
              </c:pt>
              <c:pt idx="565">
                <c:v>-0.14609987618654563</c:v>
              </c:pt>
              <c:pt idx="566">
                <c:v>-0.14943825377172459</c:v>
              </c:pt>
              <c:pt idx="567">
                <c:v>-0.14495345531251425</c:v>
              </c:pt>
              <c:pt idx="568">
                <c:v>-0.13278305131379819</c:v>
              </c:pt>
              <c:pt idx="569">
                <c:v>-0.13696519466226431</c:v>
              </c:pt>
              <c:pt idx="570">
                <c:v>-0.14635667446232858</c:v>
              </c:pt>
              <c:pt idx="571">
                <c:v>-0.12602375384050979</c:v>
              </c:pt>
              <c:pt idx="572">
                <c:v>-0.10827715871050581</c:v>
              </c:pt>
              <c:pt idx="573">
                <c:v>-0.10276516714816342</c:v>
              </c:pt>
              <c:pt idx="574">
                <c:v>-0.10684642545971468</c:v>
              </c:pt>
              <c:pt idx="575">
                <c:v>-9.7299032420782305E-2</c:v>
              </c:pt>
              <c:pt idx="576">
                <c:v>-0.10769019122300172</c:v>
              </c:pt>
              <c:pt idx="577">
                <c:v>-0.12067684688402802</c:v>
              </c:pt>
              <c:pt idx="578">
                <c:v>-0.11110193974411875</c:v>
              </c:pt>
              <c:pt idx="579">
                <c:v>-0.10278350988214791</c:v>
              </c:pt>
              <c:pt idx="580">
                <c:v>-0.11626541936075563</c:v>
              </c:pt>
              <c:pt idx="581">
                <c:v>-0.11473380107304987</c:v>
              </c:pt>
              <c:pt idx="582">
                <c:v>-0.10697482459760621</c:v>
              </c:pt>
              <c:pt idx="583">
                <c:v>-0.11934699867015164</c:v>
              </c:pt>
              <c:pt idx="584">
                <c:v>-0.12202503783188878</c:v>
              </c:pt>
              <c:pt idx="585">
                <c:v>-0.12171321135415225</c:v>
              </c:pt>
              <c:pt idx="586">
                <c:v>-0.12772962810106836</c:v>
              </c:pt>
              <c:pt idx="587">
                <c:v>-0.12598706837254081</c:v>
              </c:pt>
              <c:pt idx="588">
                <c:v>-0.11582519374512767</c:v>
              </c:pt>
              <c:pt idx="589">
                <c:v>-0.12433622231393582</c:v>
              </c:pt>
              <c:pt idx="590">
                <c:v>-0.12277708992525327</c:v>
              </c:pt>
              <c:pt idx="591">
                <c:v>-0.12010822213050854</c:v>
              </c:pt>
              <c:pt idx="592">
                <c:v>-0.11938368413812073</c:v>
              </c:pt>
              <c:pt idx="593">
                <c:v>-0.12188746732700495</c:v>
              </c:pt>
              <c:pt idx="594">
                <c:v>-0.12286880359517582</c:v>
              </c:pt>
              <c:pt idx="595">
                <c:v>-0.12310725913697429</c:v>
              </c:pt>
              <c:pt idx="596">
                <c:v>-0.11719172742697292</c:v>
              </c:pt>
              <c:pt idx="597">
                <c:v>-0.10650708488100147</c:v>
              </c:pt>
              <c:pt idx="598">
                <c:v>-9.7537487962580771E-2</c:v>
              </c:pt>
              <c:pt idx="599">
                <c:v>-9.3245288210207722E-2</c:v>
              </c:pt>
              <c:pt idx="600">
                <c:v>-7.0481955335442659E-2</c:v>
              </c:pt>
              <c:pt idx="601">
                <c:v>-7.0005044251845727E-2</c:v>
              </c:pt>
              <c:pt idx="602">
                <c:v>-6.7409547393038838E-2</c:v>
              </c:pt>
              <c:pt idx="603">
                <c:v>-6.6070527812170377E-2</c:v>
              </c:pt>
              <c:pt idx="604">
                <c:v>-5.5495941670105964E-2</c:v>
              </c:pt>
              <c:pt idx="605">
                <c:v>-5.4514605401934979E-2</c:v>
              </c:pt>
              <c:pt idx="606">
                <c:v>-5.775209795019931E-2</c:v>
              </c:pt>
              <c:pt idx="607">
                <c:v>-5.5294171596276365E-2</c:v>
              </c:pt>
              <c:pt idx="608">
                <c:v>-5.7266015499610079E-2</c:v>
              </c:pt>
              <c:pt idx="609">
                <c:v>-4.9626266795065765E-2</c:v>
              </c:pt>
              <c:pt idx="610">
                <c:v>-4.7388453248956575E-2</c:v>
              </c:pt>
              <c:pt idx="611">
                <c:v>-4.6911542165359643E-2</c:v>
              </c:pt>
              <c:pt idx="612">
                <c:v>-4.5022240564956184E-2</c:v>
              </c:pt>
              <c:pt idx="613">
                <c:v>-3.4750309533635892E-2</c:v>
              </c:pt>
              <c:pt idx="614">
                <c:v>-3.5915073141651654E-2</c:v>
              </c:pt>
              <c:pt idx="615">
                <c:v>-4.250928600907955E-2</c:v>
              </c:pt>
              <c:pt idx="616">
                <c:v>-5.3973494749392281E-2</c:v>
              </c:pt>
              <c:pt idx="617">
                <c:v>-4.3619021415141845E-2</c:v>
              </c:pt>
              <c:pt idx="618">
                <c:v>-4.1078552758288644E-2</c:v>
              </c:pt>
              <c:pt idx="619">
                <c:v>-4.7360939147979897E-2</c:v>
              </c:pt>
              <c:pt idx="620">
                <c:v>-6.9573990003209851E-2</c:v>
              </c:pt>
              <c:pt idx="621">
                <c:v>-6.8638510570000366E-2</c:v>
              </c:pt>
              <c:pt idx="622">
                <c:v>-6.3988627504929507E-2</c:v>
              </c:pt>
              <c:pt idx="623">
                <c:v>-6.0384280276975177E-2</c:v>
              </c:pt>
              <c:pt idx="624">
                <c:v>-7.0326042096574448E-2</c:v>
              </c:pt>
              <c:pt idx="625">
                <c:v>-7.0454441234465981E-2</c:v>
              </c:pt>
              <c:pt idx="626">
                <c:v>-6.9573990003209851E-2</c:v>
              </c:pt>
              <c:pt idx="627">
                <c:v>-7.8396845049754638E-2</c:v>
              </c:pt>
              <c:pt idx="628">
                <c:v>-7.2646397945613783E-2</c:v>
              </c:pt>
              <c:pt idx="629">
                <c:v>-8.3395240060531006E-2</c:v>
              </c:pt>
              <c:pt idx="630">
                <c:v>-7.8085018572017995E-2</c:v>
              </c:pt>
              <c:pt idx="631">
                <c:v>-8.7274728298252779E-2</c:v>
              </c:pt>
              <c:pt idx="632">
                <c:v>-9.9316733159077297E-2</c:v>
              </c:pt>
              <c:pt idx="633">
                <c:v>-9.4107396707479141E-2</c:v>
              </c:pt>
              <c:pt idx="634">
                <c:v>-0.10866235612418018</c:v>
              </c:pt>
              <c:pt idx="635">
                <c:v>-0.11289952767459988</c:v>
              </c:pt>
              <c:pt idx="636">
                <c:v>-0.11587105058008895</c:v>
              </c:pt>
              <c:pt idx="637">
                <c:v>-9.7363231989727961E-2</c:v>
              </c:pt>
              <c:pt idx="638">
                <c:v>-0.10116017792451959</c:v>
              </c:pt>
              <c:pt idx="639">
                <c:v>-9.3841427064703997E-2</c:v>
              </c:pt>
              <c:pt idx="640">
                <c:v>-8.8604576512129052E-2</c:v>
              </c:pt>
              <c:pt idx="641">
                <c:v>-9.3520429219975165E-2</c:v>
              </c:pt>
              <c:pt idx="642">
                <c:v>-0.10297610858898509</c:v>
              </c:pt>
              <c:pt idx="643">
                <c:v>-0.11185399183748335</c:v>
              </c:pt>
              <c:pt idx="644">
                <c:v>-0.12387765396432338</c:v>
              </c:pt>
              <c:pt idx="645">
                <c:v>-0.11817306369514369</c:v>
              </c:pt>
              <c:pt idx="646">
                <c:v>-0.13319576282844947</c:v>
              </c:pt>
              <c:pt idx="647">
                <c:v>-0.13159077360480576</c:v>
              </c:pt>
              <c:pt idx="648">
                <c:v>-0.13665336818452778</c:v>
              </c:pt>
              <c:pt idx="649">
                <c:v>-0.12728940248544041</c:v>
              </c:pt>
              <c:pt idx="650">
                <c:v>-0.135158435364791</c:v>
              </c:pt>
              <c:pt idx="651">
                <c:v>-0.12647315082313004</c:v>
              </c:pt>
              <c:pt idx="652">
                <c:v>-0.11819140642912818</c:v>
              </c:pt>
              <c:pt idx="653">
                <c:v>-0.10324207823176035</c:v>
              </c:pt>
              <c:pt idx="654">
                <c:v>-0.10838721511441274</c:v>
              </c:pt>
              <c:pt idx="655">
                <c:v>-0.11587105058008895</c:v>
              </c:pt>
              <c:pt idx="656">
                <c:v>-0.10974457742926569</c:v>
              </c:pt>
              <c:pt idx="657">
                <c:v>-0.10107763562158933</c:v>
              </c:pt>
              <c:pt idx="658">
                <c:v>-9.5914156004952456E-2</c:v>
              </c:pt>
              <c:pt idx="659">
                <c:v>-9.1777869491447617E-2</c:v>
              </c:pt>
              <c:pt idx="660">
                <c:v>-9.2786719860595168E-2</c:v>
              </c:pt>
              <c:pt idx="661">
                <c:v>-9.4217453111386185E-2</c:v>
              </c:pt>
              <c:pt idx="662">
                <c:v>-9.4006511670564397E-2</c:v>
              </c:pt>
              <c:pt idx="663">
                <c:v>-9.7143119181913984E-2</c:v>
              </c:pt>
              <c:pt idx="664">
                <c:v>-9.4721878295959905E-2</c:v>
              </c:pt>
              <c:pt idx="665">
                <c:v>-9.3245288210207722E-2</c:v>
              </c:pt>
              <c:pt idx="666">
                <c:v>-8.6302563397074206E-2</c:v>
              </c:pt>
              <c:pt idx="667">
                <c:v>-8.8751318384005073E-2</c:v>
              </c:pt>
              <c:pt idx="668">
                <c:v>-8.5587196771678808E-2</c:v>
              </c:pt>
              <c:pt idx="669">
                <c:v>-8.2413903792360133E-2</c:v>
              </c:pt>
              <c:pt idx="670">
                <c:v>-7.9396524051909889E-2</c:v>
              </c:pt>
              <c:pt idx="671">
                <c:v>-8.2368046957398966E-2</c:v>
              </c:pt>
              <c:pt idx="672">
                <c:v>-9.1695327188517362E-2</c:v>
              </c:pt>
              <c:pt idx="673">
                <c:v>-9.222726647406787E-2</c:v>
              </c:pt>
              <c:pt idx="674">
                <c:v>-0.10052735360205434</c:v>
              </c:pt>
              <c:pt idx="675">
                <c:v>-0.10360893291145035</c:v>
              </c:pt>
              <c:pt idx="676">
                <c:v>-0.11441280322832104</c:v>
              </c:pt>
              <c:pt idx="677">
                <c:v>-0.11234924565506477</c:v>
              </c:pt>
              <c:pt idx="678">
                <c:v>-0.10837804374742055</c:v>
              </c:pt>
              <c:pt idx="679">
                <c:v>-0.10391158802219469</c:v>
              </c:pt>
              <c:pt idx="680">
                <c:v>-0.10419590039895443</c:v>
              </c:pt>
              <c:pt idx="681">
                <c:v>-0.10676388315678442</c:v>
              </c:pt>
              <c:pt idx="682">
                <c:v>-0.11072591369743656</c:v>
              </c:pt>
              <c:pt idx="683">
                <c:v>-0.10454441234465983</c:v>
              </c:pt>
              <c:pt idx="684">
                <c:v>-9.9683587838767296E-2</c:v>
              </c:pt>
              <c:pt idx="685">
                <c:v>-9.2548264318796591E-2</c:v>
              </c:pt>
              <c:pt idx="686">
                <c:v>-9.9151648553216787E-2</c:v>
              </c:pt>
              <c:pt idx="687">
                <c:v>-0.10153620397120189</c:v>
              </c:pt>
              <c:pt idx="688">
                <c:v>-0.10320539276379137</c:v>
              </c:pt>
              <c:pt idx="689">
                <c:v>-0.10762599165405595</c:v>
              </c:pt>
              <c:pt idx="690">
                <c:v>-0.1035172192415279</c:v>
              </c:pt>
              <c:pt idx="691">
                <c:v>-0.10190305865089189</c:v>
              </c:pt>
              <c:pt idx="692">
                <c:v>-0.10503049479524917</c:v>
              </c:pt>
              <c:pt idx="693">
                <c:v>-0.10289356628605484</c:v>
              </c:pt>
              <c:pt idx="694">
                <c:v>-0.10373733204934188</c:v>
              </c:pt>
              <c:pt idx="695">
                <c:v>-9.8206997753015002E-2</c:v>
              </c:pt>
              <c:pt idx="696">
                <c:v>-0.10249002613839586</c:v>
              </c:pt>
              <c:pt idx="697">
                <c:v>-0.1095519787224285</c:v>
              </c:pt>
              <c:pt idx="698">
                <c:v>-0.11587105058008895</c:v>
              </c:pt>
              <c:pt idx="699">
                <c:v>-0.10775439079194749</c:v>
              </c:pt>
              <c:pt idx="700">
                <c:v>-0.10877241252808723</c:v>
              </c:pt>
              <c:pt idx="701">
                <c:v>-0.11008391800797901</c:v>
              </c:pt>
              <c:pt idx="702">
                <c:v>-0.120896959691842</c:v>
              </c:pt>
              <c:pt idx="703">
                <c:v>-0.11789792268537624</c:v>
              </c:pt>
              <c:pt idx="704">
                <c:v>-9.720731875085975E-2</c:v>
              </c:pt>
              <c:pt idx="705">
                <c:v>-9.5070390241665415E-2</c:v>
              </c:pt>
              <c:pt idx="706">
                <c:v>-9.3419544183060421E-2</c:v>
              </c:pt>
              <c:pt idx="707">
                <c:v>-8.7072958224423291E-2</c:v>
              </c:pt>
              <c:pt idx="708">
                <c:v>-8.829275003439252E-2</c:v>
              </c:pt>
              <c:pt idx="709">
                <c:v>-8.0726372265786051E-2</c:v>
              </c:pt>
              <c:pt idx="710">
                <c:v>-7.9983491539413865E-2</c:v>
              </c:pt>
              <c:pt idx="711">
                <c:v>-7.0711239510248936E-2</c:v>
              </c:pt>
              <c:pt idx="712">
                <c:v>-6.9188792589535475E-2</c:v>
              </c:pt>
              <c:pt idx="713">
                <c:v>-6.1228046040262218E-2</c:v>
              </c:pt>
              <c:pt idx="714">
                <c:v>-5.5321685697253153E-2</c:v>
              </c:pt>
              <c:pt idx="715">
                <c:v>-6.138395927913054E-2</c:v>
              </c:pt>
              <c:pt idx="716">
                <c:v>-7.0720410877241124E-2</c:v>
              </c:pt>
              <c:pt idx="717">
                <c:v>-7.8947127069289635E-2</c:v>
              </c:pt>
              <c:pt idx="718">
                <c:v>-8.1817764937863968E-2</c:v>
              </c:pt>
              <c:pt idx="719">
                <c:v>-9.0282936671710834E-2</c:v>
              </c:pt>
              <c:pt idx="720">
                <c:v>-9.2704177557664913E-2</c:v>
              </c:pt>
              <c:pt idx="721">
                <c:v>-8.7430641537121101E-2</c:v>
              </c:pt>
              <c:pt idx="722">
                <c:v>-9.0145366166827112E-2</c:v>
              </c:pt>
              <c:pt idx="723">
                <c:v>-9.4721878295959905E-2</c:v>
              </c:pt>
              <c:pt idx="724">
                <c:v>-9.2511578850827614E-2</c:v>
              </c:pt>
              <c:pt idx="725">
                <c:v>-7.817673224194055E-2</c:v>
              </c:pt>
              <c:pt idx="726">
                <c:v>-7.5480350346219027E-2</c:v>
              </c:pt>
              <c:pt idx="727">
                <c:v>-8.1836107671848457E-2</c:v>
              </c:pt>
              <c:pt idx="728">
                <c:v>-9.6904663640115407E-2</c:v>
              </c:pt>
              <c:pt idx="729">
                <c:v>-0.10060072453799229</c:v>
              </c:pt>
              <c:pt idx="730">
                <c:v>-9.9481817764937808E-2</c:v>
              </c:pt>
              <c:pt idx="731">
                <c:v>-8.7549869308020334E-2</c:v>
              </c:pt>
              <c:pt idx="732">
                <c:v>-7.7773192094281574E-2</c:v>
              </c:pt>
              <c:pt idx="733">
                <c:v>-6.4034484339890785E-2</c:v>
              </c:pt>
              <c:pt idx="734">
                <c:v>-5.673407621405957E-2</c:v>
              </c:pt>
              <c:pt idx="735">
                <c:v>-5.7403586004493912E-2</c:v>
              </c:pt>
              <c:pt idx="736">
                <c:v>-6.257623698812298E-2</c:v>
              </c:pt>
              <c:pt idx="737">
                <c:v>-6.4896592837162315E-2</c:v>
              </c:pt>
              <c:pt idx="738">
                <c:v>-6.6299811986976653E-2</c:v>
              </c:pt>
              <c:pt idx="739">
                <c:v>-6.9491447700279596E-2</c:v>
              </c:pt>
              <c:pt idx="740">
                <c:v>-7.0527812170403825E-2</c:v>
              </c:pt>
              <c:pt idx="741">
                <c:v>-5.3276470857981262E-2</c:v>
              </c:pt>
              <c:pt idx="742">
                <c:v>-5.362498280368666E-2</c:v>
              </c:pt>
              <c:pt idx="743">
                <c:v>-5.0625945797220906E-2</c:v>
              </c:pt>
              <c:pt idx="744">
                <c:v>-4.3242995368459547E-2</c:v>
              </c:pt>
              <c:pt idx="745">
                <c:v>-3.9840418214334705E-2</c:v>
              </c:pt>
              <c:pt idx="746">
                <c:v>-4.3343880405374402E-2</c:v>
              </c:pt>
              <c:pt idx="747">
                <c:v>-6.4529738157472316E-2</c:v>
              </c:pt>
              <c:pt idx="748">
                <c:v>-6.8363369560232923E-2</c:v>
              </c:pt>
              <c:pt idx="749">
                <c:v>-6.6336497454945631E-2</c:v>
              </c:pt>
              <c:pt idx="750">
                <c:v>-6.7904801210620369E-2</c:v>
              </c:pt>
              <c:pt idx="751">
                <c:v>-7.9460723620855545E-2</c:v>
              </c:pt>
              <c:pt idx="752">
                <c:v>-7.5141009767505818E-2</c:v>
              </c:pt>
              <c:pt idx="753">
                <c:v>-7.5214380703443773E-2</c:v>
              </c:pt>
              <c:pt idx="754">
                <c:v>-8.4954372449213444E-2</c:v>
              </c:pt>
              <c:pt idx="755">
                <c:v>-9.5446416288347713E-2</c:v>
              </c:pt>
              <c:pt idx="756">
                <c:v>-9.9555188700875874E-2</c:v>
              </c:pt>
              <c:pt idx="757">
                <c:v>-0.10508552299720264</c:v>
              </c:pt>
              <c:pt idx="758">
                <c:v>-0.10683725409272238</c:v>
              </c:pt>
              <c:pt idx="759">
                <c:v>-0.11547668179942205</c:v>
              </c:pt>
              <c:pt idx="760">
                <c:v>-0.11974136745081854</c:v>
              </c:pt>
              <c:pt idx="761">
                <c:v>-0.11341312422616578</c:v>
              </c:pt>
              <c:pt idx="762">
                <c:v>-0.11019397441188594</c:v>
              </c:pt>
              <c:pt idx="763">
                <c:v>-9.9087448984271131E-2</c:v>
              </c:pt>
              <c:pt idx="764">
                <c:v>-0.10942357958453708</c:v>
              </c:pt>
              <c:pt idx="765">
                <c:v>-0.1029577658550006</c:v>
              </c:pt>
              <c:pt idx="766">
                <c:v>-9.4254138579355162E-2</c:v>
              </c:pt>
              <c:pt idx="767">
                <c:v>-9.3593800155913232E-2</c:v>
              </c:pt>
              <c:pt idx="768">
                <c:v>-0.10090337964873652</c:v>
              </c:pt>
              <c:pt idx="769">
                <c:v>-9.5996698307882711E-2</c:v>
              </c:pt>
              <c:pt idx="770">
                <c:v>-8.6990415921493036E-2</c:v>
              </c:pt>
              <c:pt idx="771">
                <c:v>-9.5849956436006689E-2</c:v>
              </c:pt>
              <c:pt idx="772">
                <c:v>-9.9903700646581384E-2</c:v>
              </c:pt>
              <c:pt idx="773">
                <c:v>-0.10708488100151314</c:v>
              </c:pt>
              <c:pt idx="774">
                <c:v>-0.10683725409272238</c:v>
              </c:pt>
              <c:pt idx="775">
                <c:v>-0.10349887650754341</c:v>
              </c:pt>
              <c:pt idx="776">
                <c:v>-0.10513137983216392</c:v>
              </c:pt>
              <c:pt idx="777">
                <c:v>-0.10619525840326494</c:v>
              </c:pt>
              <c:pt idx="778">
                <c:v>-9.927087632411602E-2</c:v>
              </c:pt>
              <c:pt idx="779">
                <c:v>-9.6629522630347964E-2</c:v>
              </c:pt>
              <c:pt idx="780">
                <c:v>-0.10471866831751264</c:v>
              </c:pt>
              <c:pt idx="781">
                <c:v>-0.1062502866052184</c:v>
              </c:pt>
              <c:pt idx="782">
                <c:v>-0.10957949282340529</c:v>
              </c:pt>
              <c:pt idx="783">
                <c:v>-0.12298803136607506</c:v>
              </c:pt>
              <c:pt idx="784">
                <c:v>-0.11566010913926716</c:v>
              </c:pt>
              <c:pt idx="785">
                <c:v>-0.12192415279497404</c:v>
              </c:pt>
              <c:pt idx="786">
                <c:v>-0.13130646122804601</c:v>
              </c:pt>
              <c:pt idx="787">
                <c:v>-0.13032512495987525</c:v>
              </c:pt>
              <c:pt idx="788">
                <c:v>-0.13414958499564344</c:v>
              </c:pt>
              <c:pt idx="789">
                <c:v>-0.12617049571238592</c:v>
              </c:pt>
              <c:pt idx="790">
                <c:v>-0.12735360205438617</c:v>
              </c:pt>
              <c:pt idx="791">
                <c:v>-0.13866189755583069</c:v>
              </c:pt>
              <c:pt idx="792">
                <c:v>-0.14902554225707332</c:v>
              </c:pt>
              <c:pt idx="793">
                <c:v>-0.14685192827991</c:v>
              </c:pt>
              <c:pt idx="794">
                <c:v>-0.14033108634842018</c:v>
              </c:pt>
              <c:pt idx="795">
                <c:v>-0.14209198881093221</c:v>
              </c:pt>
              <c:pt idx="796">
                <c:v>-0.13371853074700779</c:v>
              </c:pt>
              <c:pt idx="797">
                <c:v>-0.12244692071353225</c:v>
              </c:pt>
              <c:pt idx="798">
                <c:v>-0.11708167102306588</c:v>
              </c:pt>
              <c:pt idx="799">
                <c:v>-0.12751868666024668</c:v>
              </c:pt>
              <c:pt idx="800">
                <c:v>-0.13219608382629422</c:v>
              </c:pt>
              <c:pt idx="801">
                <c:v>-0.12761040033016913</c:v>
              </c:pt>
              <c:pt idx="802">
                <c:v>-0.13503003622689957</c:v>
              </c:pt>
              <c:pt idx="803">
                <c:v>-0.1463291603613518</c:v>
              </c:pt>
              <c:pt idx="804">
                <c:v>-0.15111661393130638</c:v>
              </c:pt>
              <c:pt idx="805">
                <c:v>-0.15835282248819171</c:v>
              </c:pt>
              <c:pt idx="806">
                <c:v>-0.15571146879442366</c:v>
              </c:pt>
              <c:pt idx="807">
                <c:v>-0.15551887008758647</c:v>
              </c:pt>
              <c:pt idx="808">
                <c:v>-0.16457100930893742</c:v>
              </c:pt>
              <c:pt idx="809">
                <c:v>-0.15643600678681158</c:v>
              </c:pt>
              <c:pt idx="810">
                <c:v>-0.15449167698445443</c:v>
              </c:pt>
              <c:pt idx="811">
                <c:v>-0.16063649286926207</c:v>
              </c:pt>
              <c:pt idx="812">
                <c:v>-0.15993029761085875</c:v>
              </c:pt>
              <c:pt idx="813">
                <c:v>-0.14649424496721231</c:v>
              </c:pt>
              <c:pt idx="814">
                <c:v>-0.13031595359288295</c:v>
              </c:pt>
              <c:pt idx="815">
                <c:v>-0.1113770807538863</c:v>
              </c:pt>
              <c:pt idx="816">
                <c:v>-0.11894345852249277</c:v>
              </c:pt>
              <c:pt idx="817">
                <c:v>-0.12146558444536149</c:v>
              </c:pt>
              <c:pt idx="818">
                <c:v>-0.12298803136607506</c:v>
              </c:pt>
              <c:pt idx="819">
                <c:v>-0.13026092539092937</c:v>
              </c:pt>
              <c:pt idx="820">
                <c:v>-0.12663823542899066</c:v>
              </c:pt>
              <c:pt idx="821">
                <c:v>-0.12035584903929919</c:v>
              </c:pt>
              <c:pt idx="822">
                <c:v>-9.7986884945201025E-2</c:v>
              </c:pt>
              <c:pt idx="823">
                <c:v>-9.9142477186224487E-2</c:v>
              </c:pt>
              <c:pt idx="824">
                <c:v>-0.10439767047278392</c:v>
              </c:pt>
              <c:pt idx="825">
                <c:v>-9.6244325216673476E-2</c:v>
              </c:pt>
              <c:pt idx="826">
                <c:v>-9.343788691704491E-2</c:v>
              </c:pt>
              <c:pt idx="827">
                <c:v>-9.790434264227077E-2</c:v>
              </c:pt>
              <c:pt idx="828">
                <c:v>-9.3795570229742609E-2</c:v>
              </c:pt>
              <c:pt idx="829">
                <c:v>-0.10090337964873652</c:v>
              </c:pt>
              <c:pt idx="830">
                <c:v>-0.10346219103957444</c:v>
              </c:pt>
              <c:pt idx="831">
                <c:v>-9.6189297014719899E-2</c:v>
              </c:pt>
              <c:pt idx="832">
                <c:v>-9.841793919383679E-2</c:v>
              </c:pt>
              <c:pt idx="833">
                <c:v>-9.4694364194983116E-2</c:v>
              </c:pt>
              <c:pt idx="834">
                <c:v>-9.9243362223139342E-2</c:v>
              </c:pt>
              <c:pt idx="835">
                <c:v>-0.10098592195166678</c:v>
              </c:pt>
              <c:pt idx="836">
                <c:v>-0.10851561425230427</c:v>
              </c:pt>
              <c:pt idx="837">
                <c:v>-0.10581006098959045</c:v>
              </c:pt>
              <c:pt idx="838">
                <c:v>-0.11026734534782401</c:v>
              </c:pt>
              <c:pt idx="839">
                <c:v>-0.10578254688861366</c:v>
              </c:pt>
              <c:pt idx="840">
                <c:v>-0.10741505021323416</c:v>
              </c:pt>
              <c:pt idx="841">
                <c:v>-0.10434264227083034</c:v>
              </c:pt>
              <c:pt idx="842">
                <c:v>-0.10719493740542019</c:v>
              </c:pt>
              <c:pt idx="843">
                <c:v>-8.9732654652175836E-2</c:v>
              </c:pt>
              <c:pt idx="844">
                <c:v>-8.2047049112670134E-2</c:v>
              </c:pt>
              <c:pt idx="845">
                <c:v>-8.4780116476360745E-2</c:v>
              </c:pt>
              <c:pt idx="846">
                <c:v>-8.4147292153895492E-2</c:v>
              </c:pt>
              <c:pt idx="847">
                <c:v>-8.519282799101191E-2</c:v>
              </c:pt>
              <c:pt idx="848">
                <c:v>-8.4404090429678447E-2</c:v>
              </c:pt>
              <c:pt idx="849">
                <c:v>-8.9943596092997624E-2</c:v>
              </c:pt>
              <c:pt idx="850">
                <c:v>-8.9053973494749306E-2</c:v>
              </c:pt>
              <c:pt idx="851">
                <c:v>-8.4211491722841259E-2</c:v>
              </c:pt>
              <c:pt idx="852">
                <c:v>-7.3838675654606223E-2</c:v>
              </c:pt>
              <c:pt idx="853">
                <c:v>-6.1870041729719771E-2</c:v>
              </c:pt>
              <c:pt idx="854">
                <c:v>-6.1090475535378497E-2</c:v>
              </c:pt>
              <c:pt idx="855">
                <c:v>-6.0237538405099156E-2</c:v>
              </c:pt>
              <c:pt idx="856">
                <c:v>-6.7840601641674603E-2</c:v>
              </c:pt>
              <c:pt idx="857">
                <c:v>-7.9992662906406165E-2</c:v>
              </c:pt>
              <c:pt idx="858">
                <c:v>-7.8956298436281824E-2</c:v>
              </c:pt>
              <c:pt idx="859">
                <c:v>-8.0955656440592327E-2</c:v>
              </c:pt>
              <c:pt idx="860">
                <c:v>-8.5834823680469463E-2</c:v>
              </c:pt>
              <c:pt idx="861">
                <c:v>-8.9283257669555582E-2</c:v>
              </c:pt>
              <c:pt idx="862">
                <c:v>-9.2979318567432356E-2</c:v>
              </c:pt>
              <c:pt idx="863">
                <c:v>-8.7678268445911756E-2</c:v>
              </c:pt>
              <c:pt idx="864">
                <c:v>-8.6256706562113039E-2</c:v>
              </c:pt>
              <c:pt idx="865">
                <c:v>-8.7302242399229568E-2</c:v>
              </c:pt>
              <c:pt idx="866">
                <c:v>-0.10146283303526382</c:v>
              </c:pt>
              <c:pt idx="867">
                <c:v>-0.12102535882973353</c:v>
              </c:pt>
              <c:pt idx="868">
                <c:v>-0.11831980556701971</c:v>
              </c:pt>
              <c:pt idx="869">
                <c:v>-0.10954280735543631</c:v>
              </c:pt>
              <c:pt idx="870">
                <c:v>-0.11574265144219742</c:v>
              </c:pt>
              <c:pt idx="871">
                <c:v>-0.11040491585270773</c:v>
              </c:pt>
              <c:pt idx="872">
                <c:v>-9.9059934883294232E-2</c:v>
              </c:pt>
              <c:pt idx="873">
                <c:v>-9.3593800155913232E-2</c:v>
              </c:pt>
              <c:pt idx="874">
                <c:v>-9.652863759343322E-2</c:v>
              </c:pt>
              <c:pt idx="875">
                <c:v>-9.1869583161370172E-2</c:v>
              </c:pt>
              <c:pt idx="876">
                <c:v>-0.10066492410693806</c:v>
              </c:pt>
              <c:pt idx="877">
                <c:v>-0.10505800889622596</c:v>
              </c:pt>
              <c:pt idx="878">
                <c:v>-9.9261704957123831E-2</c:v>
              </c:pt>
              <c:pt idx="879">
                <c:v>-9.3676342458843376E-2</c:v>
              </c:pt>
              <c:pt idx="880">
                <c:v>-9.8161140918053724E-2</c:v>
              </c:pt>
              <c:pt idx="881">
                <c:v>-8.2991699912871919E-2</c:v>
              </c:pt>
              <c:pt idx="882">
                <c:v>-8.0524602191956673E-2</c:v>
              </c:pt>
              <c:pt idx="883">
                <c:v>-8.5119457055074066E-2</c:v>
              </c:pt>
              <c:pt idx="884">
                <c:v>-8.6962901820516247E-2</c:v>
              </c:pt>
              <c:pt idx="885">
                <c:v>-8.6476819369927016E-2</c:v>
              </c:pt>
              <c:pt idx="886">
                <c:v>-8.5816480946484974E-2</c:v>
              </c:pt>
              <c:pt idx="887">
                <c:v>-8.3908836612096915E-2</c:v>
              </c:pt>
              <c:pt idx="888">
                <c:v>-7.5801348190947748E-2</c:v>
              </c:pt>
              <c:pt idx="889">
                <c:v>-6.7978172146558324E-2</c:v>
              </c:pt>
              <c:pt idx="890">
                <c:v>-6.7840601641674603E-2</c:v>
              </c:pt>
              <c:pt idx="891">
                <c:v>-6.5446874856697312E-2</c:v>
              </c:pt>
              <c:pt idx="892">
                <c:v>-6.395194203696053E-2</c:v>
              </c:pt>
              <c:pt idx="893">
                <c:v>-5.5862796349795851E-2</c:v>
              </c:pt>
              <c:pt idx="894">
                <c:v>-5.6899160819920191E-2</c:v>
              </c:pt>
              <c:pt idx="895">
                <c:v>-6.0751134956665287E-2</c:v>
              </c:pt>
              <c:pt idx="896">
                <c:v>-5.7412757371486101E-2</c:v>
              </c:pt>
              <c:pt idx="897">
                <c:v>-6.5694501765488078E-2</c:v>
              </c:pt>
              <c:pt idx="898">
                <c:v>-6.3658458293208486E-2</c:v>
              </c:pt>
              <c:pt idx="899">
                <c:v>-6.0228367038106856E-2</c:v>
              </c:pt>
              <c:pt idx="900">
                <c:v>-5.4991516485532022E-2</c:v>
              </c:pt>
              <c:pt idx="901">
                <c:v>-6.2924748933828489E-2</c:v>
              </c:pt>
              <c:pt idx="902">
                <c:v>-5.7229330031641101E-2</c:v>
              </c:pt>
              <c:pt idx="903">
                <c:v>-5.5101572889439066E-2</c:v>
              </c:pt>
              <c:pt idx="904">
                <c:v>-4.8846700600724491E-2</c:v>
              </c:pt>
              <c:pt idx="905">
                <c:v>-4.7030769936258987E-2</c:v>
              </c:pt>
              <c:pt idx="906">
                <c:v>-3.7859402944008802E-2</c:v>
              </c:pt>
              <c:pt idx="907">
                <c:v>-4.0207272894024815E-2</c:v>
              </c:pt>
              <c:pt idx="908">
                <c:v>-3.821708625670639E-2</c:v>
              </c:pt>
              <c:pt idx="909">
                <c:v>-5.1001971843903204E-2</c:v>
              </c:pt>
              <c:pt idx="910">
                <c:v>-4.7947906635483983E-2</c:v>
              </c:pt>
              <c:pt idx="911">
                <c:v>-5.7385243270509423E-2</c:v>
              </c:pt>
              <c:pt idx="912">
                <c:v>-5.3404869995872906E-2</c:v>
              </c:pt>
              <c:pt idx="913">
                <c:v>-3.8528912734443033E-2</c:v>
              </c:pt>
              <c:pt idx="914">
                <c:v>-4.680148576145271E-2</c:v>
              </c:pt>
              <c:pt idx="915">
                <c:v>-4.9727151831980398E-2</c:v>
              </c:pt>
              <c:pt idx="916">
                <c:v>-4.6113633237033991E-2</c:v>
              </c:pt>
              <c:pt idx="917">
                <c:v>-4.9176869812445401E-2</c:v>
              </c:pt>
              <c:pt idx="918">
                <c:v>-4.5820149493281837E-2</c:v>
              </c:pt>
              <c:pt idx="919">
                <c:v>-4.3242995368459547E-2</c:v>
              </c:pt>
              <c:pt idx="920">
                <c:v>-4.4279359838583887E-2</c:v>
              </c:pt>
              <c:pt idx="921">
                <c:v>-3.7070665382675116E-2</c:v>
              </c:pt>
              <c:pt idx="922">
                <c:v>-4.3215481267482869E-2</c:v>
              </c:pt>
              <c:pt idx="923">
                <c:v>-3.8143715320768434E-2</c:v>
              </c:pt>
              <c:pt idx="924">
                <c:v>-4.0940982253404812E-2</c:v>
              </c:pt>
              <c:pt idx="925">
                <c:v>-3.7776860641078436E-2</c:v>
              </c:pt>
              <c:pt idx="926">
                <c:v>-3.2081441738891159E-2</c:v>
              </c:pt>
              <c:pt idx="927">
                <c:v>-2.9770257256844013E-2</c:v>
              </c:pt>
              <c:pt idx="928">
                <c:v>-3.2338240014674224E-2</c:v>
              </c:pt>
              <c:pt idx="929">
                <c:v>-4.4618700417297097E-2</c:v>
              </c:pt>
              <c:pt idx="930">
                <c:v>-5.4670518640803301E-2</c:v>
              </c:pt>
              <c:pt idx="931">
                <c:v>-7.3838675654606223E-2</c:v>
              </c:pt>
              <c:pt idx="932">
                <c:v>-7.1435777502636633E-2</c:v>
              </c:pt>
              <c:pt idx="933">
                <c:v>-6.5813729536387311E-2</c:v>
              </c:pt>
              <c:pt idx="934">
                <c:v>-7.9038840739212191E-2</c:v>
              </c:pt>
              <c:pt idx="935">
                <c:v>-7.2004402256156119E-2</c:v>
              </c:pt>
              <c:pt idx="936">
                <c:v>-6.512587701196848E-2</c:v>
              </c:pt>
              <c:pt idx="937">
                <c:v>-5.1047828678864482E-2</c:v>
              </c:pt>
              <c:pt idx="938">
                <c:v>-5.6624019810152748E-2</c:v>
              </c:pt>
              <c:pt idx="939">
                <c:v>-4.4783785023157607E-2</c:v>
              </c:pt>
              <c:pt idx="940">
                <c:v>-3.5786674003760233E-2</c:v>
              </c:pt>
              <c:pt idx="941">
                <c:v>-4.0720869445590724E-2</c:v>
              </c:pt>
              <c:pt idx="942">
                <c:v>-4.1115238226257511E-2</c:v>
              </c:pt>
              <c:pt idx="943">
                <c:v>-3.4383454853946005E-2</c:v>
              </c:pt>
              <c:pt idx="944">
                <c:v>-2.6505250607602893E-2</c:v>
              </c:pt>
              <c:pt idx="945">
                <c:v>-2.1662768835694846E-2</c:v>
              </c:pt>
              <c:pt idx="946">
                <c:v>-2.0259549685880618E-2</c:v>
              </c:pt>
              <c:pt idx="947">
                <c:v>-2.1763653872609701E-2</c:v>
              </c:pt>
              <c:pt idx="948">
                <c:v>-2.4606777640207245E-2</c:v>
              </c:pt>
              <c:pt idx="949">
                <c:v>-1.7159627642499897E-2</c:v>
              </c:pt>
              <c:pt idx="950">
                <c:v>-1.0666299811986857E-2</c:v>
              </c:pt>
              <c:pt idx="951">
                <c:v>-8.6119136057227763E-3</c:v>
              </c:pt>
              <c:pt idx="952">
                <c:v>-5.2276791855824234E-3</c:v>
              </c:pt>
              <c:pt idx="953">
                <c:v>7.5296923006373806E-3</c:v>
              </c:pt>
              <c:pt idx="954">
                <c:v>8.6577704406842759E-3</c:v>
              </c:pt>
              <c:pt idx="955">
                <c:v>1.0602100243041424E-2</c:v>
              </c:pt>
              <c:pt idx="956">
                <c:v>2.7789241986519997E-3</c:v>
              </c:pt>
              <c:pt idx="957">
                <c:v>4.5306552941717371E-3</c:v>
              </c:pt>
              <c:pt idx="958">
                <c:v>9.3547943320948512E-4</c:v>
              </c:pt>
              <c:pt idx="959">
                <c:v>-6.7592974732882949E-3</c:v>
              </c:pt>
              <c:pt idx="960">
                <c:v>-2.7514100976677724E-5</c:v>
              </c:pt>
              <c:pt idx="961">
                <c:v>-2.1460998761865246E-3</c:v>
              </c:pt>
              <c:pt idx="962">
                <c:v>-1.6728573393864354E-2</c:v>
              </c:pt>
              <c:pt idx="963">
                <c:v>-2.9596001283991313E-2</c:v>
              </c:pt>
              <c:pt idx="964">
                <c:v>-3.7960287980923435E-2</c:v>
              </c:pt>
              <c:pt idx="965">
                <c:v>-1.9296556151694344E-2</c:v>
              </c:pt>
              <c:pt idx="966">
                <c:v>-3.5208877883248335E-2</c:v>
              </c:pt>
              <c:pt idx="967">
                <c:v>-2.5276287430641475E-2</c:v>
              </c:pt>
              <c:pt idx="968">
                <c:v>-1.5673866189755525E-2</c:v>
              </c:pt>
              <c:pt idx="969">
                <c:v>-1.5783922593662458E-2</c:v>
              </c:pt>
              <c:pt idx="970">
                <c:v>-1.8361076718484859E-2</c:v>
              </c:pt>
              <c:pt idx="971">
                <c:v>-2.2607419635896631E-2</c:v>
              </c:pt>
              <c:pt idx="972">
                <c:v>-1.9993580043105363E-2</c:v>
              </c:pt>
              <c:pt idx="973">
                <c:v>-1.3582794515522467E-2</c:v>
              </c:pt>
              <c:pt idx="974">
                <c:v>-1.2344659971568639E-2</c:v>
              </c:pt>
              <c:pt idx="975">
                <c:v>-1.4811757692483996E-2</c:v>
              </c:pt>
              <c:pt idx="976">
                <c:v>-7.8323474113816127E-3</c:v>
              </c:pt>
              <c:pt idx="977">
                <c:v>4.5123125601871372E-3</c:v>
              </c:pt>
              <c:pt idx="978">
                <c:v>4.961709542807391E-3</c:v>
              </c:pt>
              <c:pt idx="979">
                <c:v>-3.1366075113494762E-3</c:v>
              </c:pt>
              <c:pt idx="980">
                <c:v>-5.5303342963268776E-3</c:v>
              </c:pt>
              <c:pt idx="981">
                <c:v>-4.6131975971017702E-3</c:v>
              </c:pt>
              <c:pt idx="982">
                <c:v>-3.8061173017837069E-3</c:v>
              </c:pt>
              <c:pt idx="983">
                <c:v>-7.7773192094281463E-3</c:v>
              </c:pt>
              <c:pt idx="984">
                <c:v>-3.7602604668225403E-3</c:v>
              </c:pt>
              <c:pt idx="985">
                <c:v>-2.7238959966980891E-3</c:v>
              </c:pt>
              <c:pt idx="986">
                <c:v>-9.6941349108083941E-3</c:v>
              </c:pt>
              <c:pt idx="987">
                <c:v>1.8617874994268924E-3</c:v>
              </c:pt>
              <c:pt idx="988">
                <c:v>1.2684000550282182E-2</c:v>
              </c:pt>
              <c:pt idx="989">
                <c:v>1.3325996239739624E-2</c:v>
              </c:pt>
              <c:pt idx="990">
                <c:v>1.5545467051864215E-2</c:v>
              </c:pt>
              <c:pt idx="991">
                <c:v>1.9580868528454198E-2</c:v>
              </c:pt>
              <c:pt idx="992">
                <c:v>1.9140642912826245E-2</c:v>
              </c:pt>
              <c:pt idx="993">
                <c:v>3.1650387490255394E-2</c:v>
              </c:pt>
              <c:pt idx="994">
                <c:v>3.0458109781262843E-2</c:v>
              </c:pt>
              <c:pt idx="995">
                <c:v>2.74407300408126E-2</c:v>
              </c:pt>
              <c:pt idx="996">
                <c:v>2.4790204980052355E-2</c:v>
              </c:pt>
              <c:pt idx="997">
                <c:v>1.9360755720640332E-2</c:v>
              </c:pt>
              <c:pt idx="998">
                <c:v>1.4307332507910386E-2</c:v>
              </c:pt>
              <c:pt idx="999">
                <c:v>-6.7868115742653057E-4</c:v>
              </c:pt>
              <c:pt idx="1000">
                <c:v>-4.4664557252257486E-3</c:v>
              </c:pt>
              <c:pt idx="1001">
                <c:v>-3.1090934103726875E-3</c:v>
              </c:pt>
              <c:pt idx="1002">
                <c:v>-7.2545512908698262E-3</c:v>
              </c:pt>
              <c:pt idx="1003">
                <c:v>-1.5013527766313484E-2</c:v>
              </c:pt>
              <c:pt idx="1004">
                <c:v>-1.6572660154996033E-2</c:v>
              </c:pt>
              <c:pt idx="1005">
                <c:v>-1.199614802586324E-2</c:v>
              </c:pt>
              <c:pt idx="1006">
                <c:v>-1.7196313110469097E-2</c:v>
              </c:pt>
              <c:pt idx="1007">
                <c:v>-5.1176227816754905E-3</c:v>
              </c:pt>
              <c:pt idx="1008">
                <c:v>-2.3386985830237128E-3</c:v>
              </c:pt>
              <c:pt idx="1009">
                <c:v>-2.6707020681432492E-2</c:v>
              </c:pt>
              <c:pt idx="1010">
                <c:v>-6.7748887971752048E-2</c:v>
              </c:pt>
              <c:pt idx="1011">
                <c:v>-5.4560462236896368E-2</c:v>
              </c:pt>
              <c:pt idx="1012">
                <c:v>-3.6731324803962018E-2</c:v>
              </c:pt>
              <c:pt idx="1013">
                <c:v>-4.0390700233869814E-2</c:v>
              </c:pt>
              <c:pt idx="1014">
                <c:v>-2.4689319943137389E-2</c:v>
              </c:pt>
              <c:pt idx="1015">
                <c:v>-1.9479983491539454E-2</c:v>
              </c:pt>
              <c:pt idx="1016">
                <c:v>-1.7737423763011795E-2</c:v>
              </c:pt>
              <c:pt idx="1017">
                <c:v>-1.2638143715320793E-2</c:v>
              </c:pt>
              <c:pt idx="1018">
                <c:v>-1.3160911633879002E-2</c:v>
              </c:pt>
              <c:pt idx="1019">
                <c:v>3.0265511074427653E-3</c:v>
              </c:pt>
              <c:pt idx="1020">
                <c:v>1.2087861695785795E-2</c:v>
              </c:pt>
              <c:pt idx="1021">
                <c:v>1.2931627459072947E-2</c:v>
              </c:pt>
              <c:pt idx="1022">
                <c:v>9.6666208098319384E-3</c:v>
              </c:pt>
              <c:pt idx="1023">
                <c:v>9.7491631127619716E-3</c:v>
              </c:pt>
              <c:pt idx="1024">
                <c:v>9.4740221029945282E-3</c:v>
              </c:pt>
              <c:pt idx="1025">
                <c:v>1.2775714220204515E-2</c:v>
              </c:pt>
              <c:pt idx="1026">
                <c:v>8.6394277066996761E-3</c:v>
              </c:pt>
              <c:pt idx="1027">
                <c:v>6.3007291236760743E-3</c:v>
              </c:pt>
              <c:pt idx="1028">
                <c:v>4.2280001834273939E-3</c:v>
              </c:pt>
              <c:pt idx="1029">
                <c:v>8.7769982115835088E-3</c:v>
              </c:pt>
              <c:pt idx="1030">
                <c:v>5.4936488283578999E-3</c:v>
              </c:pt>
              <c:pt idx="1031">
                <c:v>-1.6508460586039941E-4</c:v>
              </c:pt>
              <c:pt idx="1032">
                <c:v>-1.5371211079011293E-2</c:v>
              </c:pt>
              <c:pt idx="1033">
                <c:v>-1.3078369330948747E-2</c:v>
              </c:pt>
              <c:pt idx="1034">
                <c:v>-1.4178933370018632E-2</c:v>
              </c:pt>
              <c:pt idx="1035">
                <c:v>-2.4680148576145089E-2</c:v>
              </c:pt>
              <c:pt idx="1036">
                <c:v>-2.5193745127711109E-2</c:v>
              </c:pt>
              <c:pt idx="1037">
                <c:v>-2.9036547897464016E-2</c:v>
              </c:pt>
              <c:pt idx="1038">
                <c:v>-1.3509423579584512E-2</c:v>
              </c:pt>
              <c:pt idx="1039">
                <c:v>-7.382950428761359E-3</c:v>
              </c:pt>
              <c:pt idx="1040">
                <c:v>-3.9712019076442173E-3</c:v>
              </c:pt>
              <c:pt idx="1041">
                <c:v>1.4674187187613263E-4</c:v>
              </c:pt>
              <c:pt idx="1042">
                <c:v>-2.3845554179849904E-3</c:v>
              </c:pt>
              <c:pt idx="1043">
                <c:v>8.9879396524052968E-3</c:v>
              </c:pt>
              <c:pt idx="1044">
                <c:v>1.475672949053064E-2</c:v>
              </c:pt>
              <c:pt idx="1045">
                <c:v>1.8627046361260335E-2</c:v>
              </c:pt>
              <c:pt idx="1046">
                <c:v>3.8235428990691211E-2</c:v>
              </c:pt>
              <c:pt idx="1047">
                <c:v>4.2600999679002216E-2</c:v>
              </c:pt>
              <c:pt idx="1048">
                <c:v>6.6978493144403295E-2</c:v>
              </c:pt>
              <c:pt idx="1049">
                <c:v>7.7195395973769898E-2</c:v>
              </c:pt>
              <c:pt idx="1050">
                <c:v>7.3829504287614034E-2</c:v>
              </c:pt>
              <c:pt idx="1051">
                <c:v>7.5425322144265561E-2</c:v>
              </c:pt>
              <c:pt idx="1052">
                <c:v>8.9530884578346459E-2</c:v>
              </c:pt>
              <c:pt idx="1053">
                <c:v>7.5819690924932459E-2</c:v>
              </c:pt>
              <c:pt idx="1054">
                <c:v>8.161599486403448E-2</c:v>
              </c:pt>
              <c:pt idx="1055">
                <c:v>8.5688081808593664E-2</c:v>
              </c:pt>
              <c:pt idx="1056">
                <c:v>6.0420965744944377E-2</c:v>
              </c:pt>
              <c:pt idx="1057">
                <c:v>5.3120557619113162E-2</c:v>
              </c:pt>
              <c:pt idx="1058">
                <c:v>6.1090475535378719E-2</c:v>
              </c:pt>
              <c:pt idx="1059">
                <c:v>6.3475030953363598E-2</c:v>
              </c:pt>
              <c:pt idx="1060">
                <c:v>6.3933599302976152E-2</c:v>
              </c:pt>
              <c:pt idx="1061">
                <c:v>5.4459577199981846E-2</c:v>
              </c:pt>
              <c:pt idx="1062">
                <c:v>4.9241069381391389E-2</c:v>
              </c:pt>
              <c:pt idx="1063">
                <c:v>4.1069381391296567E-2</c:v>
              </c:pt>
              <c:pt idx="1064">
                <c:v>5.9402944008804415E-2</c:v>
              </c:pt>
              <c:pt idx="1065">
                <c:v>5.3258128123996995E-2</c:v>
              </c:pt>
              <c:pt idx="1066">
                <c:v>4.7544366487825229E-2</c:v>
              </c:pt>
              <c:pt idx="1067">
                <c:v>4.7195854542119609E-2</c:v>
              </c:pt>
              <c:pt idx="1068">
                <c:v>4.0509928004769158E-2</c:v>
              </c:pt>
              <c:pt idx="1069">
                <c:v>4.0840097216490401E-2</c:v>
              </c:pt>
              <c:pt idx="1070">
                <c:v>4.3646535516118856E-2</c:v>
              </c:pt>
              <c:pt idx="1071">
                <c:v>4.2298344568258095E-2</c:v>
              </c:pt>
              <c:pt idx="1072">
                <c:v>3.3163663043976888E-2</c:v>
              </c:pt>
              <c:pt idx="1073">
                <c:v>2.675287751639388E-2</c:v>
              </c:pt>
              <c:pt idx="1074">
                <c:v>2.9284174806254892E-2</c:v>
              </c:pt>
              <c:pt idx="1075">
                <c:v>3.6199385518411509E-2</c:v>
              </c:pt>
              <c:pt idx="1076">
                <c:v>4.4719585454211952E-2</c:v>
              </c:pt>
              <c:pt idx="1077">
                <c:v>3.8079515751822779E-2</c:v>
              </c:pt>
              <c:pt idx="1078">
                <c:v>4.6031090934103736E-2</c:v>
              </c:pt>
              <c:pt idx="1079">
                <c:v>4.1546292474893498E-2</c:v>
              </c:pt>
              <c:pt idx="1080">
                <c:v>3.2595038290457401E-2</c:v>
              </c:pt>
              <c:pt idx="1081">
                <c:v>1.1776035218049374E-2</c:v>
              </c:pt>
              <c:pt idx="1082">
                <c:v>3.0724079424040429E-3</c:v>
              </c:pt>
              <c:pt idx="1083">
                <c:v>-5.4477919933965113E-3</c:v>
              </c:pt>
              <c:pt idx="1084">
                <c:v>-4.9066813408538135E-3</c:v>
              </c:pt>
              <c:pt idx="1085">
                <c:v>-5.777961205116755E-4</c:v>
              </c:pt>
              <c:pt idx="1086">
                <c:v>4.2096574494430161E-3</c:v>
              </c:pt>
              <c:pt idx="1087">
                <c:v>3.2099784472876536E-3</c:v>
              </c:pt>
              <c:pt idx="1088">
                <c:v>-4.4572843582334487E-3</c:v>
              </c:pt>
              <c:pt idx="1089">
                <c:v>-2.8247810336129442E-3</c:v>
              </c:pt>
              <c:pt idx="1090">
                <c:v>1.6967028935663819E-3</c:v>
              </c:pt>
              <c:pt idx="1091">
                <c:v>-3.1366075113494762E-3</c:v>
              </c:pt>
              <c:pt idx="1092">
                <c:v>-2.5404686568533119E-3</c:v>
              </c:pt>
              <c:pt idx="1093">
                <c:v>-9.8133626817075159E-3</c:v>
              </c:pt>
              <c:pt idx="1094">
                <c:v>-1.080387031687069E-2</c:v>
              </c:pt>
              <c:pt idx="1095">
                <c:v>-3.6318613289308965E-3</c:v>
              </c:pt>
              <c:pt idx="1096">
                <c:v>6.5758701334435177E-3</c:v>
              </c:pt>
              <c:pt idx="1097">
                <c:v>9.2997661301417178E-3</c:v>
              </c:pt>
              <c:pt idx="1098">
                <c:v>1.0950612188746822E-2</c:v>
              </c:pt>
              <c:pt idx="1099">
                <c:v>1.3509423579584512E-2</c:v>
              </c:pt>
              <c:pt idx="1100">
                <c:v>2.1726968404640834E-2</c:v>
              </c:pt>
              <c:pt idx="1101">
                <c:v>1.9590039895446498E-2</c:v>
              </c:pt>
              <c:pt idx="1102">
                <c:v>1.6581831521988555E-2</c:v>
              </c:pt>
              <c:pt idx="1103">
                <c:v>2.0718118035493394E-2</c:v>
              </c:pt>
              <c:pt idx="1104">
                <c:v>1.5279497409088849E-2</c:v>
              </c:pt>
              <c:pt idx="1105">
                <c:v>1.1794377952033974E-2</c:v>
              </c:pt>
              <c:pt idx="1106">
                <c:v>2.6138395927914893E-3</c:v>
              </c:pt>
              <c:pt idx="1107">
                <c:v>4.5489980281561149E-3</c:v>
              </c:pt>
              <c:pt idx="1108">
                <c:v>-7.8782042463428903E-3</c:v>
              </c:pt>
              <c:pt idx="1109">
                <c:v>-1.6600174255972822E-2</c:v>
              </c:pt>
              <c:pt idx="1110">
                <c:v>-7.7039482734900799E-3</c:v>
              </c:pt>
              <c:pt idx="1111">
                <c:v>-4.9158527078460024E-3</c:v>
              </c:pt>
              <c:pt idx="1112">
                <c:v>-4.11794377952035E-3</c:v>
              </c:pt>
              <c:pt idx="1113">
                <c:v>-5.1909937176134457E-3</c:v>
              </c:pt>
              <c:pt idx="1114">
                <c:v>-6.86018251020315E-3</c:v>
              </c:pt>
              <c:pt idx="1115">
                <c:v>-1.0959783555738789E-2</c:v>
              </c:pt>
              <c:pt idx="1116">
                <c:v>-1.3637822717475934E-2</c:v>
              </c:pt>
              <c:pt idx="1117">
                <c:v>-1.268400055028196E-2</c:v>
              </c:pt>
              <c:pt idx="1118">
                <c:v>-1.7746595130004095E-2</c:v>
              </c:pt>
              <c:pt idx="1119">
                <c:v>-1.5719723024716692E-2</c:v>
              </c:pt>
              <c:pt idx="1120">
                <c:v>-1.0510386573118535E-2</c:v>
              </c:pt>
              <c:pt idx="1121">
                <c:v>-9.4281652680331396E-3</c:v>
              </c:pt>
              <c:pt idx="1122">
                <c:v>-1.7939193836841283E-2</c:v>
              </c:pt>
              <c:pt idx="1123">
                <c:v>-2.1901224377493311E-2</c:v>
              </c:pt>
              <c:pt idx="1124">
                <c:v>-3.0494795249231932E-2</c:v>
              </c:pt>
              <c:pt idx="1125">
                <c:v>-4.6994084468290009E-2</c:v>
              </c:pt>
              <c:pt idx="1126">
                <c:v>-3.4209198881093195E-2</c:v>
              </c:pt>
              <c:pt idx="1127">
                <c:v>-3.1687072958224372E-2</c:v>
              </c:pt>
              <c:pt idx="1128">
                <c:v>-2.1717797037648312E-2</c:v>
              </c:pt>
              <c:pt idx="1129">
                <c:v>-1.8553675425322158E-2</c:v>
              </c:pt>
              <c:pt idx="1130">
                <c:v>-9.0337964873663523E-3</c:v>
              </c:pt>
              <c:pt idx="1131">
                <c:v>-8.4743431008391656E-3</c:v>
              </c:pt>
              <c:pt idx="1132">
                <c:v>-7.3462649607923813E-3</c:v>
              </c:pt>
              <c:pt idx="1133">
                <c:v>-8.2634016600173776E-3</c:v>
              </c:pt>
              <c:pt idx="1134">
                <c:v>-3.0265511074423213E-4</c:v>
              </c:pt>
              <c:pt idx="1135">
                <c:v>-2.5771541248222896E-3</c:v>
              </c:pt>
              <c:pt idx="1136">
                <c:v>-1.1189067730543734E-3</c:v>
              </c:pt>
              <c:pt idx="1137">
                <c:v>1.797587930481015E-3</c:v>
              </c:pt>
              <c:pt idx="1138">
                <c:v>4.952538175815091E-3</c:v>
              </c:pt>
              <c:pt idx="1139">
                <c:v>2.7697528316594777E-3</c:v>
              </c:pt>
              <c:pt idx="1140">
                <c:v>-1.5251983308111949E-2</c:v>
              </c:pt>
              <c:pt idx="1141">
                <c:v>2.3662126840007236E-3</c:v>
              </c:pt>
              <c:pt idx="1142">
                <c:v>4.9892236437840687E-3</c:v>
              </c:pt>
              <c:pt idx="1143">
                <c:v>1.0913926720777845E-2</c:v>
              </c:pt>
              <c:pt idx="1144">
                <c:v>1.662768835694961E-2</c:v>
              </c:pt>
              <c:pt idx="1145">
                <c:v>1.6609345622965233E-2</c:v>
              </c:pt>
              <c:pt idx="1146">
                <c:v>1.3096712064933458E-2</c:v>
              </c:pt>
              <c:pt idx="1147">
                <c:v>1.8948044205989056E-2</c:v>
              </c:pt>
              <c:pt idx="1148">
                <c:v>2.1002430412253137E-2</c:v>
              </c:pt>
              <c:pt idx="1149">
                <c:v>3.1989728068968715E-2</c:v>
              </c:pt>
              <c:pt idx="1150">
                <c:v>3.6923923510799206E-2</c:v>
              </c:pt>
              <c:pt idx="1151">
                <c:v>4.4545329481359364E-2</c:v>
              </c:pt>
              <c:pt idx="1152">
                <c:v>4.2665199247947871E-2</c:v>
              </c:pt>
              <c:pt idx="1153">
                <c:v>3.861145503737351E-2</c:v>
              </c:pt>
              <c:pt idx="1154">
                <c:v>5.2230935020864955E-2</c:v>
              </c:pt>
              <c:pt idx="1155">
                <c:v>4.1628834777823753E-2</c:v>
              </c:pt>
              <c:pt idx="1156">
                <c:v>2.937588847617767E-2</c:v>
              </c:pt>
              <c:pt idx="1157">
                <c:v>4.1326179667079632E-2</c:v>
              </c:pt>
              <c:pt idx="1158">
                <c:v>3.0889164029898719E-2</c:v>
              </c:pt>
              <c:pt idx="1159">
                <c:v>6.328243224652752E-3</c:v>
              </c:pt>
              <c:pt idx="1160">
                <c:v>6.438299628559685E-3</c:v>
              </c:pt>
              <c:pt idx="1161">
                <c:v>2.430412252946379E-3</c:v>
              </c:pt>
              <c:pt idx="1162">
                <c:v>2.3111844820470573E-2</c:v>
              </c:pt>
              <c:pt idx="1163">
                <c:v>3.7520062365295592E-2</c:v>
              </c:pt>
              <c:pt idx="1164">
                <c:v>3.5034621910395858E-2</c:v>
              </c:pt>
              <c:pt idx="1165">
                <c:v>2.0828174439400327E-2</c:v>
              </c:pt>
              <c:pt idx="1166">
                <c:v>1.7251341312422674E-2</c:v>
              </c:pt>
              <c:pt idx="1167">
                <c:v>1.9058100609895989E-2</c:v>
              </c:pt>
              <c:pt idx="1168">
                <c:v>1.4417388911817319E-2</c:v>
              </c:pt>
              <c:pt idx="1169">
                <c:v>2.6835419819324136E-2</c:v>
              </c:pt>
              <c:pt idx="1170">
                <c:v>3.7685146971156103E-2</c:v>
              </c:pt>
              <c:pt idx="1171">
                <c:v>5.0277433851515729E-2</c:v>
              </c:pt>
              <c:pt idx="1172">
                <c:v>4.855321685697267E-2</c:v>
              </c:pt>
              <c:pt idx="1173">
                <c:v>4.6168661438987568E-2</c:v>
              </c:pt>
              <c:pt idx="1174">
                <c:v>3.7630118769202747E-2</c:v>
              </c:pt>
              <c:pt idx="1175">
                <c:v>4.1876461686614519E-2</c:v>
              </c:pt>
              <c:pt idx="1176">
                <c:v>3.5823359471729432E-2</c:v>
              </c:pt>
              <c:pt idx="1177">
                <c:v>3.7776860641078658E-2</c:v>
              </c:pt>
              <c:pt idx="1178">
                <c:v>3.685972394185355E-2</c:v>
              </c:pt>
              <c:pt idx="1179">
                <c:v>2.7853441555463876E-2</c:v>
              </c:pt>
              <c:pt idx="1180">
                <c:v>1.013436052643657E-2</c:v>
              </c:pt>
              <c:pt idx="1181">
                <c:v>1.8627046361260335E-2</c:v>
              </c:pt>
              <c:pt idx="1182">
                <c:v>1.9562525794469821E-2</c:v>
              </c:pt>
              <c:pt idx="1183">
                <c:v>1.1400009171367076E-2</c:v>
              </c:pt>
              <c:pt idx="1184">
                <c:v>-2.531297289861012E-3</c:v>
              </c:pt>
              <c:pt idx="1185">
                <c:v>-8.1496767093135136E-2</c:v>
              </c:pt>
              <c:pt idx="1186">
                <c:v>-8.0478745356995396E-2</c:v>
              </c:pt>
              <c:pt idx="1187">
                <c:v>-8.8870546154904306E-2</c:v>
              </c:pt>
              <c:pt idx="1188">
                <c:v>-5.6394735635346471E-2</c:v>
              </c:pt>
              <c:pt idx="1189">
                <c:v>-4.1408721970009554E-2</c:v>
              </c:pt>
              <c:pt idx="1190">
                <c:v>-2.7633328747649677E-2</c:v>
              </c:pt>
              <c:pt idx="1191">
                <c:v>-1.8425276287430514E-2</c:v>
              </c:pt>
              <c:pt idx="1192">
                <c:v>-2.8660521850781828E-2</c:v>
              </c:pt>
              <c:pt idx="1193">
                <c:v>-2.1350942357958425E-2</c:v>
              </c:pt>
              <c:pt idx="1194">
                <c:v>-1.9956894575136386E-2</c:v>
              </c:pt>
              <c:pt idx="1195">
                <c:v>-1.6875315265740265E-2</c:v>
              </c:pt>
              <c:pt idx="1196">
                <c:v>-1.5187783739166294E-2</c:v>
              </c:pt>
              <c:pt idx="1197">
                <c:v>5.2276791855827565E-3</c:v>
              </c:pt>
              <c:pt idx="1198">
                <c:v>2.4120695189620012E-3</c:v>
              </c:pt>
              <c:pt idx="1199">
                <c:v>6.1906727197689193E-3</c:v>
              </c:pt>
              <c:pt idx="1200">
                <c:v>1.1207410464529666E-2</c:v>
              </c:pt>
              <c:pt idx="1201">
                <c:v>1.4344017975879364E-2</c:v>
              </c:pt>
              <c:pt idx="1202">
                <c:v>2.0626404365570616E-2</c:v>
              </c:pt>
              <c:pt idx="1203">
                <c:v>1.9828495437244964E-2</c:v>
              </c:pt>
              <c:pt idx="1204">
                <c:v>3.9363507130737885E-2</c:v>
              </c:pt>
              <c:pt idx="1205">
                <c:v>4.5159811069839906E-2</c:v>
              </c:pt>
              <c:pt idx="1206">
                <c:v>4.3169624432521925E-2</c:v>
              </c:pt>
              <c:pt idx="1207">
                <c:v>4.3160453065529625E-2</c:v>
              </c:pt>
              <c:pt idx="1208">
                <c:v>3.9647819507497628E-2</c:v>
              </c:pt>
              <c:pt idx="1209">
                <c:v>4.4068418397762432E-2</c:v>
              </c:pt>
              <c:pt idx="1210">
                <c:v>6.5575273994588956E-2</c:v>
              </c:pt>
              <c:pt idx="1211">
                <c:v>6.0962076397487186E-2</c:v>
              </c:pt>
              <c:pt idx="1212">
                <c:v>7.6397487045444246E-2</c:v>
              </c:pt>
              <c:pt idx="1213">
                <c:v>7.6287430641537091E-2</c:v>
              </c:pt>
              <c:pt idx="1214">
                <c:v>7.5232723437428595E-2</c:v>
              </c:pt>
              <c:pt idx="1215">
                <c:v>6.9968358783876861E-2</c:v>
              </c:pt>
              <c:pt idx="1216">
                <c:v>7.0720410877241457E-2</c:v>
              </c:pt>
              <c:pt idx="1217">
                <c:v>7.7232081441738876E-2</c:v>
              </c:pt>
              <c:pt idx="1218">
                <c:v>6.881276654285351E-2</c:v>
              </c:pt>
              <c:pt idx="1219">
                <c:v>7.3948732058513489E-2</c:v>
              </c:pt>
              <c:pt idx="1220">
                <c:v>7.3169165864172214E-2</c:v>
              </c:pt>
              <c:pt idx="1221">
                <c:v>6.7638831567845115E-2</c:v>
              </c:pt>
              <c:pt idx="1222">
                <c:v>6.7400376026046649E-2</c:v>
              </c:pt>
              <c:pt idx="1223">
                <c:v>7.3196679965148892E-2</c:v>
              </c:pt>
              <c:pt idx="1224">
                <c:v>6.1438987481084117E-2</c:v>
              </c:pt>
              <c:pt idx="1225">
                <c:v>5.8164809464850808E-2</c:v>
              </c:pt>
              <c:pt idx="1226">
                <c:v>6.2163525473472037E-2</c:v>
              </c:pt>
              <c:pt idx="1227">
                <c:v>7.529692300637425E-2</c:v>
              </c:pt>
              <c:pt idx="1228">
                <c:v>8.4679231439446223E-2</c:v>
              </c:pt>
              <c:pt idx="1229">
                <c:v>8.4908515614252389E-2</c:v>
              </c:pt>
              <c:pt idx="1230">
                <c:v>9.4859448800843849E-2</c:v>
              </c:pt>
              <c:pt idx="1231">
                <c:v>0.10160040354014788</c:v>
              </c:pt>
              <c:pt idx="1232">
                <c:v>0.10879992662906424</c:v>
              </c:pt>
              <c:pt idx="1233">
                <c:v>0.10307699362589995</c:v>
              </c:pt>
              <c:pt idx="1234">
                <c:v>9.1420186178750029E-2</c:v>
              </c:pt>
              <c:pt idx="1235">
                <c:v>9.8894850277434054E-2</c:v>
              </c:pt>
              <c:pt idx="1236">
                <c:v>9.7775943504379459E-2</c:v>
              </c:pt>
              <c:pt idx="1237">
                <c:v>9.4556793690099727E-2</c:v>
              </c:pt>
              <c:pt idx="1238">
                <c:v>7.975420736460781E-2</c:v>
              </c:pt>
              <c:pt idx="1239">
                <c:v>9.1255101572889519E-2</c:v>
              </c:pt>
              <c:pt idx="1240">
                <c:v>8.4284862658779325E-2</c:v>
              </c:pt>
              <c:pt idx="1241">
                <c:v>0.11142293758884758</c:v>
              </c:pt>
              <c:pt idx="1242">
                <c:v>0.11956711147796595</c:v>
              </c:pt>
              <c:pt idx="1243">
                <c:v>0.12528087311413771</c:v>
              </c:pt>
              <c:pt idx="1244">
                <c:v>0.12672994909891333</c:v>
              </c:pt>
              <c:pt idx="1245">
                <c:v>0.1214564130783693</c:v>
              </c:pt>
              <c:pt idx="1246">
                <c:v>0.12739028752235537</c:v>
              </c:pt>
              <c:pt idx="1247">
                <c:v>0.12829825285458818</c:v>
              </c:pt>
              <c:pt idx="1248">
                <c:v>0.1344705828403725</c:v>
              </c:pt>
              <c:pt idx="1249">
                <c:v>0.12957307286651099</c:v>
              </c:pt>
              <c:pt idx="1250">
                <c:v>0.12458384922272669</c:v>
              </c:pt>
              <c:pt idx="1251">
                <c:v>0.12949053056358051</c:v>
              </c:pt>
              <c:pt idx="1252">
                <c:v>0.12612463887742464</c:v>
              </c:pt>
              <c:pt idx="1253">
                <c:v>0.12923373228779766</c:v>
              </c:pt>
              <c:pt idx="1254">
                <c:v>0.12728023111844844</c:v>
              </c:pt>
              <c:pt idx="1255">
                <c:v>0.12678497730086669</c:v>
              </c:pt>
              <c:pt idx="1256">
                <c:v>0.13766221855367555</c:v>
              </c:pt>
              <c:pt idx="1257">
                <c:v>0.1368184527903884</c:v>
              </c:pt>
              <c:pt idx="1258">
                <c:v>0.13839592791305555</c:v>
              </c:pt>
              <c:pt idx="1259">
                <c:v>0.14585224927775498</c:v>
              </c:pt>
              <c:pt idx="1260">
                <c:v>0.14959416701059314</c:v>
              </c:pt>
              <c:pt idx="1261">
                <c:v>0.14463245746778552</c:v>
              </c:pt>
              <c:pt idx="1262">
                <c:v>0.16032466639152587</c:v>
              </c:pt>
              <c:pt idx="1263">
                <c:v>0.1622781675608751</c:v>
              </c:pt>
              <c:pt idx="1264">
                <c:v>0.15355619755124517</c:v>
              </c:pt>
              <c:pt idx="1265">
                <c:v>0.15141009767505853</c:v>
              </c:pt>
              <c:pt idx="1266">
                <c:v>0.1485394598064842</c:v>
              </c:pt>
              <c:pt idx="1267">
                <c:v>0.14868620167836033</c:v>
              </c:pt>
              <c:pt idx="1268">
                <c:v>0.14021185857752116</c:v>
              </c:pt>
              <c:pt idx="1269">
                <c:v>0.12457467785573462</c:v>
              </c:pt>
              <c:pt idx="1270">
                <c:v>0.13454395377631045</c:v>
              </c:pt>
              <c:pt idx="1271">
                <c:v>0.14284404090429681</c:v>
              </c:pt>
              <c:pt idx="1272">
                <c:v>0.14131242261659116</c:v>
              </c:pt>
              <c:pt idx="1273">
                <c:v>0.15601412390516822</c:v>
              </c:pt>
              <c:pt idx="1274">
                <c:v>0.14989682212133726</c:v>
              </c:pt>
              <c:pt idx="1275">
                <c:v>0.15160269638189594</c:v>
              </c:pt>
              <c:pt idx="1276">
                <c:v>0.15308845783464031</c:v>
              </c:pt>
              <c:pt idx="1277">
                <c:v>0.17115605080937324</c:v>
              </c:pt>
              <c:pt idx="1278">
                <c:v>0.16657036731324815</c:v>
              </c:pt>
              <c:pt idx="1279">
                <c:v>0.16699225019489172</c:v>
              </c:pt>
              <c:pt idx="1280">
                <c:v>0.16759756041638019</c:v>
              </c:pt>
              <c:pt idx="1281">
                <c:v>0.16543311780620917</c:v>
              </c:pt>
              <c:pt idx="1282">
                <c:v>0.15548218461961771</c:v>
              </c:pt>
              <c:pt idx="1283">
                <c:v>0.15718805888017617</c:v>
              </c:pt>
              <c:pt idx="1284">
                <c:v>0.16159948640344846</c:v>
              </c:pt>
              <c:pt idx="1285">
                <c:v>0.17894254138579369</c:v>
              </c:pt>
              <c:pt idx="1286">
                <c:v>0.16862475351951223</c:v>
              </c:pt>
              <c:pt idx="1287">
                <c:v>0.16394735635346458</c:v>
              </c:pt>
              <c:pt idx="1288">
                <c:v>0.15674783326454822</c:v>
              </c:pt>
              <c:pt idx="1289">
                <c:v>0.15416150777273363</c:v>
              </c:pt>
              <c:pt idx="1290">
                <c:v>0.16162700050442513</c:v>
              </c:pt>
              <c:pt idx="1291">
                <c:v>0.16058146466730872</c:v>
              </c:pt>
              <c:pt idx="1292">
                <c:v>0.16201219791809973</c:v>
              </c:pt>
              <c:pt idx="1293">
                <c:v>0.15702297427431566</c:v>
              </c:pt>
              <c:pt idx="1294">
                <c:v>0.17031228504608609</c:v>
              </c:pt>
              <c:pt idx="1295">
                <c:v>0.17595267574632012</c:v>
              </c:pt>
              <c:pt idx="1296">
                <c:v>0.18804053744210592</c:v>
              </c:pt>
              <c:pt idx="1297">
                <c:v>0.19914706286972095</c:v>
              </c:pt>
              <c:pt idx="1298">
                <c:v>0.20152244692071353</c:v>
              </c:pt>
              <c:pt idx="1299">
                <c:v>0.21587563626358519</c:v>
              </c:pt>
              <c:pt idx="1300">
                <c:v>0.21868207456321365</c:v>
              </c:pt>
              <c:pt idx="1301">
                <c:v>0.22888063465859609</c:v>
              </c:pt>
              <c:pt idx="1302">
                <c:v>0.23616270005044249</c:v>
              </c:pt>
              <c:pt idx="1303">
                <c:v>0.23431008391800812</c:v>
              </c:pt>
              <c:pt idx="1304">
                <c:v>0.22979777135782098</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44116</c:v>
              </c:pt>
              <c:pt idx="16">
                <c:v>44117</c:v>
              </c:pt>
              <c:pt idx="17">
                <c:v>44118</c:v>
              </c:pt>
              <c:pt idx="18">
                <c:v>44119</c:v>
              </c:pt>
              <c:pt idx="19">
                <c:v>44120</c:v>
              </c:pt>
              <c:pt idx="20">
                <c:v>44123</c:v>
              </c:pt>
              <c:pt idx="21">
                <c:v>44124</c:v>
              </c:pt>
              <c:pt idx="22">
                <c:v>44125</c:v>
              </c:pt>
              <c:pt idx="23">
                <c:v>44126</c:v>
              </c:pt>
              <c:pt idx="24">
                <c:v>44127</c:v>
              </c:pt>
              <c:pt idx="25">
                <c:v>44130</c:v>
              </c:pt>
              <c:pt idx="26">
                <c:v>44131</c:v>
              </c:pt>
              <c:pt idx="27">
                <c:v>44132</c:v>
              </c:pt>
              <c:pt idx="28">
                <c:v>44133</c:v>
              </c:pt>
              <c:pt idx="29">
                <c:v>44134</c:v>
              </c:pt>
              <c:pt idx="30">
                <c:v>44137</c:v>
              </c:pt>
              <c:pt idx="31">
                <c:v>44138</c:v>
              </c:pt>
              <c:pt idx="32">
                <c:v>44139</c:v>
              </c:pt>
              <c:pt idx="33">
                <c:v>44140</c:v>
              </c:pt>
              <c:pt idx="34">
                <c:v>44141</c:v>
              </c:pt>
              <c:pt idx="35">
                <c:v>44144</c:v>
              </c:pt>
              <c:pt idx="36">
                <c:v>44145</c:v>
              </c:pt>
              <c:pt idx="37">
                <c:v>44146</c:v>
              </c:pt>
              <c:pt idx="38">
                <c:v>44147</c:v>
              </c:pt>
              <c:pt idx="39">
                <c:v>44148</c:v>
              </c:pt>
              <c:pt idx="40">
                <c:v>44151</c:v>
              </c:pt>
              <c:pt idx="41">
                <c:v>44152</c:v>
              </c:pt>
              <c:pt idx="42">
                <c:v>44153</c:v>
              </c:pt>
              <c:pt idx="43">
                <c:v>44154</c:v>
              </c:pt>
              <c:pt idx="44">
                <c:v>44155</c:v>
              </c:pt>
              <c:pt idx="45">
                <c:v>44158</c:v>
              </c:pt>
              <c:pt idx="46">
                <c:v>44159</c:v>
              </c:pt>
              <c:pt idx="47">
                <c:v>44160</c:v>
              </c:pt>
              <c:pt idx="48">
                <c:v>44161</c:v>
              </c:pt>
              <c:pt idx="49">
                <c:v>44162</c:v>
              </c:pt>
              <c:pt idx="50">
                <c:v>44165</c:v>
              </c:pt>
              <c:pt idx="51">
                <c:v>44166</c:v>
              </c:pt>
              <c:pt idx="52">
                <c:v>44167</c:v>
              </c:pt>
              <c:pt idx="53">
                <c:v>44168</c:v>
              </c:pt>
              <c:pt idx="54">
                <c:v>44169</c:v>
              </c:pt>
              <c:pt idx="55">
                <c:v>44172</c:v>
              </c:pt>
              <c:pt idx="56">
                <c:v>44173</c:v>
              </c:pt>
              <c:pt idx="57">
                <c:v>44174</c:v>
              </c:pt>
              <c:pt idx="58">
                <c:v>44175</c:v>
              </c:pt>
              <c:pt idx="59">
                <c:v>44176</c:v>
              </c:pt>
              <c:pt idx="60">
                <c:v>44179</c:v>
              </c:pt>
              <c:pt idx="61">
                <c:v>44180</c:v>
              </c:pt>
              <c:pt idx="62">
                <c:v>44181</c:v>
              </c:pt>
              <c:pt idx="63">
                <c:v>44182</c:v>
              </c:pt>
              <c:pt idx="64">
                <c:v>44183</c:v>
              </c:pt>
              <c:pt idx="65">
                <c:v>44186</c:v>
              </c:pt>
              <c:pt idx="66">
                <c:v>44187</c:v>
              </c:pt>
              <c:pt idx="67">
                <c:v>44188</c:v>
              </c:pt>
              <c:pt idx="68">
                <c:v>44189</c:v>
              </c:pt>
              <c:pt idx="69">
                <c:v>44190</c:v>
              </c:pt>
              <c:pt idx="70">
                <c:v>44193</c:v>
              </c:pt>
              <c:pt idx="71">
                <c:v>44194</c:v>
              </c:pt>
              <c:pt idx="72">
                <c:v>44195</c:v>
              </c:pt>
              <c:pt idx="73">
                <c:v>44196</c:v>
              </c:pt>
              <c:pt idx="74">
                <c:v>44197</c:v>
              </c:pt>
              <c:pt idx="75">
                <c:v>44200</c:v>
              </c:pt>
              <c:pt idx="76">
                <c:v>44201</c:v>
              </c:pt>
              <c:pt idx="77">
                <c:v>44202</c:v>
              </c:pt>
              <c:pt idx="78">
                <c:v>44203</c:v>
              </c:pt>
              <c:pt idx="79">
                <c:v>44204</c:v>
              </c:pt>
              <c:pt idx="80">
                <c:v>44207</c:v>
              </c:pt>
              <c:pt idx="81">
                <c:v>44208</c:v>
              </c:pt>
              <c:pt idx="82">
                <c:v>44209</c:v>
              </c:pt>
              <c:pt idx="83">
                <c:v>44210</c:v>
              </c:pt>
              <c:pt idx="84">
                <c:v>44211</c:v>
              </c:pt>
              <c:pt idx="85">
                <c:v>44214</c:v>
              </c:pt>
              <c:pt idx="86">
                <c:v>44215</c:v>
              </c:pt>
              <c:pt idx="87">
                <c:v>44216</c:v>
              </c:pt>
              <c:pt idx="88">
                <c:v>44217</c:v>
              </c:pt>
              <c:pt idx="89">
                <c:v>44218</c:v>
              </c:pt>
              <c:pt idx="90">
                <c:v>44221</c:v>
              </c:pt>
              <c:pt idx="91">
                <c:v>44222</c:v>
              </c:pt>
              <c:pt idx="92">
                <c:v>44223</c:v>
              </c:pt>
              <c:pt idx="93">
                <c:v>44224</c:v>
              </c:pt>
              <c:pt idx="94">
                <c:v>44225</c:v>
              </c:pt>
              <c:pt idx="95">
                <c:v>44228</c:v>
              </c:pt>
              <c:pt idx="96">
                <c:v>44229</c:v>
              </c:pt>
              <c:pt idx="97">
                <c:v>44230</c:v>
              </c:pt>
              <c:pt idx="98">
                <c:v>44231</c:v>
              </c:pt>
              <c:pt idx="99">
                <c:v>44232</c:v>
              </c:pt>
              <c:pt idx="100">
                <c:v>44235</c:v>
              </c:pt>
              <c:pt idx="101">
                <c:v>44236</c:v>
              </c:pt>
              <c:pt idx="102">
                <c:v>44237</c:v>
              </c:pt>
              <c:pt idx="103">
                <c:v>44238</c:v>
              </c:pt>
              <c:pt idx="104">
                <c:v>44239</c:v>
              </c:pt>
              <c:pt idx="105">
                <c:v>44242</c:v>
              </c:pt>
              <c:pt idx="106">
                <c:v>44243</c:v>
              </c:pt>
              <c:pt idx="107">
                <c:v>44244</c:v>
              </c:pt>
              <c:pt idx="108">
                <c:v>44245</c:v>
              </c:pt>
              <c:pt idx="109">
                <c:v>44246</c:v>
              </c:pt>
              <c:pt idx="110">
                <c:v>44249</c:v>
              </c:pt>
              <c:pt idx="111">
                <c:v>44250</c:v>
              </c:pt>
              <c:pt idx="112">
                <c:v>44251</c:v>
              </c:pt>
              <c:pt idx="113">
                <c:v>44252</c:v>
              </c:pt>
              <c:pt idx="114">
                <c:v>44253</c:v>
              </c:pt>
              <c:pt idx="115">
                <c:v>44256</c:v>
              </c:pt>
              <c:pt idx="116">
                <c:v>44257</c:v>
              </c:pt>
              <c:pt idx="117">
                <c:v>44258</c:v>
              </c:pt>
              <c:pt idx="118">
                <c:v>44259</c:v>
              </c:pt>
              <c:pt idx="119">
                <c:v>44260</c:v>
              </c:pt>
              <c:pt idx="120">
                <c:v>44263</c:v>
              </c:pt>
              <c:pt idx="121">
                <c:v>44264</c:v>
              </c:pt>
              <c:pt idx="122">
                <c:v>44265</c:v>
              </c:pt>
              <c:pt idx="123">
                <c:v>44266</c:v>
              </c:pt>
              <c:pt idx="124">
                <c:v>44267</c:v>
              </c:pt>
              <c:pt idx="125">
                <c:v>44270</c:v>
              </c:pt>
              <c:pt idx="126">
                <c:v>44271</c:v>
              </c:pt>
              <c:pt idx="127">
                <c:v>44272</c:v>
              </c:pt>
              <c:pt idx="128">
                <c:v>44273</c:v>
              </c:pt>
              <c:pt idx="129">
                <c:v>44274</c:v>
              </c:pt>
              <c:pt idx="130">
                <c:v>44277</c:v>
              </c:pt>
              <c:pt idx="131">
                <c:v>44278</c:v>
              </c:pt>
              <c:pt idx="132">
                <c:v>44279</c:v>
              </c:pt>
              <c:pt idx="133">
                <c:v>44280</c:v>
              </c:pt>
              <c:pt idx="134">
                <c:v>44281</c:v>
              </c:pt>
              <c:pt idx="135">
                <c:v>44284</c:v>
              </c:pt>
              <c:pt idx="136">
                <c:v>44285</c:v>
              </c:pt>
              <c:pt idx="137">
                <c:v>44286</c:v>
              </c:pt>
              <c:pt idx="138">
                <c:v>44287</c:v>
              </c:pt>
              <c:pt idx="139">
                <c:v>44288</c:v>
              </c:pt>
              <c:pt idx="140">
                <c:v>44291</c:v>
              </c:pt>
              <c:pt idx="141">
                <c:v>44292</c:v>
              </c:pt>
              <c:pt idx="142">
                <c:v>44293</c:v>
              </c:pt>
              <c:pt idx="143">
                <c:v>44294</c:v>
              </c:pt>
              <c:pt idx="144">
                <c:v>44295</c:v>
              </c:pt>
              <c:pt idx="145">
                <c:v>44298</c:v>
              </c:pt>
              <c:pt idx="146">
                <c:v>44299</c:v>
              </c:pt>
              <c:pt idx="147">
                <c:v>44300</c:v>
              </c:pt>
              <c:pt idx="148">
                <c:v>44301</c:v>
              </c:pt>
              <c:pt idx="149">
                <c:v>44302</c:v>
              </c:pt>
              <c:pt idx="150">
                <c:v>44305</c:v>
              </c:pt>
              <c:pt idx="151">
                <c:v>44306</c:v>
              </c:pt>
              <c:pt idx="152">
                <c:v>44307</c:v>
              </c:pt>
              <c:pt idx="153">
                <c:v>44308</c:v>
              </c:pt>
              <c:pt idx="154">
                <c:v>44309</c:v>
              </c:pt>
              <c:pt idx="155">
                <c:v>44312</c:v>
              </c:pt>
              <c:pt idx="156">
                <c:v>44313</c:v>
              </c:pt>
              <c:pt idx="157">
                <c:v>44314</c:v>
              </c:pt>
              <c:pt idx="158">
                <c:v>44315</c:v>
              </c:pt>
              <c:pt idx="159">
                <c:v>44316</c:v>
              </c:pt>
              <c:pt idx="160">
                <c:v>44319</c:v>
              </c:pt>
              <c:pt idx="161">
                <c:v>44320</c:v>
              </c:pt>
              <c:pt idx="162">
                <c:v>44321</c:v>
              </c:pt>
              <c:pt idx="163">
                <c:v>44322</c:v>
              </c:pt>
              <c:pt idx="164">
                <c:v>44323</c:v>
              </c:pt>
              <c:pt idx="165">
                <c:v>44326</c:v>
              </c:pt>
              <c:pt idx="166">
                <c:v>44327</c:v>
              </c:pt>
              <c:pt idx="167">
                <c:v>44328</c:v>
              </c:pt>
              <c:pt idx="168">
                <c:v>44329</c:v>
              </c:pt>
              <c:pt idx="169">
                <c:v>44330</c:v>
              </c:pt>
              <c:pt idx="170">
                <c:v>44333</c:v>
              </c:pt>
              <c:pt idx="171">
                <c:v>44334</c:v>
              </c:pt>
              <c:pt idx="172">
                <c:v>44335</c:v>
              </c:pt>
              <c:pt idx="173">
                <c:v>44336</c:v>
              </c:pt>
              <c:pt idx="174">
                <c:v>44337</c:v>
              </c:pt>
              <c:pt idx="175">
                <c:v>44340</c:v>
              </c:pt>
              <c:pt idx="176">
                <c:v>44341</c:v>
              </c:pt>
              <c:pt idx="177">
                <c:v>44342</c:v>
              </c:pt>
              <c:pt idx="178">
                <c:v>44343</c:v>
              </c:pt>
              <c:pt idx="179">
                <c:v>44344</c:v>
              </c:pt>
              <c:pt idx="180">
                <c:v>44347</c:v>
              </c:pt>
              <c:pt idx="181">
                <c:v>44348</c:v>
              </c:pt>
              <c:pt idx="182">
                <c:v>44349</c:v>
              </c:pt>
              <c:pt idx="183">
                <c:v>44350</c:v>
              </c:pt>
              <c:pt idx="184">
                <c:v>44351</c:v>
              </c:pt>
              <c:pt idx="185">
                <c:v>44354</c:v>
              </c:pt>
              <c:pt idx="186">
                <c:v>44355</c:v>
              </c:pt>
              <c:pt idx="187">
                <c:v>44356</c:v>
              </c:pt>
              <c:pt idx="188">
                <c:v>44357</c:v>
              </c:pt>
              <c:pt idx="189">
                <c:v>44358</c:v>
              </c:pt>
              <c:pt idx="190">
                <c:v>44361</c:v>
              </c:pt>
              <c:pt idx="191">
                <c:v>44362</c:v>
              </c:pt>
              <c:pt idx="192">
                <c:v>44363</c:v>
              </c:pt>
              <c:pt idx="193">
                <c:v>44364</c:v>
              </c:pt>
              <c:pt idx="194">
                <c:v>44365</c:v>
              </c:pt>
              <c:pt idx="195">
                <c:v>44368</c:v>
              </c:pt>
              <c:pt idx="196">
                <c:v>44369</c:v>
              </c:pt>
              <c:pt idx="197">
                <c:v>44370</c:v>
              </c:pt>
              <c:pt idx="198">
                <c:v>44371</c:v>
              </c:pt>
              <c:pt idx="199">
                <c:v>44372</c:v>
              </c:pt>
              <c:pt idx="200">
                <c:v>44375</c:v>
              </c:pt>
              <c:pt idx="201">
                <c:v>44376</c:v>
              </c:pt>
              <c:pt idx="202">
                <c:v>44377</c:v>
              </c:pt>
              <c:pt idx="203">
                <c:v>44378</c:v>
              </c:pt>
              <c:pt idx="204">
                <c:v>44379</c:v>
              </c:pt>
              <c:pt idx="205">
                <c:v>44382</c:v>
              </c:pt>
              <c:pt idx="206">
                <c:v>44383</c:v>
              </c:pt>
              <c:pt idx="207">
                <c:v>44384</c:v>
              </c:pt>
              <c:pt idx="208">
                <c:v>44385</c:v>
              </c:pt>
              <c:pt idx="209">
                <c:v>44386</c:v>
              </c:pt>
              <c:pt idx="210">
                <c:v>44389</c:v>
              </c:pt>
              <c:pt idx="211">
                <c:v>44390</c:v>
              </c:pt>
              <c:pt idx="212">
                <c:v>44391</c:v>
              </c:pt>
              <c:pt idx="213">
                <c:v>44392</c:v>
              </c:pt>
              <c:pt idx="214">
                <c:v>44393</c:v>
              </c:pt>
              <c:pt idx="215">
                <c:v>44396</c:v>
              </c:pt>
              <c:pt idx="216">
                <c:v>44397</c:v>
              </c:pt>
              <c:pt idx="217">
                <c:v>44398</c:v>
              </c:pt>
              <c:pt idx="218">
                <c:v>44399</c:v>
              </c:pt>
              <c:pt idx="219">
                <c:v>44400</c:v>
              </c:pt>
              <c:pt idx="220">
                <c:v>44403</c:v>
              </c:pt>
              <c:pt idx="221">
                <c:v>44404</c:v>
              </c:pt>
              <c:pt idx="222">
                <c:v>44405</c:v>
              </c:pt>
              <c:pt idx="223">
                <c:v>44406</c:v>
              </c:pt>
              <c:pt idx="224">
                <c:v>44407</c:v>
              </c:pt>
              <c:pt idx="225">
                <c:v>44410</c:v>
              </c:pt>
              <c:pt idx="226">
                <c:v>44411</c:v>
              </c:pt>
              <c:pt idx="227">
                <c:v>44412</c:v>
              </c:pt>
              <c:pt idx="228">
                <c:v>44413</c:v>
              </c:pt>
              <c:pt idx="229">
                <c:v>44414</c:v>
              </c:pt>
              <c:pt idx="230">
                <c:v>44417</c:v>
              </c:pt>
              <c:pt idx="231">
                <c:v>44418</c:v>
              </c:pt>
              <c:pt idx="232">
                <c:v>44419</c:v>
              </c:pt>
              <c:pt idx="233">
                <c:v>44420</c:v>
              </c:pt>
              <c:pt idx="234">
                <c:v>44421</c:v>
              </c:pt>
              <c:pt idx="235">
                <c:v>44424</c:v>
              </c:pt>
              <c:pt idx="236">
                <c:v>44425</c:v>
              </c:pt>
              <c:pt idx="237">
                <c:v>44426</c:v>
              </c:pt>
              <c:pt idx="238">
                <c:v>44427</c:v>
              </c:pt>
              <c:pt idx="239">
                <c:v>44428</c:v>
              </c:pt>
              <c:pt idx="240">
                <c:v>44431</c:v>
              </c:pt>
              <c:pt idx="241">
                <c:v>44432</c:v>
              </c:pt>
              <c:pt idx="242">
                <c:v>44433</c:v>
              </c:pt>
              <c:pt idx="243">
                <c:v>44434</c:v>
              </c:pt>
              <c:pt idx="244">
                <c:v>44435</c:v>
              </c:pt>
              <c:pt idx="245">
                <c:v>44438</c:v>
              </c:pt>
              <c:pt idx="246">
                <c:v>44439</c:v>
              </c:pt>
              <c:pt idx="247">
                <c:v>44440</c:v>
              </c:pt>
              <c:pt idx="248">
                <c:v>44441</c:v>
              </c:pt>
              <c:pt idx="249">
                <c:v>44442</c:v>
              </c:pt>
              <c:pt idx="250">
                <c:v>44445</c:v>
              </c:pt>
              <c:pt idx="251">
                <c:v>44446</c:v>
              </c:pt>
              <c:pt idx="252">
                <c:v>44447</c:v>
              </c:pt>
              <c:pt idx="253">
                <c:v>44448</c:v>
              </c:pt>
              <c:pt idx="254">
                <c:v>44449</c:v>
              </c:pt>
              <c:pt idx="255">
                <c:v>44452</c:v>
              </c:pt>
              <c:pt idx="256">
                <c:v>44453</c:v>
              </c:pt>
              <c:pt idx="257">
                <c:v>44454</c:v>
              </c:pt>
              <c:pt idx="258">
                <c:v>44455</c:v>
              </c:pt>
              <c:pt idx="259">
                <c:v>44456</c:v>
              </c:pt>
              <c:pt idx="260">
                <c:v>44459</c:v>
              </c:pt>
              <c:pt idx="261">
                <c:v>44460</c:v>
              </c:pt>
              <c:pt idx="262">
                <c:v>44461</c:v>
              </c:pt>
              <c:pt idx="263">
                <c:v>44462</c:v>
              </c:pt>
              <c:pt idx="264">
                <c:v>44463</c:v>
              </c:pt>
              <c:pt idx="265">
                <c:v>44466</c:v>
              </c:pt>
              <c:pt idx="266">
                <c:v>44467</c:v>
              </c:pt>
              <c:pt idx="267">
                <c:v>44468</c:v>
              </c:pt>
              <c:pt idx="268">
                <c:v>44469</c:v>
              </c:pt>
              <c:pt idx="269">
                <c:v>44470</c:v>
              </c:pt>
              <c:pt idx="270">
                <c:v>44473</c:v>
              </c:pt>
              <c:pt idx="271">
                <c:v>44474</c:v>
              </c:pt>
              <c:pt idx="272">
                <c:v>44475</c:v>
              </c:pt>
              <c:pt idx="273">
                <c:v>44476</c:v>
              </c:pt>
              <c:pt idx="274">
                <c:v>44477</c:v>
              </c:pt>
              <c:pt idx="275">
                <c:v>44480</c:v>
              </c:pt>
              <c:pt idx="276">
                <c:v>44481</c:v>
              </c:pt>
              <c:pt idx="277">
                <c:v>44482</c:v>
              </c:pt>
              <c:pt idx="278">
                <c:v>44483</c:v>
              </c:pt>
              <c:pt idx="279">
                <c:v>44484</c:v>
              </c:pt>
              <c:pt idx="280">
                <c:v>44487</c:v>
              </c:pt>
              <c:pt idx="281">
                <c:v>44488</c:v>
              </c:pt>
              <c:pt idx="282">
                <c:v>44489</c:v>
              </c:pt>
              <c:pt idx="283">
                <c:v>44490</c:v>
              </c:pt>
              <c:pt idx="284">
                <c:v>44491</c:v>
              </c:pt>
              <c:pt idx="285">
                <c:v>44494</c:v>
              </c:pt>
              <c:pt idx="286">
                <c:v>44495</c:v>
              </c:pt>
              <c:pt idx="287">
                <c:v>44496</c:v>
              </c:pt>
              <c:pt idx="288">
                <c:v>44497</c:v>
              </c:pt>
              <c:pt idx="289">
                <c:v>44498</c:v>
              </c:pt>
              <c:pt idx="290">
                <c:v>44501</c:v>
              </c:pt>
              <c:pt idx="291">
                <c:v>44502</c:v>
              </c:pt>
              <c:pt idx="292">
                <c:v>44503</c:v>
              </c:pt>
              <c:pt idx="293">
                <c:v>44504</c:v>
              </c:pt>
              <c:pt idx="294">
                <c:v>44505</c:v>
              </c:pt>
              <c:pt idx="295">
                <c:v>44508</c:v>
              </c:pt>
              <c:pt idx="296">
                <c:v>44509</c:v>
              </c:pt>
              <c:pt idx="297">
                <c:v>44510</c:v>
              </c:pt>
              <c:pt idx="298">
                <c:v>44511</c:v>
              </c:pt>
              <c:pt idx="299">
                <c:v>44512</c:v>
              </c:pt>
              <c:pt idx="300">
                <c:v>44515</c:v>
              </c:pt>
              <c:pt idx="301">
                <c:v>44516</c:v>
              </c:pt>
              <c:pt idx="302">
                <c:v>44517</c:v>
              </c:pt>
              <c:pt idx="303">
                <c:v>44518</c:v>
              </c:pt>
              <c:pt idx="304">
                <c:v>44519</c:v>
              </c:pt>
              <c:pt idx="305">
                <c:v>44522</c:v>
              </c:pt>
              <c:pt idx="306">
                <c:v>44523</c:v>
              </c:pt>
              <c:pt idx="307">
                <c:v>44524</c:v>
              </c:pt>
              <c:pt idx="308">
                <c:v>44525</c:v>
              </c:pt>
              <c:pt idx="309">
                <c:v>44526</c:v>
              </c:pt>
              <c:pt idx="310">
                <c:v>44529</c:v>
              </c:pt>
              <c:pt idx="311">
                <c:v>44530</c:v>
              </c:pt>
              <c:pt idx="312">
                <c:v>44531</c:v>
              </c:pt>
              <c:pt idx="313">
                <c:v>44532</c:v>
              </c:pt>
              <c:pt idx="314">
                <c:v>44533</c:v>
              </c:pt>
              <c:pt idx="315">
                <c:v>44536</c:v>
              </c:pt>
              <c:pt idx="316">
                <c:v>44537</c:v>
              </c:pt>
              <c:pt idx="317">
                <c:v>44538</c:v>
              </c:pt>
              <c:pt idx="318">
                <c:v>44539</c:v>
              </c:pt>
              <c:pt idx="319">
                <c:v>44540</c:v>
              </c:pt>
              <c:pt idx="320">
                <c:v>44543</c:v>
              </c:pt>
              <c:pt idx="321">
                <c:v>44544</c:v>
              </c:pt>
              <c:pt idx="322">
                <c:v>44545</c:v>
              </c:pt>
              <c:pt idx="323">
                <c:v>44546</c:v>
              </c:pt>
              <c:pt idx="324">
                <c:v>44547</c:v>
              </c:pt>
              <c:pt idx="325">
                <c:v>44550</c:v>
              </c:pt>
              <c:pt idx="326">
                <c:v>44551</c:v>
              </c:pt>
              <c:pt idx="327">
                <c:v>44552</c:v>
              </c:pt>
              <c:pt idx="328">
                <c:v>44553</c:v>
              </c:pt>
              <c:pt idx="329">
                <c:v>44554</c:v>
              </c:pt>
              <c:pt idx="330">
                <c:v>44557</c:v>
              </c:pt>
              <c:pt idx="331">
                <c:v>44558</c:v>
              </c:pt>
              <c:pt idx="332">
                <c:v>44559</c:v>
              </c:pt>
              <c:pt idx="333">
                <c:v>44560</c:v>
              </c:pt>
              <c:pt idx="334">
                <c:v>44561</c:v>
              </c:pt>
              <c:pt idx="335">
                <c:v>44564</c:v>
              </c:pt>
              <c:pt idx="336">
                <c:v>44565</c:v>
              </c:pt>
              <c:pt idx="337">
                <c:v>44566</c:v>
              </c:pt>
              <c:pt idx="338">
                <c:v>44567</c:v>
              </c:pt>
              <c:pt idx="339">
                <c:v>44568</c:v>
              </c:pt>
              <c:pt idx="340">
                <c:v>44571</c:v>
              </c:pt>
              <c:pt idx="341">
                <c:v>44572</c:v>
              </c:pt>
              <c:pt idx="342">
                <c:v>44573</c:v>
              </c:pt>
              <c:pt idx="343">
                <c:v>44574</c:v>
              </c:pt>
              <c:pt idx="344">
                <c:v>44575</c:v>
              </c:pt>
              <c:pt idx="345">
                <c:v>44578</c:v>
              </c:pt>
              <c:pt idx="346">
                <c:v>44579</c:v>
              </c:pt>
              <c:pt idx="347">
                <c:v>44580</c:v>
              </c:pt>
              <c:pt idx="348">
                <c:v>44581</c:v>
              </c:pt>
              <c:pt idx="349">
                <c:v>44582</c:v>
              </c:pt>
              <c:pt idx="350">
                <c:v>44585</c:v>
              </c:pt>
              <c:pt idx="351">
                <c:v>44586</c:v>
              </c:pt>
              <c:pt idx="352">
                <c:v>44587</c:v>
              </c:pt>
              <c:pt idx="353">
                <c:v>44588</c:v>
              </c:pt>
              <c:pt idx="354">
                <c:v>44589</c:v>
              </c:pt>
              <c:pt idx="355">
                <c:v>44592</c:v>
              </c:pt>
              <c:pt idx="356">
                <c:v>44593</c:v>
              </c:pt>
              <c:pt idx="357">
                <c:v>44594</c:v>
              </c:pt>
              <c:pt idx="358">
                <c:v>44595</c:v>
              </c:pt>
              <c:pt idx="359">
                <c:v>44596</c:v>
              </c:pt>
              <c:pt idx="360">
                <c:v>44599</c:v>
              </c:pt>
              <c:pt idx="361">
                <c:v>44600</c:v>
              </c:pt>
              <c:pt idx="362">
                <c:v>44601</c:v>
              </c:pt>
              <c:pt idx="363">
                <c:v>44602</c:v>
              </c:pt>
              <c:pt idx="364">
                <c:v>44603</c:v>
              </c:pt>
              <c:pt idx="365">
                <c:v>44606</c:v>
              </c:pt>
              <c:pt idx="366">
                <c:v>44607</c:v>
              </c:pt>
              <c:pt idx="367">
                <c:v>44608</c:v>
              </c:pt>
              <c:pt idx="368">
                <c:v>44609</c:v>
              </c:pt>
              <c:pt idx="369">
                <c:v>44610</c:v>
              </c:pt>
              <c:pt idx="370">
                <c:v>44613</c:v>
              </c:pt>
              <c:pt idx="371">
                <c:v>44614</c:v>
              </c:pt>
              <c:pt idx="372">
                <c:v>44615</c:v>
              </c:pt>
              <c:pt idx="373">
                <c:v>44616</c:v>
              </c:pt>
              <c:pt idx="374">
                <c:v>44617</c:v>
              </c:pt>
              <c:pt idx="375">
                <c:v>44620</c:v>
              </c:pt>
              <c:pt idx="376">
                <c:v>44621</c:v>
              </c:pt>
              <c:pt idx="377">
                <c:v>44622</c:v>
              </c:pt>
              <c:pt idx="378">
                <c:v>44623</c:v>
              </c:pt>
              <c:pt idx="379">
                <c:v>44624</c:v>
              </c:pt>
              <c:pt idx="380">
                <c:v>44627</c:v>
              </c:pt>
              <c:pt idx="381">
                <c:v>44628</c:v>
              </c:pt>
              <c:pt idx="382">
                <c:v>44629</c:v>
              </c:pt>
              <c:pt idx="383">
                <c:v>44630</c:v>
              </c:pt>
              <c:pt idx="384">
                <c:v>44631</c:v>
              </c:pt>
              <c:pt idx="385">
                <c:v>44634</c:v>
              </c:pt>
              <c:pt idx="386">
                <c:v>44635</c:v>
              </c:pt>
              <c:pt idx="387">
                <c:v>44636</c:v>
              </c:pt>
              <c:pt idx="388">
                <c:v>44637</c:v>
              </c:pt>
              <c:pt idx="389">
                <c:v>44638</c:v>
              </c:pt>
              <c:pt idx="390">
                <c:v>44641</c:v>
              </c:pt>
              <c:pt idx="391">
                <c:v>44642</c:v>
              </c:pt>
              <c:pt idx="392">
                <c:v>44643</c:v>
              </c:pt>
              <c:pt idx="393">
                <c:v>44644</c:v>
              </c:pt>
              <c:pt idx="394">
                <c:v>44645</c:v>
              </c:pt>
              <c:pt idx="395">
                <c:v>44648</c:v>
              </c:pt>
              <c:pt idx="396">
                <c:v>44649</c:v>
              </c:pt>
              <c:pt idx="397">
                <c:v>44650</c:v>
              </c:pt>
              <c:pt idx="398">
                <c:v>44651</c:v>
              </c:pt>
              <c:pt idx="399">
                <c:v>44652</c:v>
              </c:pt>
              <c:pt idx="400">
                <c:v>44655</c:v>
              </c:pt>
              <c:pt idx="401">
                <c:v>44656</c:v>
              </c:pt>
              <c:pt idx="402">
                <c:v>44657</c:v>
              </c:pt>
              <c:pt idx="403">
                <c:v>44658</c:v>
              </c:pt>
              <c:pt idx="404">
                <c:v>44659</c:v>
              </c:pt>
              <c:pt idx="405">
                <c:v>44662</c:v>
              </c:pt>
              <c:pt idx="406">
                <c:v>44663</c:v>
              </c:pt>
              <c:pt idx="407">
                <c:v>44664</c:v>
              </c:pt>
              <c:pt idx="408">
                <c:v>44665</c:v>
              </c:pt>
              <c:pt idx="409">
                <c:v>44666</c:v>
              </c:pt>
              <c:pt idx="410">
                <c:v>44669</c:v>
              </c:pt>
              <c:pt idx="411">
                <c:v>44670</c:v>
              </c:pt>
              <c:pt idx="412">
                <c:v>44671</c:v>
              </c:pt>
              <c:pt idx="413">
                <c:v>44672</c:v>
              </c:pt>
              <c:pt idx="414">
                <c:v>44673</c:v>
              </c:pt>
              <c:pt idx="415">
                <c:v>44676</c:v>
              </c:pt>
              <c:pt idx="416">
                <c:v>44677</c:v>
              </c:pt>
              <c:pt idx="417">
                <c:v>44678</c:v>
              </c:pt>
              <c:pt idx="418">
                <c:v>44679</c:v>
              </c:pt>
              <c:pt idx="419">
                <c:v>44680</c:v>
              </c:pt>
              <c:pt idx="420">
                <c:v>44683</c:v>
              </c:pt>
              <c:pt idx="421">
                <c:v>44684</c:v>
              </c:pt>
              <c:pt idx="422">
                <c:v>44685</c:v>
              </c:pt>
              <c:pt idx="423">
                <c:v>44686</c:v>
              </c:pt>
              <c:pt idx="424">
                <c:v>44687</c:v>
              </c:pt>
              <c:pt idx="425">
                <c:v>44690</c:v>
              </c:pt>
              <c:pt idx="426">
                <c:v>44691</c:v>
              </c:pt>
              <c:pt idx="427">
                <c:v>44692</c:v>
              </c:pt>
              <c:pt idx="428">
                <c:v>44693</c:v>
              </c:pt>
              <c:pt idx="429">
                <c:v>44694</c:v>
              </c:pt>
              <c:pt idx="430">
                <c:v>44697</c:v>
              </c:pt>
              <c:pt idx="431">
                <c:v>44698</c:v>
              </c:pt>
              <c:pt idx="432">
                <c:v>44699</c:v>
              </c:pt>
              <c:pt idx="433">
                <c:v>44700</c:v>
              </c:pt>
              <c:pt idx="434">
                <c:v>44701</c:v>
              </c:pt>
              <c:pt idx="435">
                <c:v>44704</c:v>
              </c:pt>
              <c:pt idx="436">
                <c:v>44705</c:v>
              </c:pt>
              <c:pt idx="437">
                <c:v>44706</c:v>
              </c:pt>
              <c:pt idx="438">
                <c:v>44707</c:v>
              </c:pt>
              <c:pt idx="439">
                <c:v>44708</c:v>
              </c:pt>
              <c:pt idx="440">
                <c:v>44711</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44732</c:v>
              </c:pt>
              <c:pt idx="456">
                <c:v>44733</c:v>
              </c:pt>
              <c:pt idx="457">
                <c:v>44734</c:v>
              </c:pt>
              <c:pt idx="458">
                <c:v>44735</c:v>
              </c:pt>
              <c:pt idx="459">
                <c:v>44736</c:v>
              </c:pt>
              <c:pt idx="460">
                <c:v>44739</c:v>
              </c:pt>
              <c:pt idx="461">
                <c:v>44740</c:v>
              </c:pt>
              <c:pt idx="462">
                <c:v>44741</c:v>
              </c:pt>
              <c:pt idx="463">
                <c:v>44742</c:v>
              </c:pt>
              <c:pt idx="464">
                <c:v>44743</c:v>
              </c:pt>
              <c:pt idx="465">
                <c:v>44746</c:v>
              </c:pt>
              <c:pt idx="466">
                <c:v>44747</c:v>
              </c:pt>
              <c:pt idx="467">
                <c:v>44748</c:v>
              </c:pt>
              <c:pt idx="468">
                <c:v>44749</c:v>
              </c:pt>
              <c:pt idx="469">
                <c:v>44750</c:v>
              </c:pt>
              <c:pt idx="470">
                <c:v>44753</c:v>
              </c:pt>
              <c:pt idx="471">
                <c:v>44754</c:v>
              </c:pt>
              <c:pt idx="472">
                <c:v>44755</c:v>
              </c:pt>
              <c:pt idx="473">
                <c:v>44756</c:v>
              </c:pt>
              <c:pt idx="474">
                <c:v>44757</c:v>
              </c:pt>
              <c:pt idx="475">
                <c:v>44760</c:v>
              </c:pt>
              <c:pt idx="476">
                <c:v>44761</c:v>
              </c:pt>
              <c:pt idx="477">
                <c:v>44762</c:v>
              </c:pt>
              <c:pt idx="478">
                <c:v>44763</c:v>
              </c:pt>
              <c:pt idx="479">
                <c:v>44764</c:v>
              </c:pt>
              <c:pt idx="480">
                <c:v>44767</c:v>
              </c:pt>
              <c:pt idx="481">
                <c:v>44768</c:v>
              </c:pt>
              <c:pt idx="482">
                <c:v>44769</c:v>
              </c:pt>
              <c:pt idx="483">
                <c:v>44770</c:v>
              </c:pt>
              <c:pt idx="484">
                <c:v>44771</c:v>
              </c:pt>
              <c:pt idx="485">
                <c:v>44774</c:v>
              </c:pt>
              <c:pt idx="486">
                <c:v>44775</c:v>
              </c:pt>
              <c:pt idx="487">
                <c:v>44776</c:v>
              </c:pt>
              <c:pt idx="488">
                <c:v>44777</c:v>
              </c:pt>
              <c:pt idx="489">
                <c:v>44778</c:v>
              </c:pt>
              <c:pt idx="490">
                <c:v>44781</c:v>
              </c:pt>
              <c:pt idx="491">
                <c:v>44782</c:v>
              </c:pt>
              <c:pt idx="492">
                <c:v>44783</c:v>
              </c:pt>
              <c:pt idx="493">
                <c:v>44784</c:v>
              </c:pt>
              <c:pt idx="494">
                <c:v>44785</c:v>
              </c:pt>
              <c:pt idx="495">
                <c:v>44788</c:v>
              </c:pt>
              <c:pt idx="496">
                <c:v>44789</c:v>
              </c:pt>
              <c:pt idx="497">
                <c:v>44790</c:v>
              </c:pt>
              <c:pt idx="498">
                <c:v>44791</c:v>
              </c:pt>
              <c:pt idx="499">
                <c:v>44792</c:v>
              </c:pt>
              <c:pt idx="500">
                <c:v>44795</c:v>
              </c:pt>
              <c:pt idx="501">
                <c:v>44796</c:v>
              </c:pt>
              <c:pt idx="502">
                <c:v>44797</c:v>
              </c:pt>
              <c:pt idx="503">
                <c:v>44798</c:v>
              </c:pt>
              <c:pt idx="504">
                <c:v>44799</c:v>
              </c:pt>
              <c:pt idx="505">
                <c:v>44802</c:v>
              </c:pt>
              <c:pt idx="506">
                <c:v>44803</c:v>
              </c:pt>
              <c:pt idx="507">
                <c:v>44804</c:v>
              </c:pt>
              <c:pt idx="508">
                <c:v>44805</c:v>
              </c:pt>
              <c:pt idx="509">
                <c:v>44806</c:v>
              </c:pt>
              <c:pt idx="510">
                <c:v>44809</c:v>
              </c:pt>
              <c:pt idx="511">
                <c:v>44810</c:v>
              </c:pt>
              <c:pt idx="512">
                <c:v>44811</c:v>
              </c:pt>
              <c:pt idx="513">
                <c:v>44812</c:v>
              </c:pt>
              <c:pt idx="514">
                <c:v>44813</c:v>
              </c:pt>
              <c:pt idx="515">
                <c:v>44816</c:v>
              </c:pt>
              <c:pt idx="516">
                <c:v>44817</c:v>
              </c:pt>
              <c:pt idx="517">
                <c:v>44818</c:v>
              </c:pt>
              <c:pt idx="518">
                <c:v>44819</c:v>
              </c:pt>
              <c:pt idx="519">
                <c:v>44820</c:v>
              </c:pt>
              <c:pt idx="520">
                <c:v>44823</c:v>
              </c:pt>
              <c:pt idx="521">
                <c:v>44824</c:v>
              </c:pt>
              <c:pt idx="522">
                <c:v>44825</c:v>
              </c:pt>
              <c:pt idx="523">
                <c:v>44826</c:v>
              </c:pt>
              <c:pt idx="524">
                <c:v>44827</c:v>
              </c:pt>
              <c:pt idx="525">
                <c:v>44830</c:v>
              </c:pt>
              <c:pt idx="526">
                <c:v>44831</c:v>
              </c:pt>
              <c:pt idx="527">
                <c:v>44832</c:v>
              </c:pt>
              <c:pt idx="528">
                <c:v>44833</c:v>
              </c:pt>
              <c:pt idx="529">
                <c:v>44834</c:v>
              </c:pt>
              <c:pt idx="530">
                <c:v>44837</c:v>
              </c:pt>
              <c:pt idx="531">
                <c:v>44838</c:v>
              </c:pt>
              <c:pt idx="532">
                <c:v>44839</c:v>
              </c:pt>
              <c:pt idx="533">
                <c:v>44840</c:v>
              </c:pt>
              <c:pt idx="534">
                <c:v>44841</c:v>
              </c:pt>
              <c:pt idx="535">
                <c:v>44844</c:v>
              </c:pt>
              <c:pt idx="536">
                <c:v>44845</c:v>
              </c:pt>
              <c:pt idx="537">
                <c:v>44846</c:v>
              </c:pt>
              <c:pt idx="538">
                <c:v>44847</c:v>
              </c:pt>
              <c:pt idx="539">
                <c:v>44848</c:v>
              </c:pt>
              <c:pt idx="540">
                <c:v>44851</c:v>
              </c:pt>
              <c:pt idx="541">
                <c:v>44852</c:v>
              </c:pt>
              <c:pt idx="542">
                <c:v>44853</c:v>
              </c:pt>
              <c:pt idx="543">
                <c:v>44854</c:v>
              </c:pt>
              <c:pt idx="544">
                <c:v>44855</c:v>
              </c:pt>
              <c:pt idx="545">
                <c:v>44858</c:v>
              </c:pt>
              <c:pt idx="546">
                <c:v>44859</c:v>
              </c:pt>
              <c:pt idx="547">
                <c:v>44860</c:v>
              </c:pt>
              <c:pt idx="548">
                <c:v>44861</c:v>
              </c:pt>
              <c:pt idx="549">
                <c:v>44862</c:v>
              </c:pt>
              <c:pt idx="550">
                <c:v>44865</c:v>
              </c:pt>
              <c:pt idx="551">
                <c:v>44866</c:v>
              </c:pt>
              <c:pt idx="552">
                <c:v>44867</c:v>
              </c:pt>
              <c:pt idx="553">
                <c:v>44868</c:v>
              </c:pt>
              <c:pt idx="554">
                <c:v>44869</c:v>
              </c:pt>
              <c:pt idx="555">
                <c:v>44872</c:v>
              </c:pt>
              <c:pt idx="556">
                <c:v>44873</c:v>
              </c:pt>
              <c:pt idx="557">
                <c:v>44874</c:v>
              </c:pt>
              <c:pt idx="558">
                <c:v>44875</c:v>
              </c:pt>
              <c:pt idx="559">
                <c:v>44876</c:v>
              </c:pt>
              <c:pt idx="560">
                <c:v>44879</c:v>
              </c:pt>
              <c:pt idx="561">
                <c:v>44880</c:v>
              </c:pt>
              <c:pt idx="562">
                <c:v>44881</c:v>
              </c:pt>
              <c:pt idx="563">
                <c:v>44882</c:v>
              </c:pt>
              <c:pt idx="564">
                <c:v>44883</c:v>
              </c:pt>
              <c:pt idx="565">
                <c:v>44886</c:v>
              </c:pt>
              <c:pt idx="566">
                <c:v>44887</c:v>
              </c:pt>
              <c:pt idx="567">
                <c:v>44888</c:v>
              </c:pt>
              <c:pt idx="568">
                <c:v>44889</c:v>
              </c:pt>
              <c:pt idx="569">
                <c:v>44890</c:v>
              </c:pt>
              <c:pt idx="570">
                <c:v>44893</c:v>
              </c:pt>
              <c:pt idx="571">
                <c:v>44894</c:v>
              </c:pt>
              <c:pt idx="572">
                <c:v>44895</c:v>
              </c:pt>
              <c:pt idx="573">
                <c:v>44896</c:v>
              </c:pt>
              <c:pt idx="574">
                <c:v>44897</c:v>
              </c:pt>
              <c:pt idx="575">
                <c:v>44900</c:v>
              </c:pt>
              <c:pt idx="576">
                <c:v>44901</c:v>
              </c:pt>
              <c:pt idx="577">
                <c:v>44902</c:v>
              </c:pt>
              <c:pt idx="578">
                <c:v>44903</c:v>
              </c:pt>
              <c:pt idx="579">
                <c:v>44904</c:v>
              </c:pt>
              <c:pt idx="580">
                <c:v>44907</c:v>
              </c:pt>
              <c:pt idx="581">
                <c:v>44908</c:v>
              </c:pt>
              <c:pt idx="582">
                <c:v>44909</c:v>
              </c:pt>
              <c:pt idx="583">
                <c:v>44910</c:v>
              </c:pt>
              <c:pt idx="584">
                <c:v>44911</c:v>
              </c:pt>
              <c:pt idx="585">
                <c:v>44914</c:v>
              </c:pt>
              <c:pt idx="586">
                <c:v>44915</c:v>
              </c:pt>
              <c:pt idx="587">
                <c:v>44916</c:v>
              </c:pt>
              <c:pt idx="588">
                <c:v>44917</c:v>
              </c:pt>
              <c:pt idx="589">
                <c:v>44918</c:v>
              </c:pt>
              <c:pt idx="590">
                <c:v>44921</c:v>
              </c:pt>
              <c:pt idx="591">
                <c:v>44922</c:v>
              </c:pt>
              <c:pt idx="592">
                <c:v>44923</c:v>
              </c:pt>
              <c:pt idx="593">
                <c:v>44924</c:v>
              </c:pt>
              <c:pt idx="594">
                <c:v>44925</c:v>
              </c:pt>
              <c:pt idx="595">
                <c:v>44928</c:v>
              </c:pt>
              <c:pt idx="596">
                <c:v>44929</c:v>
              </c:pt>
              <c:pt idx="597">
                <c:v>44930</c:v>
              </c:pt>
              <c:pt idx="598">
                <c:v>44931</c:v>
              </c:pt>
              <c:pt idx="599">
                <c:v>44932</c:v>
              </c:pt>
              <c:pt idx="600">
                <c:v>44935</c:v>
              </c:pt>
              <c:pt idx="601">
                <c:v>44936</c:v>
              </c:pt>
              <c:pt idx="602">
                <c:v>44937</c:v>
              </c:pt>
              <c:pt idx="603">
                <c:v>44938</c:v>
              </c:pt>
              <c:pt idx="604">
                <c:v>44939</c:v>
              </c:pt>
              <c:pt idx="605">
                <c:v>44942</c:v>
              </c:pt>
              <c:pt idx="606">
                <c:v>44943</c:v>
              </c:pt>
              <c:pt idx="607">
                <c:v>44944</c:v>
              </c:pt>
              <c:pt idx="608">
                <c:v>44945</c:v>
              </c:pt>
              <c:pt idx="609">
                <c:v>44946</c:v>
              </c:pt>
              <c:pt idx="610">
                <c:v>44949</c:v>
              </c:pt>
              <c:pt idx="611">
                <c:v>44950</c:v>
              </c:pt>
              <c:pt idx="612">
                <c:v>44951</c:v>
              </c:pt>
              <c:pt idx="613">
                <c:v>44952</c:v>
              </c:pt>
              <c:pt idx="614">
                <c:v>44953</c:v>
              </c:pt>
              <c:pt idx="615">
                <c:v>44956</c:v>
              </c:pt>
              <c:pt idx="616">
                <c:v>44957</c:v>
              </c:pt>
              <c:pt idx="617">
                <c:v>44958</c:v>
              </c:pt>
              <c:pt idx="618">
                <c:v>44959</c:v>
              </c:pt>
              <c:pt idx="619">
                <c:v>44960</c:v>
              </c:pt>
              <c:pt idx="620">
                <c:v>44963</c:v>
              </c:pt>
              <c:pt idx="621">
                <c:v>44964</c:v>
              </c:pt>
              <c:pt idx="622">
                <c:v>44965</c:v>
              </c:pt>
              <c:pt idx="623">
                <c:v>44966</c:v>
              </c:pt>
              <c:pt idx="624">
                <c:v>44967</c:v>
              </c:pt>
              <c:pt idx="625">
                <c:v>44970</c:v>
              </c:pt>
              <c:pt idx="626">
                <c:v>44971</c:v>
              </c:pt>
              <c:pt idx="627">
                <c:v>44972</c:v>
              </c:pt>
              <c:pt idx="628">
                <c:v>44973</c:v>
              </c:pt>
              <c:pt idx="629">
                <c:v>44974</c:v>
              </c:pt>
              <c:pt idx="630">
                <c:v>44977</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45023</c:v>
              </c:pt>
              <c:pt idx="665">
                <c:v>45026</c:v>
              </c:pt>
              <c:pt idx="666">
                <c:v>45027</c:v>
              </c:pt>
              <c:pt idx="667">
                <c:v>45028</c:v>
              </c:pt>
              <c:pt idx="668">
                <c:v>45029</c:v>
              </c:pt>
              <c:pt idx="669">
                <c:v>45030</c:v>
              </c:pt>
              <c:pt idx="670">
                <c:v>45033</c:v>
              </c:pt>
              <c:pt idx="671">
                <c:v>45034</c:v>
              </c:pt>
              <c:pt idx="672">
                <c:v>45035</c:v>
              </c:pt>
              <c:pt idx="673">
                <c:v>45036</c:v>
              </c:pt>
              <c:pt idx="674">
                <c:v>45037</c:v>
              </c:pt>
              <c:pt idx="675">
                <c:v>45040</c:v>
              </c:pt>
              <c:pt idx="676">
                <c:v>45041</c:v>
              </c:pt>
              <c:pt idx="677">
                <c:v>45042</c:v>
              </c:pt>
              <c:pt idx="678">
                <c:v>45043</c:v>
              </c:pt>
              <c:pt idx="679">
                <c:v>45044</c:v>
              </c:pt>
              <c:pt idx="680">
                <c:v>45047</c:v>
              </c:pt>
              <c:pt idx="681">
                <c:v>45048</c:v>
              </c:pt>
              <c:pt idx="682">
                <c:v>45049</c:v>
              </c:pt>
              <c:pt idx="683">
                <c:v>45050</c:v>
              </c:pt>
              <c:pt idx="684">
                <c:v>45051</c:v>
              </c:pt>
              <c:pt idx="685">
                <c:v>45054</c:v>
              </c:pt>
              <c:pt idx="686">
                <c:v>45055</c:v>
              </c:pt>
              <c:pt idx="687">
                <c:v>45056</c:v>
              </c:pt>
              <c:pt idx="688">
                <c:v>45057</c:v>
              </c:pt>
              <c:pt idx="689">
                <c:v>45058</c:v>
              </c:pt>
              <c:pt idx="690">
                <c:v>45061</c:v>
              </c:pt>
              <c:pt idx="691">
                <c:v>45062</c:v>
              </c:pt>
              <c:pt idx="692">
                <c:v>45063</c:v>
              </c:pt>
              <c:pt idx="693">
                <c:v>45064</c:v>
              </c:pt>
              <c:pt idx="694">
                <c:v>45065</c:v>
              </c:pt>
              <c:pt idx="695">
                <c:v>45068</c:v>
              </c:pt>
              <c:pt idx="696">
                <c:v>45069</c:v>
              </c:pt>
              <c:pt idx="697">
                <c:v>45070</c:v>
              </c:pt>
              <c:pt idx="698">
                <c:v>45071</c:v>
              </c:pt>
              <c:pt idx="699">
                <c:v>45072</c:v>
              </c:pt>
              <c:pt idx="700">
                <c:v>45075</c:v>
              </c:pt>
              <c:pt idx="701">
                <c:v>45076</c:v>
              </c:pt>
              <c:pt idx="702">
                <c:v>45077</c:v>
              </c:pt>
              <c:pt idx="703">
                <c:v>45078</c:v>
              </c:pt>
              <c:pt idx="704">
                <c:v>45079</c:v>
              </c:pt>
              <c:pt idx="705">
                <c:v>45082</c:v>
              </c:pt>
              <c:pt idx="706">
                <c:v>45083</c:v>
              </c:pt>
              <c:pt idx="707">
                <c:v>45084</c:v>
              </c:pt>
              <c:pt idx="708">
                <c:v>45085</c:v>
              </c:pt>
              <c:pt idx="709">
                <c:v>45086</c:v>
              </c:pt>
              <c:pt idx="710">
                <c:v>45089</c:v>
              </c:pt>
              <c:pt idx="711">
                <c:v>45090</c:v>
              </c:pt>
              <c:pt idx="712">
                <c:v>45091</c:v>
              </c:pt>
              <c:pt idx="713">
                <c:v>45092</c:v>
              </c:pt>
              <c:pt idx="714">
                <c:v>45093</c:v>
              </c:pt>
              <c:pt idx="715">
                <c:v>45096</c:v>
              </c:pt>
              <c:pt idx="716">
                <c:v>45097</c:v>
              </c:pt>
              <c:pt idx="717">
                <c:v>45098</c:v>
              </c:pt>
              <c:pt idx="718">
                <c:v>45099</c:v>
              </c:pt>
              <c:pt idx="719">
                <c:v>45100</c:v>
              </c:pt>
              <c:pt idx="720">
                <c:v>45103</c:v>
              </c:pt>
              <c:pt idx="721">
                <c:v>45104</c:v>
              </c:pt>
              <c:pt idx="722">
                <c:v>45105</c:v>
              </c:pt>
              <c:pt idx="723">
                <c:v>45106</c:v>
              </c:pt>
              <c:pt idx="724">
                <c:v>45107</c:v>
              </c:pt>
              <c:pt idx="725">
                <c:v>45110</c:v>
              </c:pt>
              <c:pt idx="726">
                <c:v>45111</c:v>
              </c:pt>
              <c:pt idx="727">
                <c:v>45112</c:v>
              </c:pt>
              <c:pt idx="728">
                <c:v>45113</c:v>
              </c:pt>
              <c:pt idx="729">
                <c:v>45114</c:v>
              </c:pt>
              <c:pt idx="730">
                <c:v>45117</c:v>
              </c:pt>
              <c:pt idx="731">
                <c:v>45118</c:v>
              </c:pt>
              <c:pt idx="732">
                <c:v>45119</c:v>
              </c:pt>
              <c:pt idx="733">
                <c:v>45120</c:v>
              </c:pt>
              <c:pt idx="734">
                <c:v>45121</c:v>
              </c:pt>
              <c:pt idx="735">
                <c:v>45124</c:v>
              </c:pt>
              <c:pt idx="736">
                <c:v>45125</c:v>
              </c:pt>
              <c:pt idx="737">
                <c:v>45126</c:v>
              </c:pt>
              <c:pt idx="738">
                <c:v>45127</c:v>
              </c:pt>
              <c:pt idx="739">
                <c:v>45128</c:v>
              </c:pt>
              <c:pt idx="740">
                <c:v>45131</c:v>
              </c:pt>
              <c:pt idx="741">
                <c:v>45132</c:v>
              </c:pt>
              <c:pt idx="742">
                <c:v>45133</c:v>
              </c:pt>
              <c:pt idx="743">
                <c:v>45134</c:v>
              </c:pt>
              <c:pt idx="744">
                <c:v>45135</c:v>
              </c:pt>
              <c:pt idx="745">
                <c:v>45138</c:v>
              </c:pt>
              <c:pt idx="746">
                <c:v>45139</c:v>
              </c:pt>
              <c:pt idx="747">
                <c:v>45140</c:v>
              </c:pt>
              <c:pt idx="748">
                <c:v>45141</c:v>
              </c:pt>
              <c:pt idx="749">
                <c:v>45142</c:v>
              </c:pt>
              <c:pt idx="750">
                <c:v>45145</c:v>
              </c:pt>
              <c:pt idx="751">
                <c:v>45146</c:v>
              </c:pt>
              <c:pt idx="752">
                <c:v>45147</c:v>
              </c:pt>
              <c:pt idx="753">
                <c:v>45148</c:v>
              </c:pt>
              <c:pt idx="754">
                <c:v>45149</c:v>
              </c:pt>
              <c:pt idx="755">
                <c:v>45152</c:v>
              </c:pt>
              <c:pt idx="756">
                <c:v>45153</c:v>
              </c:pt>
              <c:pt idx="757">
                <c:v>45154</c:v>
              </c:pt>
              <c:pt idx="758">
                <c:v>45155</c:v>
              </c:pt>
              <c:pt idx="759">
                <c:v>45156</c:v>
              </c:pt>
              <c:pt idx="760">
                <c:v>45159</c:v>
              </c:pt>
              <c:pt idx="761">
                <c:v>45160</c:v>
              </c:pt>
              <c:pt idx="762">
                <c:v>45161</c:v>
              </c:pt>
              <c:pt idx="763">
                <c:v>45162</c:v>
              </c:pt>
              <c:pt idx="764">
                <c:v>45163</c:v>
              </c:pt>
              <c:pt idx="765">
                <c:v>45166</c:v>
              </c:pt>
              <c:pt idx="766">
                <c:v>45167</c:v>
              </c:pt>
              <c:pt idx="767">
                <c:v>45168</c:v>
              </c:pt>
              <c:pt idx="768">
                <c:v>45169</c:v>
              </c:pt>
              <c:pt idx="769">
                <c:v>45170</c:v>
              </c:pt>
              <c:pt idx="770">
                <c:v>45173</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45208</c:v>
              </c:pt>
              <c:pt idx="796">
                <c:v>45209</c:v>
              </c:pt>
              <c:pt idx="797">
                <c:v>45210</c:v>
              </c:pt>
              <c:pt idx="798">
                <c:v>45211</c:v>
              </c:pt>
              <c:pt idx="799">
                <c:v>45212</c:v>
              </c:pt>
              <c:pt idx="800">
                <c:v>45215</c:v>
              </c:pt>
              <c:pt idx="801">
                <c:v>45216</c:v>
              </c:pt>
              <c:pt idx="802">
                <c:v>45217</c:v>
              </c:pt>
              <c:pt idx="803">
                <c:v>45218</c:v>
              </c:pt>
              <c:pt idx="804">
                <c:v>45219</c:v>
              </c:pt>
              <c:pt idx="805">
                <c:v>45222</c:v>
              </c:pt>
              <c:pt idx="806">
                <c:v>45223</c:v>
              </c:pt>
              <c:pt idx="807">
                <c:v>45224</c:v>
              </c:pt>
              <c:pt idx="808">
                <c:v>45225</c:v>
              </c:pt>
              <c:pt idx="809">
                <c:v>45226</c:v>
              </c:pt>
              <c:pt idx="810">
                <c:v>45229</c:v>
              </c:pt>
              <c:pt idx="811">
                <c:v>45230</c:v>
              </c:pt>
              <c:pt idx="812">
                <c:v>45231</c:v>
              </c:pt>
              <c:pt idx="813">
                <c:v>45232</c:v>
              </c:pt>
              <c:pt idx="814">
                <c:v>45233</c:v>
              </c:pt>
              <c:pt idx="815">
                <c:v>45236</c:v>
              </c:pt>
              <c:pt idx="816">
                <c:v>45237</c:v>
              </c:pt>
              <c:pt idx="817">
                <c:v>45238</c:v>
              </c:pt>
              <c:pt idx="818">
                <c:v>45239</c:v>
              </c:pt>
              <c:pt idx="819">
                <c:v>45240</c:v>
              </c:pt>
              <c:pt idx="820">
                <c:v>45243</c:v>
              </c:pt>
              <c:pt idx="821">
                <c:v>45244</c:v>
              </c:pt>
              <c:pt idx="822">
                <c:v>45245</c:v>
              </c:pt>
              <c:pt idx="823">
                <c:v>45246</c:v>
              </c:pt>
              <c:pt idx="824">
                <c:v>45247</c:v>
              </c:pt>
              <c:pt idx="825">
                <c:v>45250</c:v>
              </c:pt>
              <c:pt idx="826">
                <c:v>45251</c:v>
              </c:pt>
              <c:pt idx="827">
                <c:v>45252</c:v>
              </c:pt>
              <c:pt idx="828">
                <c:v>45253</c:v>
              </c:pt>
              <c:pt idx="829">
                <c:v>45254</c:v>
              </c:pt>
              <c:pt idx="830">
                <c:v>45257</c:v>
              </c:pt>
              <c:pt idx="831">
                <c:v>45258</c:v>
              </c:pt>
              <c:pt idx="832">
                <c:v>45259</c:v>
              </c:pt>
              <c:pt idx="833">
                <c:v>45260</c:v>
              </c:pt>
              <c:pt idx="834">
                <c:v>45261</c:v>
              </c:pt>
              <c:pt idx="835">
                <c:v>45264</c:v>
              </c:pt>
              <c:pt idx="836">
                <c:v>45265</c:v>
              </c:pt>
              <c:pt idx="837">
                <c:v>45266</c:v>
              </c:pt>
              <c:pt idx="838">
                <c:v>45267</c:v>
              </c:pt>
              <c:pt idx="839">
                <c:v>45268</c:v>
              </c:pt>
              <c:pt idx="840">
                <c:v>45271</c:v>
              </c:pt>
              <c:pt idx="841">
                <c:v>45272</c:v>
              </c:pt>
              <c:pt idx="842">
                <c:v>45273</c:v>
              </c:pt>
              <c:pt idx="843">
                <c:v>45274</c:v>
              </c:pt>
              <c:pt idx="844">
                <c:v>45275</c:v>
              </c:pt>
              <c:pt idx="845">
                <c:v>45278</c:v>
              </c:pt>
              <c:pt idx="846">
                <c:v>45279</c:v>
              </c:pt>
              <c:pt idx="847">
                <c:v>45280</c:v>
              </c:pt>
              <c:pt idx="848">
                <c:v>45281</c:v>
              </c:pt>
              <c:pt idx="849">
                <c:v>45282</c:v>
              </c:pt>
              <c:pt idx="850">
                <c:v>45285</c:v>
              </c:pt>
              <c:pt idx="851">
                <c:v>45286</c:v>
              </c:pt>
              <c:pt idx="852">
                <c:v>45287</c:v>
              </c:pt>
              <c:pt idx="853">
                <c:v>45288</c:v>
              </c:pt>
              <c:pt idx="854">
                <c:v>45289</c:v>
              </c:pt>
              <c:pt idx="855">
                <c:v>45292</c:v>
              </c:pt>
              <c:pt idx="856">
                <c:v>45293</c:v>
              </c:pt>
              <c:pt idx="857">
                <c:v>45294</c:v>
              </c:pt>
              <c:pt idx="858">
                <c:v>45295</c:v>
              </c:pt>
              <c:pt idx="859">
                <c:v>45296</c:v>
              </c:pt>
              <c:pt idx="860">
                <c:v>45299</c:v>
              </c:pt>
              <c:pt idx="861">
                <c:v>45300</c:v>
              </c:pt>
              <c:pt idx="862">
                <c:v>45301</c:v>
              </c:pt>
              <c:pt idx="863">
                <c:v>45302</c:v>
              </c:pt>
              <c:pt idx="864">
                <c:v>45303</c:v>
              </c:pt>
              <c:pt idx="865">
                <c:v>45306</c:v>
              </c:pt>
              <c:pt idx="866">
                <c:v>45307</c:v>
              </c:pt>
              <c:pt idx="867">
                <c:v>45308</c:v>
              </c:pt>
              <c:pt idx="868">
                <c:v>45309</c:v>
              </c:pt>
              <c:pt idx="869">
                <c:v>45310</c:v>
              </c:pt>
              <c:pt idx="870">
                <c:v>45313</c:v>
              </c:pt>
              <c:pt idx="871">
                <c:v>45314</c:v>
              </c:pt>
              <c:pt idx="872">
                <c:v>45315</c:v>
              </c:pt>
              <c:pt idx="873">
                <c:v>45316</c:v>
              </c:pt>
              <c:pt idx="874">
                <c:v>45317</c:v>
              </c:pt>
              <c:pt idx="875">
                <c:v>45320</c:v>
              </c:pt>
              <c:pt idx="876">
                <c:v>45321</c:v>
              </c:pt>
              <c:pt idx="877">
                <c:v>45322</c:v>
              </c:pt>
              <c:pt idx="878">
                <c:v>45323</c:v>
              </c:pt>
              <c:pt idx="879">
                <c:v>45324</c:v>
              </c:pt>
              <c:pt idx="880">
                <c:v>45327</c:v>
              </c:pt>
              <c:pt idx="881">
                <c:v>45328</c:v>
              </c:pt>
              <c:pt idx="882">
                <c:v>45329</c:v>
              </c:pt>
              <c:pt idx="883">
                <c:v>45330</c:v>
              </c:pt>
              <c:pt idx="884">
                <c:v>45331</c:v>
              </c:pt>
              <c:pt idx="885">
                <c:v>45334</c:v>
              </c:pt>
              <c:pt idx="886">
                <c:v>45335</c:v>
              </c:pt>
              <c:pt idx="887">
                <c:v>45336</c:v>
              </c:pt>
              <c:pt idx="888">
                <c:v>45337</c:v>
              </c:pt>
              <c:pt idx="889">
                <c:v>45338</c:v>
              </c:pt>
              <c:pt idx="890">
                <c:v>45341</c:v>
              </c:pt>
              <c:pt idx="891">
                <c:v>45342</c:v>
              </c:pt>
              <c:pt idx="892">
                <c:v>45343</c:v>
              </c:pt>
              <c:pt idx="893">
                <c:v>45344</c:v>
              </c:pt>
              <c:pt idx="894">
                <c:v>45345</c:v>
              </c:pt>
              <c:pt idx="895">
                <c:v>45348</c:v>
              </c:pt>
              <c:pt idx="896">
                <c:v>45349</c:v>
              </c:pt>
              <c:pt idx="897">
                <c:v>45350</c:v>
              </c:pt>
              <c:pt idx="898">
                <c:v>45351</c:v>
              </c:pt>
              <c:pt idx="899">
                <c:v>45352</c:v>
              </c:pt>
              <c:pt idx="900">
                <c:v>45355</c:v>
              </c:pt>
              <c:pt idx="901">
                <c:v>45356</c:v>
              </c:pt>
              <c:pt idx="902">
                <c:v>45357</c:v>
              </c:pt>
              <c:pt idx="903">
                <c:v>45358</c:v>
              </c:pt>
              <c:pt idx="904">
                <c:v>45359</c:v>
              </c:pt>
              <c:pt idx="905">
                <c:v>45362</c:v>
              </c:pt>
              <c:pt idx="906">
                <c:v>45363</c:v>
              </c:pt>
              <c:pt idx="907">
                <c:v>45364</c:v>
              </c:pt>
              <c:pt idx="908">
                <c:v>45365</c:v>
              </c:pt>
              <c:pt idx="909">
                <c:v>45366</c:v>
              </c:pt>
              <c:pt idx="910">
                <c:v>45369</c:v>
              </c:pt>
              <c:pt idx="911">
                <c:v>45370</c:v>
              </c:pt>
              <c:pt idx="912">
                <c:v>45371</c:v>
              </c:pt>
              <c:pt idx="913">
                <c:v>45372</c:v>
              </c:pt>
              <c:pt idx="914">
                <c:v>45373</c:v>
              </c:pt>
              <c:pt idx="915">
                <c:v>45376</c:v>
              </c:pt>
              <c:pt idx="916">
                <c:v>45377</c:v>
              </c:pt>
              <c:pt idx="917">
                <c:v>45378</c:v>
              </c:pt>
              <c:pt idx="918">
                <c:v>45379</c:v>
              </c:pt>
              <c:pt idx="919">
                <c:v>45380</c:v>
              </c:pt>
              <c:pt idx="920">
                <c:v>45383</c:v>
              </c:pt>
              <c:pt idx="921">
                <c:v>45384</c:v>
              </c:pt>
              <c:pt idx="922">
                <c:v>45385</c:v>
              </c:pt>
              <c:pt idx="923">
                <c:v>45386</c:v>
              </c:pt>
              <c:pt idx="924">
                <c:v>45387</c:v>
              </c:pt>
              <c:pt idx="925">
                <c:v>45390</c:v>
              </c:pt>
              <c:pt idx="926">
                <c:v>45391</c:v>
              </c:pt>
              <c:pt idx="927">
                <c:v>45392</c:v>
              </c:pt>
              <c:pt idx="928">
                <c:v>45393</c:v>
              </c:pt>
              <c:pt idx="929">
                <c:v>45394</c:v>
              </c:pt>
              <c:pt idx="930">
                <c:v>45397</c:v>
              </c:pt>
              <c:pt idx="931">
                <c:v>45398</c:v>
              </c:pt>
              <c:pt idx="932">
                <c:v>45399</c:v>
              </c:pt>
              <c:pt idx="933">
                <c:v>45400</c:v>
              </c:pt>
              <c:pt idx="934">
                <c:v>45401</c:v>
              </c:pt>
              <c:pt idx="935">
                <c:v>45404</c:v>
              </c:pt>
              <c:pt idx="936">
                <c:v>45405</c:v>
              </c:pt>
              <c:pt idx="937">
                <c:v>45406</c:v>
              </c:pt>
              <c:pt idx="938">
                <c:v>45407</c:v>
              </c:pt>
              <c:pt idx="939">
                <c:v>45408</c:v>
              </c:pt>
              <c:pt idx="940">
                <c:v>45411</c:v>
              </c:pt>
              <c:pt idx="941">
                <c:v>45412</c:v>
              </c:pt>
              <c:pt idx="942">
                <c:v>45413</c:v>
              </c:pt>
              <c:pt idx="943">
                <c:v>45414</c:v>
              </c:pt>
              <c:pt idx="944">
                <c:v>45415</c:v>
              </c:pt>
              <c:pt idx="945">
                <c:v>45418</c:v>
              </c:pt>
              <c:pt idx="946">
                <c:v>45419</c:v>
              </c:pt>
              <c:pt idx="947">
                <c:v>45420</c:v>
              </c:pt>
              <c:pt idx="948">
                <c:v>45421</c:v>
              </c:pt>
              <c:pt idx="949">
                <c:v>45422</c:v>
              </c:pt>
              <c:pt idx="950">
                <c:v>45425</c:v>
              </c:pt>
              <c:pt idx="951">
                <c:v>45426</c:v>
              </c:pt>
              <c:pt idx="952">
                <c:v>45427</c:v>
              </c:pt>
              <c:pt idx="953">
                <c:v>45428</c:v>
              </c:pt>
              <c:pt idx="954">
                <c:v>45429</c:v>
              </c:pt>
              <c:pt idx="955">
                <c:v>45432</c:v>
              </c:pt>
              <c:pt idx="956">
                <c:v>45433</c:v>
              </c:pt>
              <c:pt idx="957">
                <c:v>45434</c:v>
              </c:pt>
              <c:pt idx="958">
                <c:v>45435</c:v>
              </c:pt>
              <c:pt idx="959">
                <c:v>45436</c:v>
              </c:pt>
              <c:pt idx="960">
                <c:v>45439</c:v>
              </c:pt>
              <c:pt idx="961">
                <c:v>45440</c:v>
              </c:pt>
              <c:pt idx="962">
                <c:v>45441</c:v>
              </c:pt>
              <c:pt idx="963">
                <c:v>45442</c:v>
              </c:pt>
              <c:pt idx="964">
                <c:v>45443</c:v>
              </c:pt>
              <c:pt idx="965">
                <c:v>45446</c:v>
              </c:pt>
              <c:pt idx="966">
                <c:v>45447</c:v>
              </c:pt>
              <c:pt idx="967">
                <c:v>45448</c:v>
              </c:pt>
              <c:pt idx="968">
                <c:v>45449</c:v>
              </c:pt>
              <c:pt idx="969">
                <c:v>45450</c:v>
              </c:pt>
              <c:pt idx="970">
                <c:v>45453</c:v>
              </c:pt>
              <c:pt idx="971">
                <c:v>45454</c:v>
              </c:pt>
              <c:pt idx="972">
                <c:v>45455</c:v>
              </c:pt>
              <c:pt idx="973">
                <c:v>45456</c:v>
              </c:pt>
              <c:pt idx="974">
                <c:v>45457</c:v>
              </c:pt>
              <c:pt idx="975">
                <c:v>45460</c:v>
              </c:pt>
              <c:pt idx="976">
                <c:v>45461</c:v>
              </c:pt>
              <c:pt idx="977">
                <c:v>45462</c:v>
              </c:pt>
              <c:pt idx="978">
                <c:v>45463</c:v>
              </c:pt>
              <c:pt idx="979">
                <c:v>45464</c:v>
              </c:pt>
              <c:pt idx="980">
                <c:v>45467</c:v>
              </c:pt>
              <c:pt idx="981">
                <c:v>45468</c:v>
              </c:pt>
              <c:pt idx="982">
                <c:v>45469</c:v>
              </c:pt>
              <c:pt idx="983">
                <c:v>45470</c:v>
              </c:pt>
              <c:pt idx="984">
                <c:v>45471</c:v>
              </c:pt>
              <c:pt idx="985">
                <c:v>45474</c:v>
              </c:pt>
              <c:pt idx="986">
                <c:v>45475</c:v>
              </c:pt>
              <c:pt idx="987">
                <c:v>45476</c:v>
              </c:pt>
              <c:pt idx="988">
                <c:v>45477</c:v>
              </c:pt>
              <c:pt idx="989">
                <c:v>45478</c:v>
              </c:pt>
              <c:pt idx="990">
                <c:v>45481</c:v>
              </c:pt>
              <c:pt idx="991">
                <c:v>45482</c:v>
              </c:pt>
              <c:pt idx="992">
                <c:v>45483</c:v>
              </c:pt>
              <c:pt idx="993">
                <c:v>45484</c:v>
              </c:pt>
              <c:pt idx="994">
                <c:v>45485</c:v>
              </c:pt>
              <c:pt idx="995">
                <c:v>45488</c:v>
              </c:pt>
              <c:pt idx="996">
                <c:v>45489</c:v>
              </c:pt>
              <c:pt idx="997">
                <c:v>45490</c:v>
              </c:pt>
              <c:pt idx="998">
                <c:v>45491</c:v>
              </c:pt>
              <c:pt idx="999">
                <c:v>45492</c:v>
              </c:pt>
              <c:pt idx="1000">
                <c:v>45495</c:v>
              </c:pt>
              <c:pt idx="1001">
                <c:v>45496</c:v>
              </c:pt>
              <c:pt idx="1002">
                <c:v>45497</c:v>
              </c:pt>
              <c:pt idx="1003">
                <c:v>45498</c:v>
              </c:pt>
              <c:pt idx="1004">
                <c:v>45499</c:v>
              </c:pt>
              <c:pt idx="1005">
                <c:v>45502</c:v>
              </c:pt>
              <c:pt idx="1006">
                <c:v>45503</c:v>
              </c:pt>
              <c:pt idx="1007">
                <c:v>45504</c:v>
              </c:pt>
              <c:pt idx="1008">
                <c:v>45505</c:v>
              </c:pt>
              <c:pt idx="1009">
                <c:v>45506</c:v>
              </c:pt>
              <c:pt idx="1010">
                <c:v>45509</c:v>
              </c:pt>
              <c:pt idx="1011">
                <c:v>45510</c:v>
              </c:pt>
              <c:pt idx="1012">
                <c:v>45511</c:v>
              </c:pt>
              <c:pt idx="1013">
                <c:v>45512</c:v>
              </c:pt>
              <c:pt idx="1014">
                <c:v>45513</c:v>
              </c:pt>
              <c:pt idx="1015">
                <c:v>45516</c:v>
              </c:pt>
              <c:pt idx="1016">
                <c:v>45517</c:v>
              </c:pt>
              <c:pt idx="1017">
                <c:v>45518</c:v>
              </c:pt>
              <c:pt idx="1018">
                <c:v>45519</c:v>
              </c:pt>
              <c:pt idx="1019">
                <c:v>45520</c:v>
              </c:pt>
              <c:pt idx="1020">
                <c:v>45523</c:v>
              </c:pt>
              <c:pt idx="1021">
                <c:v>45524</c:v>
              </c:pt>
              <c:pt idx="1022">
                <c:v>45525</c:v>
              </c:pt>
              <c:pt idx="1023">
                <c:v>45526</c:v>
              </c:pt>
              <c:pt idx="1024">
                <c:v>45527</c:v>
              </c:pt>
              <c:pt idx="1025">
                <c:v>45530</c:v>
              </c:pt>
              <c:pt idx="1026">
                <c:v>45531</c:v>
              </c:pt>
              <c:pt idx="1027">
                <c:v>45532</c:v>
              </c:pt>
              <c:pt idx="1028">
                <c:v>45533</c:v>
              </c:pt>
              <c:pt idx="1029">
                <c:v>45534</c:v>
              </c:pt>
              <c:pt idx="1030">
                <c:v>45537</c:v>
              </c:pt>
              <c:pt idx="1031">
                <c:v>45538</c:v>
              </c:pt>
              <c:pt idx="1032">
                <c:v>45539</c:v>
              </c:pt>
              <c:pt idx="1033">
                <c:v>45540</c:v>
              </c:pt>
              <c:pt idx="1034">
                <c:v>45541</c:v>
              </c:pt>
              <c:pt idx="1035">
                <c:v>45544</c:v>
              </c:pt>
              <c:pt idx="1036">
                <c:v>45545</c:v>
              </c:pt>
              <c:pt idx="1037">
                <c:v>45546</c:v>
              </c:pt>
              <c:pt idx="1038">
                <c:v>45547</c:v>
              </c:pt>
              <c:pt idx="1039">
                <c:v>45548</c:v>
              </c:pt>
              <c:pt idx="1040">
                <c:v>45551</c:v>
              </c:pt>
              <c:pt idx="1041">
                <c:v>45552</c:v>
              </c:pt>
              <c:pt idx="1042">
                <c:v>45553</c:v>
              </c:pt>
              <c:pt idx="1043">
                <c:v>45554</c:v>
              </c:pt>
              <c:pt idx="1044">
                <c:v>45555</c:v>
              </c:pt>
              <c:pt idx="1045">
                <c:v>45558</c:v>
              </c:pt>
              <c:pt idx="1046">
                <c:v>45559</c:v>
              </c:pt>
              <c:pt idx="1047">
                <c:v>45560</c:v>
              </c:pt>
              <c:pt idx="1048">
                <c:v>45561</c:v>
              </c:pt>
              <c:pt idx="1049">
                <c:v>45562</c:v>
              </c:pt>
              <c:pt idx="1050">
                <c:v>45565</c:v>
              </c:pt>
              <c:pt idx="1051">
                <c:v>45566</c:v>
              </c:pt>
              <c:pt idx="1052">
                <c:v>45567</c:v>
              </c:pt>
              <c:pt idx="1053">
                <c:v>45568</c:v>
              </c:pt>
              <c:pt idx="1054">
                <c:v>45569</c:v>
              </c:pt>
              <c:pt idx="1055">
                <c:v>45572</c:v>
              </c:pt>
              <c:pt idx="1056">
                <c:v>45573</c:v>
              </c:pt>
              <c:pt idx="1057">
                <c:v>45574</c:v>
              </c:pt>
              <c:pt idx="1058">
                <c:v>45575</c:v>
              </c:pt>
              <c:pt idx="1059">
                <c:v>45576</c:v>
              </c:pt>
              <c:pt idx="1060">
                <c:v>45579</c:v>
              </c:pt>
              <c:pt idx="1061">
                <c:v>45580</c:v>
              </c:pt>
              <c:pt idx="1062">
                <c:v>45581</c:v>
              </c:pt>
              <c:pt idx="1063">
                <c:v>45582</c:v>
              </c:pt>
              <c:pt idx="1064">
                <c:v>45583</c:v>
              </c:pt>
              <c:pt idx="1065">
                <c:v>45586</c:v>
              </c:pt>
              <c:pt idx="1066">
                <c:v>45587</c:v>
              </c:pt>
              <c:pt idx="1067">
                <c:v>45588</c:v>
              </c:pt>
              <c:pt idx="1068">
                <c:v>45589</c:v>
              </c:pt>
              <c:pt idx="1069">
                <c:v>45590</c:v>
              </c:pt>
              <c:pt idx="1070">
                <c:v>45593</c:v>
              </c:pt>
              <c:pt idx="1071">
                <c:v>45594</c:v>
              </c:pt>
              <c:pt idx="1072">
                <c:v>45595</c:v>
              </c:pt>
              <c:pt idx="1073">
                <c:v>45596</c:v>
              </c:pt>
              <c:pt idx="1074">
                <c:v>45597</c:v>
              </c:pt>
              <c:pt idx="1075">
                <c:v>45600</c:v>
              </c:pt>
              <c:pt idx="1076">
                <c:v>45601</c:v>
              </c:pt>
              <c:pt idx="1077">
                <c:v>45602</c:v>
              </c:pt>
              <c:pt idx="1078">
                <c:v>45603</c:v>
              </c:pt>
              <c:pt idx="1079">
                <c:v>45604</c:v>
              </c:pt>
              <c:pt idx="1080">
                <c:v>45607</c:v>
              </c:pt>
              <c:pt idx="1081">
                <c:v>45608</c:v>
              </c:pt>
              <c:pt idx="1082">
                <c:v>45609</c:v>
              </c:pt>
              <c:pt idx="1083">
                <c:v>45610</c:v>
              </c:pt>
              <c:pt idx="1084">
                <c:v>45611</c:v>
              </c:pt>
              <c:pt idx="1085">
                <c:v>45614</c:v>
              </c:pt>
              <c:pt idx="1086">
                <c:v>45615</c:v>
              </c:pt>
              <c:pt idx="1087">
                <c:v>45616</c:v>
              </c:pt>
              <c:pt idx="1088">
                <c:v>45617</c:v>
              </c:pt>
              <c:pt idx="1089">
                <c:v>45618</c:v>
              </c:pt>
              <c:pt idx="1090">
                <c:v>45621</c:v>
              </c:pt>
              <c:pt idx="1091">
                <c:v>45622</c:v>
              </c:pt>
              <c:pt idx="1092">
                <c:v>45623</c:v>
              </c:pt>
              <c:pt idx="1093">
                <c:v>45624</c:v>
              </c:pt>
              <c:pt idx="1094">
                <c:v>45625</c:v>
              </c:pt>
              <c:pt idx="1095">
                <c:v>45628</c:v>
              </c:pt>
              <c:pt idx="1096">
                <c:v>45629</c:v>
              </c:pt>
              <c:pt idx="1097">
                <c:v>45630</c:v>
              </c:pt>
              <c:pt idx="1098">
                <c:v>45631</c:v>
              </c:pt>
              <c:pt idx="1099">
                <c:v>45632</c:v>
              </c:pt>
              <c:pt idx="1100">
                <c:v>45635</c:v>
              </c:pt>
              <c:pt idx="1101">
                <c:v>45636</c:v>
              </c:pt>
              <c:pt idx="1102">
                <c:v>45637</c:v>
              </c:pt>
              <c:pt idx="1103">
                <c:v>45638</c:v>
              </c:pt>
              <c:pt idx="1104">
                <c:v>45639</c:v>
              </c:pt>
              <c:pt idx="1105">
                <c:v>45642</c:v>
              </c:pt>
              <c:pt idx="1106">
                <c:v>45643</c:v>
              </c:pt>
              <c:pt idx="1107">
                <c:v>45644</c:v>
              </c:pt>
              <c:pt idx="1108">
                <c:v>45645</c:v>
              </c:pt>
              <c:pt idx="1109">
                <c:v>45646</c:v>
              </c:pt>
              <c:pt idx="1110">
                <c:v>45649</c:v>
              </c:pt>
              <c:pt idx="1111">
                <c:v>45650</c:v>
              </c:pt>
              <c:pt idx="1112">
                <c:v>45651</c:v>
              </c:pt>
              <c:pt idx="1113">
                <c:v>45652</c:v>
              </c:pt>
              <c:pt idx="1114">
                <c:v>45653</c:v>
              </c:pt>
              <c:pt idx="1115">
                <c:v>45656</c:v>
              </c:pt>
              <c:pt idx="1116">
                <c:v>45657</c:v>
              </c:pt>
              <c:pt idx="1117">
                <c:v>45658</c:v>
              </c:pt>
              <c:pt idx="1118">
                <c:v>45659</c:v>
              </c:pt>
              <c:pt idx="1119">
                <c:v>45660</c:v>
              </c:pt>
              <c:pt idx="1120">
                <c:v>45663</c:v>
              </c:pt>
              <c:pt idx="1121">
                <c:v>45664</c:v>
              </c:pt>
              <c:pt idx="1122">
                <c:v>45665</c:v>
              </c:pt>
              <c:pt idx="1123">
                <c:v>45666</c:v>
              </c:pt>
              <c:pt idx="1124">
                <c:v>45667</c:v>
              </c:pt>
              <c:pt idx="1125">
                <c:v>45670</c:v>
              </c:pt>
              <c:pt idx="1126">
                <c:v>45671</c:v>
              </c:pt>
              <c:pt idx="1127">
                <c:v>45672</c:v>
              </c:pt>
              <c:pt idx="1128">
                <c:v>45673</c:v>
              </c:pt>
              <c:pt idx="1129">
                <c:v>45674</c:v>
              </c:pt>
              <c:pt idx="1130">
                <c:v>45677</c:v>
              </c:pt>
              <c:pt idx="1131">
                <c:v>45678</c:v>
              </c:pt>
              <c:pt idx="1132">
                <c:v>45679</c:v>
              </c:pt>
              <c:pt idx="1133">
                <c:v>45680</c:v>
              </c:pt>
              <c:pt idx="1134">
                <c:v>45681</c:v>
              </c:pt>
              <c:pt idx="1135">
                <c:v>45684</c:v>
              </c:pt>
              <c:pt idx="1136">
                <c:v>45685</c:v>
              </c:pt>
              <c:pt idx="1137">
                <c:v>45686</c:v>
              </c:pt>
              <c:pt idx="1138">
                <c:v>45687</c:v>
              </c:pt>
              <c:pt idx="1139">
                <c:v>45688</c:v>
              </c:pt>
              <c:pt idx="1140">
                <c:v>45691</c:v>
              </c:pt>
              <c:pt idx="1141">
                <c:v>45692</c:v>
              </c:pt>
              <c:pt idx="1142">
                <c:v>45693</c:v>
              </c:pt>
              <c:pt idx="1143">
                <c:v>45694</c:v>
              </c:pt>
              <c:pt idx="1144">
                <c:v>45695</c:v>
              </c:pt>
              <c:pt idx="1145">
                <c:v>45698</c:v>
              </c:pt>
              <c:pt idx="1146">
                <c:v>45699</c:v>
              </c:pt>
              <c:pt idx="1147">
                <c:v>45700</c:v>
              </c:pt>
              <c:pt idx="1148">
                <c:v>45701</c:v>
              </c:pt>
              <c:pt idx="1149">
                <c:v>45702</c:v>
              </c:pt>
              <c:pt idx="1150">
                <c:v>45705</c:v>
              </c:pt>
              <c:pt idx="1151">
                <c:v>45706</c:v>
              </c:pt>
              <c:pt idx="1152">
                <c:v>45707</c:v>
              </c:pt>
              <c:pt idx="1153">
                <c:v>45708</c:v>
              </c:pt>
              <c:pt idx="1154">
                <c:v>45709</c:v>
              </c:pt>
              <c:pt idx="1155">
                <c:v>45712</c:v>
              </c:pt>
              <c:pt idx="1156">
                <c:v>45713</c:v>
              </c:pt>
              <c:pt idx="1157">
                <c:v>45714</c:v>
              </c:pt>
              <c:pt idx="1158">
                <c:v>45715</c:v>
              </c:pt>
              <c:pt idx="1159">
                <c:v>45716</c:v>
              </c:pt>
              <c:pt idx="1160">
                <c:v>45719</c:v>
              </c:pt>
              <c:pt idx="1161">
                <c:v>45720</c:v>
              </c:pt>
              <c:pt idx="1162">
                <c:v>45721</c:v>
              </c:pt>
              <c:pt idx="1163">
                <c:v>45722</c:v>
              </c:pt>
              <c:pt idx="1164">
                <c:v>45723</c:v>
              </c:pt>
              <c:pt idx="1165">
                <c:v>45726</c:v>
              </c:pt>
              <c:pt idx="1166">
                <c:v>45727</c:v>
              </c:pt>
              <c:pt idx="1167">
                <c:v>45728</c:v>
              </c:pt>
              <c:pt idx="1168">
                <c:v>45729</c:v>
              </c:pt>
              <c:pt idx="1169">
                <c:v>45730</c:v>
              </c:pt>
              <c:pt idx="1170">
                <c:v>45733</c:v>
              </c:pt>
              <c:pt idx="1171">
                <c:v>45734</c:v>
              </c:pt>
              <c:pt idx="1172">
                <c:v>45735</c:v>
              </c:pt>
              <c:pt idx="1173">
                <c:v>45736</c:v>
              </c:pt>
              <c:pt idx="1174">
                <c:v>45737</c:v>
              </c:pt>
              <c:pt idx="1175">
                <c:v>45740</c:v>
              </c:pt>
              <c:pt idx="1176">
                <c:v>45741</c:v>
              </c:pt>
              <c:pt idx="1177">
                <c:v>45742</c:v>
              </c:pt>
              <c:pt idx="1178">
                <c:v>45743</c:v>
              </c:pt>
              <c:pt idx="1179">
                <c:v>45744</c:v>
              </c:pt>
              <c:pt idx="1180">
                <c:v>45747</c:v>
              </c:pt>
              <c:pt idx="1181">
                <c:v>45748</c:v>
              </c:pt>
              <c:pt idx="1182">
                <c:v>45749</c:v>
              </c:pt>
              <c:pt idx="1183">
                <c:v>45750</c:v>
              </c:pt>
              <c:pt idx="1184">
                <c:v>45751</c:v>
              </c:pt>
              <c:pt idx="1185">
                <c:v>45754</c:v>
              </c:pt>
              <c:pt idx="1186">
                <c:v>45755</c:v>
              </c:pt>
              <c:pt idx="1187">
                <c:v>45756</c:v>
              </c:pt>
              <c:pt idx="1188">
                <c:v>45757</c:v>
              </c:pt>
              <c:pt idx="1189">
                <c:v>45758</c:v>
              </c:pt>
              <c:pt idx="1190">
                <c:v>45761</c:v>
              </c:pt>
              <c:pt idx="1191">
                <c:v>45762</c:v>
              </c:pt>
              <c:pt idx="1192">
                <c:v>45763</c:v>
              </c:pt>
              <c:pt idx="1193">
                <c:v>45764</c:v>
              </c:pt>
              <c:pt idx="1194">
                <c:v>45765</c:v>
              </c:pt>
              <c:pt idx="1195">
                <c:v>45768</c:v>
              </c:pt>
              <c:pt idx="1196">
                <c:v>45769</c:v>
              </c:pt>
              <c:pt idx="1197">
                <c:v>45770</c:v>
              </c:pt>
              <c:pt idx="1198">
                <c:v>45771</c:v>
              </c:pt>
              <c:pt idx="1199">
                <c:v>45772</c:v>
              </c:pt>
              <c:pt idx="1200">
                <c:v>45775</c:v>
              </c:pt>
              <c:pt idx="1201">
                <c:v>45776</c:v>
              </c:pt>
              <c:pt idx="1202">
                <c:v>45777</c:v>
              </c:pt>
              <c:pt idx="1203">
                <c:v>45778</c:v>
              </c:pt>
              <c:pt idx="1204">
                <c:v>45779</c:v>
              </c:pt>
              <c:pt idx="1205">
                <c:v>45782</c:v>
              </c:pt>
              <c:pt idx="1206">
                <c:v>45783</c:v>
              </c:pt>
              <c:pt idx="1207">
                <c:v>45784</c:v>
              </c:pt>
              <c:pt idx="1208">
                <c:v>45785</c:v>
              </c:pt>
              <c:pt idx="1209">
                <c:v>45786</c:v>
              </c:pt>
              <c:pt idx="1210">
                <c:v>45789</c:v>
              </c:pt>
              <c:pt idx="1211">
                <c:v>45790</c:v>
              </c:pt>
              <c:pt idx="1212">
                <c:v>45791</c:v>
              </c:pt>
              <c:pt idx="1213">
                <c:v>45792</c:v>
              </c:pt>
              <c:pt idx="1214">
                <c:v>45793</c:v>
              </c:pt>
              <c:pt idx="1215">
                <c:v>45796</c:v>
              </c:pt>
              <c:pt idx="1216">
                <c:v>45797</c:v>
              </c:pt>
              <c:pt idx="1217">
                <c:v>45798</c:v>
              </c:pt>
              <c:pt idx="1218">
                <c:v>45799</c:v>
              </c:pt>
              <c:pt idx="1219">
                <c:v>45800</c:v>
              </c:pt>
              <c:pt idx="1220">
                <c:v>45803</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45827</c:v>
              </c:pt>
              <c:pt idx="1239">
                <c:v>45828</c:v>
              </c:pt>
              <c:pt idx="1240">
                <c:v>45831</c:v>
              </c:pt>
              <c:pt idx="1241">
                <c:v>45832</c:v>
              </c:pt>
              <c:pt idx="1242">
                <c:v>45833</c:v>
              </c:pt>
              <c:pt idx="1243">
                <c:v>45834</c:v>
              </c:pt>
              <c:pt idx="1244">
                <c:v>45835</c:v>
              </c:pt>
              <c:pt idx="1245">
                <c:v>45838</c:v>
              </c:pt>
              <c:pt idx="1246">
                <c:v>45839</c:v>
              </c:pt>
              <c:pt idx="1247">
                <c:v>45840</c:v>
              </c:pt>
              <c:pt idx="1248">
                <c:v>45841</c:v>
              </c:pt>
              <c:pt idx="1249">
                <c:v>45842</c:v>
              </c:pt>
              <c:pt idx="1250">
                <c:v>45845</c:v>
              </c:pt>
              <c:pt idx="1251">
                <c:v>45846</c:v>
              </c:pt>
              <c:pt idx="1252">
                <c:v>45847</c:v>
              </c:pt>
              <c:pt idx="1253">
                <c:v>45848</c:v>
              </c:pt>
              <c:pt idx="1254">
                <c:v>45849</c:v>
              </c:pt>
              <c:pt idx="1255">
                <c:v>45852</c:v>
              </c:pt>
              <c:pt idx="1256">
                <c:v>45853</c:v>
              </c:pt>
              <c:pt idx="1257">
                <c:v>45854</c:v>
              </c:pt>
              <c:pt idx="1258">
                <c:v>45855</c:v>
              </c:pt>
              <c:pt idx="1259">
                <c:v>45856</c:v>
              </c:pt>
              <c:pt idx="1260">
                <c:v>45859</c:v>
              </c:pt>
              <c:pt idx="1261">
                <c:v>45860</c:v>
              </c:pt>
              <c:pt idx="1262">
                <c:v>45861</c:v>
              </c:pt>
              <c:pt idx="1263">
                <c:v>45862</c:v>
              </c:pt>
              <c:pt idx="1264">
                <c:v>45863</c:v>
              </c:pt>
              <c:pt idx="1265">
                <c:v>45866</c:v>
              </c:pt>
              <c:pt idx="1266">
                <c:v>45867</c:v>
              </c:pt>
              <c:pt idx="1267">
                <c:v>45868</c:v>
              </c:pt>
              <c:pt idx="1268">
                <c:v>45869</c:v>
              </c:pt>
              <c:pt idx="1269">
                <c:v>45870</c:v>
              </c:pt>
              <c:pt idx="1270">
                <c:v>45873</c:v>
              </c:pt>
              <c:pt idx="1271">
                <c:v>45874</c:v>
              </c:pt>
              <c:pt idx="1272">
                <c:v>45875</c:v>
              </c:pt>
              <c:pt idx="1273">
                <c:v>45876</c:v>
              </c:pt>
              <c:pt idx="1274">
                <c:v>45877</c:v>
              </c:pt>
              <c:pt idx="1275">
                <c:v>45880</c:v>
              </c:pt>
              <c:pt idx="1276">
                <c:v>45881</c:v>
              </c:pt>
              <c:pt idx="1277">
                <c:v>45882</c:v>
              </c:pt>
              <c:pt idx="1278">
                <c:v>45883</c:v>
              </c:pt>
              <c:pt idx="1279">
                <c:v>45884</c:v>
              </c:pt>
              <c:pt idx="1280">
                <c:v>45887</c:v>
              </c:pt>
              <c:pt idx="1281">
                <c:v>45888</c:v>
              </c:pt>
              <c:pt idx="1282">
                <c:v>45889</c:v>
              </c:pt>
              <c:pt idx="1283">
                <c:v>45890</c:v>
              </c:pt>
              <c:pt idx="1284">
                <c:v>45891</c:v>
              </c:pt>
              <c:pt idx="1285">
                <c:v>45894</c:v>
              </c:pt>
              <c:pt idx="1286">
                <c:v>45895</c:v>
              </c:pt>
              <c:pt idx="1287">
                <c:v>45896</c:v>
              </c:pt>
              <c:pt idx="1288">
                <c:v>45897</c:v>
              </c:pt>
              <c:pt idx="1289">
                <c:v>45898</c:v>
              </c:pt>
              <c:pt idx="1290">
                <c:v>45901</c:v>
              </c:pt>
              <c:pt idx="1291">
                <c:v>45902</c:v>
              </c:pt>
              <c:pt idx="1292">
                <c:v>45903</c:v>
              </c:pt>
              <c:pt idx="1293">
                <c:v>45904</c:v>
              </c:pt>
              <c:pt idx="1294">
                <c:v>45905</c:v>
              </c:pt>
              <c:pt idx="1295">
                <c:v>45908</c:v>
              </c:pt>
              <c:pt idx="1296">
                <c:v>45909</c:v>
              </c:pt>
              <c:pt idx="1297">
                <c:v>45910</c:v>
              </c:pt>
              <c:pt idx="1298">
                <c:v>45911</c:v>
              </c:pt>
              <c:pt idx="1299">
                <c:v>45912</c:v>
              </c:pt>
              <c:pt idx="1300">
                <c:v>45915</c:v>
              </c:pt>
              <c:pt idx="1301">
                <c:v>45916</c:v>
              </c:pt>
              <c:pt idx="1302">
                <c:v>45917</c:v>
              </c:pt>
              <c:pt idx="1303">
                <c:v>45918</c:v>
              </c:pt>
              <c:pt idx="1304">
                <c:v>45919</c:v>
              </c:pt>
            </c:numLit>
          </c:cat>
          <c:val>
            <c:numLit>
              <c:formatCode>0.0%</c:formatCode>
              <c:ptCount val="1305"/>
              <c:pt idx="0">
                <c:v>0</c:v>
              </c:pt>
              <c:pt idx="1">
                <c:v>5.0402248715710751E-3</c:v>
              </c:pt>
              <c:pt idx="2">
                <c:v>3.4409227488612082E-3</c:v>
              </c:pt>
              <c:pt idx="3">
                <c:v>-2.9078220412914746E-4</c:v>
              </c:pt>
              <c:pt idx="4">
                <c:v>-1.080740525346513E-2</c:v>
              </c:pt>
              <c:pt idx="5">
                <c:v>-4.8463700688183842E-4</c:v>
              </c:pt>
              <c:pt idx="6">
                <c:v>-3.3924590481726469E-4</c:v>
              </c:pt>
              <c:pt idx="7">
                <c:v>1.0952796355529593E-2</c:v>
              </c:pt>
              <c:pt idx="8">
                <c:v>1.3230590287874433E-2</c:v>
              </c:pt>
              <c:pt idx="9">
                <c:v>9.9835223417661378E-3</c:v>
              </c:pt>
              <c:pt idx="10">
                <c:v>1.4102936900261653E-2</c:v>
              </c:pt>
              <c:pt idx="11">
                <c:v>1.8658524764951112E-2</c:v>
              </c:pt>
              <c:pt idx="12">
                <c:v>1.1098187457594166E-2</c:v>
              </c:pt>
              <c:pt idx="13">
                <c:v>1.6235339730541698E-2</c:v>
              </c:pt>
              <c:pt idx="14">
                <c:v>2.5734225065425997E-2</c:v>
              </c:pt>
              <c:pt idx="15">
                <c:v>3.1259086943878911E-2</c:v>
              </c:pt>
              <c:pt idx="16">
                <c:v>2.520112435785582E-2</c:v>
              </c:pt>
              <c:pt idx="17">
                <c:v>2.9417466317728014E-2</c:v>
              </c:pt>
              <c:pt idx="18">
                <c:v>1.1922070369293492E-2</c:v>
              </c:pt>
              <c:pt idx="19">
                <c:v>1.6041484927789007E-2</c:v>
              </c:pt>
              <c:pt idx="20">
                <c:v>1.8464669962198421E-2</c:v>
              </c:pt>
              <c:pt idx="21">
                <c:v>1.8997770669768377E-2</c:v>
              </c:pt>
              <c:pt idx="22">
                <c:v>2.4280314044780482E-2</c:v>
              </c:pt>
              <c:pt idx="23">
                <c:v>2.5540370262673306E-2</c:v>
              </c:pt>
              <c:pt idx="24">
                <c:v>2.9805175923233618E-2</c:v>
              </c:pt>
              <c:pt idx="25">
                <c:v>1.4296791703014344E-2</c:v>
              </c:pt>
              <c:pt idx="26">
                <c:v>1.148589706309977E-2</c:v>
              </c:pt>
              <c:pt idx="27">
                <c:v>-2.1663274207618488E-2</c:v>
              </c:pt>
              <c:pt idx="28">
                <c:v>-3.5087719298245612E-2</c:v>
              </c:pt>
              <c:pt idx="29">
                <c:v>-3.4748473393428347E-2</c:v>
              </c:pt>
              <c:pt idx="30">
                <c:v>-2.3214112629640349E-2</c:v>
              </c:pt>
              <c:pt idx="31">
                <c:v>-3.6347775516137881E-3</c:v>
              </c:pt>
              <c:pt idx="32">
                <c:v>9.7896675390132248E-3</c:v>
              </c:pt>
              <c:pt idx="33">
                <c:v>4.0564117476010519E-2</c:v>
              </c:pt>
              <c:pt idx="34">
                <c:v>5.0111466511582936E-2</c:v>
              </c:pt>
              <c:pt idx="35">
                <c:v>8.7525443442861395E-2</c:v>
              </c:pt>
              <c:pt idx="36">
                <c:v>8.3599883687118348E-2</c:v>
              </c:pt>
              <c:pt idx="37">
                <c:v>8.3599883687118348E-2</c:v>
              </c:pt>
              <c:pt idx="38">
                <c:v>8.7137733837355791E-2</c:v>
              </c:pt>
              <c:pt idx="39">
                <c:v>8.3599883687118348E-2</c:v>
              </c:pt>
              <c:pt idx="40">
                <c:v>0.10371231947271498</c:v>
              </c:pt>
              <c:pt idx="41">
                <c:v>9.6830473974992781E-2</c:v>
              </c:pt>
              <c:pt idx="42">
                <c:v>0.10628089560918874</c:v>
              </c:pt>
              <c:pt idx="43">
                <c:v>9.2129495008238749E-2</c:v>
              </c:pt>
              <c:pt idx="44">
                <c:v>9.7896675390132692E-2</c:v>
              </c:pt>
              <c:pt idx="45">
                <c:v>9.6927401376369016E-2</c:v>
              </c:pt>
              <c:pt idx="46">
                <c:v>0.10909179024910332</c:v>
              </c:pt>
              <c:pt idx="47">
                <c:v>0.1167490549578365</c:v>
              </c:pt>
              <c:pt idx="48">
                <c:v>0.1226131627411069</c:v>
              </c:pt>
              <c:pt idx="49">
                <c:v>0.1179606474750412</c:v>
              </c:pt>
              <c:pt idx="50">
                <c:v>9.9738296016283812E-2</c:v>
              </c:pt>
              <c:pt idx="51">
                <c:v>0.11766986527091206</c:v>
              </c:pt>
              <c:pt idx="52">
                <c:v>0.12392168265968784</c:v>
              </c:pt>
              <c:pt idx="53">
                <c:v>0.13288746728700196</c:v>
              </c:pt>
              <c:pt idx="54">
                <c:v>0.13981777648541249</c:v>
              </c:pt>
              <c:pt idx="55">
                <c:v>0.1467480856838228</c:v>
              </c:pt>
              <c:pt idx="56">
                <c:v>0.14708733158864007</c:v>
              </c:pt>
              <c:pt idx="57">
                <c:v>0.15217602016089948</c:v>
              </c:pt>
              <c:pt idx="58">
                <c:v>0.15619850731801876</c:v>
              </c:pt>
              <c:pt idx="59">
                <c:v>0.15663468062421249</c:v>
              </c:pt>
              <c:pt idx="60">
                <c:v>0.15644082582145979</c:v>
              </c:pt>
              <c:pt idx="61">
                <c:v>0.15900940195793356</c:v>
              </c:pt>
              <c:pt idx="62">
                <c:v>0.16526121934670934</c:v>
              </c:pt>
              <c:pt idx="63">
                <c:v>0.18057574876417548</c:v>
              </c:pt>
              <c:pt idx="64">
                <c:v>0.17873412813802458</c:v>
              </c:pt>
              <c:pt idx="65">
                <c:v>0.14747504119414567</c:v>
              </c:pt>
              <c:pt idx="66">
                <c:v>0.15372685858292146</c:v>
              </c:pt>
              <c:pt idx="67">
                <c:v>0.16327420761849365</c:v>
              </c:pt>
              <c:pt idx="68">
                <c:v>0.16317728021711742</c:v>
              </c:pt>
              <c:pt idx="69">
                <c:v>0.16380730832606361</c:v>
              </c:pt>
              <c:pt idx="70">
                <c:v>0.16540661044877392</c:v>
              </c:pt>
              <c:pt idx="71">
                <c:v>0.16875060579625867</c:v>
              </c:pt>
              <c:pt idx="72">
                <c:v>0.17476010468159342</c:v>
              </c:pt>
              <c:pt idx="73">
                <c:v>0.16923524280314028</c:v>
              </c:pt>
              <c:pt idx="74">
                <c:v>0.16923524280314028</c:v>
              </c:pt>
              <c:pt idx="75">
                <c:v>0.18188426868275664</c:v>
              </c:pt>
              <c:pt idx="76">
                <c:v>0.1787825918387127</c:v>
              </c:pt>
              <c:pt idx="77">
                <c:v>0.18013957545798198</c:v>
              </c:pt>
              <c:pt idx="78">
                <c:v>0.17931569254628288</c:v>
              </c:pt>
              <c:pt idx="79">
                <c:v>0.1963749151885239</c:v>
              </c:pt>
              <c:pt idx="80">
                <c:v>0.19831346321605103</c:v>
              </c:pt>
              <c:pt idx="81">
                <c:v>0.2045168169041387</c:v>
              </c:pt>
              <c:pt idx="82">
                <c:v>0.21009014248327995</c:v>
              </c:pt>
              <c:pt idx="83">
                <c:v>0.21726277018513129</c:v>
              </c:pt>
              <c:pt idx="84">
                <c:v>0.20572840942134341</c:v>
              </c:pt>
              <c:pt idx="85">
                <c:v>0.21396723853833488</c:v>
              </c:pt>
              <c:pt idx="86">
                <c:v>0.21949210041678779</c:v>
              </c:pt>
              <c:pt idx="87">
                <c:v>0.22550159930212277</c:v>
              </c:pt>
              <c:pt idx="88">
                <c:v>0.22026751962779878</c:v>
              </c:pt>
              <c:pt idx="89">
                <c:v>0.20282058738005238</c:v>
              </c:pt>
              <c:pt idx="90">
                <c:v>0.20243287777454699</c:v>
              </c:pt>
              <c:pt idx="91">
                <c:v>0.20122128525734229</c:v>
              </c:pt>
              <c:pt idx="92">
                <c:v>0.1846466996219831</c:v>
              </c:pt>
              <c:pt idx="93">
                <c:v>0.18823301347290888</c:v>
              </c:pt>
              <c:pt idx="94">
                <c:v>0.18173887758069207</c:v>
              </c:pt>
              <c:pt idx="95">
                <c:v>0.17626247940292727</c:v>
              </c:pt>
              <c:pt idx="96">
                <c:v>0.18876611418047884</c:v>
              </c:pt>
              <c:pt idx="97">
                <c:v>0.18643985654744588</c:v>
              </c:pt>
              <c:pt idx="98">
                <c:v>0.19419404865755552</c:v>
              </c:pt>
              <c:pt idx="99">
                <c:v>0.21033246098672098</c:v>
              </c:pt>
              <c:pt idx="100">
                <c:v>0.22104293883880977</c:v>
              </c:pt>
              <c:pt idx="101">
                <c:v>0.22734321992827367</c:v>
              </c:pt>
              <c:pt idx="102">
                <c:v>0.23233498109915662</c:v>
              </c:pt>
              <c:pt idx="103">
                <c:v>0.2395560725016963</c:v>
              </c:pt>
              <c:pt idx="104">
                <c:v>0.24304545895124563</c:v>
              </c:pt>
              <c:pt idx="105">
                <c:v>0.26436948725404674</c:v>
              </c:pt>
              <c:pt idx="106">
                <c:v>0.25651836774256065</c:v>
              </c:pt>
              <c:pt idx="107">
                <c:v>0.24037995541339541</c:v>
              </c:pt>
              <c:pt idx="108">
                <c:v>0.23141417078608129</c:v>
              </c:pt>
              <c:pt idx="109">
                <c:v>0.24270621304642837</c:v>
              </c:pt>
              <c:pt idx="110">
                <c:v>0.23291654550741492</c:v>
              </c:pt>
              <c:pt idx="111">
                <c:v>0.22991179606474743</c:v>
              </c:pt>
              <c:pt idx="112">
                <c:v>0.22239992245807882</c:v>
              </c:pt>
              <c:pt idx="113">
                <c:v>0.22588930890762815</c:v>
              </c:pt>
              <c:pt idx="114">
                <c:v>0.20335368808762233</c:v>
              </c:pt>
              <c:pt idx="115">
                <c:v>0.22598623630900461</c:v>
              </c:pt>
              <c:pt idx="116">
                <c:v>0.23451584763012501</c:v>
              </c:pt>
              <c:pt idx="117">
                <c:v>0.23689056896384608</c:v>
              </c:pt>
              <c:pt idx="118">
                <c:v>0.2266162644179508</c:v>
              </c:pt>
              <c:pt idx="119">
                <c:v>0.21847436270233578</c:v>
              </c:pt>
              <c:pt idx="120">
                <c:v>0.21871668120577681</c:v>
              </c:pt>
              <c:pt idx="121">
                <c:v>0.23950760880100797</c:v>
              </c:pt>
              <c:pt idx="122">
                <c:v>0.25341669089851693</c:v>
              </c:pt>
              <c:pt idx="123">
                <c:v>0.26877968401667163</c:v>
              </c:pt>
              <c:pt idx="124">
                <c:v>0.26209169332170212</c:v>
              </c:pt>
              <c:pt idx="125">
                <c:v>0.2679558011049723</c:v>
              </c:pt>
              <c:pt idx="126">
                <c:v>0.27294756227585548</c:v>
              </c:pt>
              <c:pt idx="127">
                <c:v>0.24847339342832231</c:v>
              </c:pt>
              <c:pt idx="128">
                <c:v>0.25118736066686065</c:v>
              </c:pt>
              <c:pt idx="129">
                <c:v>0.2458563535911602</c:v>
              </c:pt>
              <c:pt idx="130">
                <c:v>0.23873218958999698</c:v>
              </c:pt>
              <c:pt idx="131">
                <c:v>0.22370844237665977</c:v>
              </c:pt>
              <c:pt idx="132">
                <c:v>0.21818358049820685</c:v>
              </c:pt>
              <c:pt idx="133">
                <c:v>0.20432296210138601</c:v>
              </c:pt>
              <c:pt idx="134">
                <c:v>0.22351458757390708</c:v>
              </c:pt>
              <c:pt idx="135">
                <c:v>0.23931375399825527</c:v>
              </c:pt>
              <c:pt idx="136">
                <c:v>0.24047688281477186</c:v>
              </c:pt>
              <c:pt idx="137">
                <c:v>0.2545313560143454</c:v>
              </c:pt>
              <c:pt idx="138">
                <c:v>0.26441795095473486</c:v>
              </c:pt>
              <c:pt idx="139">
                <c:v>0.26669574488707948</c:v>
              </c:pt>
              <c:pt idx="140">
                <c:v>0.26921585732286513</c:v>
              </c:pt>
              <c:pt idx="141">
                <c:v>0.2661141804788214</c:v>
              </c:pt>
              <c:pt idx="142">
                <c:v>0.26054085489968015</c:v>
              </c:pt>
              <c:pt idx="143">
                <c:v>0.26325482213821849</c:v>
              </c:pt>
              <c:pt idx="144">
                <c:v>0.25414364640883957</c:v>
              </c:pt>
              <c:pt idx="145">
                <c:v>0.24924881263933307</c:v>
              </c:pt>
              <c:pt idx="146">
                <c:v>0.25288359019094697</c:v>
              </c:pt>
              <c:pt idx="147">
                <c:v>0.2729960259765436</c:v>
              </c:pt>
              <c:pt idx="148">
                <c:v>0.28535426965203081</c:v>
              </c:pt>
              <c:pt idx="149">
                <c:v>0.28966753901327902</c:v>
              </c:pt>
              <c:pt idx="150">
                <c:v>0.28535426965203081</c:v>
              </c:pt>
              <c:pt idx="151">
                <c:v>0.27459532809925369</c:v>
              </c:pt>
              <c:pt idx="152">
                <c:v>0.27551613841232903</c:v>
              </c:pt>
              <c:pt idx="153">
                <c:v>0.28133178249491131</c:v>
              </c:pt>
              <c:pt idx="154">
                <c:v>0.28394882233207319</c:v>
              </c:pt>
              <c:pt idx="155">
                <c:v>0.29213918774837655</c:v>
              </c:pt>
              <c:pt idx="156">
                <c:v>0.29010371231947274</c:v>
              </c:pt>
              <c:pt idx="157">
                <c:v>0.3022196374915187</c:v>
              </c:pt>
              <c:pt idx="158">
                <c:v>0.29669477561306579</c:v>
              </c:pt>
              <c:pt idx="159">
                <c:v>0.27992633517495413</c:v>
              </c:pt>
              <c:pt idx="160">
                <c:v>0.27915091596394292</c:v>
              </c:pt>
              <c:pt idx="161">
                <c:v>0.27464379179994181</c:v>
              </c:pt>
              <c:pt idx="162">
                <c:v>0.28768052728506333</c:v>
              </c:pt>
              <c:pt idx="163">
                <c:v>0.29989337985848619</c:v>
              </c:pt>
              <c:pt idx="164">
                <c:v>0.31622564699040412</c:v>
              </c:pt>
              <c:pt idx="165">
                <c:v>0.31792187651449066</c:v>
              </c:pt>
              <c:pt idx="166">
                <c:v>0.30837452747891847</c:v>
              </c:pt>
              <c:pt idx="167">
                <c:v>0.30328583890665906</c:v>
              </c:pt>
              <c:pt idx="168">
                <c:v>0.29577396529999023</c:v>
              </c:pt>
              <c:pt idx="169">
                <c:v>0.29921488804885121</c:v>
              </c:pt>
              <c:pt idx="170">
                <c:v>0.30968304739749919</c:v>
              </c:pt>
              <c:pt idx="171">
                <c:v>0.32145972666472811</c:v>
              </c:pt>
              <c:pt idx="172">
                <c:v>0.30711447126102542</c:v>
              </c:pt>
              <c:pt idx="173">
                <c:v>0.31200930503053215</c:v>
              </c:pt>
              <c:pt idx="174">
                <c:v>0.31477173596975883</c:v>
              </c:pt>
              <c:pt idx="175">
                <c:v>0.31205776873122049</c:v>
              </c:pt>
              <c:pt idx="176">
                <c:v>0.3234952020936317</c:v>
              </c:pt>
              <c:pt idx="177">
                <c:v>0.32732383444799851</c:v>
              </c:pt>
              <c:pt idx="178">
                <c:v>0.33662886498012989</c:v>
              </c:pt>
              <c:pt idx="179">
                <c:v>0.34195987205583012</c:v>
              </c:pt>
              <c:pt idx="180">
                <c:v>0.34758166133565949</c:v>
              </c:pt>
              <c:pt idx="181">
                <c:v>0.35649898226228549</c:v>
              </c:pt>
              <c:pt idx="182">
                <c:v>0.37103809246874087</c:v>
              </c:pt>
              <c:pt idx="183">
                <c:v>0.36478627507996508</c:v>
              </c:pt>
              <c:pt idx="184">
                <c:v>0.37060191916254714</c:v>
              </c:pt>
              <c:pt idx="185">
                <c:v>0.36759716971987988</c:v>
              </c:pt>
              <c:pt idx="186">
                <c:v>0.36561015799166419</c:v>
              </c:pt>
              <c:pt idx="187">
                <c:v>0.37147426577493459</c:v>
              </c:pt>
              <c:pt idx="188">
                <c:v>0.37287971309489176</c:v>
              </c:pt>
              <c:pt idx="189">
                <c:v>0.36924493554327786</c:v>
              </c:pt>
              <c:pt idx="190">
                <c:v>0.37622370844237674</c:v>
              </c:pt>
              <c:pt idx="191">
                <c:v>0.36149074343316867</c:v>
              </c:pt>
              <c:pt idx="192">
                <c:v>0.36454395657652428</c:v>
              </c:pt>
              <c:pt idx="193">
                <c:v>0.34559464960744379</c:v>
              </c:pt>
              <c:pt idx="194">
                <c:v>0.3310070757003003</c:v>
              </c:pt>
              <c:pt idx="195">
                <c:v>0.32955316467965479</c:v>
              </c:pt>
              <c:pt idx="196">
                <c:v>0.32548221382184739</c:v>
              </c:pt>
              <c:pt idx="197">
                <c:v>0.33725889308907631</c:v>
              </c:pt>
              <c:pt idx="198">
                <c:v>0.33851894930696913</c:v>
              </c:pt>
              <c:pt idx="199">
                <c:v>0.34355917417854043</c:v>
              </c:pt>
              <c:pt idx="200">
                <c:v>0.33822816710283998</c:v>
              </c:pt>
              <c:pt idx="201">
                <c:v>0.33624115537462451</c:v>
              </c:pt>
              <c:pt idx="202">
                <c:v>0.33493263545604335</c:v>
              </c:pt>
              <c:pt idx="203">
                <c:v>0.33444799844916173</c:v>
              </c:pt>
              <c:pt idx="204">
                <c:v>0.33575651836774245</c:v>
              </c:pt>
              <c:pt idx="205">
                <c:v>0.33536880876223707</c:v>
              </c:pt>
              <c:pt idx="206">
                <c:v>0.32528835901909448</c:v>
              </c:pt>
              <c:pt idx="207">
                <c:v>0.3310070757003003</c:v>
              </c:pt>
              <c:pt idx="208">
                <c:v>0.31360860715324224</c:v>
              </c:pt>
              <c:pt idx="209">
                <c:v>0.32238053697780367</c:v>
              </c:pt>
              <c:pt idx="210">
                <c:v>0.3194242512358243</c:v>
              </c:pt>
              <c:pt idx="211">
                <c:v>0.31385092565668327</c:v>
              </c:pt>
              <c:pt idx="212">
                <c:v>0.31797034021517878</c:v>
              </c:pt>
              <c:pt idx="213">
                <c:v>0.31419017156150053</c:v>
              </c:pt>
              <c:pt idx="214">
                <c:v>0.31239701463603775</c:v>
              </c:pt>
              <c:pt idx="215">
                <c:v>0.28957061161190256</c:v>
              </c:pt>
              <c:pt idx="216">
                <c:v>0.29068527672773081</c:v>
              </c:pt>
              <c:pt idx="217">
                <c:v>0.29834254143646399</c:v>
              </c:pt>
              <c:pt idx="218">
                <c:v>0.30629058834932654</c:v>
              </c:pt>
              <c:pt idx="219">
                <c:v>0.30158960938257229</c:v>
              </c:pt>
              <c:pt idx="220">
                <c:v>0.30047494426674404</c:v>
              </c:pt>
              <c:pt idx="221">
                <c:v>0.29470776388485009</c:v>
              </c:pt>
              <c:pt idx="222">
                <c:v>0.30871377338373573</c:v>
              </c:pt>
              <c:pt idx="223">
                <c:v>0.33391489774159155</c:v>
              </c:pt>
              <c:pt idx="224">
                <c:v>0.32839003586313864</c:v>
              </c:pt>
              <c:pt idx="225">
                <c:v>0.34278375496752922</c:v>
              </c:pt>
              <c:pt idx="226">
                <c:v>0.34297760977028213</c:v>
              </c:pt>
              <c:pt idx="227">
                <c:v>0.34578850441019671</c:v>
              </c:pt>
              <c:pt idx="228">
                <c:v>0.35058641077832697</c:v>
              </c:pt>
              <c:pt idx="229">
                <c:v>0.33624115537462451</c:v>
              </c:pt>
              <c:pt idx="230">
                <c:v>0.33614422797324806</c:v>
              </c:pt>
              <c:pt idx="231">
                <c:v>0.34549772220606756</c:v>
              </c:pt>
              <c:pt idx="232">
                <c:v>0.35136182998933774</c:v>
              </c:pt>
              <c:pt idx="233">
                <c:v>0.35145875739071442</c:v>
              </c:pt>
              <c:pt idx="234">
                <c:v>0.3544635068333819</c:v>
              </c:pt>
              <c:pt idx="235">
                <c:v>0.35388194242512361</c:v>
              </c:pt>
              <c:pt idx="236">
                <c:v>0.35528738974508078</c:v>
              </c:pt>
              <c:pt idx="237">
                <c:v>0.35199185809828459</c:v>
              </c:pt>
              <c:pt idx="238">
                <c:v>0.32131433556266353</c:v>
              </c:pt>
              <c:pt idx="239">
                <c:v>0.31263933313947856</c:v>
              </c:pt>
              <c:pt idx="240">
                <c:v>0.32649995153629918</c:v>
              </c:pt>
              <c:pt idx="241">
                <c:v>0.34040903363380814</c:v>
              </c:pt>
              <c:pt idx="242">
                <c:v>0.33963361442279738</c:v>
              </c:pt>
              <c:pt idx="243">
                <c:v>0.33270330522438685</c:v>
              </c:pt>
              <c:pt idx="244">
                <c:v>0.3473878065329068</c:v>
              </c:pt>
              <c:pt idx="245">
                <c:v>0.35683822816710298</c:v>
              </c:pt>
              <c:pt idx="246">
                <c:v>0.37166812057768706</c:v>
              </c:pt>
              <c:pt idx="247">
                <c:v>0.38039158670156037</c:v>
              </c:pt>
              <c:pt idx="248">
                <c:v>0.37782301056508683</c:v>
              </c:pt>
              <c:pt idx="249">
                <c:v>0.38208781622564691</c:v>
              </c:pt>
              <c:pt idx="250">
                <c:v>0.38480178346418525</c:v>
              </c:pt>
              <c:pt idx="251">
                <c:v>0.37971309489192584</c:v>
              </c:pt>
              <c:pt idx="252">
                <c:v>0.37728990985751665</c:v>
              </c:pt>
              <c:pt idx="253">
                <c:v>0.37326742270039737</c:v>
              </c:pt>
              <c:pt idx="254">
                <c:v>0.37094116506736441</c:v>
              </c:pt>
              <c:pt idx="255">
                <c:v>0.38073083260637763</c:v>
              </c:pt>
              <c:pt idx="256">
                <c:v>0.37961616749054961</c:v>
              </c:pt>
              <c:pt idx="257">
                <c:v>0.3806339052050014</c:v>
              </c:pt>
              <c:pt idx="258">
                <c:v>0.36851798003295522</c:v>
              </c:pt>
              <c:pt idx="259">
                <c:v>0.36468934767858863</c:v>
              </c:pt>
              <c:pt idx="260">
                <c:v>0.34074827953862541</c:v>
              </c:pt>
              <c:pt idx="261">
                <c:v>0.34380149268198101</c:v>
              </c:pt>
              <c:pt idx="262">
                <c:v>0.36197538044005029</c:v>
              </c:pt>
              <c:pt idx="263">
                <c:v>0.36895415333914916</c:v>
              </c:pt>
              <c:pt idx="264">
                <c:v>0.35703208296985545</c:v>
              </c:pt>
              <c:pt idx="265">
                <c:v>0.36565862169235253</c:v>
              </c:pt>
              <c:pt idx="266">
                <c:v>0.36047300571871688</c:v>
              </c:pt>
              <c:pt idx="267">
                <c:v>0.36173306193660948</c:v>
              </c:pt>
              <c:pt idx="268">
                <c:v>0.37578753513618302</c:v>
              </c:pt>
              <c:pt idx="269">
                <c:v>0.37598138993893571</c:v>
              </c:pt>
              <c:pt idx="270">
                <c:v>0.37762915576233391</c:v>
              </c:pt>
              <c:pt idx="271">
                <c:v>0.3942037413976931</c:v>
              </c:pt>
              <c:pt idx="272">
                <c:v>0.38727343219928279</c:v>
              </c:pt>
              <c:pt idx="273">
                <c:v>0.40554424735872829</c:v>
              </c:pt>
              <c:pt idx="274">
                <c:v>0.40772511388969668</c:v>
              </c:pt>
              <c:pt idx="275">
                <c:v>0.41538237859842986</c:v>
              </c:pt>
              <c:pt idx="276">
                <c:v>0.41499466899292448</c:v>
              </c:pt>
              <c:pt idx="277">
                <c:v>0.41819327323834443</c:v>
              </c:pt>
              <c:pt idx="278">
                <c:v>0.42657749345740048</c:v>
              </c:pt>
              <c:pt idx="279">
                <c:v>0.43438014926819823</c:v>
              </c:pt>
              <c:pt idx="280">
                <c:v>0.43021227100901438</c:v>
              </c:pt>
              <c:pt idx="281">
                <c:v>0.44058350295628568</c:v>
              </c:pt>
              <c:pt idx="282">
                <c:v>0.45013085199185832</c:v>
              </c:pt>
              <c:pt idx="283">
                <c:v>0.43476785887370362</c:v>
              </c:pt>
              <c:pt idx="284">
                <c:v>0.43554327808471438</c:v>
              </c:pt>
              <c:pt idx="285">
                <c:v>0.44155277697004935</c:v>
              </c:pt>
              <c:pt idx="286">
                <c:v>0.43927498303770474</c:v>
              </c:pt>
              <c:pt idx="287">
                <c:v>0.42594746534845407</c:v>
              </c:pt>
              <c:pt idx="288">
                <c:v>0.42105263157894757</c:v>
              </c:pt>
              <c:pt idx="289">
                <c:v>0.40927595231171865</c:v>
              </c:pt>
              <c:pt idx="290">
                <c:v>0.41077832703305228</c:v>
              </c:pt>
              <c:pt idx="291">
                <c:v>0.41402539497916058</c:v>
              </c:pt>
              <c:pt idx="292">
                <c:v>0.41029369002617044</c:v>
              </c:pt>
              <c:pt idx="293">
                <c:v>0.42609285645051842</c:v>
              </c:pt>
              <c:pt idx="294">
                <c:v>0.4260443927498303</c:v>
              </c:pt>
              <c:pt idx="295">
                <c:v>0.43743336241155384</c:v>
              </c:pt>
              <c:pt idx="296">
                <c:v>0.43161771832897156</c:v>
              </c:pt>
              <c:pt idx="297">
                <c:v>0.42594746534845407</c:v>
              </c:pt>
              <c:pt idx="298">
                <c:v>0.43442861296888635</c:v>
              </c:pt>
              <c:pt idx="299">
                <c:v>0.41223223805369757</c:v>
              </c:pt>
              <c:pt idx="300">
                <c:v>0.41455849568673053</c:v>
              </c:pt>
              <c:pt idx="301">
                <c:v>0.40665891247455654</c:v>
              </c:pt>
              <c:pt idx="302">
                <c:v>0.41257148395851528</c:v>
              </c:pt>
              <c:pt idx="303">
                <c:v>0.39391295919356395</c:v>
              </c:pt>
              <c:pt idx="304">
                <c:v>0.37782301056508683</c:v>
              </c:pt>
              <c:pt idx="305">
                <c:v>0.33527188136086061</c:v>
              </c:pt>
              <c:pt idx="306">
                <c:v>0.34171755355238931</c:v>
              </c:pt>
              <c:pt idx="307">
                <c:v>0.3391005137152272</c:v>
              </c:pt>
              <c:pt idx="308">
                <c:v>0.33919744111660366</c:v>
              </c:pt>
              <c:pt idx="309">
                <c:v>0.30008723466123866</c:v>
              </c:pt>
              <c:pt idx="310">
                <c:v>0.29999030725986242</c:v>
              </c:pt>
              <c:pt idx="311">
                <c:v>0.30992536590094022</c:v>
              </c:pt>
              <c:pt idx="312">
                <c:v>0.33628961907531263</c:v>
              </c:pt>
              <c:pt idx="313">
                <c:v>0.33658040127944178</c:v>
              </c:pt>
              <c:pt idx="314">
                <c:v>0.32664534263836398</c:v>
              </c:pt>
              <c:pt idx="315">
                <c:v>0.33081322089754783</c:v>
              </c:pt>
              <c:pt idx="316">
                <c:v>0.34511001260056218</c:v>
              </c:pt>
              <c:pt idx="317">
                <c:v>0.33372104293883864</c:v>
              </c:pt>
              <c:pt idx="318">
                <c:v>0.32926238247552564</c:v>
              </c:pt>
              <c:pt idx="319">
                <c:v>0.32049045265096443</c:v>
              </c:pt>
              <c:pt idx="320">
                <c:v>0.30653290685276713</c:v>
              </c:pt>
              <c:pt idx="321">
                <c:v>0.30750218086653103</c:v>
              </c:pt>
              <c:pt idx="322">
                <c:v>0.30546670543762722</c:v>
              </c:pt>
              <c:pt idx="323">
                <c:v>0.33091014829892407</c:v>
              </c:pt>
              <c:pt idx="324">
                <c:v>0.32616070563148192</c:v>
              </c:pt>
              <c:pt idx="325">
                <c:v>0.30662983425414359</c:v>
              </c:pt>
              <c:pt idx="326">
                <c:v>0.31850344092274896</c:v>
              </c:pt>
              <c:pt idx="327">
                <c:v>0.32475525831152474</c:v>
              </c:pt>
              <c:pt idx="328">
                <c:v>0.33454492585053797</c:v>
              </c:pt>
              <c:pt idx="329">
                <c:v>0.33551419986430164</c:v>
              </c:pt>
              <c:pt idx="330">
                <c:v>0.33507802655810814</c:v>
              </c:pt>
              <c:pt idx="331">
                <c:v>0.33885819521178639</c:v>
              </c:pt>
              <c:pt idx="332">
                <c:v>0.33178249491131151</c:v>
              </c:pt>
              <c:pt idx="333">
                <c:v>0.33687118348357092</c:v>
              </c:pt>
              <c:pt idx="334">
                <c:v>0.33614422797324806</c:v>
              </c:pt>
              <c:pt idx="335">
                <c:v>0.34927789085974625</c:v>
              </c:pt>
              <c:pt idx="336">
                <c:v>0.35271881360860724</c:v>
              </c:pt>
              <c:pt idx="337">
                <c:v>0.35615973635746823</c:v>
              </c:pt>
              <c:pt idx="338">
                <c:v>0.34171755355238931</c:v>
              </c:pt>
              <c:pt idx="339">
                <c:v>0.34850247164873505</c:v>
              </c:pt>
              <c:pt idx="340">
                <c:v>0.35344576911892989</c:v>
              </c:pt>
              <c:pt idx="341">
                <c:v>0.37588446253755925</c:v>
              </c:pt>
              <c:pt idx="342">
                <c:v>0.40195793350780251</c:v>
              </c:pt>
              <c:pt idx="343">
                <c:v>0.38814577881167001</c:v>
              </c:pt>
              <c:pt idx="344">
                <c:v>0.376562954347194</c:v>
              </c:pt>
              <c:pt idx="345">
                <c:v>0.37578753513618302</c:v>
              </c:pt>
              <c:pt idx="346">
                <c:v>0.3437530289812929</c:v>
              </c:pt>
              <c:pt idx="347">
                <c:v>0.36711253271299782</c:v>
              </c:pt>
              <c:pt idx="348">
                <c:v>0.38334787244353974</c:v>
              </c:pt>
              <c:pt idx="349">
                <c:v>0.37045652806048257</c:v>
              </c:pt>
              <c:pt idx="350">
                <c:v>0.31753416690898528</c:v>
              </c:pt>
              <c:pt idx="351">
                <c:v>0.32514296791703012</c:v>
              </c:pt>
              <c:pt idx="352">
                <c:v>0.34123291654550747</c:v>
              </c:pt>
              <c:pt idx="353">
                <c:v>0.35233110400310186</c:v>
              </c:pt>
              <c:pt idx="354">
                <c:v>0.34666085102258415</c:v>
              </c:pt>
              <c:pt idx="355">
                <c:v>0.36861490743433145</c:v>
              </c:pt>
              <c:pt idx="356">
                <c:v>0.38174857032082965</c:v>
              </c:pt>
              <c:pt idx="357">
                <c:v>0.37777454686439871</c:v>
              </c:pt>
              <c:pt idx="358">
                <c:v>0.37142580207424647</c:v>
              </c:pt>
              <c:pt idx="359">
                <c:v>0.36594940389648167</c:v>
              </c:pt>
              <c:pt idx="360">
                <c:v>0.37365513230590275</c:v>
              </c:pt>
              <c:pt idx="361">
                <c:v>0.39197441116603682</c:v>
              </c:pt>
              <c:pt idx="362">
                <c:v>0.40665891247455654</c:v>
              </c:pt>
              <c:pt idx="363">
                <c:v>0.41615779780944062</c:v>
              </c:pt>
              <c:pt idx="364">
                <c:v>0.3982746922555005</c:v>
              </c:pt>
              <c:pt idx="365">
                <c:v>0.38296016283803436</c:v>
              </c:pt>
              <c:pt idx="366">
                <c:v>0.40762818648832022</c:v>
              </c:pt>
              <c:pt idx="367">
                <c:v>0.42652902975671236</c:v>
              </c:pt>
              <c:pt idx="368">
                <c:v>0.40864592420277224</c:v>
              </c:pt>
              <c:pt idx="369">
                <c:v>0.38829116991373458</c:v>
              </c:pt>
              <c:pt idx="370">
                <c:v>0.34409227488611016</c:v>
              </c:pt>
              <c:pt idx="371">
                <c:v>0.34879325385286419</c:v>
              </c:pt>
              <c:pt idx="372">
                <c:v>0.33788892119802272</c:v>
              </c:pt>
              <c:pt idx="373">
                <c:v>0.20664921973441874</c:v>
              </c:pt>
              <c:pt idx="374">
                <c:v>0.26606571677813329</c:v>
              </c:pt>
              <c:pt idx="375">
                <c:v>0.22729475622758555</c:v>
              </c:pt>
              <c:pt idx="376">
                <c:v>0.23223805369778039</c:v>
              </c:pt>
              <c:pt idx="377">
                <c:v>0.23543665794320057</c:v>
              </c:pt>
              <c:pt idx="378">
                <c:v>0.25288359019094697</c:v>
              </c:pt>
              <c:pt idx="379">
                <c:v>0.21013860618396807</c:v>
              </c:pt>
              <c:pt idx="380">
                <c:v>0.18038189396142279</c:v>
              </c:pt>
              <c:pt idx="381">
                <c:v>0.19787728990985753</c:v>
              </c:pt>
              <c:pt idx="382">
                <c:v>9.1838712804109601E-2</c:v>
              </c:pt>
              <c:pt idx="383">
                <c:v>9.4988853348841662E-2</c:v>
              </c:pt>
              <c:pt idx="384">
                <c:v>9.9302122710090091E-2</c:v>
              </c:pt>
              <c:pt idx="385">
                <c:v>8.2049045265096376E-2</c:v>
              </c:pt>
              <c:pt idx="386">
                <c:v>7.1387031113695709E-2</c:v>
              </c:pt>
              <c:pt idx="387">
                <c:v>0.10429388388097327</c:v>
              </c:pt>
              <c:pt idx="388">
                <c:v>0.11805757487641744</c:v>
              </c:pt>
              <c:pt idx="389">
                <c:v>0.11277503150140555</c:v>
              </c:pt>
              <c:pt idx="390">
                <c:v>0.11640980905301923</c:v>
              </c:pt>
              <c:pt idx="391">
                <c:v>0.12367936415624703</c:v>
              </c:pt>
              <c:pt idx="392">
                <c:v>0.12760492391198985</c:v>
              </c:pt>
              <c:pt idx="393">
                <c:v>0.13385674130076564</c:v>
              </c:pt>
              <c:pt idx="394">
                <c:v>0.12842880682368896</c:v>
              </c:pt>
              <c:pt idx="395">
                <c:v>0.13182126587186183</c:v>
              </c:pt>
              <c:pt idx="396">
                <c:v>0.14626344867694097</c:v>
              </c:pt>
              <c:pt idx="397">
                <c:v>0.14892895221479097</c:v>
              </c:pt>
              <c:pt idx="398">
                <c:v>0.14335562663564971</c:v>
              </c:pt>
              <c:pt idx="399">
                <c:v>0.14558495686730644</c:v>
              </c:pt>
              <c:pt idx="400">
                <c:v>0.14931666182029657</c:v>
              </c:pt>
              <c:pt idx="401">
                <c:v>0.14233788892119814</c:v>
              </c:pt>
              <c:pt idx="402">
                <c:v>0.14107783270330509</c:v>
              </c:pt>
              <c:pt idx="403">
                <c:v>0.13899389357371339</c:v>
              </c:pt>
              <c:pt idx="404">
                <c:v>0.14699040418726361</c:v>
              </c:pt>
              <c:pt idx="405">
                <c:v>0.15910632935930979</c:v>
              </c:pt>
              <c:pt idx="406">
                <c:v>0.15644082582145979</c:v>
              </c:pt>
              <c:pt idx="407">
                <c:v>0.14728118639139276</c:v>
              </c:pt>
              <c:pt idx="408">
                <c:v>0.13991470388678873</c:v>
              </c:pt>
              <c:pt idx="409">
                <c:v>0.14010855868954142</c:v>
              </c:pt>
              <c:pt idx="410">
                <c:v>0.14010855868954142</c:v>
              </c:pt>
              <c:pt idx="411">
                <c:v>0.12600562178927976</c:v>
              </c:pt>
              <c:pt idx="412">
                <c:v>0.12784724241543088</c:v>
              </c:pt>
              <c:pt idx="413">
                <c:v>0.11660366385577214</c:v>
              </c:pt>
              <c:pt idx="414">
                <c:v>0.10695938741882327</c:v>
              </c:pt>
              <c:pt idx="415">
                <c:v>9.1354075797227763E-2</c:v>
              </c:pt>
              <c:pt idx="416">
                <c:v>8.9027818164195027E-2</c:v>
              </c:pt>
              <c:pt idx="417">
                <c:v>8.8155471551807585E-2</c:v>
              </c:pt>
              <c:pt idx="418">
                <c:v>9.4843462246777088E-2</c:v>
              </c:pt>
              <c:pt idx="419">
                <c:v>9.998061451972462E-2</c:v>
              </c:pt>
              <c:pt idx="420">
                <c:v>9.4019579335077985E-2</c:v>
              </c:pt>
              <c:pt idx="421">
                <c:v>9.4213434137830676E-2</c:v>
              </c:pt>
              <c:pt idx="422">
                <c:v>8.9076281864883144E-2</c:v>
              </c:pt>
              <c:pt idx="423">
                <c:v>8.0837452747891891E-2</c:v>
              </c:pt>
              <c:pt idx="424">
                <c:v>7.2065522923330461E-2</c:v>
              </c:pt>
              <c:pt idx="425">
                <c:v>5.8495686730638763E-2</c:v>
              </c:pt>
              <c:pt idx="426">
                <c:v>4.7058253368227332E-2</c:v>
              </c:pt>
              <c:pt idx="427">
                <c:v>4.439274983037711E-2</c:v>
              </c:pt>
              <c:pt idx="428">
                <c:v>9.7412038383251076E-3</c:v>
              </c:pt>
              <c:pt idx="429">
                <c:v>2.1760201608994834E-2</c:v>
              </c:pt>
              <c:pt idx="430">
                <c:v>1.7495395948434522E-2</c:v>
              </c:pt>
              <c:pt idx="431">
                <c:v>2.3117185228264114E-2</c:v>
              </c:pt>
              <c:pt idx="432">
                <c:v>2.4958805854415012E-2</c:v>
              </c:pt>
              <c:pt idx="433">
                <c:v>9.9835223417661378E-3</c:v>
              </c:pt>
              <c:pt idx="434">
                <c:v>9.8381312397015641E-3</c:v>
              </c:pt>
              <c:pt idx="435">
                <c:v>1.1340505961035197E-2</c:v>
              </c:pt>
              <c:pt idx="436">
                <c:v>1.4539110206455153E-3</c:v>
              </c:pt>
              <c:pt idx="437">
                <c:v>5.0886885722591924E-3</c:v>
              </c:pt>
              <c:pt idx="438">
                <c:v>1.3569836192691698E-2</c:v>
              </c:pt>
              <c:pt idx="439">
                <c:v>2.1760201608994834E-2</c:v>
              </c:pt>
              <c:pt idx="440">
                <c:v>5.0741494620529126E-2</c:v>
              </c:pt>
              <c:pt idx="441">
                <c:v>5.2776970049432936E-2</c:v>
              </c:pt>
              <c:pt idx="442">
                <c:v>3.8334787244354018E-2</c:v>
              </c:pt>
              <c:pt idx="443">
                <c:v>3.3633808277599986E-2</c:v>
              </c:pt>
              <c:pt idx="444">
                <c:v>3.198604245420178E-2</c:v>
              </c:pt>
              <c:pt idx="445">
                <c:v>4.0903363380827784E-2</c:v>
              </c:pt>
              <c:pt idx="446">
                <c:v>2.7333527188136086E-2</c:v>
              </c:pt>
              <c:pt idx="447">
                <c:v>2.2050983813123981E-2</c:v>
              </c:pt>
              <c:pt idx="448">
                <c:v>1.4829892410584522E-2</c:v>
              </c:pt>
              <c:pt idx="449">
                <c:v>-3.3924590481726469E-4</c:v>
              </c:pt>
              <c:pt idx="450">
                <c:v>-3.6687021420955701E-2</c:v>
              </c:pt>
              <c:pt idx="451">
                <c:v>-3.4845400794804693E-2</c:v>
              </c:pt>
              <c:pt idx="452">
                <c:v>-2.612193467093149E-2</c:v>
              </c:pt>
              <c:pt idx="453">
                <c:v>-3.4457691189299311E-2</c:v>
              </c:pt>
              <c:pt idx="454">
                <c:v>-4.1048754482892358E-2</c:v>
              </c:pt>
              <c:pt idx="455">
                <c:v>-5.3794707763884841E-2</c:v>
              </c:pt>
              <c:pt idx="456">
                <c:v>-3.3924590481729133E-2</c:v>
              </c:pt>
              <c:pt idx="457">
                <c:v>-5.4667054376272173E-2</c:v>
              </c:pt>
              <c:pt idx="458">
                <c:v>-6.169429097605883E-2</c:v>
              </c:pt>
              <c:pt idx="459">
                <c:v>-5.4279344770766791E-2</c:v>
              </c:pt>
              <c:pt idx="460">
                <c:v>-4.0612581176698637E-2</c:v>
              </c:pt>
              <c:pt idx="461">
                <c:v>-3.3827663080352788E-2</c:v>
              </c:pt>
              <c:pt idx="462">
                <c:v>-4.0321798972569489E-2</c:v>
              </c:pt>
              <c:pt idx="463">
                <c:v>-5.9319569642337977E-2</c:v>
              </c:pt>
              <c:pt idx="464">
                <c:v>-6.3390520500145486E-2</c:v>
              </c:pt>
              <c:pt idx="465">
                <c:v>-5.946496074440244E-2</c:v>
              </c:pt>
              <c:pt idx="466">
                <c:v>-7.6281864883202544E-2</c:v>
              </c:pt>
              <c:pt idx="467">
                <c:v>-7.7978094407288978E-2</c:v>
              </c:pt>
              <c:pt idx="468">
                <c:v>-6.576524183386645E-2</c:v>
              </c:pt>
              <c:pt idx="469">
                <c:v>-6.4989822622855464E-2</c:v>
              </c:pt>
              <c:pt idx="470">
                <c:v>-7.5361054570126984E-2</c:v>
              </c:pt>
              <c:pt idx="471">
                <c:v>-7.613647378113797E-2</c:v>
              </c:pt>
              <c:pt idx="472">
                <c:v>-8.5489968013957585E-2</c:v>
              </c:pt>
              <c:pt idx="473">
                <c:v>-0.10211301735000478</c:v>
              </c:pt>
              <c:pt idx="474">
                <c:v>-9.4649607444024397E-2</c:v>
              </c:pt>
              <c:pt idx="475">
                <c:v>-7.2017059222642343E-2</c:v>
              </c:pt>
              <c:pt idx="476">
                <c:v>-6.1209653969177102E-2</c:v>
              </c:pt>
              <c:pt idx="477">
                <c:v>-5.4860909179024864E-2</c:v>
              </c:pt>
              <c:pt idx="478">
                <c:v>-4.2018028496656035E-2</c:v>
              </c:pt>
              <c:pt idx="479">
                <c:v>-3.6202384414073863E-2</c:v>
              </c:pt>
              <c:pt idx="480">
                <c:v>-4.550741494620536E-2</c:v>
              </c:pt>
              <c:pt idx="481">
                <c:v>-4.347193951730155E-2</c:v>
              </c:pt>
              <c:pt idx="482">
                <c:v>-3.852864204710682E-2</c:v>
              </c:pt>
              <c:pt idx="483">
                <c:v>-3.0871377338373529E-2</c:v>
              </c:pt>
              <c:pt idx="484">
                <c:v>-2.9417466317728014E-2</c:v>
              </c:pt>
              <c:pt idx="485">
                <c:v>-1.5217602016090015E-2</c:v>
              </c:pt>
              <c:pt idx="486">
                <c:v>-2.3359503731704923E-2</c:v>
              </c:pt>
              <c:pt idx="487">
                <c:v>-2.5588833963361424E-2</c:v>
              </c:pt>
              <c:pt idx="488">
                <c:v>-2.3989531840651446E-2</c:v>
              </c:pt>
              <c:pt idx="489">
                <c:v>-2.0839391295919385E-2</c:v>
              </c:pt>
              <c:pt idx="490">
                <c:v>-6.8818454977223054E-3</c:v>
              </c:pt>
              <c:pt idx="491">
                <c:v>-7.2695551032276873E-3</c:v>
              </c:pt>
              <c:pt idx="492">
                <c:v>8.0449743142385621E-3</c:v>
              </c:pt>
              <c:pt idx="493">
                <c:v>1.9530871377338332E-2</c:v>
              </c:pt>
              <c:pt idx="494">
                <c:v>1.6429194533294389E-2</c:v>
              </c:pt>
              <c:pt idx="495">
                <c:v>1.1437433362411431E-2</c:v>
              </c:pt>
              <c:pt idx="496">
                <c:v>1.6089948628477346E-2</c:v>
              </c:pt>
              <c:pt idx="497">
                <c:v>1.4345255403702684E-2</c:v>
              </c:pt>
              <c:pt idx="498">
                <c:v>7.6088010080448409E-3</c:v>
              </c:pt>
              <c:pt idx="499">
                <c:v>-6.6395269942812751E-3</c:v>
              </c:pt>
              <c:pt idx="500">
                <c:v>-1.2503634777551675E-2</c:v>
              </c:pt>
              <c:pt idx="501">
                <c:v>-1.4248328002326227E-2</c:v>
              </c:pt>
              <c:pt idx="502">
                <c:v>-1.6186876029853692E-2</c:v>
              </c:pt>
              <c:pt idx="503">
                <c:v>-3.1016768440438325E-3</c:v>
              </c:pt>
              <c:pt idx="504">
                <c:v>-3.1501405447320607E-3</c:v>
              </c:pt>
              <c:pt idx="505">
                <c:v>-1.3569836192691698E-2</c:v>
              </c:pt>
              <c:pt idx="506">
                <c:v>-2.6073470970243262E-2</c:v>
              </c:pt>
              <c:pt idx="507">
                <c:v>-3.9546379761558614E-2</c:v>
              </c:pt>
              <c:pt idx="508">
                <c:v>-5.8447223029950535E-2</c:v>
              </c:pt>
              <c:pt idx="509">
                <c:v>-4.8996801395754686E-2</c:v>
              </c:pt>
              <c:pt idx="510">
                <c:v>-5.2728506348744819E-2</c:v>
              </c:pt>
              <c:pt idx="511">
                <c:v>-5.7865658621692351E-2</c:v>
              </c:pt>
              <c:pt idx="512">
                <c:v>-6.576524183386645E-2</c:v>
              </c:pt>
              <c:pt idx="513">
                <c:v>-6.8236890568963871E-2</c:v>
              </c:pt>
              <c:pt idx="514">
                <c:v>-5.6557138703111409E-2</c:v>
              </c:pt>
              <c:pt idx="515">
                <c:v>-3.7413976931278459E-2</c:v>
              </c:pt>
              <c:pt idx="516">
                <c:v>-4.8318309586120045E-2</c:v>
              </c:pt>
              <c:pt idx="517">
                <c:v>-5.9804206649219704E-2</c:v>
              </c:pt>
              <c:pt idx="518">
                <c:v>-6.1791218377435286E-2</c:v>
              </c:pt>
              <c:pt idx="519">
                <c:v>-6.6879906949694701E-2</c:v>
              </c:pt>
              <c:pt idx="520">
                <c:v>-8.5247649510516665E-2</c:v>
              </c:pt>
              <c:pt idx="521">
                <c:v>-8.2872928176795591E-2</c:v>
              </c:pt>
              <c:pt idx="522">
                <c:v>-8.9754773674517785E-2</c:v>
              </c:pt>
              <c:pt idx="523">
                <c:v>-9.2177958708927088E-2</c:v>
              </c:pt>
              <c:pt idx="524">
                <c:v>-0.10720170592226419</c:v>
              </c:pt>
              <c:pt idx="525">
                <c:v>-0.13366288649801306</c:v>
              </c:pt>
              <c:pt idx="526">
                <c:v>-0.12639333139478537</c:v>
              </c:pt>
              <c:pt idx="527">
                <c:v>-0.1248424929727634</c:v>
              </c:pt>
              <c:pt idx="528">
                <c:v>-0.12101386061839681</c:v>
              </c:pt>
              <c:pt idx="529">
                <c:v>-0.11820296597848223</c:v>
              </c:pt>
              <c:pt idx="530">
                <c:v>-0.1084132984394689</c:v>
              </c:pt>
              <c:pt idx="531">
                <c:v>-8.0546670543762744E-2</c:v>
              </c:pt>
              <c:pt idx="532">
                <c:v>-8.7719298245613975E-2</c:v>
              </c:pt>
              <c:pt idx="533">
                <c:v>-8.6895415333914983E-2</c:v>
              </c:pt>
              <c:pt idx="534">
                <c:v>-8.9754773674517785E-2</c:v>
              </c:pt>
              <c:pt idx="535">
                <c:v>-0.10599011340505959</c:v>
              </c:pt>
              <c:pt idx="536">
                <c:v>-0.10860715324222159</c:v>
              </c:pt>
              <c:pt idx="537">
                <c:v>-0.11132112048075993</c:v>
              </c:pt>
              <c:pt idx="538">
                <c:v>-0.1201899777066977</c:v>
              </c:pt>
              <c:pt idx="539">
                <c:v>-0.11466511582824468</c:v>
              </c:pt>
              <c:pt idx="540">
                <c:v>-9.8138993893573723E-2</c:v>
              </c:pt>
              <c:pt idx="541">
                <c:v>-8.5829213918774849E-2</c:v>
              </c:pt>
              <c:pt idx="542">
                <c:v>-9.1741785402733367E-2</c:v>
              </c:pt>
              <c:pt idx="543">
                <c:v>-8.1031307550644582E-2</c:v>
              </c:pt>
              <c:pt idx="544">
                <c:v>-8.3599883687118348E-2</c:v>
              </c:pt>
              <c:pt idx="545">
                <c:v>-8.7864689347678548E-2</c:v>
              </c:pt>
              <c:pt idx="546">
                <c:v>-8.1370553455461847E-2</c:v>
              </c:pt>
              <c:pt idx="547">
                <c:v>-7.7057284094213419E-2</c:v>
              </c:pt>
              <c:pt idx="548">
                <c:v>-7.5942618978385279E-2</c:v>
              </c:pt>
              <c:pt idx="549">
                <c:v>-8.2339827469225635E-2</c:v>
              </c:pt>
              <c:pt idx="550">
                <c:v>-8.1419017156150075E-2</c:v>
              </c:pt>
              <c:pt idx="551">
                <c:v>-8.3406028884365657E-2</c:v>
              </c:pt>
              <c:pt idx="552">
                <c:v>-7.9868178734128104E-2</c:v>
              </c:pt>
              <c:pt idx="553">
                <c:v>-9.4261897838519015E-2</c:v>
              </c:pt>
              <c:pt idx="554">
                <c:v>-7.1726277018513196E-2</c:v>
              </c:pt>
              <c:pt idx="555">
                <c:v>-5.1662304933604686E-2</c:v>
              </c:pt>
              <c:pt idx="556">
                <c:v>-5.495783658040132E-2</c:v>
              </c:pt>
              <c:pt idx="557">
                <c:v>-5.4763981777648629E-2</c:v>
              </c:pt>
              <c:pt idx="558">
                <c:v>-4.9432974701948296E-2</c:v>
              </c:pt>
              <c:pt idx="559">
                <c:v>-4.2163419598720608E-2</c:v>
              </c:pt>
              <c:pt idx="560">
                <c:v>-4.1436464088397851E-2</c:v>
              </c:pt>
              <c:pt idx="561">
                <c:v>-4.550741494620536E-2</c:v>
              </c:pt>
              <c:pt idx="562">
                <c:v>-4.6767471164098073E-2</c:v>
              </c:pt>
              <c:pt idx="563">
                <c:v>-5.5878646893476769E-2</c:v>
              </c:pt>
              <c:pt idx="564">
                <c:v>-4.9287583599883722E-2</c:v>
              </c:pt>
              <c:pt idx="565">
                <c:v>-6.2857419792575309E-2</c:v>
              </c:pt>
              <c:pt idx="566">
                <c:v>-5.6024037995541343E-2</c:v>
              </c:pt>
              <c:pt idx="567">
                <c:v>-4.7445962973732603E-2</c:v>
              </c:pt>
              <c:pt idx="568">
                <c:v>-4.4441213531065338E-2</c:v>
              </c:pt>
              <c:pt idx="569">
                <c:v>-4.6476688959969037E-2</c:v>
              </c:pt>
              <c:pt idx="570">
                <c:v>-5.5927110594164886E-2</c:v>
              </c:pt>
              <c:pt idx="571">
                <c:v>-5.5297082485218585E-2</c:v>
              </c:pt>
              <c:pt idx="572">
                <c:v>-3.9594843462246843E-2</c:v>
              </c:pt>
              <c:pt idx="573">
                <c:v>-5.4812445478336747E-2</c:v>
              </c:pt>
              <c:pt idx="574">
                <c:v>-5.8059513424445042E-2</c:v>
              </c:pt>
              <c:pt idx="575">
                <c:v>-6.6346806242124634E-2</c:v>
              </c:pt>
              <c:pt idx="576">
                <c:v>-6.9303091984104004E-2</c:v>
              </c:pt>
              <c:pt idx="577">
                <c:v>-7.9819715033439986E-2</c:v>
              </c:pt>
              <c:pt idx="578">
                <c:v>-7.7348066298342566E-2</c:v>
              </c:pt>
              <c:pt idx="579">
                <c:v>-7.9335078026558148E-2</c:v>
              </c:pt>
              <c:pt idx="580">
                <c:v>-8.8397790055248615E-2</c:v>
              </c:pt>
              <c:pt idx="581">
                <c:v>-7.3955607250169586E-2</c:v>
              </c:pt>
              <c:pt idx="582">
                <c:v>-7.7202675196277992E-2</c:v>
              </c:pt>
              <c:pt idx="583">
                <c:v>-8.6410778327033144E-2</c:v>
              </c:pt>
              <c:pt idx="584">
                <c:v>-8.8543181157313189E-2</c:v>
              </c:pt>
              <c:pt idx="585">
                <c:v>-8.040127944169817E-2</c:v>
              </c:pt>
              <c:pt idx="586">
                <c:v>-7.8220412910729897E-2</c:v>
              </c:pt>
              <c:pt idx="587">
                <c:v>-7.2453232528835954E-2</c:v>
              </c:pt>
              <c:pt idx="588">
                <c:v>-7.7008820393525301E-2</c:v>
              </c:pt>
              <c:pt idx="589">
                <c:v>-7.2695551032276873E-2</c:v>
              </c:pt>
              <c:pt idx="590">
                <c:v>-7.3567897644664204E-2</c:v>
              </c:pt>
              <c:pt idx="591">
                <c:v>-7.4924881263933374E-2</c:v>
              </c:pt>
              <c:pt idx="592">
                <c:v>-6.7170689153823848E-2</c:v>
              </c:pt>
              <c:pt idx="593">
                <c:v>-6.397208490840367E-2</c:v>
              </c:pt>
              <c:pt idx="594">
                <c:v>-6.959387418823304E-2</c:v>
              </c:pt>
              <c:pt idx="595">
                <c:v>-6.5522923330425531E-2</c:v>
              </c:pt>
              <c:pt idx="596">
                <c:v>-5.5587864689347621E-2</c:v>
              </c:pt>
              <c:pt idx="597">
                <c:v>-5.742948531549863E-2</c:v>
              </c:pt>
              <c:pt idx="598">
                <c:v>-6.3584375302898177E-2</c:v>
              </c:pt>
              <c:pt idx="599">
                <c:v>-5.6993312009305019E-2</c:v>
              </c:pt>
              <c:pt idx="600">
                <c:v>-3.7753222836095723E-2</c:v>
              </c:pt>
              <c:pt idx="601">
                <c:v>-4.1824173693903233E-2</c:v>
              </c:pt>
              <c:pt idx="602">
                <c:v>-4.5943588252398859E-2</c:v>
              </c:pt>
              <c:pt idx="603">
                <c:v>-3.785015023747218E-2</c:v>
              </c:pt>
              <c:pt idx="604">
                <c:v>-3.2422215760395501E-2</c:v>
              </c:pt>
              <c:pt idx="605">
                <c:v>-3.5281574100998303E-2</c:v>
              </c:pt>
              <c:pt idx="606">
                <c:v>-4.1533391489774085E-2</c:v>
              </c:pt>
              <c:pt idx="607">
                <c:v>-3.8577105747794938E-2</c:v>
              </c:pt>
              <c:pt idx="608">
                <c:v>-4.482892313657072E-2</c:v>
              </c:pt>
              <c:pt idx="609">
                <c:v>-4.0127944169816798E-2</c:v>
              </c:pt>
              <c:pt idx="610">
                <c:v>-3.1210623243190794E-2</c:v>
              </c:pt>
              <c:pt idx="611">
                <c:v>-2.9853639623921624E-2</c:v>
              </c:pt>
              <c:pt idx="612">
                <c:v>-3.1840651352137206E-2</c:v>
              </c:pt>
              <c:pt idx="613">
                <c:v>-3.2422215760395501E-2</c:v>
              </c:pt>
              <c:pt idx="614">
                <c:v>-3.4796937094116576E-2</c:v>
              </c:pt>
              <c:pt idx="615">
                <c:v>-3.9788698264999534E-2</c:v>
              </c:pt>
              <c:pt idx="616">
                <c:v>-4.8463700688184508E-2</c:v>
              </c:pt>
              <c:pt idx="617">
                <c:v>-4.3665794320054241E-2</c:v>
              </c:pt>
              <c:pt idx="618">
                <c:v>-3.9497916060870386E-2</c:v>
              </c:pt>
              <c:pt idx="619">
                <c:v>-4.2502665503537873E-2</c:v>
              </c:pt>
              <c:pt idx="620">
                <c:v>-5.5151691383154011E-2</c:v>
              </c:pt>
              <c:pt idx="621">
                <c:v>-6.1791218377435286E-2</c:v>
              </c:pt>
              <c:pt idx="622">
                <c:v>-6.1500436173306139E-2</c:v>
              </c:pt>
              <c:pt idx="623">
                <c:v>-6.3487447901521721E-2</c:v>
              </c:pt>
              <c:pt idx="624">
                <c:v>-7.2017059222642343E-2</c:v>
              </c:pt>
              <c:pt idx="625">
                <c:v>-6.4699040418726317E-2</c:v>
              </c:pt>
              <c:pt idx="626">
                <c:v>-6.6540661044877325E-2</c:v>
              </c:pt>
              <c:pt idx="627">
                <c:v>-6.4359794513909052E-2</c:v>
              </c:pt>
              <c:pt idx="628">
                <c:v>-6.4262867112532707E-2</c:v>
              </c:pt>
              <c:pt idx="629">
                <c:v>-6.576524183386645E-2</c:v>
              </c:pt>
              <c:pt idx="630">
                <c:v>-6.9496946786856695E-2</c:v>
              </c:pt>
              <c:pt idx="631">
                <c:v>-7.9286614325870031E-2</c:v>
              </c:pt>
              <c:pt idx="632">
                <c:v>-8.4859939905011061E-2</c:v>
              </c:pt>
              <c:pt idx="633">
                <c:v>-8.7864689347678548E-2</c:v>
              </c:pt>
              <c:pt idx="634">
                <c:v>-9.7460502083939193E-2</c:v>
              </c:pt>
              <c:pt idx="635">
                <c:v>-9.6733546573616436E-2</c:v>
              </c:pt>
              <c:pt idx="636">
                <c:v>-9.0433265484152314E-2</c:v>
              </c:pt>
              <c:pt idx="637">
                <c:v>-7.8365804012794471E-2</c:v>
              </c:pt>
              <c:pt idx="638">
                <c:v>-8.3260637782301083E-2</c:v>
              </c:pt>
              <c:pt idx="639">
                <c:v>-8.2727537074731017E-2</c:v>
              </c:pt>
              <c:pt idx="640">
                <c:v>-7.1726277018513196E-2</c:v>
              </c:pt>
              <c:pt idx="641">
                <c:v>-7.9528932829310839E-2</c:v>
              </c:pt>
              <c:pt idx="642">
                <c:v>-8.2339827469225635E-2</c:v>
              </c:pt>
              <c:pt idx="643">
                <c:v>-8.4763012503634827E-2</c:v>
              </c:pt>
              <c:pt idx="644">
                <c:v>-8.3890665891247496E-2</c:v>
              </c:pt>
              <c:pt idx="645">
                <c:v>-9.8284384995638296E-2</c:v>
              </c:pt>
              <c:pt idx="646">
                <c:v>-0.11088494717456621</c:v>
              </c:pt>
              <c:pt idx="647">
                <c:v>-0.12944654453814097</c:v>
              </c:pt>
              <c:pt idx="648">
                <c:v>-0.13119123776291552</c:v>
              </c:pt>
              <c:pt idx="649">
                <c:v>-0.13308132208975476</c:v>
              </c:pt>
              <c:pt idx="650">
                <c:v>-0.12392168265968784</c:v>
              </c:pt>
              <c:pt idx="651">
                <c:v>-0.1157313172433847</c:v>
              </c:pt>
              <c:pt idx="652">
                <c:v>-0.10739556072501699</c:v>
              </c:pt>
              <c:pt idx="653">
                <c:v>-9.6345836968110832E-2</c:v>
              </c:pt>
              <c:pt idx="654">
                <c:v>-0.10618396820781228</c:v>
              </c:pt>
              <c:pt idx="655">
                <c:v>-0.10739556072501699</c:v>
              </c:pt>
              <c:pt idx="656">
                <c:v>-9.9495977512842892E-2</c:v>
              </c:pt>
              <c:pt idx="657">
                <c:v>-9.5667345158476302E-2</c:v>
              </c:pt>
              <c:pt idx="658">
                <c:v>-8.6846951633226754E-2</c:v>
              </c:pt>
              <c:pt idx="659">
                <c:v>-9.0045555878646932E-2</c:v>
              </c:pt>
              <c:pt idx="660">
                <c:v>-7.7202675196277992E-2</c:v>
              </c:pt>
              <c:pt idx="661">
                <c:v>-6.7655326160705687E-2</c:v>
              </c:pt>
              <c:pt idx="662">
                <c:v>-7.5118736066686065E-2</c:v>
              </c:pt>
              <c:pt idx="663">
                <c:v>-7.8608122516235279E-2</c:v>
              </c:pt>
              <c:pt idx="664">
                <c:v>-7.8608122516235279E-2</c:v>
              </c:pt>
              <c:pt idx="665">
                <c:v>-8.3939129591935613E-2</c:v>
              </c:pt>
              <c:pt idx="666">
                <c:v>-7.7978094407288978E-2</c:v>
              </c:pt>
              <c:pt idx="667">
                <c:v>-7.2792478433653218E-2</c:v>
              </c:pt>
              <c:pt idx="668">
                <c:v>-6.4262867112532707E-2</c:v>
              </c:pt>
              <c:pt idx="669">
                <c:v>-6.5086750024231921E-2</c:v>
              </c:pt>
              <c:pt idx="670">
                <c:v>-6.2130464282252551E-2</c:v>
              </c:pt>
              <c:pt idx="671">
                <c:v>-5.7381021614810512E-2</c:v>
              </c:pt>
              <c:pt idx="672">
                <c:v>-6.0482698458854234E-2</c:v>
              </c:pt>
              <c:pt idx="673">
                <c:v>-5.7768731220316005E-2</c:v>
              </c:pt>
              <c:pt idx="674">
                <c:v>-6.1597363574682595E-2</c:v>
              </c:pt>
              <c:pt idx="675">
                <c:v>-6.0676553261607147E-2</c:v>
              </c:pt>
              <c:pt idx="676">
                <c:v>-6.6443733643501091E-2</c:v>
              </c:pt>
              <c:pt idx="677">
                <c:v>-6.2518173887758044E-2</c:v>
              </c:pt>
              <c:pt idx="678">
                <c:v>-5.7817194921004234E-2</c:v>
              </c:pt>
              <c:pt idx="679">
                <c:v>-5.8398759329262417E-2</c:v>
              </c:pt>
              <c:pt idx="680">
                <c:v>-6.0967335465736183E-2</c:v>
              </c:pt>
              <c:pt idx="681">
                <c:v>-6.959387418823304E-2</c:v>
              </c:pt>
              <c:pt idx="682">
                <c:v>-6.7897644664146495E-2</c:v>
              </c:pt>
              <c:pt idx="683">
                <c:v>-6.8139963167587525E-2</c:v>
              </c:pt>
              <c:pt idx="684">
                <c:v>-6.6346806242124634E-2</c:v>
              </c:pt>
              <c:pt idx="685">
                <c:v>-5.742948531549863E-2</c:v>
              </c:pt>
              <c:pt idx="686">
                <c:v>-6.4941358922167347E-2</c:v>
              </c:pt>
              <c:pt idx="687">
                <c:v>-6.8576136473781135E-2</c:v>
              </c:pt>
              <c:pt idx="688">
                <c:v>-7.3034796937094137E-2</c:v>
              </c:pt>
              <c:pt idx="689">
                <c:v>-7.3761752447416895E-2</c:v>
              </c:pt>
              <c:pt idx="690">
                <c:v>-8.5053794707763974E-2</c:v>
              </c:pt>
              <c:pt idx="691">
                <c:v>-8.5053794707763974E-2</c:v>
              </c:pt>
              <c:pt idx="692">
                <c:v>-8.4326839197441106E-2</c:v>
              </c:pt>
              <c:pt idx="693">
                <c:v>-9.0239410681399623E-2</c:v>
              </c:pt>
              <c:pt idx="694">
                <c:v>-8.8252398953184152E-2</c:v>
              </c:pt>
              <c:pt idx="695">
                <c:v>-8.2872928176795591E-2</c:v>
              </c:pt>
              <c:pt idx="696">
                <c:v>-8.8543181157313189E-2</c:v>
              </c:pt>
              <c:pt idx="697">
                <c:v>-9.4794998546088971E-2</c:v>
              </c:pt>
              <c:pt idx="698">
                <c:v>-0.10550547639817787</c:v>
              </c:pt>
              <c:pt idx="699">
                <c:v>-0.1015314529417467</c:v>
              </c:pt>
              <c:pt idx="700">
                <c:v>-0.10337307356789771</c:v>
              </c:pt>
              <c:pt idx="701">
                <c:v>-0.10569933120093056</c:v>
              </c:pt>
              <c:pt idx="702">
                <c:v>-0.11670059125714849</c:v>
              </c:pt>
              <c:pt idx="703">
                <c:v>-0.11088494717456621</c:v>
              </c:pt>
              <c:pt idx="704">
                <c:v>-9.9883687118348385E-2</c:v>
              </c:pt>
              <c:pt idx="705">
                <c:v>-8.4278375496752989E-2</c:v>
              </c:pt>
              <c:pt idx="706">
                <c:v>-8.3551419986430231E-2</c:v>
              </c:pt>
              <c:pt idx="707">
                <c:v>-7.7832703305224404E-2</c:v>
              </c:pt>
              <c:pt idx="708">
                <c:v>-7.4004070950857814E-2</c:v>
              </c:pt>
              <c:pt idx="709">
                <c:v>-6.8333817970340216E-2</c:v>
              </c:pt>
              <c:pt idx="710">
                <c:v>-7.0078511195114879E-2</c:v>
              </c:pt>
              <c:pt idx="711">
                <c:v>-6.8236890568963871E-2</c:v>
              </c:pt>
              <c:pt idx="712">
                <c:v>-5.67509935058641E-2</c:v>
              </c:pt>
              <c:pt idx="713">
                <c:v>-5.3213143355626547E-2</c:v>
              </c:pt>
              <c:pt idx="714">
                <c:v>-4.8463700688184508E-2</c:v>
              </c:pt>
              <c:pt idx="715">
                <c:v>-5.3988562566637643E-2</c:v>
              </c:pt>
              <c:pt idx="716">
                <c:v>-6.1742754676747169E-2</c:v>
              </c:pt>
              <c:pt idx="717">
                <c:v>-6.3390520500145486E-2</c:v>
              </c:pt>
              <c:pt idx="718">
                <c:v>-6.8576136473781135E-2</c:v>
              </c:pt>
              <c:pt idx="719">
                <c:v>-7.589415527769694E-2</c:v>
              </c:pt>
              <c:pt idx="720">
                <c:v>-7.5603373073567903E-2</c:v>
              </c:pt>
              <c:pt idx="721">
                <c:v>-7.3810216148105012E-2</c:v>
              </c:pt>
              <c:pt idx="722">
                <c:v>-7.613647378113797E-2</c:v>
              </c:pt>
              <c:pt idx="723">
                <c:v>-7.6378792284578778E-2</c:v>
              </c:pt>
              <c:pt idx="724">
                <c:v>-7.3858679848793352E-2</c:v>
              </c:pt>
              <c:pt idx="725">
                <c:v>-6.5377532228360957E-2</c:v>
              </c:pt>
              <c:pt idx="726">
                <c:v>-6.1355045071241676E-2</c:v>
              </c:pt>
              <c:pt idx="727">
                <c:v>-6.5668314432490105E-2</c:v>
              </c:pt>
              <c:pt idx="728">
                <c:v>-7.7638848502471713E-2</c:v>
              </c:pt>
              <c:pt idx="729">
                <c:v>-7.1193176310943129E-2</c:v>
              </c:pt>
              <c:pt idx="730">
                <c:v>-7.2210914025395034E-2</c:v>
              </c:pt>
              <c:pt idx="731">
                <c:v>-6.1064262867112529E-2</c:v>
              </c:pt>
              <c:pt idx="732">
                <c:v>-4.2405738102161528E-2</c:v>
              </c:pt>
              <c:pt idx="733">
                <c:v>-3.4748473393428347E-2</c:v>
              </c:pt>
              <c:pt idx="734">
                <c:v>-3.2955316467965567E-2</c:v>
              </c:pt>
              <c:pt idx="735">
                <c:v>-3.0144421828050771E-2</c:v>
              </c:pt>
              <c:pt idx="736">
                <c:v>-2.5831152466802454E-2</c:v>
              </c:pt>
              <c:pt idx="737">
                <c:v>-2.6703499079189674E-2</c:v>
              </c:pt>
              <c:pt idx="738">
                <c:v>-2.9029756712222632E-2</c:v>
              </c:pt>
              <c:pt idx="739">
                <c:v>-3.1162159542502677E-2</c:v>
              </c:pt>
              <c:pt idx="740">
                <c:v>-2.4474168847533284E-2</c:v>
              </c:pt>
              <c:pt idx="741">
                <c:v>-1.7446932247746405E-2</c:v>
              </c:pt>
              <c:pt idx="742">
                <c:v>-1.4442182805078918E-2</c:v>
              </c:pt>
              <c:pt idx="743">
                <c:v>-1.2309779974798873E-2</c:v>
              </c:pt>
              <c:pt idx="744">
                <c:v>-6.4941358922167014E-3</c:v>
              </c:pt>
              <c:pt idx="745">
                <c:v>-1.1388969661723314E-2</c:v>
              </c:pt>
              <c:pt idx="746">
                <c:v>-2.2050983813123981E-2</c:v>
              </c:pt>
              <c:pt idx="747">
                <c:v>-4.2308810700785071E-2</c:v>
              </c:pt>
              <c:pt idx="748">
                <c:v>-5.1032276824658385E-2</c:v>
              </c:pt>
              <c:pt idx="749">
                <c:v>-4.1097218183580475E-2</c:v>
              </c:pt>
              <c:pt idx="750">
                <c:v>-4.7542890375109059E-2</c:v>
              </c:pt>
              <c:pt idx="751">
                <c:v>-5.7817194921004234E-2</c:v>
              </c:pt>
              <c:pt idx="752">
                <c:v>-5.5297082485218585E-2</c:v>
              </c:pt>
              <c:pt idx="753">
                <c:v>-4.526509644276433E-2</c:v>
              </c:pt>
              <c:pt idx="754">
                <c:v>-4.9917611708830134E-2</c:v>
              </c:pt>
              <c:pt idx="755">
                <c:v>-5.7332557914122395E-2</c:v>
              </c:pt>
              <c:pt idx="756">
                <c:v>-6.2808956091887191E-2</c:v>
              </c:pt>
              <c:pt idx="757">
                <c:v>-6.6879906949694701E-2</c:v>
              </c:pt>
              <c:pt idx="758">
                <c:v>-6.8769991276533826E-2</c:v>
              </c:pt>
              <c:pt idx="759">
                <c:v>-7.3616361345352321E-2</c:v>
              </c:pt>
              <c:pt idx="760">
                <c:v>-7.1096248909566784E-2</c:v>
              </c:pt>
              <c:pt idx="761">
                <c:v>-7.0708539304061291E-2</c:v>
              </c:pt>
              <c:pt idx="762">
                <c:v>-6.6589124745565664E-2</c:v>
              </c:pt>
              <c:pt idx="763">
                <c:v>-6.4165939711156361E-2</c:v>
              </c:pt>
              <c:pt idx="764">
                <c:v>-6.6928370650382818E-2</c:v>
              </c:pt>
              <c:pt idx="765">
                <c:v>-5.8011049723756924E-2</c:v>
              </c:pt>
              <c:pt idx="766">
                <c:v>-5.742948531549863E-2</c:v>
              </c:pt>
              <c:pt idx="767">
                <c:v>-5.2776970049433047E-2</c:v>
              </c:pt>
              <c:pt idx="768">
                <c:v>-6.7994572065522951E-2</c:v>
              </c:pt>
              <c:pt idx="769">
                <c:v>-6.5862169235242796E-2</c:v>
              </c:pt>
              <c:pt idx="770">
                <c:v>-7.3228651739846939E-2</c:v>
              </c:pt>
              <c:pt idx="771">
                <c:v>-7.9432005427934493E-2</c:v>
              </c:pt>
              <c:pt idx="772">
                <c:v>-8.6313850925656688E-2</c:v>
              </c:pt>
              <c:pt idx="773">
                <c:v>-9.0045555878646932E-2</c:v>
              </c:pt>
              <c:pt idx="774">
                <c:v>-8.5247649510516665E-2</c:v>
              </c:pt>
              <c:pt idx="775">
                <c:v>-8.200058156440837E-2</c:v>
              </c:pt>
              <c:pt idx="776">
                <c:v>-8.5199185809828548E-2</c:v>
              </c:pt>
              <c:pt idx="777">
                <c:v>-8.7913153048366888E-2</c:v>
              </c:pt>
              <c:pt idx="778">
                <c:v>-8.7428516041484938E-2</c:v>
              </c:pt>
              <c:pt idx="779">
                <c:v>-8.8833963361442336E-2</c:v>
              </c:pt>
              <c:pt idx="780">
                <c:v>-9.7605893186003767E-2</c:v>
              </c:pt>
              <c:pt idx="781">
                <c:v>-9.5861199961228993E-2</c:v>
              </c:pt>
              <c:pt idx="782">
                <c:v>-8.9221672966947718E-2</c:v>
              </c:pt>
              <c:pt idx="783">
                <c:v>-9.8138993893573723E-2</c:v>
              </c:pt>
              <c:pt idx="784">
                <c:v>-9.4843462246777088E-2</c:v>
              </c:pt>
              <c:pt idx="785">
                <c:v>-9.7751284288068341E-2</c:v>
              </c:pt>
              <c:pt idx="786">
                <c:v>-0.10157991664243482</c:v>
              </c:pt>
              <c:pt idx="787">
                <c:v>-0.10380924687409143</c:v>
              </c:pt>
              <c:pt idx="788">
                <c:v>-0.10347000096927395</c:v>
              </c:pt>
              <c:pt idx="789">
                <c:v>-9.9205195308713745E-2</c:v>
              </c:pt>
              <c:pt idx="790">
                <c:v>-0.1090433265484152</c:v>
              </c:pt>
              <c:pt idx="791">
                <c:v>-0.11364737811379289</c:v>
              </c:pt>
              <c:pt idx="792">
                <c:v>-0.11985073180188033</c:v>
              </c:pt>
              <c:pt idx="793">
                <c:v>-0.12387321895899972</c:v>
              </c:pt>
              <c:pt idx="794">
                <c:v>-0.12125617912183784</c:v>
              </c:pt>
              <c:pt idx="795">
                <c:v>-0.13220897547736743</c:v>
              </c:pt>
              <c:pt idx="796">
                <c:v>-0.11296888630415824</c:v>
              </c:pt>
              <c:pt idx="797">
                <c:v>-0.10763787922845791</c:v>
              </c:pt>
              <c:pt idx="798">
                <c:v>-0.11243578559658829</c:v>
              </c:pt>
              <c:pt idx="799">
                <c:v>-0.11708830086265387</c:v>
              </c:pt>
              <c:pt idx="800">
                <c:v>-0.11093341087525455</c:v>
              </c:pt>
              <c:pt idx="801">
                <c:v>-0.10148298924105847</c:v>
              </c:pt>
              <c:pt idx="802">
                <c:v>-0.11427740622273919</c:v>
              </c:pt>
              <c:pt idx="803">
                <c:v>-0.12334011825142976</c:v>
              </c:pt>
              <c:pt idx="804">
                <c:v>-0.12794416981680723</c:v>
              </c:pt>
              <c:pt idx="805">
                <c:v>-0.13855772026751967</c:v>
              </c:pt>
              <c:pt idx="806">
                <c:v>-0.13521372492003492</c:v>
              </c:pt>
              <c:pt idx="807">
                <c:v>-0.13371135019870117</c:v>
              </c:pt>
              <c:pt idx="808">
                <c:v>-0.13952699428128323</c:v>
              </c:pt>
              <c:pt idx="809">
                <c:v>-0.1402539497916061</c:v>
              </c:pt>
              <c:pt idx="810">
                <c:v>-0.13123970146360386</c:v>
              </c:pt>
              <c:pt idx="811">
                <c:v>-0.12600562178927988</c:v>
              </c:pt>
              <c:pt idx="812">
                <c:v>-0.11980226810119221</c:v>
              </c:pt>
              <c:pt idx="813">
                <c:v>-0.10463312978579042</c:v>
              </c:pt>
              <c:pt idx="814">
                <c:v>-9.2614132015120698E-2</c:v>
              </c:pt>
              <c:pt idx="815">
                <c:v>-8.26790733740429E-2</c:v>
              </c:pt>
              <c:pt idx="816">
                <c:v>-9.2032567606862514E-2</c:v>
              </c:pt>
              <c:pt idx="817">
                <c:v>-9.1160220994475183E-2</c:v>
              </c:pt>
              <c:pt idx="818">
                <c:v>-9.5134244450906236E-2</c:v>
              </c:pt>
              <c:pt idx="819">
                <c:v>-0.10148298924105847</c:v>
              </c:pt>
              <c:pt idx="820">
                <c:v>-0.10545701269748953</c:v>
              </c:pt>
              <c:pt idx="821">
                <c:v>-8.7089270136667674E-2</c:v>
              </c:pt>
              <c:pt idx="822">
                <c:v>-7.0417757099932143E-2</c:v>
              </c:pt>
              <c:pt idx="823">
                <c:v>-7.2210914025395034E-2</c:v>
              </c:pt>
              <c:pt idx="824">
                <c:v>-7.230784142677138E-2</c:v>
              </c:pt>
              <c:pt idx="825">
                <c:v>-7.0223902297179452E-2</c:v>
              </c:pt>
              <c:pt idx="826">
                <c:v>-7.2792478433653218E-2</c:v>
              </c:pt>
              <c:pt idx="827">
                <c:v>-7.7590384801783374E-2</c:v>
              </c:pt>
              <c:pt idx="828">
                <c:v>-7.5991082679073396E-2</c:v>
              </c:pt>
              <c:pt idx="829">
                <c:v>-7.4004070950857814E-2</c:v>
              </c:pt>
              <c:pt idx="830">
                <c:v>-7.5021808665309608E-2</c:v>
              </c:pt>
              <c:pt idx="831">
                <c:v>-6.8576136473781135E-2</c:v>
              </c:pt>
              <c:pt idx="832">
                <c:v>-6.9545410487544812E-2</c:v>
              </c:pt>
              <c:pt idx="833">
                <c:v>-7.0805466705437747E-2</c:v>
              </c:pt>
              <c:pt idx="834">
                <c:v>-6.6492197344189208E-2</c:v>
              </c:pt>
              <c:pt idx="835">
                <c:v>-6.8673063875157592E-2</c:v>
              </c:pt>
              <c:pt idx="836">
                <c:v>-7.3519433943976087E-2</c:v>
              </c:pt>
              <c:pt idx="837">
                <c:v>-7.3761752447416895E-2</c:v>
              </c:pt>
              <c:pt idx="838">
                <c:v>-7.5409518270815212E-2</c:v>
              </c:pt>
              <c:pt idx="839">
                <c:v>-7.8801977318988081E-2</c:v>
              </c:pt>
              <c:pt idx="840">
                <c:v>-7.6960356692837073E-2</c:v>
              </c:pt>
              <c:pt idx="841">
                <c:v>-7.8511195114859045E-2</c:v>
              </c:pt>
              <c:pt idx="842">
                <c:v>-7.8462731414170817E-2</c:v>
              </c:pt>
              <c:pt idx="843">
                <c:v>-4.7058253368227221E-2</c:v>
              </c:pt>
              <c:pt idx="844">
                <c:v>-4.686439856547453E-2</c:v>
              </c:pt>
              <c:pt idx="845">
                <c:v>-5.1419986430163878E-2</c:v>
              </c:pt>
              <c:pt idx="846">
                <c:v>-4.1775709993215115E-2</c:v>
              </c:pt>
              <c:pt idx="847">
                <c:v>-4.0661044877386865E-2</c:v>
              </c:pt>
              <c:pt idx="848">
                <c:v>-4.0709508578075093E-2</c:v>
              </c:pt>
              <c:pt idx="849">
                <c:v>-4.8366773286808162E-2</c:v>
              </c:pt>
              <c:pt idx="850">
                <c:v>-4.4489677231753455E-2</c:v>
              </c:pt>
              <c:pt idx="851">
                <c:v>-4.4247358728312425E-2</c:v>
              </c:pt>
              <c:pt idx="852">
                <c:v>-2.9611321120480816E-2</c:v>
              </c:pt>
              <c:pt idx="853">
                <c:v>-2.9659784821168933E-2</c:v>
              </c:pt>
              <c:pt idx="854">
                <c:v>-2.6994281283318711E-2</c:v>
              </c:pt>
              <c:pt idx="855">
                <c:v>-2.1517883105553914E-2</c:v>
              </c:pt>
              <c:pt idx="856">
                <c:v>-2.5976543568867028E-2</c:v>
              </c:pt>
              <c:pt idx="857">
                <c:v>-4.4683532034506146E-2</c:v>
              </c:pt>
              <c:pt idx="858">
                <c:v>-3.5330037801686531E-2</c:v>
              </c:pt>
              <c:pt idx="859">
                <c:v>-3.3149171270718258E-2</c:v>
              </c:pt>
              <c:pt idx="860">
                <c:v>-2.6509644276436983E-2</c:v>
              </c:pt>
              <c:pt idx="861">
                <c:v>-2.8835901909469941E-2</c:v>
              </c:pt>
              <c:pt idx="862">
                <c:v>-3.0338276630803462E-2</c:v>
              </c:pt>
              <c:pt idx="863">
                <c:v>-2.9708248521857161E-2</c:v>
              </c:pt>
              <c:pt idx="864">
                <c:v>-2.5928079868178688E-2</c:v>
              </c:pt>
              <c:pt idx="865">
                <c:v>-2.8690510807405367E-2</c:v>
              </c:pt>
              <c:pt idx="866">
                <c:v>-4.0079480469128681E-2</c:v>
              </c:pt>
              <c:pt idx="867">
                <c:v>-4.977222060676556E-2</c:v>
              </c:pt>
              <c:pt idx="868">
                <c:v>-4.9917611708830134E-2</c:v>
              </c:pt>
              <c:pt idx="869">
                <c:v>-4.6573616361345382E-2</c:v>
              </c:pt>
              <c:pt idx="870">
                <c:v>-4.2793447707667021E-2</c:v>
              </c:pt>
              <c:pt idx="871">
                <c:v>-4.0515653775322402E-2</c:v>
              </c:pt>
              <c:pt idx="872">
                <c:v>-2.8448192303964337E-2</c:v>
              </c:pt>
              <c:pt idx="873">
                <c:v>-3.1646796549384515E-2</c:v>
              </c:pt>
              <c:pt idx="874">
                <c:v>-2.6558107977125101E-2</c:v>
              </c:pt>
              <c:pt idx="875">
                <c:v>-3.0144421828050771E-2</c:v>
              </c:pt>
              <c:pt idx="876">
                <c:v>-3.5426965203062877E-2</c:v>
              </c:pt>
              <c:pt idx="877">
                <c:v>-3.6880876223708503E-2</c:v>
              </c:pt>
              <c:pt idx="878">
                <c:v>-3.1210623243190794E-2</c:v>
              </c:pt>
              <c:pt idx="879">
                <c:v>-3.4651545992052002E-2</c:v>
              </c:pt>
              <c:pt idx="880">
                <c:v>-3.8044005040224871E-2</c:v>
              </c:pt>
              <c:pt idx="881">
                <c:v>-3.4069981583793707E-2</c:v>
              </c:pt>
              <c:pt idx="882">
                <c:v>-3.1889115052825545E-2</c:v>
              </c:pt>
              <c:pt idx="883">
                <c:v>-3.3779199379664671E-2</c:v>
              </c:pt>
              <c:pt idx="884">
                <c:v>-3.4748473393428347E-2</c:v>
              </c:pt>
              <c:pt idx="885">
                <c:v>-2.8302801201899763E-2</c:v>
              </c:pt>
              <c:pt idx="886">
                <c:v>-3.3536880876223751E-2</c:v>
              </c:pt>
              <c:pt idx="887">
                <c:v>-2.7963555297082499E-2</c:v>
              </c:pt>
              <c:pt idx="888">
                <c:v>-2.3165648928952232E-2</c:v>
              </c:pt>
              <c:pt idx="889">
                <c:v>-1.9482407676650215E-2</c:v>
              </c:pt>
              <c:pt idx="890">
                <c:v>-1.5799166424348088E-2</c:v>
              </c:pt>
              <c:pt idx="891">
                <c:v>-1.1970534069981609E-2</c:v>
              </c:pt>
              <c:pt idx="892">
                <c:v>-1.2552098478239793E-2</c:v>
              </c:pt>
              <c:pt idx="893">
                <c:v>-1.4054473199573536E-2</c:v>
              </c:pt>
              <c:pt idx="894">
                <c:v>-1.6138412329165464E-2</c:v>
              </c:pt>
              <c:pt idx="895">
                <c:v>-2.0209363186973084E-2</c:v>
              </c:pt>
              <c:pt idx="896">
                <c:v>-1.5847630125036427E-2</c:v>
              </c:pt>
              <c:pt idx="897">
                <c:v>-2.5298051759232276E-2</c:v>
              </c:pt>
              <c:pt idx="898">
                <c:v>-2.1663274207618488E-2</c:v>
              </c:pt>
              <c:pt idx="899">
                <c:v>-2.0790927595231157E-2</c:v>
              </c:pt>
              <c:pt idx="900">
                <c:v>-2.7139672385383284E-2</c:v>
              </c:pt>
              <c:pt idx="901">
                <c:v>-3.2276824658330927E-2</c:v>
              </c:pt>
              <c:pt idx="902">
                <c:v>-2.7478918290200771E-2</c:v>
              </c:pt>
              <c:pt idx="903">
                <c:v>-2.6558107977125101E-2</c:v>
              </c:pt>
              <c:pt idx="904">
                <c:v>-2.4280314044780371E-2</c:v>
              </c:pt>
              <c:pt idx="905">
                <c:v>-2.4522632548221401E-2</c:v>
              </c:pt>
              <c:pt idx="906">
                <c:v>-2.3698749636522298E-2</c:v>
              </c:pt>
              <c:pt idx="907">
                <c:v>-2.0160899486284745E-2</c:v>
              </c:pt>
              <c:pt idx="908">
                <c:v>-2.4134922942715908E-2</c:v>
              </c:pt>
              <c:pt idx="909">
                <c:v>-2.975671222254539E-2</c:v>
              </c:pt>
              <c:pt idx="910">
                <c:v>-3.4603082291363885E-2</c:v>
              </c:pt>
              <c:pt idx="911">
                <c:v>-3.5426965203062877E-2</c:v>
              </c:pt>
              <c:pt idx="912">
                <c:v>-3.2131433556266353E-2</c:v>
              </c:pt>
              <c:pt idx="913">
                <c:v>-2.3311040031016805E-2</c:v>
              </c:pt>
              <c:pt idx="914">
                <c:v>-2.4861878453038666E-2</c:v>
              </c:pt>
              <c:pt idx="915">
                <c:v>-3.130755064456725E-2</c:v>
              </c:pt>
              <c:pt idx="916">
                <c:v>-3.3246098672094715E-2</c:v>
              </c:pt>
              <c:pt idx="917">
                <c:v>-3.2567606862459964E-2</c:v>
              </c:pt>
              <c:pt idx="918">
                <c:v>-2.7188136086071624E-2</c:v>
              </c:pt>
              <c:pt idx="919">
                <c:v>-2.704274498400705E-2</c:v>
              </c:pt>
              <c:pt idx="920">
                <c:v>-3.1646796549384515E-2</c:v>
              </c:pt>
              <c:pt idx="921">
                <c:v>-2.7575845691577006E-2</c:v>
              </c:pt>
              <c:pt idx="922">
                <c:v>-2.5249588058544159E-2</c:v>
              </c:pt>
              <c:pt idx="923">
                <c:v>-1.2018997770669726E-2</c:v>
              </c:pt>
              <c:pt idx="924">
                <c:v>-1.1340505961035197E-2</c:v>
              </c:pt>
              <c:pt idx="925">
                <c:v>-7.1241640011631135E-3</c:v>
              </c:pt>
              <c:pt idx="926">
                <c:v>-4.4586604633130023E-3</c:v>
              </c:pt>
              <c:pt idx="927">
                <c:v>-8.2388291169914751E-3</c:v>
              </c:pt>
              <c:pt idx="928">
                <c:v>-1.0710477852088784E-2</c:v>
              </c:pt>
              <c:pt idx="929">
                <c:v>-1.4587573907143492E-2</c:v>
              </c:pt>
              <c:pt idx="930">
                <c:v>-2.5976543568867028E-2</c:v>
              </c:pt>
              <c:pt idx="931">
                <c:v>-4.390811282349516E-2</c:v>
              </c:pt>
              <c:pt idx="932">
                <c:v>-4.6040515653775316E-2</c:v>
              </c:pt>
              <c:pt idx="933">
                <c:v>-4.2890375109043255E-2</c:v>
              </c:pt>
              <c:pt idx="934">
                <c:v>-4.2260347000096954E-2</c:v>
              </c:pt>
              <c:pt idx="935">
                <c:v>-4.4053503925559734E-2</c:v>
              </c:pt>
              <c:pt idx="936">
                <c:v>-4.1969564795967806E-2</c:v>
              </c:pt>
              <c:pt idx="937">
                <c:v>-4.5846660851022625E-2</c:v>
              </c:pt>
              <c:pt idx="938">
                <c:v>-4.933604730057195E-2</c:v>
              </c:pt>
              <c:pt idx="939">
                <c:v>-3.9546379761558614E-2</c:v>
              </c:pt>
              <c:pt idx="940">
                <c:v>-2.3407967432393151E-2</c:v>
              </c:pt>
              <c:pt idx="941">
                <c:v>-3.1210623243190794E-2</c:v>
              </c:pt>
              <c:pt idx="942">
                <c:v>-3.3149171270718258E-2</c:v>
              </c:pt>
              <c:pt idx="943">
                <c:v>-3.2325288359019155E-2</c:v>
              </c:pt>
              <c:pt idx="944">
                <c:v>-2.9029756712222632E-2</c:v>
              </c:pt>
              <c:pt idx="945">
                <c:v>-2.2099447513812209E-2</c:v>
              </c:pt>
              <c:pt idx="946">
                <c:v>-2.142095570417768E-2</c:v>
              </c:pt>
              <c:pt idx="947">
                <c:v>-1.8852379567703914E-2</c:v>
              </c:pt>
              <c:pt idx="948">
                <c:v>-1.9433943975961987E-2</c:v>
              </c:pt>
              <c:pt idx="949">
                <c:v>-1.870698846563934E-2</c:v>
              </c:pt>
              <c:pt idx="950">
                <c:v>-1.3521372492003469E-2</c:v>
              </c:pt>
              <c:pt idx="951">
                <c:v>-1.8416206261510193E-2</c:v>
              </c:pt>
              <c:pt idx="952">
                <c:v>-1.5702239022971853E-2</c:v>
              </c:pt>
              <c:pt idx="953">
                <c:v>-9.1111757293786955E-3</c:v>
              </c:pt>
              <c:pt idx="954">
                <c:v>-6.9787728990985398E-3</c:v>
              </c:pt>
              <c:pt idx="955">
                <c:v>-6.5425995929049297E-3</c:v>
              </c:pt>
              <c:pt idx="956">
                <c:v>-2.617039837161883E-3</c:v>
              </c:pt>
              <c:pt idx="957">
                <c:v>-8.4811476204322833E-3</c:v>
              </c:pt>
              <c:pt idx="958">
                <c:v>-2.3844140738586872E-2</c:v>
              </c:pt>
              <c:pt idx="959">
                <c:v>-2.5201124357856042E-2</c:v>
              </c:pt>
              <c:pt idx="960">
                <c:v>-2.9902103324609963E-2</c:v>
              </c:pt>
              <c:pt idx="961">
                <c:v>-3.7220122128525768E-2</c:v>
              </c:pt>
              <c:pt idx="962">
                <c:v>-4.3084229911796168E-2</c:v>
              </c:pt>
              <c:pt idx="963">
                <c:v>-5.4376272172143025E-2</c:v>
              </c:pt>
              <c:pt idx="964">
                <c:v>-5.9222642240961521E-2</c:v>
              </c:pt>
              <c:pt idx="965">
                <c:v>-4.0127944169816798E-2</c:v>
              </c:pt>
              <c:pt idx="966">
                <c:v>-5.5684792090724078E-2</c:v>
              </c:pt>
              <c:pt idx="967">
                <c:v>-5.9658815547155242E-2</c:v>
              </c:pt>
              <c:pt idx="968">
                <c:v>-5.6363283900358607E-2</c:v>
              </c:pt>
              <c:pt idx="969">
                <c:v>-5.9901134050596161E-2</c:v>
              </c:pt>
              <c:pt idx="970">
                <c:v>-5.2680042648056591E-2</c:v>
              </c:pt>
              <c:pt idx="971">
                <c:v>-5.5442473587283159E-2</c:v>
              </c:pt>
              <c:pt idx="972">
                <c:v>-4.9190656198507376E-2</c:v>
              </c:pt>
              <c:pt idx="973">
                <c:v>-5.607250169622946E-2</c:v>
              </c:pt>
              <c:pt idx="974">
                <c:v>-5.5200155083842239E-2</c:v>
              </c:pt>
              <c:pt idx="975">
                <c:v>-5.1856159736357599E-2</c:v>
              </c:pt>
              <c:pt idx="976">
                <c:v>-3.7704759135407606E-2</c:v>
              </c:pt>
              <c:pt idx="977">
                <c:v>-3.0435204032179919E-2</c:v>
              </c:pt>
              <c:pt idx="978">
                <c:v>-3.1501405447319941E-2</c:v>
              </c:pt>
              <c:pt idx="979">
                <c:v>-3.2616070563148192E-2</c:v>
              </c:pt>
              <c:pt idx="980">
                <c:v>-2.3941068139963106E-2</c:v>
              </c:pt>
              <c:pt idx="981">
                <c:v>-2.6558107977125101E-2</c:v>
              </c:pt>
              <c:pt idx="982">
                <c:v>-3.4166908985170164E-2</c:v>
              </c:pt>
              <c:pt idx="983">
                <c:v>-3.2228360957642699E-2</c:v>
              </c:pt>
              <c:pt idx="984">
                <c:v>-2.3989531840651446E-2</c:v>
              </c:pt>
              <c:pt idx="985">
                <c:v>-2.7430454589512432E-2</c:v>
              </c:pt>
              <c:pt idx="986">
                <c:v>-3.649316661820301E-2</c:v>
              </c:pt>
              <c:pt idx="987">
                <c:v>-2.3989531840651446E-2</c:v>
              </c:pt>
              <c:pt idx="988">
                <c:v>-1.7737714451875553E-2</c:v>
              </c:pt>
              <c:pt idx="989">
                <c:v>-1.9143161771832951E-2</c:v>
              </c:pt>
              <c:pt idx="990">
                <c:v>-1.2455171076863447E-2</c:v>
              </c:pt>
              <c:pt idx="991">
                <c:v>-1.2358243675487102E-2</c:v>
              </c:pt>
              <c:pt idx="992">
                <c:v>-1.4587573907143492E-2</c:v>
              </c:pt>
              <c:pt idx="993">
                <c:v>-5.5248618784531356E-3</c:v>
              </c:pt>
              <c:pt idx="994">
                <c:v>-2.9562857419793698E-3</c:v>
              </c:pt>
              <c:pt idx="995">
                <c:v>3.198604245420178E-3</c:v>
              </c:pt>
              <c:pt idx="996">
                <c:v>1.8900843268392364E-3</c:v>
              </c:pt>
              <c:pt idx="997">
                <c:v>-1.8416206261510082E-3</c:v>
              </c:pt>
              <c:pt idx="998">
                <c:v>2.8593583406029133E-3</c:v>
              </c:pt>
              <c:pt idx="999">
                <c:v>-3.3924590481726469E-4</c:v>
              </c:pt>
              <c:pt idx="1000">
                <c:v>2.5201124357856486E-3</c:v>
              </c:pt>
              <c:pt idx="1001">
                <c:v>-9.2081031307544858E-4</c:v>
              </c:pt>
              <c:pt idx="1002">
                <c:v>-1.6477658233983172E-3</c:v>
              </c:pt>
              <c:pt idx="1003">
                <c:v>-6.8818454977223054E-3</c:v>
              </c:pt>
              <c:pt idx="1004">
                <c:v>-3.6347775516137881E-3</c:v>
              </c:pt>
              <c:pt idx="1005">
                <c:v>-2.2293302316565011E-3</c:v>
              </c:pt>
              <c:pt idx="1006">
                <c:v>-2.9562857419793698E-3</c:v>
              </c:pt>
              <c:pt idx="1007">
                <c:v>9.0627120286905782E-3</c:v>
              </c:pt>
              <c:pt idx="1008">
                <c:v>3.3924590481728689E-3</c:v>
              </c:pt>
              <c:pt idx="1009">
                <c:v>-7.3180188039158045E-3</c:v>
              </c:pt>
              <c:pt idx="1010">
                <c:v>-4.5943588252398859E-2</c:v>
              </c:pt>
              <c:pt idx="1011">
                <c:v>-3.9352524958805923E-2</c:v>
              </c:pt>
              <c:pt idx="1012">
                <c:v>-3.0532131433556375E-2</c:v>
              </c:pt>
              <c:pt idx="1013">
                <c:v>-2.8593583406028911E-2</c:v>
              </c:pt>
              <c:pt idx="1014">
                <c:v>-2.9029756712222632E-2</c:v>
              </c:pt>
              <c:pt idx="1015">
                <c:v>-2.1808665309683062E-2</c:v>
              </c:pt>
              <c:pt idx="1016">
                <c:v>-1.8173887758069163E-2</c:v>
              </c:pt>
              <c:pt idx="1017">
                <c:v>-1.037123194727152E-2</c:v>
              </c:pt>
              <c:pt idx="1018">
                <c:v>-5.3794707763885619E-3</c:v>
              </c:pt>
              <c:pt idx="1019">
                <c:v>1.405447319957398E-3</c:v>
              </c:pt>
              <c:pt idx="1020">
                <c:v>1.0419695647959637E-2</c:v>
              </c:pt>
              <c:pt idx="1021">
                <c:v>9.5473490355724167E-3</c:v>
              </c:pt>
              <c:pt idx="1022">
                <c:v>1.4684501308519948E-2</c:v>
              </c:pt>
              <c:pt idx="1023">
                <c:v>1.1534360763787888E-2</c:v>
              </c:pt>
              <c:pt idx="1024">
                <c:v>1.6283803431230037E-2</c:v>
              </c:pt>
              <c:pt idx="1025">
                <c:v>1.9385480275273759E-2</c:v>
              </c:pt>
              <c:pt idx="1026">
                <c:v>1.8755452166327347E-2</c:v>
              </c:pt>
              <c:pt idx="1027">
                <c:v>9.7896675390132248E-3</c:v>
              </c:pt>
              <c:pt idx="1028">
                <c:v>1.419986430163811E-2</c:v>
              </c:pt>
              <c:pt idx="1029">
                <c:v>1.3666763594067932E-2</c:v>
              </c:pt>
              <c:pt idx="1030">
                <c:v>1.6671513036735419E-2</c:v>
              </c:pt>
              <c:pt idx="1031">
                <c:v>8.3842202190558268E-3</c:v>
              </c:pt>
              <c:pt idx="1032">
                <c:v>7.9480469128621056E-3</c:v>
              </c:pt>
              <c:pt idx="1033">
                <c:v>9.5958127362605339E-3</c:v>
              </c:pt>
              <c:pt idx="1034">
                <c:v>3.198604245420178E-3</c:v>
              </c:pt>
              <c:pt idx="1035">
                <c:v>-6.8333817970339661E-3</c:v>
              </c:pt>
              <c:pt idx="1036">
                <c:v>-6.1064262867112085E-3</c:v>
              </c:pt>
              <c:pt idx="1037">
                <c:v>-2.1905592711059518E-2</c:v>
              </c:pt>
              <c:pt idx="1038">
                <c:v>-1.1001260056217932E-2</c:v>
              </c:pt>
              <c:pt idx="1039">
                <c:v>-3.4409227488610972E-3</c:v>
              </c:pt>
              <c:pt idx="1040">
                <c:v>-3.2955316467966345E-3</c:v>
              </c:pt>
              <c:pt idx="1041">
                <c:v>4.7979063681302669E-3</c:v>
              </c:pt>
              <c:pt idx="1042">
                <c:v>6.203353688087665E-3</c:v>
              </c:pt>
              <c:pt idx="1043">
                <c:v>1.9482407676650215E-2</c:v>
              </c:pt>
              <c:pt idx="1044">
                <c:v>1.827081515944573E-2</c:v>
              </c:pt>
              <c:pt idx="1045">
                <c:v>2.6655035378501557E-2</c:v>
              </c:pt>
              <c:pt idx="1046">
                <c:v>3.581467480856837E-2</c:v>
              </c:pt>
              <c:pt idx="1047">
                <c:v>4.4538140932441683E-2</c:v>
              </c:pt>
              <c:pt idx="1048">
                <c:v>4.9772220606765671E-2</c:v>
              </c:pt>
              <c:pt idx="1049">
                <c:v>5.001453911020648E-2</c:v>
              </c:pt>
              <c:pt idx="1050">
                <c:v>3.3536880876223751E-2</c:v>
              </c:pt>
              <c:pt idx="1051">
                <c:v>2.9756712222545278E-2</c:v>
              </c:pt>
              <c:pt idx="1052">
                <c:v>1.8076960356692817E-2</c:v>
              </c:pt>
              <c:pt idx="1053">
                <c:v>5.7187166812058265E-3</c:v>
              </c:pt>
              <c:pt idx="1054">
                <c:v>6.8333817970340771E-3</c:v>
              </c:pt>
              <c:pt idx="1055">
                <c:v>5.5248618784529135E-3</c:v>
              </c:pt>
              <c:pt idx="1056">
                <c:v>7.5118736066686065E-3</c:v>
              </c:pt>
              <c:pt idx="1057">
                <c:v>3.8770960550547073E-3</c:v>
              </c:pt>
              <c:pt idx="1058">
                <c:v>5.9125714839585175E-3</c:v>
              </c:pt>
              <c:pt idx="1059">
                <c:v>1.0758941552776902E-2</c:v>
              </c:pt>
              <c:pt idx="1060">
                <c:v>6.3972084908403559E-3</c:v>
              </c:pt>
              <c:pt idx="1061">
                <c:v>9.4019579335078429E-3</c:v>
              </c:pt>
              <c:pt idx="1062">
                <c:v>1.3909082097508962E-2</c:v>
              </c:pt>
              <c:pt idx="1063">
                <c:v>6.4456721915284731E-3</c:v>
              </c:pt>
              <c:pt idx="1064">
                <c:v>1.1679751865852461E-2</c:v>
              </c:pt>
              <c:pt idx="1065">
                <c:v>1.0468159348647754E-2</c:v>
              </c:pt>
              <c:pt idx="1066">
                <c:v>8.5780750218087398E-3</c:v>
              </c:pt>
              <c:pt idx="1067">
                <c:v>-4.0224871571193921E-3</c:v>
              </c:pt>
              <c:pt idx="1068">
                <c:v>7.7541921101098588E-4</c:v>
              </c:pt>
              <c:pt idx="1069">
                <c:v>2.2777939323446184E-3</c:v>
              </c:pt>
              <c:pt idx="1070">
                <c:v>1.012891344383049E-2</c:v>
              </c:pt>
              <c:pt idx="1071">
                <c:v>1.2891344383057168E-2</c:v>
              </c:pt>
              <c:pt idx="1072">
                <c:v>7.6572647087331802E-3</c:v>
              </c:pt>
              <c:pt idx="1073">
                <c:v>-2.9078220412914746E-4</c:v>
              </c:pt>
              <c:pt idx="1074">
                <c:v>5.3310070757002226E-3</c:v>
              </c:pt>
              <c:pt idx="1075">
                <c:v>7.1241640011632246E-3</c:v>
              </c:pt>
              <c:pt idx="1076">
                <c:v>1.1195114858970623E-2</c:v>
              </c:pt>
              <c:pt idx="1077">
                <c:v>5.815644082582061E-3</c:v>
              </c:pt>
              <c:pt idx="1078">
                <c:v>1.80284966560047E-2</c:v>
              </c:pt>
              <c:pt idx="1079">
                <c:v>1.21643888727343E-2</c:v>
              </c:pt>
              <c:pt idx="1080">
                <c:v>4.3132693612484285E-3</c:v>
              </c:pt>
              <c:pt idx="1081">
                <c:v>-2.9562857419793698E-3</c:v>
              </c:pt>
              <c:pt idx="1082">
                <c:v>-7.5603373073568347E-3</c:v>
              </c:pt>
              <c:pt idx="1083">
                <c:v>-1.1970534069981609E-2</c:v>
              </c:pt>
              <c:pt idx="1084">
                <c:v>-1.5702239022971853E-2</c:v>
              </c:pt>
              <c:pt idx="1085">
                <c:v>-7.608801008044952E-3</c:v>
              </c:pt>
              <c:pt idx="1086">
                <c:v>-9.8865949403895703E-3</c:v>
              </c:pt>
              <c:pt idx="1087">
                <c:v>-9.1596394300669237E-3</c:v>
              </c:pt>
              <c:pt idx="1088">
                <c:v>-7.8026558107977539E-3</c:v>
              </c:pt>
              <c:pt idx="1089">
                <c:v>-9.3534942328196147E-3</c:v>
              </c:pt>
              <c:pt idx="1090">
                <c:v>-1.148589706309977E-2</c:v>
              </c:pt>
              <c:pt idx="1091">
                <c:v>-9.9350586410779096E-3</c:v>
              </c:pt>
              <c:pt idx="1092">
                <c:v>-1.8270815159445619E-2</c:v>
              </c:pt>
              <c:pt idx="1093">
                <c:v>-1.6380730832606383E-2</c:v>
              </c:pt>
              <c:pt idx="1094">
                <c:v>-1.8513133662886427E-2</c:v>
              </c:pt>
              <c:pt idx="1095">
                <c:v>-1.2891344383057057E-2</c:v>
              </c:pt>
              <c:pt idx="1096">
                <c:v>-7.7057284094214085E-3</c:v>
              </c:pt>
              <c:pt idx="1097">
                <c:v>-1.5993021227102E-3</c:v>
              </c:pt>
              <c:pt idx="1098">
                <c:v>7.6572647087331802E-3</c:v>
              </c:pt>
              <c:pt idx="1099">
                <c:v>8.9173209266260045E-3</c:v>
              </c:pt>
              <c:pt idx="1100">
                <c:v>2.1324028302801334E-2</c:v>
              </c:pt>
              <c:pt idx="1101">
                <c:v>2.0015508384220171E-2</c:v>
              </c:pt>
              <c:pt idx="1102">
                <c:v>2.0063972084908288E-2</c:v>
              </c:pt>
              <c:pt idx="1103">
                <c:v>1.6671513036735419E-2</c:v>
              </c:pt>
              <c:pt idx="1104">
                <c:v>1.6138412329165464E-2</c:v>
              </c:pt>
              <c:pt idx="1105">
                <c:v>1.890084326839192E-2</c:v>
              </c:pt>
              <c:pt idx="1106">
                <c:v>4.216341959871972E-3</c:v>
              </c:pt>
              <c:pt idx="1107">
                <c:v>4.410196762624885E-3</c:v>
              </c:pt>
              <c:pt idx="1108">
                <c:v>-7.7057284094214085E-3</c:v>
              </c:pt>
              <c:pt idx="1109">
                <c:v>-7.9480469128623277E-3</c:v>
              </c:pt>
              <c:pt idx="1110">
                <c:v>-8.2388291169914751E-3</c:v>
              </c:pt>
              <c:pt idx="1111">
                <c:v>-7.7057284094214085E-3</c:v>
              </c:pt>
              <c:pt idx="1112">
                <c:v>-6.203353688087665E-3</c:v>
              </c:pt>
              <c:pt idx="1113">
                <c:v>-9.3050305321314974E-3</c:v>
              </c:pt>
              <c:pt idx="1114">
                <c:v>-8.0934380149269014E-3</c:v>
              </c:pt>
              <c:pt idx="1115">
                <c:v>-1.0128913443830601E-2</c:v>
              </c:pt>
              <c:pt idx="1116">
                <c:v>-1.0516623049336093E-2</c:v>
              </c:pt>
              <c:pt idx="1117">
                <c:v>-9.3534942328196147E-3</c:v>
              </c:pt>
              <c:pt idx="1118">
                <c:v>-5.0402248715711861E-3</c:v>
              </c:pt>
              <c:pt idx="1119">
                <c:v>-2.617039837161883E-3</c:v>
              </c:pt>
              <c:pt idx="1120">
                <c:v>1.4539110206455153E-3</c:v>
              </c:pt>
              <c:pt idx="1121">
                <c:v>1.3085199185809415E-3</c:v>
              </c:pt>
              <c:pt idx="1122">
                <c:v>-6.9787728990985398E-3</c:v>
              </c:pt>
              <c:pt idx="1123">
                <c:v>-2.9562857419793698E-3</c:v>
              </c:pt>
              <c:pt idx="1124">
                <c:v>-6.6395269942812751E-3</c:v>
              </c:pt>
              <c:pt idx="1125">
                <c:v>-1.7010758941552684E-2</c:v>
              </c:pt>
              <c:pt idx="1126">
                <c:v>-8.1419017156150186E-3</c:v>
              </c:pt>
              <c:pt idx="1127">
                <c:v>4.216341959871972E-3</c:v>
              </c:pt>
              <c:pt idx="1128">
                <c:v>6.009498885334974E-3</c:v>
              </c:pt>
              <c:pt idx="1129">
                <c:v>1.2600562178928021E-2</c:v>
              </c:pt>
              <c:pt idx="1130">
                <c:v>2.0500145391102009E-2</c:v>
              </c:pt>
              <c:pt idx="1131">
                <c:v>2.3311040031016805E-2</c:v>
              </c:pt>
              <c:pt idx="1132">
                <c:v>2.5734225065425997E-2</c:v>
              </c:pt>
              <c:pt idx="1133">
                <c:v>2.3601822235145953E-2</c:v>
              </c:pt>
              <c:pt idx="1134">
                <c:v>3.0192885528739E-2</c:v>
              </c:pt>
              <c:pt idx="1135">
                <c:v>2.4619559949597747E-2</c:v>
              </c:pt>
              <c:pt idx="1136">
                <c:v>2.6655035378501557E-2</c:v>
              </c:pt>
              <c:pt idx="1137">
                <c:v>3.1889115052825323E-2</c:v>
              </c:pt>
              <c:pt idx="1138">
                <c:v>3.7559368033343032E-2</c:v>
              </c:pt>
              <c:pt idx="1139">
                <c:v>3.4118445284481824E-2</c:v>
              </c:pt>
              <c:pt idx="1140">
                <c:v>2.8205873800523307E-2</c:v>
              </c:pt>
              <c:pt idx="1141">
                <c:v>3.5960065910632943E-2</c:v>
              </c:pt>
              <c:pt idx="1142">
                <c:v>3.6299311815450208E-2</c:v>
              </c:pt>
              <c:pt idx="1143">
                <c:v>4.2696520306290564E-2</c:v>
              </c:pt>
              <c:pt idx="1144">
                <c:v>4.6670543762721728E-2</c:v>
              </c:pt>
              <c:pt idx="1145">
                <c:v>5.0499176117088318E-2</c:v>
              </c:pt>
              <c:pt idx="1146">
                <c:v>5.1710768634292803E-2</c:v>
              </c:pt>
              <c:pt idx="1147">
                <c:v>5.180769603566926E-2</c:v>
              </c:pt>
              <c:pt idx="1148">
                <c:v>5.4860909179024864E-2</c:v>
              </c:pt>
              <c:pt idx="1149">
                <c:v>5.8931860036832484E-2</c:v>
              </c:pt>
              <c:pt idx="1150">
                <c:v>5.1613841232916569E-2</c:v>
              </c:pt>
              <c:pt idx="1151">
                <c:v>6.3390520500145264E-2</c:v>
              </c:pt>
              <c:pt idx="1152">
                <c:v>5.6605602403799526E-2</c:v>
              </c:pt>
              <c:pt idx="1153">
                <c:v>6.5813705534554456E-2</c:v>
              </c:pt>
              <c:pt idx="1154">
                <c:v>6.4989822622855353E-2</c:v>
              </c:pt>
              <c:pt idx="1155">
                <c:v>5.495783658040132E-2</c:v>
              </c:pt>
              <c:pt idx="1156">
                <c:v>5.5733255791412306E-2</c:v>
              </c:pt>
              <c:pt idx="1157">
                <c:v>5.742948531549863E-2</c:v>
              </c:pt>
              <c:pt idx="1158">
                <c:v>4.6622080062033611E-2</c:v>
              </c:pt>
              <c:pt idx="1159">
                <c:v>3.7898613938160297E-2</c:v>
              </c:pt>
              <c:pt idx="1160">
                <c:v>5.0402248715711861E-2</c:v>
              </c:pt>
              <c:pt idx="1161">
                <c:v>3.9691770863623077E-2</c:v>
              </c:pt>
              <c:pt idx="1162">
                <c:v>5.4182417369390334E-2</c:v>
              </c:pt>
              <c:pt idx="1163">
                <c:v>6.0046525152660513E-2</c:v>
              </c:pt>
              <c:pt idx="1164">
                <c:v>6.0628089560918808E-2</c:v>
              </c:pt>
              <c:pt idx="1165">
                <c:v>4.9675293205389215E-2</c:v>
              </c:pt>
              <c:pt idx="1166">
                <c:v>4.9481438402636524E-2</c:v>
              </c:pt>
              <c:pt idx="1167">
                <c:v>4.8802946593001773E-2</c:v>
              </c:pt>
              <c:pt idx="1168">
                <c:v>5.3455461859067466E-2</c:v>
              </c:pt>
              <c:pt idx="1169">
                <c:v>6.2324319085005353E-2</c:v>
              </c:pt>
              <c:pt idx="1170">
                <c:v>7.3277115440535168E-2</c:v>
              </c:pt>
              <c:pt idx="1171">
                <c:v>7.3083260637782255E-2</c:v>
              </c:pt>
              <c:pt idx="1172">
                <c:v>6.5425995929049074E-2</c:v>
              </c:pt>
              <c:pt idx="1173">
                <c:v>6.2469710187069927E-2</c:v>
              </c:pt>
              <c:pt idx="1174">
                <c:v>5.587864689347688E-2</c:v>
              </c:pt>
              <c:pt idx="1175">
                <c:v>5.9658815547155131E-2</c:v>
              </c:pt>
              <c:pt idx="1176">
                <c:v>6.2227391683628897E-2</c:v>
              </c:pt>
              <c:pt idx="1177">
                <c:v>6.9836192691673959E-2</c:v>
              </c:pt>
              <c:pt idx="1178">
                <c:v>7.2792478433653329E-2</c:v>
              </c:pt>
              <c:pt idx="1179">
                <c:v>6.6637588446253782E-2</c:v>
              </c:pt>
              <c:pt idx="1180">
                <c:v>5.9949597751284278E-2</c:v>
              </c:pt>
              <c:pt idx="1181">
                <c:v>6.712222545313562E-2</c:v>
              </c:pt>
              <c:pt idx="1182">
                <c:v>5.854415043132688E-2</c:v>
              </c:pt>
              <c:pt idx="1183">
                <c:v>3.7559368033343032E-2</c:v>
              </c:pt>
              <c:pt idx="1184">
                <c:v>3.1501405447320607E-3</c:v>
              </c:pt>
              <c:pt idx="1185">
                <c:v>-3.6590094019579356E-2</c:v>
              </c:pt>
              <c:pt idx="1186">
                <c:v>-1.6138412329165464E-2</c:v>
              </c:pt>
              <c:pt idx="1187">
                <c:v>-3.2179897256954582E-2</c:v>
              </c:pt>
              <c:pt idx="1188">
                <c:v>8.5296113211204005E-3</c:v>
              </c:pt>
              <c:pt idx="1189">
                <c:v>1.4926819811960756E-2</c:v>
              </c:pt>
              <c:pt idx="1190">
                <c:v>3.5960065910632943E-2</c:v>
              </c:pt>
              <c:pt idx="1191">
                <c:v>3.9691770863623077E-2</c:v>
              </c:pt>
              <c:pt idx="1192">
                <c:v>4.4877386837258948E-2</c:v>
              </c:pt>
              <c:pt idx="1193">
                <c:v>4.1145681884268814E-2</c:v>
              </c:pt>
              <c:pt idx="1194">
                <c:v>4.1242609285645049E-2</c:v>
              </c:pt>
              <c:pt idx="1195">
                <c:v>4.4780459435882491E-2</c:v>
              </c:pt>
              <c:pt idx="1196">
                <c:v>5.1371522729475538E-2</c:v>
              </c:pt>
              <c:pt idx="1197">
                <c:v>5.8301831927886072E-2</c:v>
              </c:pt>
              <c:pt idx="1198">
                <c:v>6.5425995929049074E-2</c:v>
              </c:pt>
              <c:pt idx="1199">
                <c:v>6.5038286323543693E-2</c:v>
              </c:pt>
              <c:pt idx="1200">
                <c:v>6.867306387515737E-2</c:v>
              </c:pt>
              <c:pt idx="1201">
                <c:v>7.1387031113695709E-2</c:v>
              </c:pt>
              <c:pt idx="1202">
                <c:v>6.9060773480662974E-2</c:v>
              </c:pt>
              <c:pt idx="1203">
                <c:v>6.4456721915285398E-2</c:v>
              </c:pt>
              <c:pt idx="1204">
                <c:v>7.5312590869438756E-2</c:v>
              </c:pt>
              <c:pt idx="1205">
                <c:v>7.2210914025395034E-2</c:v>
              </c:pt>
              <c:pt idx="1206">
                <c:v>7.2937869535717681E-2</c:v>
              </c:pt>
              <c:pt idx="1207">
                <c:v>7.2307841426771269E-2</c:v>
              </c:pt>
              <c:pt idx="1208">
                <c:v>7.0853930406125754E-2</c:v>
              </c:pt>
              <c:pt idx="1209">
                <c:v>7.7929630706600639E-2</c:v>
              </c:pt>
              <c:pt idx="1210">
                <c:v>8.0740525346515435E-2</c:v>
              </c:pt>
              <c:pt idx="1211">
                <c:v>8.4956867306387629E-2</c:v>
              </c:pt>
              <c:pt idx="1212">
                <c:v>8.4132984394688304E-2</c:v>
              </c:pt>
              <c:pt idx="1213">
                <c:v>8.4326839197441217E-2</c:v>
              </c:pt>
              <c:pt idx="1214">
                <c:v>8.5926141320151084E-2</c:v>
              </c:pt>
              <c:pt idx="1215">
                <c:v>8.6604633129785835E-2</c:v>
              </c:pt>
              <c:pt idx="1216">
                <c:v>9.2614132015120587E-2</c:v>
              </c:pt>
              <c:pt idx="1217">
                <c:v>9.0433265484152425E-2</c:v>
              </c:pt>
              <c:pt idx="1218">
                <c:v>8.2679073374042789E-2</c:v>
              </c:pt>
              <c:pt idx="1219">
                <c:v>8.398759329262373E-2</c:v>
              </c:pt>
              <c:pt idx="1220">
                <c:v>8.6216923524280231E-2</c:v>
              </c:pt>
              <c:pt idx="1221">
                <c:v>8.1855190462343685E-2</c:v>
              </c:pt>
              <c:pt idx="1222">
                <c:v>8.9076281864883144E-2</c:v>
              </c:pt>
              <c:pt idx="1223">
                <c:v>8.9560918871764983E-2</c:v>
              </c:pt>
              <c:pt idx="1224">
                <c:v>7.7590384801783374E-2</c:v>
              </c:pt>
              <c:pt idx="1225">
                <c:v>8.1419017156149964E-2</c:v>
              </c:pt>
              <c:pt idx="1226">
                <c:v>7.9189686924493463E-2</c:v>
              </c:pt>
              <c:pt idx="1227">
                <c:v>9.3147232722690765E-2</c:v>
              </c:pt>
              <c:pt idx="1228">
                <c:v>9.552195405641184E-2</c:v>
              </c:pt>
              <c:pt idx="1229">
                <c:v>9.1305612096539646E-2</c:v>
              </c:pt>
              <c:pt idx="1230">
                <c:v>9.5231171852282692E-2</c:v>
              </c:pt>
              <c:pt idx="1231">
                <c:v>0.10288843656101565</c:v>
              </c:pt>
              <c:pt idx="1232">
                <c:v>0.10240379955413403</c:v>
              </c:pt>
              <c:pt idx="1233">
                <c:v>9.5764272559852648E-2</c:v>
              </c:pt>
              <c:pt idx="1234">
                <c:v>8.1661335659590994E-2</c:v>
              </c:pt>
              <c:pt idx="1235">
                <c:v>8.311524668023651E-2</c:v>
              </c:pt>
              <c:pt idx="1236">
                <c:v>7.1532422215760283E-2</c:v>
              </c:pt>
              <c:pt idx="1237">
                <c:v>6.5474459629737192E-2</c:v>
              </c:pt>
              <c:pt idx="1238">
                <c:v>5.9949597751284278E-2</c:v>
              </c:pt>
              <c:pt idx="1239">
                <c:v>6.6589124745565664E-2</c:v>
              </c:pt>
              <c:pt idx="1240">
                <c:v>7.1096248909566562E-2</c:v>
              </c:pt>
              <c:pt idx="1241">
                <c:v>0.102161481050693</c:v>
              </c:pt>
              <c:pt idx="1242">
                <c:v>0.10128913443830578</c:v>
              </c:pt>
              <c:pt idx="1243">
                <c:v>0.11035184646699636</c:v>
              </c:pt>
              <c:pt idx="1244">
                <c:v>0.10909179024910332</c:v>
              </c:pt>
              <c:pt idx="1245">
                <c:v>0.12295240864592416</c:v>
              </c:pt>
              <c:pt idx="1246">
                <c:v>0.12542405738102169</c:v>
              </c:pt>
              <c:pt idx="1247">
                <c:v>0.12513327517689254</c:v>
              </c:pt>
              <c:pt idx="1248">
                <c:v>0.13899389357371339</c:v>
              </c:pt>
              <c:pt idx="1249">
                <c:v>0.13812154696132595</c:v>
              </c:pt>
              <c:pt idx="1250">
                <c:v>0.13850925656683133</c:v>
              </c:pt>
              <c:pt idx="1251">
                <c:v>0.13526218862072303</c:v>
              </c:pt>
              <c:pt idx="1252">
                <c:v>0.14039934089367057</c:v>
              </c:pt>
              <c:pt idx="1253">
                <c:v>0.13846079286614321</c:v>
              </c:pt>
              <c:pt idx="1254">
                <c:v>0.13526218862072303</c:v>
              </c:pt>
              <c:pt idx="1255">
                <c:v>0.13303285838906653</c:v>
              </c:pt>
              <c:pt idx="1256">
                <c:v>0.13337210429388402</c:v>
              </c:pt>
              <c:pt idx="1257">
                <c:v>0.13075506445672191</c:v>
              </c:pt>
              <c:pt idx="1258">
                <c:v>0.13972084908403604</c:v>
              </c:pt>
              <c:pt idx="1259">
                <c:v>0.15110981874575935</c:v>
              </c:pt>
              <c:pt idx="1260">
                <c:v>0.15406610448773872</c:v>
              </c:pt>
              <c:pt idx="1261">
                <c:v>0.14965590772511383</c:v>
              </c:pt>
              <c:pt idx="1262">
                <c:v>0.1617233691964719</c:v>
              </c:pt>
              <c:pt idx="1263">
                <c:v>0.1617233691964719</c:v>
              </c:pt>
              <c:pt idx="1264">
                <c:v>0.15576233401182504</c:v>
              </c:pt>
              <c:pt idx="1265">
                <c:v>0.14684501308519904</c:v>
              </c:pt>
              <c:pt idx="1266">
                <c:v>0.14568188426868267</c:v>
              </c:pt>
              <c:pt idx="1267">
                <c:v>0.15023747213337213</c:v>
              </c:pt>
              <c:pt idx="1268">
                <c:v>0.14742657749345733</c:v>
              </c:pt>
              <c:pt idx="1269">
                <c:v>0.14374333624115532</c:v>
              </c:pt>
              <c:pt idx="1270">
                <c:v>0.14989822622855487</c:v>
              </c:pt>
              <c:pt idx="1271">
                <c:v>0.15707085393040621</c:v>
              </c:pt>
              <c:pt idx="1272">
                <c:v>0.16642434816322571</c:v>
              </c:pt>
              <c:pt idx="1273">
                <c:v>0.17277309295337795</c:v>
              </c:pt>
              <c:pt idx="1274">
                <c:v>0.17640787050499185</c:v>
              </c:pt>
              <c:pt idx="1275">
                <c:v>0.17093147232722705</c:v>
              </c:pt>
              <c:pt idx="1276">
                <c:v>0.17476010468159342</c:v>
              </c:pt>
              <c:pt idx="1277">
                <c:v>0.18314432490064947</c:v>
              </c:pt>
              <c:pt idx="1278">
                <c:v>0.17805563632839005</c:v>
              </c:pt>
              <c:pt idx="1279">
                <c:v>0.17926722884559476</c:v>
              </c:pt>
              <c:pt idx="1280">
                <c:v>0.17374236696714163</c:v>
              </c:pt>
              <c:pt idx="1281">
                <c:v>0.17500242318503423</c:v>
              </c:pt>
              <c:pt idx="1282">
                <c:v>0.17059222642240957</c:v>
              </c:pt>
              <c:pt idx="1283">
                <c:v>0.17432393137539992</c:v>
              </c:pt>
              <c:pt idx="1284">
                <c:v>0.17912183774353019</c:v>
              </c:pt>
              <c:pt idx="1285">
                <c:v>0.17791024522632548</c:v>
              </c:pt>
              <c:pt idx="1286">
                <c:v>0.17156150043617324</c:v>
              </c:pt>
              <c:pt idx="1287">
                <c:v>0.16070563148201988</c:v>
              </c:pt>
              <c:pt idx="1288">
                <c:v>0.15513230590287863</c:v>
              </c:pt>
              <c:pt idx="1289">
                <c:v>0.15183677425608222</c:v>
              </c:pt>
              <c:pt idx="1290">
                <c:v>0.15144906465057661</c:v>
              </c:pt>
              <c:pt idx="1291">
                <c:v>0.14757196859552191</c:v>
              </c:pt>
              <c:pt idx="1292">
                <c:v>0.14868663371135016</c:v>
              </c:pt>
              <c:pt idx="1293">
                <c:v>0.14432490064941361</c:v>
              </c:pt>
              <c:pt idx="1294">
                <c:v>0.15295143937191047</c:v>
              </c:pt>
              <c:pt idx="1295">
                <c:v>0.1550353785015024</c:v>
              </c:pt>
              <c:pt idx="1296">
                <c:v>0.15648928952214791</c:v>
              </c:pt>
              <c:pt idx="1297">
                <c:v>0.15707085393040621</c:v>
              </c:pt>
              <c:pt idx="1298">
                <c:v>0.16036638557720262</c:v>
              </c:pt>
              <c:pt idx="1299">
                <c:v>0.16540661044877392</c:v>
              </c:pt>
              <c:pt idx="1300">
                <c:v>0.17127071823204432</c:v>
              </c:pt>
              <c:pt idx="1301">
                <c:v>0.17437239507608804</c:v>
              </c:pt>
              <c:pt idx="1302">
                <c:v>0.17737714451875553</c:v>
              </c:pt>
              <c:pt idx="1303">
                <c:v>0.18183580498206853</c:v>
              </c:pt>
              <c:pt idx="1304">
                <c:v>0.18740913056120956</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45554</c:v>
              </c:pt>
              <c:pt idx="1">
                <c:v>45555</c:v>
              </c:pt>
              <c:pt idx="2">
                <c:v>45558</c:v>
              </c:pt>
              <c:pt idx="3">
                <c:v>45559</c:v>
              </c:pt>
              <c:pt idx="4">
                <c:v>45560</c:v>
              </c:pt>
              <c:pt idx="5">
                <c:v>45561</c:v>
              </c:pt>
              <c:pt idx="6">
                <c:v>45562</c:v>
              </c:pt>
              <c:pt idx="7">
                <c:v>45565</c:v>
              </c:pt>
              <c:pt idx="8">
                <c:v>45566</c:v>
              </c:pt>
              <c:pt idx="9">
                <c:v>45567</c:v>
              </c:pt>
              <c:pt idx="10">
                <c:v>45568</c:v>
              </c:pt>
              <c:pt idx="11">
                <c:v>45569</c:v>
              </c:pt>
              <c:pt idx="12">
                <c:v>45572</c:v>
              </c:pt>
              <c:pt idx="13">
                <c:v>45573</c:v>
              </c:pt>
              <c:pt idx="14">
                <c:v>45574</c:v>
              </c:pt>
              <c:pt idx="15">
                <c:v>45575</c:v>
              </c:pt>
              <c:pt idx="16">
                <c:v>45576</c:v>
              </c:pt>
              <c:pt idx="17">
                <c:v>45579</c:v>
              </c:pt>
              <c:pt idx="18">
                <c:v>45580</c:v>
              </c:pt>
              <c:pt idx="19">
                <c:v>45581</c:v>
              </c:pt>
              <c:pt idx="20">
                <c:v>45582</c:v>
              </c:pt>
              <c:pt idx="21">
                <c:v>45583</c:v>
              </c:pt>
              <c:pt idx="22">
                <c:v>45586</c:v>
              </c:pt>
              <c:pt idx="23">
                <c:v>45587</c:v>
              </c:pt>
              <c:pt idx="24">
                <c:v>45588</c:v>
              </c:pt>
              <c:pt idx="25">
                <c:v>45589</c:v>
              </c:pt>
              <c:pt idx="26">
                <c:v>45590</c:v>
              </c:pt>
              <c:pt idx="27">
                <c:v>45593</c:v>
              </c:pt>
              <c:pt idx="28">
                <c:v>45594</c:v>
              </c:pt>
              <c:pt idx="29">
                <c:v>45595</c:v>
              </c:pt>
              <c:pt idx="30">
                <c:v>45596</c:v>
              </c:pt>
              <c:pt idx="31">
                <c:v>45597</c:v>
              </c:pt>
              <c:pt idx="32">
                <c:v>45600</c:v>
              </c:pt>
              <c:pt idx="33">
                <c:v>45601</c:v>
              </c:pt>
              <c:pt idx="34">
                <c:v>45602</c:v>
              </c:pt>
              <c:pt idx="35">
                <c:v>45603</c:v>
              </c:pt>
              <c:pt idx="36">
                <c:v>45604</c:v>
              </c:pt>
              <c:pt idx="37">
                <c:v>45607</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45624</c:v>
              </c:pt>
              <c:pt idx="51">
                <c:v>45625</c:v>
              </c:pt>
              <c:pt idx="52">
                <c:v>45628</c:v>
              </c:pt>
              <c:pt idx="53">
                <c:v>45629</c:v>
              </c:pt>
              <c:pt idx="54">
                <c:v>45630</c:v>
              </c:pt>
              <c:pt idx="55">
                <c:v>45631</c:v>
              </c:pt>
              <c:pt idx="56">
                <c:v>45632</c:v>
              </c:pt>
              <c:pt idx="57">
                <c:v>45635</c:v>
              </c:pt>
              <c:pt idx="58">
                <c:v>45636</c:v>
              </c:pt>
              <c:pt idx="59">
                <c:v>45637</c:v>
              </c:pt>
              <c:pt idx="60">
                <c:v>45638</c:v>
              </c:pt>
              <c:pt idx="61">
                <c:v>45639</c:v>
              </c:pt>
              <c:pt idx="62">
                <c:v>45642</c:v>
              </c:pt>
              <c:pt idx="63">
                <c:v>45643</c:v>
              </c:pt>
              <c:pt idx="64">
                <c:v>45644</c:v>
              </c:pt>
              <c:pt idx="65">
                <c:v>45645</c:v>
              </c:pt>
              <c:pt idx="66">
                <c:v>45646</c:v>
              </c:pt>
              <c:pt idx="67">
                <c:v>45649</c:v>
              </c:pt>
              <c:pt idx="68">
                <c:v>45650</c:v>
              </c:pt>
              <c:pt idx="69">
                <c:v>45651</c:v>
              </c:pt>
              <c:pt idx="70">
                <c:v>45652</c:v>
              </c:pt>
              <c:pt idx="71">
                <c:v>45653</c:v>
              </c:pt>
              <c:pt idx="72">
                <c:v>45656</c:v>
              </c:pt>
              <c:pt idx="73">
                <c:v>45657</c:v>
              </c:pt>
              <c:pt idx="74">
                <c:v>45658</c:v>
              </c:pt>
              <c:pt idx="75">
                <c:v>45659</c:v>
              </c:pt>
              <c:pt idx="76">
                <c:v>45660</c:v>
              </c:pt>
              <c:pt idx="77">
                <c:v>45663</c:v>
              </c:pt>
              <c:pt idx="78">
                <c:v>45664</c:v>
              </c:pt>
              <c:pt idx="79">
                <c:v>45665</c:v>
              </c:pt>
              <c:pt idx="80">
                <c:v>45666</c:v>
              </c:pt>
              <c:pt idx="81">
                <c:v>45667</c:v>
              </c:pt>
              <c:pt idx="82">
                <c:v>45670</c:v>
              </c:pt>
              <c:pt idx="83">
                <c:v>45671</c:v>
              </c:pt>
              <c:pt idx="84">
                <c:v>45672</c:v>
              </c:pt>
              <c:pt idx="85">
                <c:v>45673</c:v>
              </c:pt>
              <c:pt idx="86">
                <c:v>45674</c:v>
              </c:pt>
              <c:pt idx="87">
                <c:v>45677</c:v>
              </c:pt>
              <c:pt idx="88">
                <c:v>45678</c:v>
              </c:pt>
              <c:pt idx="89">
                <c:v>45679</c:v>
              </c:pt>
              <c:pt idx="90">
                <c:v>45680</c:v>
              </c:pt>
              <c:pt idx="91">
                <c:v>45681</c:v>
              </c:pt>
              <c:pt idx="92">
                <c:v>45684</c:v>
              </c:pt>
              <c:pt idx="93">
                <c:v>45685</c:v>
              </c:pt>
              <c:pt idx="94">
                <c:v>45686</c:v>
              </c:pt>
              <c:pt idx="95">
                <c:v>45687</c:v>
              </c:pt>
              <c:pt idx="96">
                <c:v>45688</c:v>
              </c:pt>
              <c:pt idx="97">
                <c:v>45691</c:v>
              </c:pt>
              <c:pt idx="98">
                <c:v>45692</c:v>
              </c:pt>
              <c:pt idx="99">
                <c:v>45693</c:v>
              </c:pt>
              <c:pt idx="100">
                <c:v>45694</c:v>
              </c:pt>
              <c:pt idx="101">
                <c:v>45695</c:v>
              </c:pt>
              <c:pt idx="102">
                <c:v>45698</c:v>
              </c:pt>
              <c:pt idx="103">
                <c:v>45699</c:v>
              </c:pt>
              <c:pt idx="104">
                <c:v>45700</c:v>
              </c:pt>
              <c:pt idx="105">
                <c:v>45701</c:v>
              </c:pt>
              <c:pt idx="106">
                <c:v>45702</c:v>
              </c:pt>
              <c:pt idx="107">
                <c:v>45705</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45765</c:v>
              </c:pt>
              <c:pt idx="152">
                <c:v>45768</c:v>
              </c:pt>
              <c:pt idx="153">
                <c:v>45769</c:v>
              </c:pt>
              <c:pt idx="154">
                <c:v>45770</c:v>
              </c:pt>
              <c:pt idx="155">
                <c:v>45771</c:v>
              </c:pt>
              <c:pt idx="156">
                <c:v>45772</c:v>
              </c:pt>
              <c:pt idx="157">
                <c:v>45775</c:v>
              </c:pt>
              <c:pt idx="158">
                <c:v>45776</c:v>
              </c:pt>
              <c:pt idx="159">
                <c:v>45777</c:v>
              </c:pt>
              <c:pt idx="160">
                <c:v>45778</c:v>
              </c:pt>
              <c:pt idx="161">
                <c:v>45779</c:v>
              </c:pt>
              <c:pt idx="162">
                <c:v>45782</c:v>
              </c:pt>
              <c:pt idx="163">
                <c:v>45783</c:v>
              </c:pt>
              <c:pt idx="164">
                <c:v>45784</c:v>
              </c:pt>
              <c:pt idx="165">
                <c:v>45785</c:v>
              </c:pt>
              <c:pt idx="166">
                <c:v>45786</c:v>
              </c:pt>
              <c:pt idx="167">
                <c:v>45789</c:v>
              </c:pt>
              <c:pt idx="168">
                <c:v>45790</c:v>
              </c:pt>
              <c:pt idx="169">
                <c:v>45791</c:v>
              </c:pt>
              <c:pt idx="170">
                <c:v>45792</c:v>
              </c:pt>
              <c:pt idx="171">
                <c:v>45793</c:v>
              </c:pt>
              <c:pt idx="172">
                <c:v>45796</c:v>
              </c:pt>
              <c:pt idx="173">
                <c:v>45797</c:v>
              </c:pt>
              <c:pt idx="174">
                <c:v>45798</c:v>
              </c:pt>
              <c:pt idx="175">
                <c:v>45799</c:v>
              </c:pt>
              <c:pt idx="176">
                <c:v>45800</c:v>
              </c:pt>
              <c:pt idx="177">
                <c:v>45803</c:v>
              </c:pt>
              <c:pt idx="178">
                <c:v>45804</c:v>
              </c:pt>
              <c:pt idx="179">
                <c:v>45805</c:v>
              </c:pt>
              <c:pt idx="180">
                <c:v>45806</c:v>
              </c:pt>
              <c:pt idx="181">
                <c:v>45807</c:v>
              </c:pt>
              <c:pt idx="182">
                <c:v>45810</c:v>
              </c:pt>
              <c:pt idx="183">
                <c:v>45811</c:v>
              </c:pt>
              <c:pt idx="184">
                <c:v>45812</c:v>
              </c:pt>
              <c:pt idx="185">
                <c:v>45813</c:v>
              </c:pt>
              <c:pt idx="186">
                <c:v>45814</c:v>
              </c:pt>
              <c:pt idx="187">
                <c:v>45817</c:v>
              </c:pt>
              <c:pt idx="188">
                <c:v>45818</c:v>
              </c:pt>
              <c:pt idx="189">
                <c:v>45819</c:v>
              </c:pt>
              <c:pt idx="190">
                <c:v>45820</c:v>
              </c:pt>
              <c:pt idx="191">
                <c:v>45821</c:v>
              </c:pt>
              <c:pt idx="192">
                <c:v>45824</c:v>
              </c:pt>
              <c:pt idx="193">
                <c:v>45825</c:v>
              </c:pt>
              <c:pt idx="194">
                <c:v>45826</c:v>
              </c:pt>
              <c:pt idx="195">
                <c:v>45827</c:v>
              </c:pt>
              <c:pt idx="196">
                <c:v>45828</c:v>
              </c:pt>
              <c:pt idx="197">
                <c:v>45831</c:v>
              </c:pt>
              <c:pt idx="198">
                <c:v>45832</c:v>
              </c:pt>
              <c:pt idx="199">
                <c:v>45833</c:v>
              </c:pt>
              <c:pt idx="200">
                <c:v>45834</c:v>
              </c:pt>
              <c:pt idx="201">
                <c:v>45835</c:v>
              </c:pt>
              <c:pt idx="202">
                <c:v>45838</c:v>
              </c:pt>
              <c:pt idx="203">
                <c:v>45839</c:v>
              </c:pt>
              <c:pt idx="204">
                <c:v>45840</c:v>
              </c:pt>
              <c:pt idx="205">
                <c:v>45841</c:v>
              </c:pt>
              <c:pt idx="206">
                <c:v>45842</c:v>
              </c:pt>
              <c:pt idx="207">
                <c:v>45845</c:v>
              </c:pt>
              <c:pt idx="208">
                <c:v>45846</c:v>
              </c:pt>
              <c:pt idx="209">
                <c:v>45847</c:v>
              </c:pt>
              <c:pt idx="210">
                <c:v>45848</c:v>
              </c:pt>
              <c:pt idx="211">
                <c:v>45849</c:v>
              </c:pt>
              <c:pt idx="212">
                <c:v>45852</c:v>
              </c:pt>
              <c:pt idx="213">
                <c:v>45853</c:v>
              </c:pt>
              <c:pt idx="214">
                <c:v>45854</c:v>
              </c:pt>
              <c:pt idx="215">
                <c:v>45855</c:v>
              </c:pt>
              <c:pt idx="216">
                <c:v>45856</c:v>
              </c:pt>
              <c:pt idx="217">
                <c:v>45859</c:v>
              </c:pt>
              <c:pt idx="218">
                <c:v>45860</c:v>
              </c:pt>
              <c:pt idx="219">
                <c:v>45861</c:v>
              </c:pt>
              <c:pt idx="220">
                <c:v>45862</c:v>
              </c:pt>
              <c:pt idx="221">
                <c:v>45863</c:v>
              </c:pt>
              <c:pt idx="222">
                <c:v>45866</c:v>
              </c:pt>
              <c:pt idx="223">
                <c:v>45867</c:v>
              </c:pt>
              <c:pt idx="224">
                <c:v>45868</c:v>
              </c:pt>
              <c:pt idx="225">
                <c:v>45869</c:v>
              </c:pt>
              <c:pt idx="226">
                <c:v>45870</c:v>
              </c:pt>
              <c:pt idx="227">
                <c:v>45873</c:v>
              </c:pt>
              <c:pt idx="228">
                <c:v>45874</c:v>
              </c:pt>
              <c:pt idx="229">
                <c:v>45875</c:v>
              </c:pt>
              <c:pt idx="230">
                <c:v>45876</c:v>
              </c:pt>
              <c:pt idx="231">
                <c:v>45877</c:v>
              </c:pt>
              <c:pt idx="232">
                <c:v>45880</c:v>
              </c:pt>
              <c:pt idx="233">
                <c:v>45881</c:v>
              </c:pt>
              <c:pt idx="234">
                <c:v>45882</c:v>
              </c:pt>
              <c:pt idx="235">
                <c:v>45883</c:v>
              </c:pt>
              <c:pt idx="236">
                <c:v>45884</c:v>
              </c:pt>
              <c:pt idx="237">
                <c:v>45887</c:v>
              </c:pt>
              <c:pt idx="238">
                <c:v>45888</c:v>
              </c:pt>
              <c:pt idx="239">
                <c:v>45889</c:v>
              </c:pt>
              <c:pt idx="240">
                <c:v>45890</c:v>
              </c:pt>
              <c:pt idx="241">
                <c:v>45891</c:v>
              </c:pt>
              <c:pt idx="242">
                <c:v>45894</c:v>
              </c:pt>
              <c:pt idx="243">
                <c:v>45895</c:v>
              </c:pt>
              <c:pt idx="244">
                <c:v>45896</c:v>
              </c:pt>
              <c:pt idx="245">
                <c:v>45897</c:v>
              </c:pt>
              <c:pt idx="246">
                <c:v>45898</c:v>
              </c:pt>
              <c:pt idx="247">
                <c:v>45901</c:v>
              </c:pt>
              <c:pt idx="248">
                <c:v>45902</c:v>
              </c:pt>
              <c:pt idx="249">
                <c:v>45903</c:v>
              </c:pt>
              <c:pt idx="250">
                <c:v>45904</c:v>
              </c:pt>
              <c:pt idx="251">
                <c:v>45905</c:v>
              </c:pt>
              <c:pt idx="252">
                <c:v>45908</c:v>
              </c:pt>
              <c:pt idx="253">
                <c:v>45909</c:v>
              </c:pt>
              <c:pt idx="254">
                <c:v>45910</c:v>
              </c:pt>
              <c:pt idx="255">
                <c:v>45911</c:v>
              </c:pt>
              <c:pt idx="256">
                <c:v>45912</c:v>
              </c:pt>
              <c:pt idx="257">
                <c:v>45915</c:v>
              </c:pt>
              <c:pt idx="258">
                <c:v>45916</c:v>
              </c:pt>
              <c:pt idx="259">
                <c:v>45917</c:v>
              </c:pt>
              <c:pt idx="260">
                <c:v>45918</c:v>
              </c:pt>
              <c:pt idx="261">
                <c:v>45919</c:v>
              </c:pt>
            </c:numLit>
          </c:cat>
          <c:val>
            <c:numLit>
              <c:formatCode>0.0%</c:formatCode>
              <c:ptCount val="262"/>
              <c:pt idx="0">
                <c:v>0</c:v>
              </c:pt>
              <c:pt idx="1">
                <c:v>0</c:v>
              </c:pt>
              <c:pt idx="2">
                <c:v>-3.9756937519114244E-3</c:v>
              </c:pt>
              <c:pt idx="3">
                <c:v>-2.0609783663755321E-3</c:v>
              </c:pt>
              <c:pt idx="4">
                <c:v>-3.364048559309718E-3</c:v>
              </c:pt>
              <c:pt idx="5">
                <c:v>-9.2810509660005147E-3</c:v>
              </c:pt>
              <c:pt idx="6">
                <c:v>-9.2810509660005147E-3</c:v>
              </c:pt>
              <c:pt idx="7">
                <c:v>-1.0557527889691221E-2</c:v>
              </c:pt>
              <c:pt idx="8">
                <c:v>-1.2419056736739931E-2</c:v>
              </c:pt>
              <c:pt idx="9">
                <c:v>-1.4799154334038001E-2</c:v>
              </c:pt>
              <c:pt idx="10">
                <c:v>-1.6062334623106911E-2</c:v>
              </c:pt>
              <c:pt idx="11">
                <c:v>-1.5929368276889178E-2</c:v>
              </c:pt>
              <c:pt idx="12">
                <c:v>-1.2831252410015148E-2</c:v>
              </c:pt>
              <c:pt idx="13">
                <c:v>-1.1381919236241433E-2</c:v>
              </c:pt>
              <c:pt idx="14">
                <c:v>-2.1141649048626032E-3</c:v>
              </c:pt>
              <c:pt idx="15">
                <c:v>6.1164519260170636E-4</c:v>
              </c:pt>
              <c:pt idx="16">
                <c:v>6.1164519260170636E-4</c:v>
              </c:pt>
              <c:pt idx="17">
                <c:v>1.368223702580873E-2</c:v>
              </c:pt>
              <c:pt idx="18">
                <c:v>1.3097185102450393E-2</c:v>
              </c:pt>
              <c:pt idx="19">
                <c:v>1.9173747124602736E-2</c:v>
              </c:pt>
              <c:pt idx="20">
                <c:v>1.5809698565293129E-2</c:v>
              </c:pt>
              <c:pt idx="21">
                <c:v>1.5809698565293129E-2</c:v>
              </c:pt>
              <c:pt idx="22">
                <c:v>1.2924328852367273E-2</c:v>
              </c:pt>
              <c:pt idx="23">
                <c:v>1.1940377890355736E-2</c:v>
              </c:pt>
              <c:pt idx="24">
                <c:v>1.3203558179424757E-2</c:v>
              </c:pt>
              <c:pt idx="25">
                <c:v>1.2246200486656811E-2</c:v>
              </c:pt>
              <c:pt idx="26">
                <c:v>1.2246200486656811E-2</c:v>
              </c:pt>
              <c:pt idx="27">
                <c:v>1.4094432699083281E-3</c:v>
              </c:pt>
              <c:pt idx="28">
                <c:v>-7.0605129841637693E-3</c:v>
              </c:pt>
              <c:pt idx="29">
                <c:v>-1.035807837036451E-2</c:v>
              </c:pt>
              <c:pt idx="30">
                <c:v>-1.4400255295384801E-2</c:v>
              </c:pt>
              <c:pt idx="31">
                <c:v>-1.4400255295384801E-2</c:v>
              </c:pt>
              <c:pt idx="32">
                <c:v>-2.0516707221402308E-2</c:v>
              </c:pt>
              <c:pt idx="33">
                <c:v>-1.6833539431170053E-2</c:v>
              </c:pt>
              <c:pt idx="34">
                <c:v>-1.8628585105110007E-2</c:v>
              </c:pt>
              <c:pt idx="35">
                <c:v>-2.059648702913297E-2</c:v>
              </c:pt>
              <c:pt idx="36">
                <c:v>-2.059648702913297E-2</c:v>
              </c:pt>
              <c:pt idx="37">
                <c:v>-2.4093501934660311E-2</c:v>
              </c:pt>
              <c:pt idx="38">
                <c:v>-2.6553379339689154E-2</c:v>
              </c:pt>
              <c:pt idx="39">
                <c:v>-3.204488943848316E-2</c:v>
              </c:pt>
              <c:pt idx="40">
                <c:v>-3.3002247131251106E-2</c:v>
              </c:pt>
              <c:pt idx="41">
                <c:v>-3.3002247131251106E-2</c:v>
              </c:pt>
              <c:pt idx="42">
                <c:v>-3.7815628864334538E-2</c:v>
              </c:pt>
              <c:pt idx="43">
                <c:v>-4.0009573576927693E-2</c:v>
              </c:pt>
              <c:pt idx="44">
                <c:v>-4.0009573576927693E-2</c:v>
              </c:pt>
              <c:pt idx="45">
                <c:v>-3.9876607230709959E-2</c:v>
              </c:pt>
              <c:pt idx="46">
                <c:v>-3.9876607230709959E-2</c:v>
              </c:pt>
              <c:pt idx="47">
                <c:v>-5.7335088489103403E-2</c:v>
              </c:pt>
              <c:pt idx="48">
                <c:v>-4.9490074062254918E-2</c:v>
              </c:pt>
              <c:pt idx="49">
                <c:v>-5.4316752429960036E-2</c:v>
              </c:pt>
              <c:pt idx="50">
                <c:v>-4.9290624542928207E-2</c:v>
              </c:pt>
              <c:pt idx="51">
                <c:v>-4.9290624542928207E-2</c:v>
              </c:pt>
              <c:pt idx="52">
                <c:v>-4.6578111080085693E-2</c:v>
              </c:pt>
              <c:pt idx="53">
                <c:v>-4.6192508676054067E-2</c:v>
              </c:pt>
              <c:pt idx="54">
                <c:v>-4.538141396412565E-2</c:v>
              </c:pt>
              <c:pt idx="55">
                <c:v>-4.4344276463627041E-2</c:v>
              </c:pt>
              <c:pt idx="56">
                <c:v>-4.4477242809844886E-2</c:v>
              </c:pt>
              <c:pt idx="57">
                <c:v>-4.919754810057575E-2</c:v>
              </c:pt>
              <c:pt idx="58">
                <c:v>-5.7215418777507576E-2</c:v>
              </c:pt>
              <c:pt idx="59">
                <c:v>-7.145611445743083E-2</c:v>
              </c:pt>
              <c:pt idx="60">
                <c:v>-7.2892150996582861E-2</c:v>
              </c:pt>
              <c:pt idx="61">
                <c:v>-7.2892150996582861E-2</c:v>
              </c:pt>
              <c:pt idx="62">
                <c:v>-7.4580823593548562E-2</c:v>
              </c:pt>
              <c:pt idx="63">
                <c:v>-6.1084739452444636E-2</c:v>
              </c:pt>
              <c:pt idx="64">
                <c:v>-7.0671613014746115E-2</c:v>
              </c:pt>
              <c:pt idx="65">
                <c:v>-6.8610634648370472E-2</c:v>
              </c:pt>
              <c:pt idx="66">
                <c:v>-6.8610634648370472E-2</c:v>
              </c:pt>
              <c:pt idx="67">
                <c:v>-6.8637227917614063E-2</c:v>
              </c:pt>
              <c:pt idx="68">
                <c:v>-7.0033374552900707E-2</c:v>
              </c:pt>
              <c:pt idx="69">
                <c:v>-7.1416224553565555E-2</c:v>
              </c:pt>
              <c:pt idx="70">
                <c:v>-5.8957277912960238E-2</c:v>
              </c:pt>
              <c:pt idx="71">
                <c:v>-5.8957277912960238E-2</c:v>
              </c:pt>
              <c:pt idx="72">
                <c:v>-5.212280771736677E-2</c:v>
              </c:pt>
              <c:pt idx="73">
                <c:v>-4.828008031167319E-2</c:v>
              </c:pt>
              <c:pt idx="74">
                <c:v>-5.0899517332163358E-2</c:v>
              </c:pt>
              <c:pt idx="75">
                <c:v>-4.9237438004441136E-2</c:v>
              </c:pt>
              <c:pt idx="76">
                <c:v>-4.9237438004441136E-2</c:v>
              </c:pt>
              <c:pt idx="77">
                <c:v>-4.3333732232372024E-2</c:v>
              </c:pt>
              <c:pt idx="78">
                <c:v>-3.8546943768532183E-2</c:v>
              </c:pt>
              <c:pt idx="79">
                <c:v>-4.1778025981624167E-2</c:v>
              </c:pt>
              <c:pt idx="80">
                <c:v>-4.0847261558099701E-2</c:v>
              </c:pt>
              <c:pt idx="81">
                <c:v>-4.0847261558099701E-2</c:v>
              </c:pt>
              <c:pt idx="82">
                <c:v>-3.9371335115082395E-2</c:v>
              </c:pt>
              <c:pt idx="83">
                <c:v>-4.0514845692555257E-2</c:v>
              </c:pt>
              <c:pt idx="84">
                <c:v>-4.3333732232372024E-2</c:v>
              </c:pt>
              <c:pt idx="85">
                <c:v>-3.9251665403486458E-2</c:v>
              </c:pt>
              <c:pt idx="86">
                <c:v>-3.9251665403486458E-2</c:v>
              </c:pt>
              <c:pt idx="87">
                <c:v>-4.0142539923145537E-2</c:v>
              </c:pt>
              <c:pt idx="88">
                <c:v>-4.136583030834895E-2</c:v>
              </c:pt>
              <c:pt idx="89">
                <c:v>-3.7961891845174067E-2</c:v>
              </c:pt>
              <c:pt idx="90">
                <c:v>-4.3386918770859095E-2</c:v>
              </c:pt>
              <c:pt idx="91">
                <c:v>-4.3386918770859095E-2</c:v>
              </c:pt>
              <c:pt idx="92">
                <c:v>-5.9422660124722526E-2</c:v>
              </c:pt>
              <c:pt idx="93">
                <c:v>-6.1629901471937476E-2</c:v>
              </c:pt>
              <c:pt idx="94">
                <c:v>-6.4129668780831595E-2</c:v>
              </c:pt>
              <c:pt idx="95">
                <c:v>-6.4129668780831595E-2</c:v>
              </c:pt>
              <c:pt idx="96">
                <c:v>-6.4129668780831595E-2</c:v>
              </c:pt>
              <c:pt idx="97">
                <c:v>-6.6124163974098149E-2</c:v>
              </c:pt>
              <c:pt idx="98">
                <c:v>-6.4009999069235657E-2</c:v>
              </c:pt>
              <c:pt idx="99">
                <c:v>-7.0897655803316195E-2</c:v>
              </c:pt>
              <c:pt idx="100">
                <c:v>-6.8756897629210112E-2</c:v>
              </c:pt>
              <c:pt idx="101">
                <c:v>-6.8756897629210112E-2</c:v>
              </c:pt>
              <c:pt idx="102">
                <c:v>-7.4753679843631571E-2</c:v>
              </c:pt>
              <c:pt idx="103">
                <c:v>-7.7772015902775049E-2</c:v>
              </c:pt>
              <c:pt idx="104">
                <c:v>-8.7518449080537741E-2</c:v>
              </c:pt>
              <c:pt idx="105">
                <c:v>-8.8116797638517763E-2</c:v>
              </c:pt>
              <c:pt idx="106">
                <c:v>-8.8116797638517763E-2</c:v>
              </c:pt>
              <c:pt idx="107">
                <c:v>-8.7824271676838706E-2</c:v>
              </c:pt>
              <c:pt idx="108">
                <c:v>-8.91007486005293E-2</c:v>
              </c:pt>
              <c:pt idx="109">
                <c:v>-9.3315781775632711E-2</c:v>
              </c:pt>
              <c:pt idx="110">
                <c:v>-9.4778411584028222E-2</c:v>
              </c:pt>
              <c:pt idx="111">
                <c:v>-9.4778411584028222E-2</c:v>
              </c:pt>
              <c:pt idx="112">
                <c:v>-0.10165277168348696</c:v>
              </c:pt>
              <c:pt idx="113">
                <c:v>-0.10362067360751004</c:v>
              </c:pt>
              <c:pt idx="114">
                <c:v>-0.10153310197189092</c:v>
              </c:pt>
              <c:pt idx="115">
                <c:v>-8.961931735077866E-2</c:v>
              </c:pt>
              <c:pt idx="116">
                <c:v>-8.961931735077866E-2</c:v>
              </c:pt>
              <c:pt idx="117">
                <c:v>-9.43795125453748E-2</c:v>
              </c:pt>
              <c:pt idx="118">
                <c:v>-9.6998949565864967E-2</c:v>
              </c:pt>
              <c:pt idx="119">
                <c:v>-9.7025542835108447E-2</c:v>
              </c:pt>
              <c:pt idx="120">
                <c:v>-0.10097464331777639</c:v>
              </c:pt>
              <c:pt idx="121">
                <c:v>-0.10097464331777639</c:v>
              </c:pt>
              <c:pt idx="122">
                <c:v>-0.10328825774196559</c:v>
              </c:pt>
              <c:pt idx="123">
                <c:v>-0.10564176207002018</c:v>
              </c:pt>
              <c:pt idx="124">
                <c:v>-0.11122634861116665</c:v>
              </c:pt>
              <c:pt idx="125">
                <c:v>-0.11072107649553908</c:v>
              </c:pt>
              <c:pt idx="126">
                <c:v>-0.11072107649553908</c:v>
              </c:pt>
              <c:pt idx="127">
                <c:v>-0.10441847168481666</c:v>
              </c:pt>
              <c:pt idx="128">
                <c:v>-0.10838086880210629</c:v>
              </c:pt>
              <c:pt idx="129">
                <c:v>-0.10508330341590555</c:v>
              </c:pt>
              <c:pt idx="130">
                <c:v>-0.10183892456819188</c:v>
              </c:pt>
              <c:pt idx="131">
                <c:v>-0.10171925485659583</c:v>
              </c:pt>
              <c:pt idx="132">
                <c:v>-9.3076442352440614E-2</c:v>
              </c:pt>
              <c:pt idx="133">
                <c:v>-8.7571635619024812E-2</c:v>
              </c:pt>
              <c:pt idx="134">
                <c:v>-8.4114510617362859E-2</c:v>
              </c:pt>
              <c:pt idx="135">
                <c:v>-9.787652745090214E-2</c:v>
              </c:pt>
              <c:pt idx="136">
                <c:v>-9.787652745090214E-2</c:v>
              </c:pt>
              <c:pt idx="137">
                <c:v>-9.787652745090214E-2</c:v>
              </c:pt>
              <c:pt idx="138">
                <c:v>-9.787652745090214E-2</c:v>
              </c:pt>
              <c:pt idx="139">
                <c:v>-9.787652745090214E-2</c:v>
              </c:pt>
              <c:pt idx="140">
                <c:v>-9.7756857739306313E-2</c:v>
              </c:pt>
              <c:pt idx="141">
                <c:v>-9.787652745090214E-2</c:v>
              </c:pt>
              <c:pt idx="142">
                <c:v>-0.14171553179890173</c:v>
              </c:pt>
              <c:pt idx="143">
                <c:v>-0.12623824909915304</c:v>
              </c:pt>
              <c:pt idx="144">
                <c:v>-0.13607775871926819</c:v>
              </c:pt>
              <c:pt idx="145">
                <c:v>-0.13513369766112193</c:v>
              </c:pt>
              <c:pt idx="146">
                <c:v>-0.13513369766112193</c:v>
              </c:pt>
              <c:pt idx="147">
                <c:v>-0.13305942266012483</c:v>
              </c:pt>
              <c:pt idx="148">
                <c:v>-0.13502732458414779</c:v>
              </c:pt>
              <c:pt idx="149">
                <c:v>-0.13075910487055731</c:v>
              </c:pt>
              <c:pt idx="150">
                <c:v>-0.13206217506349149</c:v>
              </c:pt>
              <c:pt idx="151">
                <c:v>-0.13206217506349149</c:v>
              </c:pt>
              <c:pt idx="152">
                <c:v>-0.13404337362213625</c:v>
              </c:pt>
              <c:pt idx="153">
                <c:v>-0.13567885968061488</c:v>
              </c:pt>
              <c:pt idx="154">
                <c:v>-0.13654314093103037</c:v>
              </c:pt>
              <c:pt idx="155">
                <c:v>-0.1394551039131996</c:v>
              </c:pt>
              <c:pt idx="156">
                <c:v>-0.1394551039131996</c:v>
              </c:pt>
              <c:pt idx="157">
                <c:v>-0.13537303708431403</c:v>
              </c:pt>
              <c:pt idx="158">
                <c:v>-0.13387051737205324</c:v>
              </c:pt>
              <c:pt idx="159">
                <c:v>-0.13371095775659192</c:v>
              </c:pt>
              <c:pt idx="160">
                <c:v>-0.13004108660098135</c:v>
              </c:pt>
              <c:pt idx="161">
                <c:v>-0.13004108660098135</c:v>
              </c:pt>
              <c:pt idx="162">
                <c:v>-0.13263393035222781</c:v>
              </c:pt>
              <c:pt idx="163">
                <c:v>-0.13054635871660891</c:v>
              </c:pt>
              <c:pt idx="164">
                <c:v>-0.12843219381174631</c:v>
              </c:pt>
              <c:pt idx="165">
                <c:v>-0.12738175967662591</c:v>
              </c:pt>
              <c:pt idx="166">
                <c:v>-0.12738175967662591</c:v>
              </c:pt>
              <c:pt idx="167">
                <c:v>-0.10869998803302883</c:v>
              </c:pt>
              <c:pt idx="168">
                <c:v>-0.10912548034092573</c:v>
              </c:pt>
              <c:pt idx="169">
                <c:v>-9.9472123605515494E-2</c:v>
              </c:pt>
              <c:pt idx="170">
                <c:v>-9.9711463028707481E-2</c:v>
              </c:pt>
              <c:pt idx="171">
                <c:v>-9.9711463028707481E-2</c:v>
              </c:pt>
              <c:pt idx="172">
                <c:v>-9.1720185621019357E-2</c:v>
              </c:pt>
              <c:pt idx="173">
                <c:v>-9.0377225524219895E-2</c:v>
              </c:pt>
              <c:pt idx="174">
                <c:v>-8.2518914462749504E-2</c:v>
              </c:pt>
              <c:pt idx="175">
                <c:v>-7.4527637055061491E-2</c:v>
              </c:pt>
              <c:pt idx="176">
                <c:v>-7.4527637055061491E-2</c:v>
              </c:pt>
              <c:pt idx="177">
                <c:v>-7.6748175036898236E-2</c:v>
              </c:pt>
              <c:pt idx="178">
                <c:v>-7.0777986091720257E-2</c:v>
              </c:pt>
              <c:pt idx="179">
                <c:v>-6.9887111572061178E-2</c:v>
              </c:pt>
              <c:pt idx="180">
                <c:v>-5.8917388009094962E-2</c:v>
              </c:pt>
              <c:pt idx="181">
                <c:v>-5.8917388009094962E-2</c:v>
              </c:pt>
              <c:pt idx="182">
                <c:v>-5.3784887045088992E-2</c:v>
              </c:pt>
              <c:pt idx="183">
                <c:v>-5.6696850027258217E-2</c:v>
              </c:pt>
              <c:pt idx="184">
                <c:v>-4.9862379831664638E-2</c:v>
              </c:pt>
              <c:pt idx="185">
                <c:v>-4.9862379831664638E-2</c:v>
              </c:pt>
              <c:pt idx="186">
                <c:v>-4.9862379831664638E-2</c:v>
              </c:pt>
              <c:pt idx="187">
                <c:v>-4.9982049543260687E-2</c:v>
              </c:pt>
              <c:pt idx="188">
                <c:v>-5.2202587525097544E-2</c:v>
              </c:pt>
              <c:pt idx="189">
                <c:v>-3.7828925498956223E-2</c:v>
              </c:pt>
              <c:pt idx="190">
                <c:v>-4.1871102423976514E-2</c:v>
              </c:pt>
              <c:pt idx="191">
                <c:v>-4.1871102423976514E-2</c:v>
              </c:pt>
              <c:pt idx="192">
                <c:v>-3.7935298575930587E-2</c:v>
              </c:pt>
              <c:pt idx="193">
                <c:v>-3.4265427420320016E-2</c:v>
              </c:pt>
              <c:pt idx="194">
                <c:v>-3.5076522132248322E-2</c:v>
              </c:pt>
              <c:pt idx="195">
                <c:v>-4.0195726461632608E-2</c:v>
              </c:pt>
              <c:pt idx="196">
                <c:v>-4.0195726461632608E-2</c:v>
              </c:pt>
              <c:pt idx="197">
                <c:v>-3.4159054343345763E-2</c:v>
              </c:pt>
              <c:pt idx="198">
                <c:v>-3.2696424534950252E-2</c:v>
              </c:pt>
              <c:pt idx="199">
                <c:v>-3.6313109152073642E-2</c:v>
              </c:pt>
              <c:pt idx="200">
                <c:v>-3.9092105788025133E-2</c:v>
              </c:pt>
              <c:pt idx="201">
                <c:v>-3.8972436076429084E-2</c:v>
              </c:pt>
              <c:pt idx="202">
                <c:v>-3.8320900979961992E-2</c:v>
              </c:pt>
              <c:pt idx="203">
                <c:v>-3.9810124057601093E-2</c:v>
              </c:pt>
              <c:pt idx="204">
                <c:v>-3.8600130307019365E-2</c:v>
              </c:pt>
              <c:pt idx="205">
                <c:v>-3.2563458188732408E-2</c:v>
              </c:pt>
              <c:pt idx="206">
                <c:v>-3.2696424534950252E-2</c:v>
              </c:pt>
              <c:pt idx="207">
                <c:v>-2.9731275014293845E-2</c:v>
              </c:pt>
              <c:pt idx="208">
                <c:v>-4.1458906750701519E-2</c:v>
              </c:pt>
              <c:pt idx="209">
                <c:v>-3.9677157711383249E-2</c:v>
              </c:pt>
              <c:pt idx="210">
                <c:v>-3.8254417806853236E-2</c:v>
              </c:pt>
              <c:pt idx="211">
                <c:v>-3.8001781749039343E-2</c:v>
              </c:pt>
              <c:pt idx="212">
                <c:v>-3.1180608188067671E-2</c:v>
              </c:pt>
              <c:pt idx="213">
                <c:v>-2.8866993763878357E-2</c:v>
              </c:pt>
              <c:pt idx="214">
                <c:v>-3.0582259630087649E-2</c:v>
              </c:pt>
              <c:pt idx="215">
                <c:v>-2.0995386067786392E-2</c:v>
              </c:pt>
              <c:pt idx="216">
                <c:v>-2.0995386067786392E-2</c:v>
              </c:pt>
              <c:pt idx="217">
                <c:v>3.4704216362837492E-3</c:v>
              </c:pt>
              <c:pt idx="218">
                <c:v>6.5818341377796852E-3</c:v>
              </c:pt>
              <c:pt idx="219">
                <c:v>1.6886725969655902E-3</c:v>
              </c:pt>
              <c:pt idx="220">
                <c:v>-1.1767521640272838E-2</c:v>
              </c:pt>
              <c:pt idx="221">
                <c:v>-1.1767521640272838E-2</c:v>
              </c:pt>
              <c:pt idx="222">
                <c:v>-4.4809658675388775E-3</c:v>
              </c:pt>
              <c:pt idx="223">
                <c:v>-2.7125134628426251E-3</c:v>
              </c:pt>
              <c:pt idx="224">
                <c:v>-6.6483173108888849E-4</c:v>
              </c:pt>
              <c:pt idx="225">
                <c:v>4.6139322137566108E-3</c:v>
              </c:pt>
              <c:pt idx="226">
                <c:v>4.6139322137566108E-3</c:v>
              </c:pt>
              <c:pt idx="227">
                <c:v>5.145797598627766E-3</c:v>
              </c:pt>
              <c:pt idx="228">
                <c:v>1.5237943276556587E-2</c:v>
              </c:pt>
              <c:pt idx="229">
                <c:v>1.316366827555937E-2</c:v>
              </c:pt>
              <c:pt idx="230">
                <c:v>2.5050859627428146E-2</c:v>
              </c:pt>
              <c:pt idx="231">
                <c:v>2.4651960588774946E-2</c:v>
              </c:pt>
              <c:pt idx="232">
                <c:v>2.8255348571276651E-2</c:v>
              </c:pt>
              <c:pt idx="233">
                <c:v>3.4624436555107829E-2</c:v>
              </c:pt>
              <c:pt idx="234">
                <c:v>2.9491935591101859E-2</c:v>
              </c:pt>
              <c:pt idx="235">
                <c:v>3.720398367173261E-2</c:v>
              </c:pt>
              <c:pt idx="236">
                <c:v>3.720398367173261E-2</c:v>
              </c:pt>
              <c:pt idx="237">
                <c:v>4.1525389923810163E-2</c:v>
              </c:pt>
              <c:pt idx="238">
                <c:v>3.8134748095256965E-2</c:v>
              </c:pt>
              <c:pt idx="239">
                <c:v>4.3307138963128322E-2</c:v>
              </c:pt>
              <c:pt idx="240">
                <c:v>5.1710612044091553E-2</c:v>
              </c:pt>
              <c:pt idx="241">
                <c:v>5.1710612044091553E-2</c:v>
              </c:pt>
              <c:pt idx="242">
                <c:v>5.8850904835985984E-2</c:v>
              </c:pt>
              <c:pt idx="243">
                <c:v>6.1004959644713974E-2</c:v>
              </c:pt>
              <c:pt idx="244">
                <c:v>6.2773412049410116E-2</c:v>
              </c:pt>
              <c:pt idx="245">
                <c:v>6.6097570704854558E-2</c:v>
              </c:pt>
              <c:pt idx="246">
                <c:v>6.6097570704854558E-2</c:v>
              </c:pt>
              <c:pt idx="247">
                <c:v>7.2573031765660101E-2</c:v>
              </c:pt>
              <c:pt idx="248">
                <c:v>7.5963673594213299E-2</c:v>
              </c:pt>
              <c:pt idx="249">
                <c:v>8.1335513981411145E-2</c:v>
              </c:pt>
              <c:pt idx="250">
                <c:v>7.4687196670522704E-2</c:v>
              </c:pt>
              <c:pt idx="251">
                <c:v>7.4687196670522704E-2</c:v>
              </c:pt>
              <c:pt idx="252">
                <c:v>6.0526280798330001E-2</c:v>
              </c:pt>
              <c:pt idx="253">
                <c:v>5.8265852912627647E-2</c:v>
              </c:pt>
              <c:pt idx="254">
                <c:v>6.4315821665536399E-2</c:v>
              </c:pt>
              <c:pt idx="255">
                <c:v>6.2321326472269956E-2</c:v>
              </c:pt>
              <c:pt idx="256">
                <c:v>6.2321326472269956E-2</c:v>
              </c:pt>
              <c:pt idx="257">
                <c:v>6.3810549549908835E-2</c:v>
              </c:pt>
              <c:pt idx="258">
                <c:v>6.672251253207806E-2</c:v>
              </c:pt>
              <c:pt idx="259">
                <c:v>7.1442817822808813E-2</c:v>
              </c:pt>
              <c:pt idx="260">
                <c:v>7.3011820708178687E-2</c:v>
              </c:pt>
              <c:pt idx="261">
                <c:v>7.3011820708178687E-2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45554</c:v>
              </c:pt>
              <c:pt idx="1">
                <c:v>45555</c:v>
              </c:pt>
              <c:pt idx="2">
                <c:v>45558</c:v>
              </c:pt>
              <c:pt idx="3">
                <c:v>45559</c:v>
              </c:pt>
              <c:pt idx="4">
                <c:v>45560</c:v>
              </c:pt>
              <c:pt idx="5">
                <c:v>45561</c:v>
              </c:pt>
              <c:pt idx="6">
                <c:v>45562</c:v>
              </c:pt>
              <c:pt idx="7">
                <c:v>45565</c:v>
              </c:pt>
              <c:pt idx="8">
                <c:v>45566</c:v>
              </c:pt>
              <c:pt idx="9">
                <c:v>45567</c:v>
              </c:pt>
              <c:pt idx="10">
                <c:v>45568</c:v>
              </c:pt>
              <c:pt idx="11">
                <c:v>45569</c:v>
              </c:pt>
              <c:pt idx="12">
                <c:v>45572</c:v>
              </c:pt>
              <c:pt idx="13">
                <c:v>45573</c:v>
              </c:pt>
              <c:pt idx="14">
                <c:v>45574</c:v>
              </c:pt>
              <c:pt idx="15">
                <c:v>45575</c:v>
              </c:pt>
              <c:pt idx="16">
                <c:v>45576</c:v>
              </c:pt>
              <c:pt idx="17">
                <c:v>45579</c:v>
              </c:pt>
              <c:pt idx="18">
                <c:v>45580</c:v>
              </c:pt>
              <c:pt idx="19">
                <c:v>45581</c:v>
              </c:pt>
              <c:pt idx="20">
                <c:v>45582</c:v>
              </c:pt>
              <c:pt idx="21">
                <c:v>45583</c:v>
              </c:pt>
              <c:pt idx="22">
                <c:v>45586</c:v>
              </c:pt>
              <c:pt idx="23">
                <c:v>45587</c:v>
              </c:pt>
              <c:pt idx="24">
                <c:v>45588</c:v>
              </c:pt>
              <c:pt idx="25">
                <c:v>45589</c:v>
              </c:pt>
              <c:pt idx="26">
                <c:v>45590</c:v>
              </c:pt>
              <c:pt idx="27">
                <c:v>45593</c:v>
              </c:pt>
              <c:pt idx="28">
                <c:v>45594</c:v>
              </c:pt>
              <c:pt idx="29">
                <c:v>45595</c:v>
              </c:pt>
              <c:pt idx="30">
                <c:v>45596</c:v>
              </c:pt>
              <c:pt idx="31">
                <c:v>45597</c:v>
              </c:pt>
              <c:pt idx="32">
                <c:v>45600</c:v>
              </c:pt>
              <c:pt idx="33">
                <c:v>45601</c:v>
              </c:pt>
              <c:pt idx="34">
                <c:v>45602</c:v>
              </c:pt>
              <c:pt idx="35">
                <c:v>45603</c:v>
              </c:pt>
              <c:pt idx="36">
                <c:v>45604</c:v>
              </c:pt>
              <c:pt idx="37">
                <c:v>45607</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45624</c:v>
              </c:pt>
              <c:pt idx="51">
                <c:v>45625</c:v>
              </c:pt>
              <c:pt idx="52">
                <c:v>45628</c:v>
              </c:pt>
              <c:pt idx="53">
                <c:v>45629</c:v>
              </c:pt>
              <c:pt idx="54">
                <c:v>45630</c:v>
              </c:pt>
              <c:pt idx="55">
                <c:v>45631</c:v>
              </c:pt>
              <c:pt idx="56">
                <c:v>45632</c:v>
              </c:pt>
              <c:pt idx="57">
                <c:v>45635</c:v>
              </c:pt>
              <c:pt idx="58">
                <c:v>45636</c:v>
              </c:pt>
              <c:pt idx="59">
                <c:v>45637</c:v>
              </c:pt>
              <c:pt idx="60">
                <c:v>45638</c:v>
              </c:pt>
              <c:pt idx="61">
                <c:v>45639</c:v>
              </c:pt>
              <c:pt idx="62">
                <c:v>45642</c:v>
              </c:pt>
              <c:pt idx="63">
                <c:v>45643</c:v>
              </c:pt>
              <c:pt idx="64">
                <c:v>45644</c:v>
              </c:pt>
              <c:pt idx="65">
                <c:v>45645</c:v>
              </c:pt>
              <c:pt idx="66">
                <c:v>45646</c:v>
              </c:pt>
              <c:pt idx="67">
                <c:v>45649</c:v>
              </c:pt>
              <c:pt idx="68">
                <c:v>45650</c:v>
              </c:pt>
              <c:pt idx="69">
                <c:v>45651</c:v>
              </c:pt>
              <c:pt idx="70">
                <c:v>45652</c:v>
              </c:pt>
              <c:pt idx="71">
                <c:v>45653</c:v>
              </c:pt>
              <c:pt idx="72">
                <c:v>45656</c:v>
              </c:pt>
              <c:pt idx="73">
                <c:v>45657</c:v>
              </c:pt>
              <c:pt idx="74">
                <c:v>45658</c:v>
              </c:pt>
              <c:pt idx="75">
                <c:v>45659</c:v>
              </c:pt>
              <c:pt idx="76">
                <c:v>45660</c:v>
              </c:pt>
              <c:pt idx="77">
                <c:v>45663</c:v>
              </c:pt>
              <c:pt idx="78">
                <c:v>45664</c:v>
              </c:pt>
              <c:pt idx="79">
                <c:v>45665</c:v>
              </c:pt>
              <c:pt idx="80">
                <c:v>45666</c:v>
              </c:pt>
              <c:pt idx="81">
                <c:v>45667</c:v>
              </c:pt>
              <c:pt idx="82">
                <c:v>45670</c:v>
              </c:pt>
              <c:pt idx="83">
                <c:v>45671</c:v>
              </c:pt>
              <c:pt idx="84">
                <c:v>45672</c:v>
              </c:pt>
              <c:pt idx="85">
                <c:v>45673</c:v>
              </c:pt>
              <c:pt idx="86">
                <c:v>45674</c:v>
              </c:pt>
              <c:pt idx="87">
                <c:v>45677</c:v>
              </c:pt>
              <c:pt idx="88">
                <c:v>45678</c:v>
              </c:pt>
              <c:pt idx="89">
                <c:v>45679</c:v>
              </c:pt>
              <c:pt idx="90">
                <c:v>45680</c:v>
              </c:pt>
              <c:pt idx="91">
                <c:v>45681</c:v>
              </c:pt>
              <c:pt idx="92">
                <c:v>45684</c:v>
              </c:pt>
              <c:pt idx="93">
                <c:v>45685</c:v>
              </c:pt>
              <c:pt idx="94">
                <c:v>45686</c:v>
              </c:pt>
              <c:pt idx="95">
                <c:v>45687</c:v>
              </c:pt>
              <c:pt idx="96">
                <c:v>45688</c:v>
              </c:pt>
              <c:pt idx="97">
                <c:v>45691</c:v>
              </c:pt>
              <c:pt idx="98">
                <c:v>45692</c:v>
              </c:pt>
              <c:pt idx="99">
                <c:v>45693</c:v>
              </c:pt>
              <c:pt idx="100">
                <c:v>45694</c:v>
              </c:pt>
              <c:pt idx="101">
                <c:v>45695</c:v>
              </c:pt>
              <c:pt idx="102">
                <c:v>45698</c:v>
              </c:pt>
              <c:pt idx="103">
                <c:v>45699</c:v>
              </c:pt>
              <c:pt idx="104">
                <c:v>45700</c:v>
              </c:pt>
              <c:pt idx="105">
                <c:v>45701</c:v>
              </c:pt>
              <c:pt idx="106">
                <c:v>45702</c:v>
              </c:pt>
              <c:pt idx="107">
                <c:v>45705</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45765</c:v>
              </c:pt>
              <c:pt idx="152">
                <c:v>45768</c:v>
              </c:pt>
              <c:pt idx="153">
                <c:v>45769</c:v>
              </c:pt>
              <c:pt idx="154">
                <c:v>45770</c:v>
              </c:pt>
              <c:pt idx="155">
                <c:v>45771</c:v>
              </c:pt>
              <c:pt idx="156">
                <c:v>45772</c:v>
              </c:pt>
              <c:pt idx="157">
                <c:v>45775</c:v>
              </c:pt>
              <c:pt idx="158">
                <c:v>45776</c:v>
              </c:pt>
              <c:pt idx="159">
                <c:v>45777</c:v>
              </c:pt>
              <c:pt idx="160">
                <c:v>45778</c:v>
              </c:pt>
              <c:pt idx="161">
                <c:v>45779</c:v>
              </c:pt>
              <c:pt idx="162">
                <c:v>45782</c:v>
              </c:pt>
              <c:pt idx="163">
                <c:v>45783</c:v>
              </c:pt>
              <c:pt idx="164">
                <c:v>45784</c:v>
              </c:pt>
              <c:pt idx="165">
                <c:v>45785</c:v>
              </c:pt>
              <c:pt idx="166">
                <c:v>45786</c:v>
              </c:pt>
              <c:pt idx="167">
                <c:v>45789</c:v>
              </c:pt>
              <c:pt idx="168">
                <c:v>45790</c:v>
              </c:pt>
              <c:pt idx="169">
                <c:v>45791</c:v>
              </c:pt>
              <c:pt idx="170">
                <c:v>45792</c:v>
              </c:pt>
              <c:pt idx="171">
                <c:v>45793</c:v>
              </c:pt>
              <c:pt idx="172">
                <c:v>45796</c:v>
              </c:pt>
              <c:pt idx="173">
                <c:v>45797</c:v>
              </c:pt>
              <c:pt idx="174">
                <c:v>45798</c:v>
              </c:pt>
              <c:pt idx="175">
                <c:v>45799</c:v>
              </c:pt>
              <c:pt idx="176">
                <c:v>45800</c:v>
              </c:pt>
              <c:pt idx="177">
                <c:v>45803</c:v>
              </c:pt>
              <c:pt idx="178">
                <c:v>45804</c:v>
              </c:pt>
              <c:pt idx="179">
                <c:v>45805</c:v>
              </c:pt>
              <c:pt idx="180">
                <c:v>45806</c:v>
              </c:pt>
              <c:pt idx="181">
                <c:v>45807</c:v>
              </c:pt>
              <c:pt idx="182">
                <c:v>45810</c:v>
              </c:pt>
              <c:pt idx="183">
                <c:v>45811</c:v>
              </c:pt>
              <c:pt idx="184">
                <c:v>45812</c:v>
              </c:pt>
              <c:pt idx="185">
                <c:v>45813</c:v>
              </c:pt>
              <c:pt idx="186">
                <c:v>45814</c:v>
              </c:pt>
              <c:pt idx="187">
                <c:v>45817</c:v>
              </c:pt>
              <c:pt idx="188">
                <c:v>45818</c:v>
              </c:pt>
              <c:pt idx="189">
                <c:v>45819</c:v>
              </c:pt>
              <c:pt idx="190">
                <c:v>45820</c:v>
              </c:pt>
              <c:pt idx="191">
                <c:v>45821</c:v>
              </c:pt>
              <c:pt idx="192">
                <c:v>45824</c:v>
              </c:pt>
              <c:pt idx="193">
                <c:v>45825</c:v>
              </c:pt>
              <c:pt idx="194">
                <c:v>45826</c:v>
              </c:pt>
              <c:pt idx="195">
                <c:v>45827</c:v>
              </c:pt>
              <c:pt idx="196">
                <c:v>45828</c:v>
              </c:pt>
              <c:pt idx="197">
                <c:v>45831</c:v>
              </c:pt>
              <c:pt idx="198">
                <c:v>45832</c:v>
              </c:pt>
              <c:pt idx="199">
                <c:v>45833</c:v>
              </c:pt>
              <c:pt idx="200">
                <c:v>45834</c:v>
              </c:pt>
              <c:pt idx="201">
                <c:v>45835</c:v>
              </c:pt>
              <c:pt idx="202">
                <c:v>45838</c:v>
              </c:pt>
              <c:pt idx="203">
                <c:v>45839</c:v>
              </c:pt>
              <c:pt idx="204">
                <c:v>45840</c:v>
              </c:pt>
              <c:pt idx="205">
                <c:v>45841</c:v>
              </c:pt>
              <c:pt idx="206">
                <c:v>45842</c:v>
              </c:pt>
              <c:pt idx="207">
                <c:v>45845</c:v>
              </c:pt>
              <c:pt idx="208">
                <c:v>45846</c:v>
              </c:pt>
              <c:pt idx="209">
                <c:v>45847</c:v>
              </c:pt>
              <c:pt idx="210">
                <c:v>45848</c:v>
              </c:pt>
              <c:pt idx="211">
                <c:v>45849</c:v>
              </c:pt>
              <c:pt idx="212">
                <c:v>45852</c:v>
              </c:pt>
              <c:pt idx="213">
                <c:v>45853</c:v>
              </c:pt>
              <c:pt idx="214">
                <c:v>45854</c:v>
              </c:pt>
              <c:pt idx="215">
                <c:v>45855</c:v>
              </c:pt>
              <c:pt idx="216">
                <c:v>45856</c:v>
              </c:pt>
              <c:pt idx="217">
                <c:v>45859</c:v>
              </c:pt>
              <c:pt idx="218">
                <c:v>45860</c:v>
              </c:pt>
              <c:pt idx="219">
                <c:v>45861</c:v>
              </c:pt>
              <c:pt idx="220">
                <c:v>45862</c:v>
              </c:pt>
              <c:pt idx="221">
                <c:v>45863</c:v>
              </c:pt>
              <c:pt idx="222">
                <c:v>45866</c:v>
              </c:pt>
              <c:pt idx="223">
                <c:v>45867</c:v>
              </c:pt>
              <c:pt idx="224">
                <c:v>45868</c:v>
              </c:pt>
              <c:pt idx="225">
                <c:v>45869</c:v>
              </c:pt>
              <c:pt idx="226">
                <c:v>45870</c:v>
              </c:pt>
              <c:pt idx="227">
                <c:v>45873</c:v>
              </c:pt>
              <c:pt idx="228">
                <c:v>45874</c:v>
              </c:pt>
              <c:pt idx="229">
                <c:v>45875</c:v>
              </c:pt>
              <c:pt idx="230">
                <c:v>45876</c:v>
              </c:pt>
              <c:pt idx="231">
                <c:v>45877</c:v>
              </c:pt>
              <c:pt idx="232">
                <c:v>45880</c:v>
              </c:pt>
              <c:pt idx="233">
                <c:v>45881</c:v>
              </c:pt>
              <c:pt idx="234">
                <c:v>45882</c:v>
              </c:pt>
              <c:pt idx="235">
                <c:v>45883</c:v>
              </c:pt>
              <c:pt idx="236">
                <c:v>45884</c:v>
              </c:pt>
              <c:pt idx="237">
                <c:v>45887</c:v>
              </c:pt>
              <c:pt idx="238">
                <c:v>45888</c:v>
              </c:pt>
              <c:pt idx="239">
                <c:v>45889</c:v>
              </c:pt>
              <c:pt idx="240">
                <c:v>45890</c:v>
              </c:pt>
              <c:pt idx="241">
                <c:v>45891</c:v>
              </c:pt>
              <c:pt idx="242">
                <c:v>45894</c:v>
              </c:pt>
              <c:pt idx="243">
                <c:v>45895</c:v>
              </c:pt>
              <c:pt idx="244">
                <c:v>45896</c:v>
              </c:pt>
              <c:pt idx="245">
                <c:v>45897</c:v>
              </c:pt>
              <c:pt idx="246">
                <c:v>45898</c:v>
              </c:pt>
              <c:pt idx="247">
                <c:v>45901</c:v>
              </c:pt>
              <c:pt idx="248">
                <c:v>45902</c:v>
              </c:pt>
              <c:pt idx="249">
                <c:v>45903</c:v>
              </c:pt>
              <c:pt idx="250">
                <c:v>45904</c:v>
              </c:pt>
              <c:pt idx="251">
                <c:v>45905</c:v>
              </c:pt>
              <c:pt idx="252">
                <c:v>45908</c:v>
              </c:pt>
              <c:pt idx="253">
                <c:v>45909</c:v>
              </c:pt>
              <c:pt idx="254">
                <c:v>45910</c:v>
              </c:pt>
              <c:pt idx="255">
                <c:v>45911</c:v>
              </c:pt>
              <c:pt idx="256">
                <c:v>45912</c:v>
              </c:pt>
              <c:pt idx="257">
                <c:v>45915</c:v>
              </c:pt>
              <c:pt idx="258">
                <c:v>45916</c:v>
              </c:pt>
              <c:pt idx="259">
                <c:v>45917</c:v>
              </c:pt>
              <c:pt idx="260">
                <c:v>45918</c:v>
              </c:pt>
              <c:pt idx="261">
                <c:v>45919</c:v>
              </c:pt>
            </c:numLit>
          </c:cat>
          <c:val>
            <c:numLit>
              <c:formatCode>0.0%</c:formatCode>
              <c:ptCount val="262"/>
              <c:pt idx="0">
                <c:v>0</c:v>
              </c:pt>
              <c:pt idx="1">
                <c:v>0</c:v>
              </c:pt>
              <c:pt idx="2">
                <c:v>-4.8369332376063667E-4</c:v>
              </c:pt>
              <c:pt idx="3">
                <c:v>-3.1480414577510496E-3</c:v>
              </c:pt>
              <c:pt idx="4">
                <c:v>-4.3359389519359581E-3</c:v>
              </c:pt>
              <c:pt idx="5">
                <c:v>-5.9989709901384636E-3</c:v>
              </c:pt>
              <c:pt idx="6">
                <c:v>-5.9989709901384636E-3</c:v>
              </c:pt>
              <c:pt idx="7">
                <c:v>-8.9412960633525884E-3</c:v>
              </c:pt>
              <c:pt idx="8">
                <c:v>-8.6811091591659784E-3</c:v>
              </c:pt>
              <c:pt idx="9">
                <c:v>-8.6811091591659784E-3</c:v>
              </c:pt>
              <c:pt idx="10">
                <c:v>-1.0501011403229121E-2</c:v>
              </c:pt>
              <c:pt idx="11">
                <c:v>-1.0501011403229121E-2</c:v>
              </c:pt>
              <c:pt idx="12">
                <c:v>-1.5221484102189042E-2</c:v>
              </c:pt>
              <c:pt idx="13">
                <c:v>-1.5495426188105399E-2</c:v>
              </c:pt>
              <c:pt idx="14">
                <c:v>-1.4576029841286031E-2</c:v>
              </c:pt>
              <c:pt idx="15">
                <c:v>-1.599366943742897E-2</c:v>
              </c:pt>
              <c:pt idx="16">
                <c:v>-1.599366943742897E-2</c:v>
              </c:pt>
              <c:pt idx="17">
                <c:v>-1.9553204798394397E-2</c:v>
              </c:pt>
              <c:pt idx="18">
                <c:v>-1.8745255990656906E-2</c:v>
              </c:pt>
              <c:pt idx="19">
                <c:v>-1.8397402728245638E-2</c:v>
              </c:pt>
              <c:pt idx="20">
                <c:v>-1.8397402728245638E-2</c:v>
              </c:pt>
              <c:pt idx="21">
                <c:v>-1.8397402728245638E-2</c:v>
              </c:pt>
              <c:pt idx="22">
                <c:v>-2.4869062896760719E-2</c:v>
              </c:pt>
              <c:pt idx="23">
                <c:v>-2.4869062896760719E-2</c:v>
              </c:pt>
              <c:pt idx="24">
                <c:v>-2.6201787171025059E-2</c:v>
              </c:pt>
              <c:pt idx="25">
                <c:v>-2.3469885811206126E-2</c:v>
              </c:pt>
              <c:pt idx="26">
                <c:v>-2.3469885811206126E-2</c:v>
              </c:pt>
              <c:pt idx="27">
                <c:v>-1.5772241578649981E-2</c:v>
              </c:pt>
              <c:pt idx="28">
                <c:v>-1.4791160883540044E-2</c:v>
              </c:pt>
              <c:pt idx="29">
                <c:v>-1.3514313214169071E-2</c:v>
              </c:pt>
              <c:pt idx="30">
                <c:v>-1.3514313214169071E-2</c:v>
              </c:pt>
              <c:pt idx="31">
                <c:v>-1.3514313214169071E-2</c:v>
              </c:pt>
              <c:pt idx="32">
                <c:v>-9.137536656031009E-3</c:v>
              </c:pt>
              <c:pt idx="33">
                <c:v>-8.7896833936197405E-3</c:v>
              </c:pt>
              <c:pt idx="34">
                <c:v>-6.4847428746936941E-3</c:v>
              </c:pt>
              <c:pt idx="35">
                <c:v>-1.4331676679624206E-3</c:v>
              </c:pt>
              <c:pt idx="36">
                <c:v>-1.4331676679624206E-3</c:v>
              </c:pt>
              <c:pt idx="37">
                <c:v>-2.027085847984389E-3</c:v>
              </c:pt>
              <c:pt idx="38">
                <c:v>2.9746650338142722E-3</c:v>
              </c:pt>
              <c:pt idx="39">
                <c:v>3.1163739727018136E-3</c:v>
              </c:pt>
              <c:pt idx="40">
                <c:v>5.268418004933606E-3</c:v>
              </c:pt>
              <c:pt idx="41">
                <c:v>5.268418004933606E-3</c:v>
              </c:pt>
              <c:pt idx="42">
                <c:v>3.4072502156812234E-3</c:v>
              </c:pt>
              <c:pt idx="43">
                <c:v>4.1482571390003553E-3</c:v>
              </c:pt>
              <c:pt idx="44">
                <c:v>-1.1083619767171538E-4</c:v>
              </c:pt>
              <c:pt idx="45">
                <c:v>-5.5285437749794664E-3</c:v>
              </c:pt>
              <c:pt idx="46">
                <c:v>-5.5285437749794664E-3</c:v>
              </c:pt>
              <c:pt idx="47">
                <c:v>-1.0723295139982603E-2</c:v>
              </c:pt>
              <c:pt idx="48">
                <c:v>-1.0723295139982603E-2</c:v>
              </c:pt>
              <c:pt idx="49">
                <c:v>-8.3581374921505303E-3</c:v>
              </c:pt>
              <c:pt idx="50">
                <c:v>-8.3581374921505303E-3</c:v>
              </c:pt>
              <c:pt idx="51">
                <c:v>-8.3581374921505303E-3</c:v>
              </c:pt>
              <c:pt idx="52">
                <c:v>-8.888659567933388E-3</c:v>
              </c:pt>
              <c:pt idx="53">
                <c:v>-7.7520536180653021E-3</c:v>
              </c:pt>
              <c:pt idx="54">
                <c:v>-6.8719665239226346E-3</c:v>
              </c:pt>
              <c:pt idx="55">
                <c:v>-7.810253320317595E-3</c:v>
              </c:pt>
              <c:pt idx="56">
                <c:v>-7.810253320317595E-3</c:v>
              </c:pt>
              <c:pt idx="57">
                <c:v>-8.90229248138108E-3</c:v>
              </c:pt>
              <c:pt idx="58">
                <c:v>-1.7182850748575396E-2</c:v>
              </c:pt>
              <c:pt idx="59">
                <c:v>-1.9413941225147835E-2</c:v>
              </c:pt>
              <c:pt idx="60">
                <c:v>-2.2564061243693367E-2</c:v>
              </c:pt>
              <c:pt idx="61">
                <c:v>-2.2564061243693367E-2</c:v>
              </c:pt>
              <c:pt idx="62">
                <c:v>-1.9165369807755184E-2</c:v>
              </c:pt>
              <c:pt idx="63">
                <c:v>-1.9165369807755184E-2</c:v>
              </c:pt>
              <c:pt idx="64">
                <c:v>-2.3136949279204178E-2</c:v>
              </c:pt>
              <c:pt idx="65">
                <c:v>-2.390870667545697E-2</c:v>
              </c:pt>
              <c:pt idx="66">
                <c:v>-2.390870667545697E-2</c:v>
              </c:pt>
              <c:pt idx="67">
                <c:v>-2.7212517924530277E-2</c:v>
              </c:pt>
              <c:pt idx="68">
                <c:v>-2.7212517924530277E-2</c:v>
              </c:pt>
              <c:pt idx="69">
                <c:v>-3.1631538174114016E-2</c:v>
              </c:pt>
              <c:pt idx="70">
                <c:v>-3.0693434780142193E-2</c:v>
              </c:pt>
              <c:pt idx="71">
                <c:v>-3.0693434780142193E-2</c:v>
              </c:pt>
              <c:pt idx="72">
                <c:v>-3.0257609488801296E-2</c:v>
              </c:pt>
              <c:pt idx="73">
                <c:v>-2.9733445363684607E-2</c:v>
              </c:pt>
              <c:pt idx="74">
                <c:v>-2.9733445363684607E-2</c:v>
              </c:pt>
              <c:pt idx="75">
                <c:v>-3.1932807221067061E-2</c:v>
              </c:pt>
              <c:pt idx="76">
                <c:v>-3.1932807221067061E-2</c:v>
              </c:pt>
              <c:pt idx="77">
                <c:v>-3.416444790490869E-2</c:v>
              </c:pt>
              <c:pt idx="78">
                <c:v>-3.5480543692815281E-2</c:v>
              </c:pt>
              <c:pt idx="79">
                <c:v>-3.5538804529208434E-2</c:v>
              </c:pt>
              <c:pt idx="80">
                <c:v>-3.7477307006853033E-2</c:v>
              </c:pt>
              <c:pt idx="81">
                <c:v>-3.7477307006853033E-2</c:v>
              </c:pt>
              <c:pt idx="82">
                <c:v>-5.7080702935025651E-2</c:v>
              </c:pt>
              <c:pt idx="83">
                <c:v>-6.4489427217115258E-2</c:v>
              </c:pt>
              <c:pt idx="84">
                <c:v>-6.1824528875855655E-2</c:v>
              </c:pt>
              <c:pt idx="85">
                <c:v>-6.3467753452367215E-2</c:v>
              </c:pt>
              <c:pt idx="86">
                <c:v>-6.3467753452367215E-2</c:v>
              </c:pt>
              <c:pt idx="87">
                <c:v>-6.0211932503995813E-2</c:v>
              </c:pt>
              <c:pt idx="88">
                <c:v>-6.2505502072691899E-2</c:v>
              </c:pt>
              <c:pt idx="89">
                <c:v>-6.7508047698324192E-2</c:v>
              </c:pt>
              <c:pt idx="90">
                <c:v>-6.7944912270062385E-2</c:v>
              </c:pt>
              <c:pt idx="91">
                <c:v>-6.7944912270062385E-2</c:v>
              </c:pt>
              <c:pt idx="92">
                <c:v>-5.9313382899264799E-2</c:v>
              </c:pt>
              <c:pt idx="93">
                <c:v>-5.810115401695326E-2</c:v>
              </c:pt>
              <c:pt idx="94">
                <c:v>-6.6827319038051947E-2</c:v>
              </c:pt>
              <c:pt idx="95">
                <c:v>-6.3465308086726457E-2</c:v>
              </c:pt>
              <c:pt idx="96">
                <c:v>-6.3465308086726457E-2</c:v>
              </c:pt>
              <c:pt idx="97">
                <c:v>-6.7209529687717096E-2</c:v>
              </c:pt>
              <c:pt idx="98">
                <c:v>-6.8089616781859763E-2</c:v>
              </c:pt>
              <c:pt idx="99">
                <c:v>-6.4225266593762265E-2</c:v>
              </c:pt>
              <c:pt idx="100">
                <c:v>-5.7657014482433433E-2</c:v>
              </c:pt>
              <c:pt idx="101">
                <c:v>-5.7657014482433433E-2</c:v>
              </c:pt>
              <c:pt idx="102">
                <c:v>-5.9132731512546832E-2</c:v>
              </c:pt>
              <c:pt idx="103">
                <c:v>-5.6950609482932402E-2</c:v>
              </c:pt>
              <c:pt idx="104">
                <c:v>-5.9648520260343396E-2</c:v>
              </c:pt>
              <c:pt idx="105">
                <c:v>-5.9648520260343396E-2</c:v>
              </c:pt>
              <c:pt idx="106">
                <c:v>-5.9648520260343396E-2</c:v>
              </c:pt>
              <c:pt idx="107">
                <c:v>-6.0743860665022131E-2</c:v>
              </c:pt>
              <c:pt idx="108">
                <c:v>-5.7986833173243491E-2</c:v>
              </c:pt>
              <c:pt idx="109">
                <c:v>-4.8393052422770588E-2</c:v>
              </c:pt>
              <c:pt idx="110">
                <c:v>-4.6906698052119555E-2</c:v>
              </c:pt>
              <c:pt idx="111">
                <c:v>-4.6906698052119555E-2</c:v>
              </c:pt>
              <c:pt idx="112">
                <c:v>-3.4185722585984069E-2</c:v>
              </c:pt>
              <c:pt idx="113">
                <c:v>-3.1968265022859432E-2</c:v>
              </c:pt>
              <c:pt idx="114">
                <c:v>-3.1857673361751826E-2</c:v>
              </c:pt>
              <c:pt idx="115">
                <c:v>-3.2201124966009465E-2</c:v>
              </c:pt>
              <c:pt idx="116">
                <c:v>-3.2201124966009465E-2</c:v>
              </c:pt>
              <c:pt idx="117">
                <c:v>-2.1765404825391133E-2</c:v>
              </c:pt>
              <c:pt idx="118">
                <c:v>-2.011349920085459E-2</c:v>
              </c:pt>
              <c:pt idx="119">
                <c:v>-2.4769169710331829E-2</c:v>
              </c:pt>
              <c:pt idx="120">
                <c:v>-2.5479120490012219E-2</c:v>
              </c:pt>
              <c:pt idx="121">
                <c:v>-2.5479120490012219E-2</c:v>
              </c:pt>
              <c:pt idx="122">
                <c:v>-2.8505015934002564E-2</c:v>
              </c:pt>
              <c:pt idx="123">
                <c:v>-3.1730453214286469E-2</c:v>
              </c:pt>
              <c:pt idx="124">
                <c:v>-2.8582411756535531E-2</c:v>
              </c:pt>
              <c:pt idx="125">
                <c:v>-2.3432043777913969E-2</c:v>
              </c:pt>
              <c:pt idx="126">
                <c:v>-2.3432043777913969E-2</c:v>
              </c:pt>
              <c:pt idx="127">
                <c:v>-2.8736347523627193E-2</c:v>
              </c:pt>
              <c:pt idx="128">
                <c:v>-2.6773758194420294E-2</c:v>
              </c:pt>
              <c:pt idx="129">
                <c:v>-2.6429267309765248E-2</c:v>
              </c:pt>
              <c:pt idx="130">
                <c:v>-2.7914643534159844E-2</c:v>
              </c:pt>
              <c:pt idx="131">
                <c:v>-2.7914643534159844E-2</c:v>
              </c:pt>
              <c:pt idx="132">
                <c:v>-3.4525750678344513E-2</c:v>
              </c:pt>
              <c:pt idx="133">
                <c:v>-3.9457258432109898E-2</c:v>
              </c:pt>
              <c:pt idx="134">
                <c:v>-4.6675488730777093E-2</c:v>
              </c:pt>
              <c:pt idx="135">
                <c:v>-4.6283802289253551E-2</c:v>
              </c:pt>
              <c:pt idx="136">
                <c:v>-4.6283802289253551E-2</c:v>
              </c:pt>
              <c:pt idx="137">
                <c:v>-4.6283802289253551E-2</c:v>
              </c:pt>
              <c:pt idx="138">
                <c:v>-4.6283802289253551E-2</c:v>
              </c:pt>
              <c:pt idx="139">
                <c:v>-4.6372079988888371E-2</c:v>
              </c:pt>
              <c:pt idx="140">
                <c:v>-4.8398860166167457E-2</c:v>
              </c:pt>
              <c:pt idx="141">
                <c:v>-4.8398860166167457E-2</c:v>
              </c:pt>
              <c:pt idx="142">
                <c:v>-8.566195314288183E-2</c:v>
              </c:pt>
              <c:pt idx="143">
                <c:v>-8.1488264201216576E-2</c:v>
              </c:pt>
              <c:pt idx="144">
                <c:v>-8.6314682366566364E-2</c:v>
              </c:pt>
              <c:pt idx="145">
                <c:v>-7.4968063524730622E-2</c:v>
              </c:pt>
              <c:pt idx="146">
                <c:v>-7.4968063524730622E-2</c:v>
              </c:pt>
              <c:pt idx="147">
                <c:v>-7.8562323077795981E-2</c:v>
              </c:pt>
              <c:pt idx="148">
                <c:v>-7.4674130574700182E-2</c:v>
              </c:pt>
              <c:pt idx="149">
                <c:v>-6.8135773058330851E-2</c:v>
              </c:pt>
              <c:pt idx="150">
                <c:v>-7.3894303471832345E-2</c:v>
              </c:pt>
              <c:pt idx="151">
                <c:v>-7.3894303471832345E-2</c:v>
              </c:pt>
              <c:pt idx="152">
                <c:v>-7.581660540210633E-2</c:v>
              </c:pt>
              <c:pt idx="153">
                <c:v>-7.7635040426784929E-2</c:v>
              </c:pt>
              <c:pt idx="154">
                <c:v>-7.9465946816231869E-2</c:v>
              </c:pt>
              <c:pt idx="155">
                <c:v>-7.4607983434115011E-2</c:v>
              </c:pt>
              <c:pt idx="156">
                <c:v>-7.4607983434115011E-2</c:v>
              </c:pt>
              <c:pt idx="157">
                <c:v>-7.9005178795354292E-2</c:v>
              </c:pt>
              <c:pt idx="158">
                <c:v>-7.3485621739105E-2</c:v>
              </c:pt>
              <c:pt idx="159">
                <c:v>-6.4805123921349184E-2</c:v>
              </c:pt>
              <c:pt idx="160">
                <c:v>-6.4805123921349184E-2</c:v>
              </c:pt>
              <c:pt idx="161">
                <c:v>-6.4805123921349184E-2</c:v>
              </c:pt>
              <c:pt idx="162">
                <c:v>-6.6440645596092307E-2</c:v>
              </c:pt>
              <c:pt idx="163">
                <c:v>-6.5781191616895329E-2</c:v>
              </c:pt>
              <c:pt idx="164">
                <c:v>-6.4889061096971568E-2</c:v>
              </c:pt>
              <c:pt idx="165">
                <c:v>-6.5342248484362431E-2</c:v>
              </c:pt>
              <c:pt idx="166">
                <c:v>-6.5342248484362431E-2</c:v>
              </c:pt>
              <c:pt idx="167">
                <c:v>-6.3234404436089076E-2</c:v>
              </c:pt>
              <c:pt idx="168">
                <c:v>-5.6096015325595605E-2</c:v>
              </c:pt>
              <c:pt idx="169">
                <c:v>-5.5597894344554089E-2</c:v>
              </c:pt>
              <c:pt idx="170">
                <c:v>-5.4196822100627928E-2</c:v>
              </c:pt>
              <c:pt idx="171">
                <c:v>-5.4196822100627928E-2</c:v>
              </c:pt>
              <c:pt idx="172">
                <c:v>-5.4196822100627928E-2</c:v>
              </c:pt>
              <c:pt idx="173">
                <c:v>-5.4196822100627928E-2</c:v>
              </c:pt>
              <c:pt idx="174">
                <c:v>-5.4196822100627928E-2</c:v>
              </c:pt>
              <c:pt idx="175">
                <c:v>-5.2066297286035512E-2</c:v>
              </c:pt>
              <c:pt idx="176">
                <c:v>-5.2066297286035512E-2</c:v>
              </c:pt>
              <c:pt idx="177">
                <c:v>-5.1137180610793753E-2</c:v>
              </c:pt>
              <c:pt idx="178">
                <c:v>-4.9700589430934139E-2</c:v>
              </c:pt>
              <c:pt idx="179">
                <c:v>-4.7960467240903748E-2</c:v>
              </c:pt>
              <c:pt idx="180">
                <c:v>-4.7960467240903748E-2</c:v>
              </c:pt>
              <c:pt idx="181">
                <c:v>-4.7960467240903748E-2</c:v>
              </c:pt>
              <c:pt idx="182">
                <c:v>-4.8589476417871924E-2</c:v>
              </c:pt>
              <c:pt idx="183">
                <c:v>-4.6312596469674672E-2</c:v>
              </c:pt>
              <c:pt idx="184">
                <c:v>-4.4528274295685843E-2</c:v>
              </c:pt>
              <c:pt idx="185">
                <c:v>-4.4528274295685843E-2</c:v>
              </c:pt>
              <c:pt idx="186">
                <c:v>-4.4528274295685843E-2</c:v>
              </c:pt>
              <c:pt idx="187">
                <c:v>-4.4528274295685843E-2</c:v>
              </c:pt>
              <c:pt idx="188">
                <c:v>-4.4528274295685843E-2</c:v>
              </c:pt>
              <c:pt idx="189">
                <c:v>-4.5134358169771072E-2</c:v>
              </c:pt>
              <c:pt idx="190">
                <c:v>-4.6857668471020575E-2</c:v>
              </c:pt>
              <c:pt idx="191">
                <c:v>-4.6857668471020575E-2</c:v>
              </c:pt>
              <c:pt idx="192">
                <c:v>-5.5667159326331261E-2</c:v>
              </c:pt>
              <c:pt idx="193">
                <c:v>-5.0399108126243486E-2</c:v>
              </c:pt>
              <c:pt idx="194">
                <c:v>-5.9655672954842864E-2</c:v>
              </c:pt>
              <c:pt idx="195">
                <c:v>-6.3898198939298267E-2</c:v>
              </c:pt>
              <c:pt idx="196">
                <c:v>-6.3898198939298267E-2</c:v>
              </c:pt>
              <c:pt idx="197">
                <c:v>-4.5194025091407908E-2</c:v>
              </c:pt>
              <c:pt idx="198">
                <c:v>-2.6150006553580019E-2</c:v>
              </c:pt>
              <c:pt idx="199">
                <c:v>-2.3128329365320166E-2</c:v>
              </c:pt>
              <c:pt idx="200">
                <c:v>-2.3128329365320166E-2</c:v>
              </c:pt>
              <c:pt idx="201">
                <c:v>-2.3128329365320166E-2</c:v>
              </c:pt>
              <c:pt idx="202">
                <c:v>-1.4405282185413593E-2</c:v>
              </c:pt>
              <c:pt idx="203">
                <c:v>-1.4405282185413593E-2</c:v>
              </c:pt>
              <c:pt idx="204">
                <c:v>-9.0399665669610441E-3</c:v>
              </c:pt>
              <c:pt idx="205">
                <c:v>-9.8930935049134083E-3</c:v>
              </c:pt>
              <c:pt idx="206">
                <c:v>-9.8930935049134083E-3</c:v>
              </c:pt>
              <c:pt idx="207">
                <c:v>-9.8930935049134083E-3</c:v>
              </c:pt>
              <c:pt idx="208">
                <c:v>1.8569250798656345E-2</c:v>
              </c:pt>
              <c:pt idx="209">
                <c:v>2.2146942999504926E-2</c:v>
              </c:pt>
              <c:pt idx="210">
                <c:v>1.6088182819447905E-2</c:v>
              </c:pt>
              <c:pt idx="211">
                <c:v>1.6088182819447905E-2</c:v>
              </c:pt>
              <c:pt idx="212">
                <c:v>1.2650365533255936E-2</c:v>
              </c:pt>
              <c:pt idx="213">
                <c:v>9.6547926232120052E-3</c:v>
              </c:pt>
              <c:pt idx="214">
                <c:v>8.830215329116653E-3</c:v>
              </c:pt>
              <c:pt idx="215">
                <c:v>8.0018477182781655E-3</c:v>
              </c:pt>
              <c:pt idx="216">
                <c:v>8.0018477182781655E-3</c:v>
              </c:pt>
              <c:pt idx="217">
                <c:v>5.2179212044500822E-3</c:v>
              </c:pt>
              <c:pt idx="218">
                <c:v>1.7574781726662936E-2</c:v>
              </c:pt>
              <c:pt idx="219">
                <c:v>1.9938044216123441E-2</c:v>
              </c:pt>
              <c:pt idx="220">
                <c:v>3.323007369353892E-2</c:v>
              </c:pt>
              <c:pt idx="221">
                <c:v>3.323007369353892E-2</c:v>
              </c:pt>
              <c:pt idx="222">
                <c:v>1.8821306862087273E-2</c:v>
              </c:pt>
              <c:pt idx="223">
                <c:v>2.0562162661809769E-2</c:v>
              </c:pt>
              <c:pt idx="224">
                <c:v>1.9791200009390053E-2</c:v>
              </c:pt>
              <c:pt idx="225">
                <c:v>1.88293154345609E-2</c:v>
              </c:pt>
              <c:pt idx="226">
                <c:v>1.88293154345609E-2</c:v>
              </c:pt>
              <c:pt idx="227">
                <c:v>9.4878352840828128E-3</c:v>
              </c:pt>
              <c:pt idx="228">
                <c:v>8.6828209151144087E-3</c:v>
              </c:pt>
              <c:pt idx="229">
                <c:v>8.9733303532475439E-3</c:v>
              </c:pt>
              <c:pt idx="230">
                <c:v>8.2160617484168252E-3</c:v>
              </c:pt>
              <c:pt idx="231">
                <c:v>8.2160617484168252E-3</c:v>
              </c:pt>
              <c:pt idx="232">
                <c:v>1.0251522973721006E-2</c:v>
              </c:pt>
              <c:pt idx="233">
                <c:v>1.2748057890607845E-2</c:v>
              </c:pt>
              <c:pt idx="234">
                <c:v>2.2801567381561139E-2</c:v>
              </c:pt>
              <c:pt idx="235">
                <c:v>1.4361082201455044E-2</c:v>
              </c:pt>
              <c:pt idx="236">
                <c:v>1.4361082201455044E-2</c:v>
              </c:pt>
              <c:pt idx="237">
                <c:v>5.6637113607773681E-3</c:v>
              </c:pt>
              <c:pt idx="238">
                <c:v>2.7162510197173972E-3</c:v>
              </c:pt>
              <c:pt idx="239">
                <c:v>9.1397374851076574E-3</c:v>
              </c:pt>
              <c:pt idx="240">
                <c:v>7.4770111176103438E-3</c:v>
              </c:pt>
              <c:pt idx="241">
                <c:v>7.4770111176103438E-3</c:v>
              </c:pt>
              <c:pt idx="242">
                <c:v>1.4727397974454659E-2</c:v>
              </c:pt>
              <c:pt idx="243">
                <c:v>8.2172232970960657E-3</c:v>
              </c:pt>
              <c:pt idx="244">
                <c:v>1.485143914658682E-2</c:v>
              </c:pt>
              <c:pt idx="245">
                <c:v>1.6843067192778838E-2</c:v>
              </c:pt>
              <c:pt idx="246">
                <c:v>1.6843067192778838E-2</c:v>
              </c:pt>
              <c:pt idx="247">
                <c:v>1.910411339845175E-2</c:v>
              </c:pt>
              <c:pt idx="248">
                <c:v>2.0567481332078641E-2</c:v>
              </c:pt>
              <c:pt idx="249">
                <c:v>1.9912795815881568E-2</c:v>
              </c:pt>
              <c:pt idx="250">
                <c:v>1.9912795815881568E-2</c:v>
              </c:pt>
              <c:pt idx="251">
                <c:v>1.9912795815881568E-2</c:v>
              </c:pt>
              <c:pt idx="252">
                <c:v>3.9307479786607535E-2</c:v>
              </c:pt>
              <c:pt idx="253">
                <c:v>5.2068620383393993E-2</c:v>
              </c:pt>
              <c:pt idx="254">
                <c:v>4.3413860039008378E-2</c:v>
              </c:pt>
              <c:pt idx="255">
                <c:v>5.0350873288977471E-2</c:v>
              </c:pt>
              <c:pt idx="256">
                <c:v>5.0350873288977471E-2</c:v>
              </c:pt>
              <c:pt idx="257">
                <c:v>4.4972230427782423E-2</c:v>
              </c:pt>
              <c:pt idx="258">
                <c:v>4.2654023800254626E-2</c:v>
              </c:pt>
              <c:pt idx="259">
                <c:v>4.9373093837483006E-2</c:v>
              </c:pt>
              <c:pt idx="260">
                <c:v>5.0201767119026686E-2</c:v>
              </c:pt>
              <c:pt idx="261">
                <c:v>5.0201767119026686E-2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45554</c:v>
              </c:pt>
              <c:pt idx="1">
                <c:v>45555</c:v>
              </c:pt>
              <c:pt idx="2">
                <c:v>45558</c:v>
              </c:pt>
              <c:pt idx="3">
                <c:v>45559</c:v>
              </c:pt>
              <c:pt idx="4">
                <c:v>45560</c:v>
              </c:pt>
              <c:pt idx="5">
                <c:v>45561</c:v>
              </c:pt>
              <c:pt idx="6">
                <c:v>45562</c:v>
              </c:pt>
              <c:pt idx="7">
                <c:v>45565</c:v>
              </c:pt>
              <c:pt idx="8">
                <c:v>45566</c:v>
              </c:pt>
              <c:pt idx="9">
                <c:v>45567</c:v>
              </c:pt>
              <c:pt idx="10">
                <c:v>45568</c:v>
              </c:pt>
              <c:pt idx="11">
                <c:v>45569</c:v>
              </c:pt>
              <c:pt idx="12">
                <c:v>45572</c:v>
              </c:pt>
              <c:pt idx="13">
                <c:v>45573</c:v>
              </c:pt>
              <c:pt idx="14">
                <c:v>45574</c:v>
              </c:pt>
              <c:pt idx="15">
                <c:v>45575</c:v>
              </c:pt>
              <c:pt idx="16">
                <c:v>45576</c:v>
              </c:pt>
              <c:pt idx="17">
                <c:v>45579</c:v>
              </c:pt>
              <c:pt idx="18">
                <c:v>45580</c:v>
              </c:pt>
              <c:pt idx="19">
                <c:v>45581</c:v>
              </c:pt>
              <c:pt idx="20">
                <c:v>45582</c:v>
              </c:pt>
              <c:pt idx="21">
                <c:v>45583</c:v>
              </c:pt>
              <c:pt idx="22">
                <c:v>45586</c:v>
              </c:pt>
              <c:pt idx="23">
                <c:v>45587</c:v>
              </c:pt>
              <c:pt idx="24">
                <c:v>45588</c:v>
              </c:pt>
              <c:pt idx="25">
                <c:v>45589</c:v>
              </c:pt>
              <c:pt idx="26">
                <c:v>45590</c:v>
              </c:pt>
              <c:pt idx="27">
                <c:v>45593</c:v>
              </c:pt>
              <c:pt idx="28">
                <c:v>45594</c:v>
              </c:pt>
              <c:pt idx="29">
                <c:v>45595</c:v>
              </c:pt>
              <c:pt idx="30">
                <c:v>45596</c:v>
              </c:pt>
              <c:pt idx="31">
                <c:v>45597</c:v>
              </c:pt>
              <c:pt idx="32">
                <c:v>45600</c:v>
              </c:pt>
              <c:pt idx="33">
                <c:v>45601</c:v>
              </c:pt>
              <c:pt idx="34">
                <c:v>45602</c:v>
              </c:pt>
              <c:pt idx="35">
                <c:v>45603</c:v>
              </c:pt>
              <c:pt idx="36">
                <c:v>45604</c:v>
              </c:pt>
              <c:pt idx="37">
                <c:v>45607</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45624</c:v>
              </c:pt>
              <c:pt idx="51">
                <c:v>45625</c:v>
              </c:pt>
              <c:pt idx="52">
                <c:v>45628</c:v>
              </c:pt>
              <c:pt idx="53">
                <c:v>45629</c:v>
              </c:pt>
              <c:pt idx="54">
                <c:v>45630</c:v>
              </c:pt>
              <c:pt idx="55">
                <c:v>45631</c:v>
              </c:pt>
              <c:pt idx="56">
                <c:v>45632</c:v>
              </c:pt>
              <c:pt idx="57">
                <c:v>45635</c:v>
              </c:pt>
              <c:pt idx="58">
                <c:v>45636</c:v>
              </c:pt>
              <c:pt idx="59">
                <c:v>45637</c:v>
              </c:pt>
              <c:pt idx="60">
                <c:v>45638</c:v>
              </c:pt>
              <c:pt idx="61">
                <c:v>45639</c:v>
              </c:pt>
              <c:pt idx="62">
                <c:v>45642</c:v>
              </c:pt>
              <c:pt idx="63">
                <c:v>45643</c:v>
              </c:pt>
              <c:pt idx="64">
                <c:v>45644</c:v>
              </c:pt>
              <c:pt idx="65">
                <c:v>45645</c:v>
              </c:pt>
              <c:pt idx="66">
                <c:v>45646</c:v>
              </c:pt>
              <c:pt idx="67">
                <c:v>45649</c:v>
              </c:pt>
              <c:pt idx="68">
                <c:v>45650</c:v>
              </c:pt>
              <c:pt idx="69">
                <c:v>45651</c:v>
              </c:pt>
              <c:pt idx="70">
                <c:v>45652</c:v>
              </c:pt>
              <c:pt idx="71">
                <c:v>45653</c:v>
              </c:pt>
              <c:pt idx="72">
                <c:v>45656</c:v>
              </c:pt>
              <c:pt idx="73">
                <c:v>45657</c:v>
              </c:pt>
              <c:pt idx="74">
                <c:v>45658</c:v>
              </c:pt>
              <c:pt idx="75">
                <c:v>45659</c:v>
              </c:pt>
              <c:pt idx="76">
                <c:v>45660</c:v>
              </c:pt>
              <c:pt idx="77">
                <c:v>45663</c:v>
              </c:pt>
              <c:pt idx="78">
                <c:v>45664</c:v>
              </c:pt>
              <c:pt idx="79">
                <c:v>45665</c:v>
              </c:pt>
              <c:pt idx="80">
                <c:v>45666</c:v>
              </c:pt>
              <c:pt idx="81">
                <c:v>45667</c:v>
              </c:pt>
              <c:pt idx="82">
                <c:v>45670</c:v>
              </c:pt>
              <c:pt idx="83">
                <c:v>45671</c:v>
              </c:pt>
              <c:pt idx="84">
                <c:v>45672</c:v>
              </c:pt>
              <c:pt idx="85">
                <c:v>45673</c:v>
              </c:pt>
              <c:pt idx="86">
                <c:v>45674</c:v>
              </c:pt>
              <c:pt idx="87">
                <c:v>45677</c:v>
              </c:pt>
              <c:pt idx="88">
                <c:v>45678</c:v>
              </c:pt>
              <c:pt idx="89">
                <c:v>45679</c:v>
              </c:pt>
              <c:pt idx="90">
                <c:v>45680</c:v>
              </c:pt>
              <c:pt idx="91">
                <c:v>45681</c:v>
              </c:pt>
              <c:pt idx="92">
                <c:v>45684</c:v>
              </c:pt>
              <c:pt idx="93">
                <c:v>45685</c:v>
              </c:pt>
              <c:pt idx="94">
                <c:v>45686</c:v>
              </c:pt>
              <c:pt idx="95">
                <c:v>45687</c:v>
              </c:pt>
              <c:pt idx="96">
                <c:v>45688</c:v>
              </c:pt>
              <c:pt idx="97">
                <c:v>45691</c:v>
              </c:pt>
              <c:pt idx="98">
                <c:v>45692</c:v>
              </c:pt>
              <c:pt idx="99">
                <c:v>45693</c:v>
              </c:pt>
              <c:pt idx="100">
                <c:v>45694</c:v>
              </c:pt>
              <c:pt idx="101">
                <c:v>45695</c:v>
              </c:pt>
              <c:pt idx="102">
                <c:v>45698</c:v>
              </c:pt>
              <c:pt idx="103">
                <c:v>45699</c:v>
              </c:pt>
              <c:pt idx="104">
                <c:v>45700</c:v>
              </c:pt>
              <c:pt idx="105">
                <c:v>45701</c:v>
              </c:pt>
              <c:pt idx="106">
                <c:v>45702</c:v>
              </c:pt>
              <c:pt idx="107">
                <c:v>45705</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45765</c:v>
              </c:pt>
              <c:pt idx="152">
                <c:v>45768</c:v>
              </c:pt>
              <c:pt idx="153">
                <c:v>45769</c:v>
              </c:pt>
              <c:pt idx="154">
                <c:v>45770</c:v>
              </c:pt>
              <c:pt idx="155">
                <c:v>45771</c:v>
              </c:pt>
              <c:pt idx="156">
                <c:v>45772</c:v>
              </c:pt>
              <c:pt idx="157">
                <c:v>45775</c:v>
              </c:pt>
              <c:pt idx="158">
                <c:v>45776</c:v>
              </c:pt>
              <c:pt idx="159">
                <c:v>45777</c:v>
              </c:pt>
              <c:pt idx="160">
                <c:v>45778</c:v>
              </c:pt>
              <c:pt idx="161">
                <c:v>45779</c:v>
              </c:pt>
              <c:pt idx="162">
                <c:v>45782</c:v>
              </c:pt>
              <c:pt idx="163">
                <c:v>45783</c:v>
              </c:pt>
              <c:pt idx="164">
                <c:v>45784</c:v>
              </c:pt>
              <c:pt idx="165">
                <c:v>45785</c:v>
              </c:pt>
              <c:pt idx="166">
                <c:v>45786</c:v>
              </c:pt>
              <c:pt idx="167">
                <c:v>45789</c:v>
              </c:pt>
              <c:pt idx="168">
                <c:v>45790</c:v>
              </c:pt>
              <c:pt idx="169">
                <c:v>45791</c:v>
              </c:pt>
              <c:pt idx="170">
                <c:v>45792</c:v>
              </c:pt>
              <c:pt idx="171">
                <c:v>45793</c:v>
              </c:pt>
              <c:pt idx="172">
                <c:v>45796</c:v>
              </c:pt>
              <c:pt idx="173">
                <c:v>45797</c:v>
              </c:pt>
              <c:pt idx="174">
                <c:v>45798</c:v>
              </c:pt>
              <c:pt idx="175">
                <c:v>45799</c:v>
              </c:pt>
              <c:pt idx="176">
                <c:v>45800</c:v>
              </c:pt>
              <c:pt idx="177">
                <c:v>45803</c:v>
              </c:pt>
              <c:pt idx="178">
                <c:v>45804</c:v>
              </c:pt>
              <c:pt idx="179">
                <c:v>45805</c:v>
              </c:pt>
              <c:pt idx="180">
                <c:v>45806</c:v>
              </c:pt>
              <c:pt idx="181">
                <c:v>45807</c:v>
              </c:pt>
              <c:pt idx="182">
                <c:v>45810</c:v>
              </c:pt>
              <c:pt idx="183">
                <c:v>45811</c:v>
              </c:pt>
              <c:pt idx="184">
                <c:v>45812</c:v>
              </c:pt>
              <c:pt idx="185">
                <c:v>45813</c:v>
              </c:pt>
              <c:pt idx="186">
                <c:v>45814</c:v>
              </c:pt>
              <c:pt idx="187">
                <c:v>45817</c:v>
              </c:pt>
              <c:pt idx="188">
                <c:v>45818</c:v>
              </c:pt>
              <c:pt idx="189">
                <c:v>45819</c:v>
              </c:pt>
              <c:pt idx="190">
                <c:v>45820</c:v>
              </c:pt>
              <c:pt idx="191">
                <c:v>45821</c:v>
              </c:pt>
              <c:pt idx="192">
                <c:v>45824</c:v>
              </c:pt>
              <c:pt idx="193">
                <c:v>45825</c:v>
              </c:pt>
              <c:pt idx="194">
                <c:v>45826</c:v>
              </c:pt>
              <c:pt idx="195">
                <c:v>45827</c:v>
              </c:pt>
              <c:pt idx="196">
                <c:v>45828</c:v>
              </c:pt>
              <c:pt idx="197">
                <c:v>45831</c:v>
              </c:pt>
              <c:pt idx="198">
                <c:v>45832</c:v>
              </c:pt>
              <c:pt idx="199">
                <c:v>45833</c:v>
              </c:pt>
              <c:pt idx="200">
                <c:v>45834</c:v>
              </c:pt>
              <c:pt idx="201">
                <c:v>45835</c:v>
              </c:pt>
              <c:pt idx="202">
                <c:v>45838</c:v>
              </c:pt>
              <c:pt idx="203">
                <c:v>45839</c:v>
              </c:pt>
              <c:pt idx="204">
                <c:v>45840</c:v>
              </c:pt>
              <c:pt idx="205">
                <c:v>45841</c:v>
              </c:pt>
              <c:pt idx="206">
                <c:v>45842</c:v>
              </c:pt>
              <c:pt idx="207">
                <c:v>45845</c:v>
              </c:pt>
              <c:pt idx="208">
                <c:v>45846</c:v>
              </c:pt>
              <c:pt idx="209">
                <c:v>45847</c:v>
              </c:pt>
              <c:pt idx="210">
                <c:v>45848</c:v>
              </c:pt>
              <c:pt idx="211">
                <c:v>45849</c:v>
              </c:pt>
              <c:pt idx="212">
                <c:v>45852</c:v>
              </c:pt>
              <c:pt idx="213">
                <c:v>45853</c:v>
              </c:pt>
              <c:pt idx="214">
                <c:v>45854</c:v>
              </c:pt>
              <c:pt idx="215">
                <c:v>45855</c:v>
              </c:pt>
              <c:pt idx="216">
                <c:v>45856</c:v>
              </c:pt>
              <c:pt idx="217">
                <c:v>45859</c:v>
              </c:pt>
              <c:pt idx="218">
                <c:v>45860</c:v>
              </c:pt>
              <c:pt idx="219">
                <c:v>45861</c:v>
              </c:pt>
              <c:pt idx="220">
                <c:v>45862</c:v>
              </c:pt>
              <c:pt idx="221">
                <c:v>45863</c:v>
              </c:pt>
              <c:pt idx="222">
                <c:v>45866</c:v>
              </c:pt>
              <c:pt idx="223">
                <c:v>45867</c:v>
              </c:pt>
              <c:pt idx="224">
                <c:v>45868</c:v>
              </c:pt>
              <c:pt idx="225">
                <c:v>45869</c:v>
              </c:pt>
              <c:pt idx="226">
                <c:v>45870</c:v>
              </c:pt>
              <c:pt idx="227">
                <c:v>45873</c:v>
              </c:pt>
              <c:pt idx="228">
                <c:v>45874</c:v>
              </c:pt>
              <c:pt idx="229">
                <c:v>45875</c:v>
              </c:pt>
              <c:pt idx="230">
                <c:v>45876</c:v>
              </c:pt>
              <c:pt idx="231">
                <c:v>45877</c:v>
              </c:pt>
              <c:pt idx="232">
                <c:v>45880</c:v>
              </c:pt>
              <c:pt idx="233">
                <c:v>45881</c:v>
              </c:pt>
              <c:pt idx="234">
                <c:v>45882</c:v>
              </c:pt>
              <c:pt idx="235">
                <c:v>45883</c:v>
              </c:pt>
              <c:pt idx="236">
                <c:v>45884</c:v>
              </c:pt>
              <c:pt idx="237">
                <c:v>45887</c:v>
              </c:pt>
              <c:pt idx="238">
                <c:v>45888</c:v>
              </c:pt>
              <c:pt idx="239">
                <c:v>45889</c:v>
              </c:pt>
              <c:pt idx="240">
                <c:v>45890</c:v>
              </c:pt>
              <c:pt idx="241">
                <c:v>45891</c:v>
              </c:pt>
              <c:pt idx="242">
                <c:v>45894</c:v>
              </c:pt>
              <c:pt idx="243">
                <c:v>45895</c:v>
              </c:pt>
              <c:pt idx="244">
                <c:v>45896</c:v>
              </c:pt>
              <c:pt idx="245">
                <c:v>45897</c:v>
              </c:pt>
              <c:pt idx="246">
                <c:v>45898</c:v>
              </c:pt>
              <c:pt idx="247">
                <c:v>45901</c:v>
              </c:pt>
              <c:pt idx="248">
                <c:v>45902</c:v>
              </c:pt>
              <c:pt idx="249">
                <c:v>45903</c:v>
              </c:pt>
              <c:pt idx="250">
                <c:v>45904</c:v>
              </c:pt>
              <c:pt idx="251">
                <c:v>45905</c:v>
              </c:pt>
              <c:pt idx="252">
                <c:v>45908</c:v>
              </c:pt>
              <c:pt idx="253">
                <c:v>45909</c:v>
              </c:pt>
              <c:pt idx="254">
                <c:v>45910</c:v>
              </c:pt>
              <c:pt idx="255">
                <c:v>45911</c:v>
              </c:pt>
              <c:pt idx="256">
                <c:v>45912</c:v>
              </c:pt>
              <c:pt idx="257">
                <c:v>45915</c:v>
              </c:pt>
              <c:pt idx="258">
                <c:v>45916</c:v>
              </c:pt>
              <c:pt idx="259">
                <c:v>45917</c:v>
              </c:pt>
              <c:pt idx="260">
                <c:v>45918</c:v>
              </c:pt>
              <c:pt idx="261">
                <c:v>45919</c:v>
              </c:pt>
            </c:numLit>
          </c:cat>
          <c:val>
            <c:numLit>
              <c:formatCode>0.0%</c:formatCode>
              <c:ptCount val="262"/>
              <c:pt idx="0">
                <c:v>0</c:v>
              </c:pt>
              <c:pt idx="1">
                <c:v>0</c:v>
              </c:pt>
              <c:pt idx="2">
                <c:v>-4.5486713771775156E-3</c:v>
              </c:pt>
              <c:pt idx="3">
                <c:v>-2.9397084703347565E-3</c:v>
              </c:pt>
              <c:pt idx="4">
                <c:v>3.5668932779231444E-3</c:v>
              </c:pt>
              <c:pt idx="5">
                <c:v>3.5930047132446408E-3</c:v>
              </c:pt>
              <c:pt idx="6">
                <c:v>3.5930047132446408E-3</c:v>
              </c:pt>
              <c:pt idx="7">
                <c:v>-4.9149554705670839E-3</c:v>
              </c:pt>
              <c:pt idx="8">
                <c:v>-4.5526593054812103E-3</c:v>
              </c:pt>
              <c:pt idx="9">
                <c:v>-1.6729667823494276E-2</c:v>
              </c:pt>
              <c:pt idx="10">
                <c:v>-2.4196268360181628E-2</c:v>
              </c:pt>
              <c:pt idx="11">
                <c:v>-2.4196268360181628E-2</c:v>
              </c:pt>
              <c:pt idx="12">
                <c:v>-2.8070778083860604E-2</c:v>
              </c:pt>
              <c:pt idx="13">
                <c:v>-2.2276626848349856E-2</c:v>
              </c:pt>
              <c:pt idx="14">
                <c:v>-2.3613556074479458E-2</c:v>
              </c:pt>
              <c:pt idx="15">
                <c:v>-2.1765246256412518E-2</c:v>
              </c:pt>
              <c:pt idx="16">
                <c:v>-2.1765246256412518E-2</c:v>
              </c:pt>
              <c:pt idx="17">
                <c:v>-2.5668158100420668E-2</c:v>
              </c:pt>
              <c:pt idx="18">
                <c:v>-2.0892139203432469E-2</c:v>
              </c:pt>
              <c:pt idx="19">
                <c:v>-1.913221659392883E-2</c:v>
              </c:pt>
              <c:pt idx="20">
                <c:v>-2.083734079575994E-2</c:v>
              </c:pt>
              <c:pt idx="21">
                <c:v>-2.083734079575994E-2</c:v>
              </c:pt>
              <c:pt idx="22">
                <c:v>-2.7637530027705526E-2</c:v>
              </c:pt>
              <c:pt idx="23">
                <c:v>-2.9481139787414623E-2</c:v>
              </c:pt>
              <c:pt idx="24">
                <c:v>-3.5221762580516236E-2</c:v>
              </c:pt>
              <c:pt idx="25">
                <c:v>-3.8579075983481537E-2</c:v>
              </c:pt>
              <c:pt idx="26">
                <c:v>-3.8579075983481537E-2</c:v>
              </c:pt>
              <c:pt idx="27">
                <c:v>-2.1997305703415182E-2</c:v>
              </c:pt>
              <c:pt idx="28">
                <c:v>-2.3682015510358756E-2</c:v>
              </c:pt>
              <c:pt idx="29">
                <c:v>-2.2461887481955989E-2</c:v>
              </c:pt>
              <c:pt idx="30">
                <c:v>-1.9053609304776842E-2</c:v>
              </c:pt>
              <c:pt idx="31">
                <c:v>-1.9053609304776842E-2</c:v>
              </c:pt>
              <c:pt idx="32">
                <c:v>-1.8964771080512421E-2</c:v>
              </c:pt>
              <c:pt idx="33">
                <c:v>-1.6937989602022974E-2</c:v>
              </c:pt>
              <c:pt idx="34">
                <c:v>-1.2085713445061708E-2</c:v>
              </c:pt>
              <c:pt idx="35">
                <c:v>-1.3651390713441902E-2</c:v>
              </c:pt>
              <c:pt idx="36">
                <c:v>-1.3651390713441902E-2</c:v>
              </c:pt>
              <c:pt idx="37">
                <c:v>-3.573207497737263E-3</c:v>
              </c:pt>
              <c:pt idx="38">
                <c:v>-2.5658045853650391E-3</c:v>
              </c:pt>
              <c:pt idx="39">
                <c:v>4.6895900460739437E-3</c:v>
              </c:pt>
              <c:pt idx="40">
                <c:v>5.9710562098138631E-3</c:v>
              </c:pt>
              <c:pt idx="41">
                <c:v>5.9710562098138631E-3</c:v>
              </c:pt>
              <c:pt idx="42">
                <c:v>1.3356070379955787E-2</c:v>
              </c:pt>
              <c:pt idx="43">
                <c:v>1.5391492369769777E-2</c:v>
              </c:pt>
              <c:pt idx="44">
                <c:v>1.4895992278041614E-2</c:v>
              </c:pt>
              <c:pt idx="45">
                <c:v>9.411249682256484E-3</c:v>
              </c:pt>
              <c:pt idx="46">
                <c:v>9.411249682256484E-3</c:v>
              </c:pt>
              <c:pt idx="47">
                <c:v>-1.7144531055413026E-4</c:v>
              </c:pt>
              <c:pt idx="48">
                <c:v>1.1830260525778069E-3</c:v>
              </c:pt>
              <c:pt idx="49">
                <c:v>-2.6580847715581557E-3</c:v>
              </c:pt>
              <c:pt idx="50">
                <c:v>-3.4073049327720817E-4</c:v>
              </c:pt>
              <c:pt idx="51">
                <c:v>-3.4073049327720817E-4</c:v>
              </c:pt>
              <c:pt idx="52">
                <c:v>-9.3103883289102907E-4</c:v>
              </c:pt>
              <c:pt idx="53">
                <c:v>-4.3297507296757853E-4</c:v>
              </c:pt>
              <c:pt idx="54">
                <c:v>3.9306611784544199E-3</c:v>
              </c:pt>
              <c:pt idx="55">
                <c:v>5.951555715162371E-3</c:v>
              </c:pt>
              <c:pt idx="56">
                <c:v>5.951555715162371E-3</c:v>
              </c:pt>
              <c:pt idx="57">
                <c:v>8.2067647773780283E-3</c:v>
              </c:pt>
              <c:pt idx="58">
                <c:v>7.063618007836947E-3</c:v>
              </c:pt>
              <c:pt idx="59">
                <c:v>8.7204479231575149E-3</c:v>
              </c:pt>
              <c:pt idx="60">
                <c:v>1.0222104699663115E-2</c:v>
              </c:pt>
              <c:pt idx="61">
                <c:v>1.0222104699663115E-2</c:v>
              </c:pt>
              <c:pt idx="62">
                <c:v>4.0854070392370989E-3</c:v>
              </c:pt>
              <c:pt idx="63">
                <c:v>2.6449222343891687E-3</c:v>
              </c:pt>
              <c:pt idx="64">
                <c:v>4.6955838073636791E-3</c:v>
              </c:pt>
              <c:pt idx="65">
                <c:v>4.7555451579293084E-3</c:v>
              </c:pt>
              <c:pt idx="66">
                <c:v>4.7555451579293084E-3</c:v>
              </c:pt>
              <c:pt idx="67">
                <c:v>6.9551487317445204E-3</c:v>
              </c:pt>
              <c:pt idx="68">
                <c:v>9.6396772659828045E-3</c:v>
              </c:pt>
              <c:pt idx="69">
                <c:v>1.3448694762341562E-2</c:v>
              </c:pt>
              <c:pt idx="70">
                <c:v>1.2990688317968235E-2</c:v>
              </c:pt>
              <c:pt idx="71">
                <c:v>1.2990688317968235E-2</c:v>
              </c:pt>
              <c:pt idx="72">
                <c:v>1.5461933900966729E-2</c:v>
              </c:pt>
              <c:pt idx="73">
                <c:v>1.6819182571309987E-2</c:v>
              </c:pt>
              <c:pt idx="74">
                <c:v>1.6819182571309987E-2</c:v>
              </c:pt>
              <c:pt idx="75">
                <c:v>1.6819182571309987E-2</c:v>
              </c:pt>
              <c:pt idx="76">
                <c:v>1.6819182571309987E-2</c:v>
              </c:pt>
              <c:pt idx="77">
                <c:v>1.9343268204331743E-2</c:v>
              </c:pt>
              <c:pt idx="78">
                <c:v>2.6596609527447912E-2</c:v>
              </c:pt>
              <c:pt idx="79">
                <c:v>3.1694760454463955E-2</c:v>
              </c:pt>
              <c:pt idx="80">
                <c:v>3.8065547132547284E-2</c:v>
              </c:pt>
              <c:pt idx="81">
                <c:v>3.8065547132547284E-2</c:v>
              </c:pt>
              <c:pt idx="82">
                <c:v>2.6335708813249203E-2</c:v>
              </c:pt>
              <c:pt idx="83">
                <c:v>3.402752047958435E-2</c:v>
              </c:pt>
              <c:pt idx="84">
                <c:v>3.8212412087396563E-2</c:v>
              </c:pt>
              <c:pt idx="85">
                <c:v>3.8912649569713853E-2</c:v>
              </c:pt>
              <c:pt idx="86">
                <c:v>3.8912649569713853E-2</c:v>
              </c:pt>
              <c:pt idx="87">
                <c:v>4.5303696347839928E-2</c:v>
              </c:pt>
              <c:pt idx="88">
                <c:v>5.1349739852363463E-2</c:v>
              </c:pt>
              <c:pt idx="89">
                <c:v>6.1580544407522142E-2</c:v>
              </c:pt>
              <c:pt idx="90">
                <c:v>6.2815852674914074E-2</c:v>
              </c:pt>
              <c:pt idx="91">
                <c:v>6.2815852674914074E-2</c:v>
              </c:pt>
              <c:pt idx="92">
                <c:v>9.2469339804285067E-2</c:v>
              </c:pt>
              <c:pt idx="93">
                <c:v>8.528460034305918E-2</c:v>
              </c:pt>
              <c:pt idx="94">
                <c:v>7.4903417658116922E-2</c:v>
              </c:pt>
              <c:pt idx="95">
                <c:v>7.4903417658116922E-2</c:v>
              </c:pt>
              <c:pt idx="96">
                <c:v>7.4903417658116922E-2</c:v>
              </c:pt>
              <c:pt idx="97">
                <c:v>9.3650229466700097E-2</c:v>
              </c:pt>
              <c:pt idx="98">
                <c:v>9.9279107185459958E-2</c:v>
              </c:pt>
              <c:pt idx="99">
                <c:v>9.8334585356875559E-2</c:v>
              </c:pt>
              <c:pt idx="100">
                <c:v>9.3468909286060775E-2</c:v>
              </c:pt>
              <c:pt idx="101">
                <c:v>9.3468909286060775E-2</c:v>
              </c:pt>
              <c:pt idx="102">
                <c:v>0.10137771884875213</c:v>
              </c:pt>
              <c:pt idx="103">
                <c:v>0.10269004398150816</c:v>
              </c:pt>
              <c:pt idx="104">
                <c:v>0.10690394302019546</c:v>
              </c:pt>
              <c:pt idx="105">
                <c:v>0.11132723203249295</c:v>
              </c:pt>
              <c:pt idx="106">
                <c:v>0.11132723203249295</c:v>
              </c:pt>
              <c:pt idx="107">
                <c:v>0.11057981593408317</c:v>
              </c:pt>
              <c:pt idx="108">
                <c:v>0.11913884771161687</c:v>
              </c:pt>
              <c:pt idx="109">
                <c:v>0.12268209827173981</c:v>
              </c:pt>
              <c:pt idx="110">
                <c:v>0.132743582037673</c:v>
              </c:pt>
              <c:pt idx="111">
                <c:v>0.132743582037673</c:v>
              </c:pt>
              <c:pt idx="112">
                <c:v>0.12682521158303728</c:v>
              </c:pt>
              <c:pt idx="113">
                <c:v>0.12682521158303728</c:v>
              </c:pt>
              <c:pt idx="114">
                <c:v>0.12682521158303728</c:v>
              </c:pt>
              <c:pt idx="115">
                <c:v>0.12682521158303728</c:v>
              </c:pt>
              <c:pt idx="116">
                <c:v>0.12682521158303728</c:v>
              </c:pt>
              <c:pt idx="117">
                <c:v>0.13980333080554841</c:v>
              </c:pt>
              <c:pt idx="118">
                <c:v>0.13805387650784184</c:v>
              </c:pt>
              <c:pt idx="119">
                <c:v>0.13390602753168368</c:v>
              </c:pt>
              <c:pt idx="120">
                <c:v>0.12930331735222489</c:v>
              </c:pt>
              <c:pt idx="121">
                <c:v>0.12930331735222489</c:v>
              </c:pt>
              <c:pt idx="122">
                <c:v>0.12406790335725759</c:v>
              </c:pt>
              <c:pt idx="123">
                <c:v>0.11371355610652523</c:v>
              </c:pt>
              <c:pt idx="124">
                <c:v>0.11315754869785644</c:v>
              </c:pt>
              <c:pt idx="125">
                <c:v>0.10703038171132295</c:v>
              </c:pt>
              <c:pt idx="126">
                <c:v>0.10703038171132295</c:v>
              </c:pt>
              <c:pt idx="127">
                <c:v>9.8770646326744815E-2</c:v>
              </c:pt>
              <c:pt idx="128">
                <c:v>0.10633368114160824</c:v>
              </c:pt>
              <c:pt idx="129">
                <c:v>0.10978688285637461</c:v>
              </c:pt>
              <c:pt idx="130">
                <c:v>0.11933359154377832</c:v>
              </c:pt>
              <c:pt idx="131">
                <c:v>0.11933359154377832</c:v>
              </c:pt>
              <c:pt idx="132">
                <c:v>0.13380793161671445</c:v>
              </c:pt>
              <c:pt idx="133">
                <c:v>0.14121979308990062</c:v>
              </c:pt>
              <c:pt idx="134">
                <c:v>0.134147225981049</c:v>
              </c:pt>
              <c:pt idx="135">
                <c:v>0.13285486422747961</c:v>
              </c:pt>
              <c:pt idx="136">
                <c:v>0.13285486422747961</c:v>
              </c:pt>
              <c:pt idx="137">
                <c:v>0.13285486422747961</c:v>
              </c:pt>
              <c:pt idx="138">
                <c:v>0.13285486422747961</c:v>
              </c:pt>
              <c:pt idx="139">
                <c:v>0.12779674687834519</c:v>
              </c:pt>
              <c:pt idx="140">
                <c:v>0.12680016834279728</c:v>
              </c:pt>
              <c:pt idx="141">
                <c:v>0.12680016834279728</c:v>
              </c:pt>
              <c:pt idx="142">
                <c:v>4.4583744731854669E-2</c:v>
              </c:pt>
              <c:pt idx="143">
                <c:v>8.2344868135055815E-2</c:v>
              </c:pt>
              <c:pt idx="144">
                <c:v>7.5600901570891388E-2</c:v>
              </c:pt>
              <c:pt idx="145">
                <c:v>9.4674581074362774E-2</c:v>
              </c:pt>
              <c:pt idx="146">
                <c:v>9.4674581074362774E-2</c:v>
              </c:pt>
              <c:pt idx="147">
                <c:v>8.9883453151390791E-2</c:v>
              </c:pt>
              <c:pt idx="148">
                <c:v>8.7240904683849152E-2</c:v>
              </c:pt>
              <c:pt idx="149">
                <c:v>8.8675395727407125E-2</c:v>
              </c:pt>
              <c:pt idx="150">
                <c:v>9.7301403336540471E-2</c:v>
              </c:pt>
              <c:pt idx="151">
                <c:v>9.7301403336540471E-2</c:v>
              </c:pt>
              <c:pt idx="152">
                <c:v>9.5239834304902127E-2</c:v>
              </c:pt>
              <c:pt idx="153">
                <c:v>8.68161903195106E-2</c:v>
              </c:pt>
              <c:pt idx="154">
                <c:v>8.9828120646177734E-2</c:v>
              </c:pt>
              <c:pt idx="155">
                <c:v>9.2049337367138495E-2</c:v>
              </c:pt>
              <c:pt idx="156">
                <c:v>9.2049337367138495E-2</c:v>
              </c:pt>
              <c:pt idx="157">
                <c:v>8.8287106815342131E-2</c:v>
              </c:pt>
              <c:pt idx="158">
                <c:v>8.9955817433734042E-2</c:v>
              </c:pt>
              <c:pt idx="159">
                <c:v>0.10416344106369535</c:v>
              </c:pt>
              <c:pt idx="160">
                <c:v>0.10668438145564441</c:v>
              </c:pt>
              <c:pt idx="161">
                <c:v>0.10668438145564441</c:v>
              </c:pt>
              <c:pt idx="162">
                <c:v>0.11201656205614641</c:v>
              </c:pt>
              <c:pt idx="163">
                <c:v>0.11402504179224238</c:v>
              </c:pt>
              <c:pt idx="164">
                <c:v>0.11565078723069644</c:v>
              </c:pt>
              <c:pt idx="165">
                <c:v>0.1138604685367115</c:v>
              </c:pt>
              <c:pt idx="166">
                <c:v>0.1138604685367115</c:v>
              </c:pt>
              <c:pt idx="167">
                <c:v>0.12141900506339898</c:v>
              </c:pt>
              <c:pt idx="168">
                <c:v>0.12313082328773994</c:v>
              </c:pt>
              <c:pt idx="169">
                <c:v>0.12273937726576789</c:v>
              </c:pt>
              <c:pt idx="170">
                <c:v>0.12135125775757394</c:v>
              </c:pt>
              <c:pt idx="171">
                <c:v>0.12135125775757394</c:v>
              </c:pt>
              <c:pt idx="172">
                <c:v>0.11489985795735258</c:v>
              </c:pt>
              <c:pt idx="173">
                <c:v>0.11168638295650601</c:v>
              </c:pt>
              <c:pt idx="174">
                <c:v>0.11674846449627552</c:v>
              </c:pt>
              <c:pt idx="175">
                <c:v>0.11598059839647545</c:v>
              </c:pt>
              <c:pt idx="176">
                <c:v>0.11598059839647545</c:v>
              </c:pt>
              <c:pt idx="177">
                <c:v>0.1145676848935604</c:v>
              </c:pt>
              <c:pt idx="178">
                <c:v>0.11999728488548</c:v>
              </c:pt>
              <c:pt idx="179">
                <c:v>0.13006187828598303</c:v>
              </c:pt>
              <c:pt idx="180">
                <c:v>0.12503377721863451</c:v>
              </c:pt>
              <c:pt idx="181">
                <c:v>0.12503377721863451</c:v>
              </c:pt>
              <c:pt idx="182">
                <c:v>0.12827026588906643</c:v>
              </c:pt>
              <c:pt idx="183">
                <c:v>0.12493347370049701</c:v>
              </c:pt>
              <c:pt idx="184">
                <c:v>0.1283807647358135</c:v>
              </c:pt>
              <c:pt idx="185">
                <c:v>0.1283807647358135</c:v>
              </c:pt>
              <c:pt idx="186">
                <c:v>0.1283807647358135</c:v>
              </c:pt>
              <c:pt idx="187">
                <c:v>0.1283807647358135</c:v>
              </c:pt>
              <c:pt idx="188">
                <c:v>0.13842910970224609</c:v>
              </c:pt>
              <c:pt idx="189">
                <c:v>0.14709847416284738</c:v>
              </c:pt>
              <c:pt idx="190">
                <c:v>0.13250536266570134</c:v>
              </c:pt>
              <c:pt idx="191">
                <c:v>0.13250536266570134</c:v>
              </c:pt>
              <c:pt idx="192">
                <c:v>0.10554772693843062</c:v>
              </c:pt>
              <c:pt idx="193">
                <c:v>0.10859514507946666</c:v>
              </c:pt>
              <c:pt idx="194">
                <c:v>9.4172944795334113E-2</c:v>
              </c:pt>
              <c:pt idx="195">
                <c:v>0.10750257141260966</c:v>
              </c:pt>
              <c:pt idx="196">
                <c:v>0.10750257141260966</c:v>
              </c:pt>
              <c:pt idx="197">
                <c:v>0.11462278002208848</c:v>
              </c:pt>
              <c:pt idx="198">
                <c:v>0.14182297911466168</c:v>
              </c:pt>
              <c:pt idx="199">
                <c:v>0.14896316297216172</c:v>
              </c:pt>
              <c:pt idx="200">
                <c:v>0.14896316297216172</c:v>
              </c:pt>
              <c:pt idx="201">
                <c:v>0.14896316297216172</c:v>
              </c:pt>
              <c:pt idx="202">
                <c:v>0.18808272192912989</c:v>
              </c:pt>
              <c:pt idx="203">
                <c:v>0.1828974656276483</c:v>
              </c:pt>
              <c:pt idx="204">
                <c:v>0.17552564960117811</c:v>
              </c:pt>
              <c:pt idx="205">
                <c:v>0.17962852756441205</c:v>
              </c:pt>
              <c:pt idx="206">
                <c:v>0.17962852756441205</c:v>
              </c:pt>
              <c:pt idx="207">
                <c:v>0.1900875698019493</c:v>
              </c:pt>
              <c:pt idx="208">
                <c:v>0.19267940274079631</c:v>
              </c:pt>
              <c:pt idx="209">
                <c:v>0.20180428119058136</c:v>
              </c:pt>
              <c:pt idx="210">
                <c:v>0.2167259694947461</c:v>
              </c:pt>
              <c:pt idx="211">
                <c:v>0.2167259694947461</c:v>
              </c:pt>
              <c:pt idx="212">
                <c:v>0.22319495890730678</c:v>
              </c:pt>
              <c:pt idx="213">
                <c:v>0.21971265481099111</c:v>
              </c:pt>
              <c:pt idx="214">
                <c:v>0.20175512047917143</c:v>
              </c:pt>
              <c:pt idx="215">
                <c:v>0.21597564553194815</c:v>
              </c:pt>
              <c:pt idx="216">
                <c:v>0.21597564553194815</c:v>
              </c:pt>
              <c:pt idx="217">
                <c:v>0.21439802821632559</c:v>
              </c:pt>
              <c:pt idx="218">
                <c:v>0.20961106625417081</c:v>
              </c:pt>
              <c:pt idx="219">
                <c:v>0.21243790211091129</c:v>
              </c:pt>
              <c:pt idx="220">
                <c:v>0.2077437069571535</c:v>
              </c:pt>
              <c:pt idx="221">
                <c:v>0.2077437069571535</c:v>
              </c:pt>
              <c:pt idx="222">
                <c:v>0.19748534296889608</c:v>
              </c:pt>
              <c:pt idx="223">
                <c:v>0.20562512004584033</c:v>
              </c:pt>
              <c:pt idx="224">
                <c:v>0.2107557322344944</c:v>
              </c:pt>
              <c:pt idx="225">
                <c:v>0.21764341851243563</c:v>
              </c:pt>
              <c:pt idx="226">
                <c:v>0.21764341851243563</c:v>
              </c:pt>
              <c:pt idx="227">
                <c:v>0.20430610089057444</c:v>
              </c:pt>
              <c:pt idx="228">
                <c:v>0.21169771413255201</c:v>
              </c:pt>
              <c:pt idx="229">
                <c:v>0.20753328439496466</c:v>
              </c:pt>
              <c:pt idx="230">
                <c:v>0.21511986697695429</c:v>
              </c:pt>
              <c:pt idx="231">
                <c:v>0.21511986697695429</c:v>
              </c:pt>
              <c:pt idx="232">
                <c:v>0.22320109509460706</c:v>
              </c:pt>
              <c:pt idx="233">
                <c:v>0.2146696227501721</c:v>
              </c:pt>
              <c:pt idx="234">
                <c:v>0.2208597657711675</c:v>
              </c:pt>
              <c:pt idx="235">
                <c:v>0.2243409304593964</c:v>
              </c:pt>
              <c:pt idx="236">
                <c:v>0.2243409304593964</c:v>
              </c:pt>
              <c:pt idx="237">
                <c:v>0.21855670156930795</c:v>
              </c:pt>
              <c:pt idx="238">
                <c:v>0.21863866773854901</c:v>
              </c:pt>
              <c:pt idx="239">
                <c:v>0.21305263651138495</c:v>
              </c:pt>
              <c:pt idx="240">
                <c:v>0.20866850278323579</c:v>
              </c:pt>
              <c:pt idx="241">
                <c:v>0.20866850278323579</c:v>
              </c:pt>
              <c:pt idx="242">
                <c:v>0.2020857624633472</c:v>
              </c:pt>
              <c:pt idx="243">
                <c:v>0.19082387667151313</c:v>
              </c:pt>
              <c:pt idx="244">
                <c:v>0.18684226258767911</c:v>
              </c:pt>
              <c:pt idx="245">
                <c:v>0.1799079911353576</c:v>
              </c:pt>
              <c:pt idx="246">
                <c:v>0.1799079911353576</c:v>
              </c:pt>
              <c:pt idx="247">
                <c:v>0.18145877301677027</c:v>
              </c:pt>
              <c:pt idx="248">
                <c:v>0.18573495969753373</c:v>
              </c:pt>
              <c:pt idx="249">
                <c:v>0.17866140747544046</c:v>
              </c:pt>
              <c:pt idx="250">
                <c:v>0.17866140747544046</c:v>
              </c:pt>
              <c:pt idx="251">
                <c:v>0.17866140747544046</c:v>
              </c:pt>
              <c:pt idx="252">
                <c:v>0.205060673896029</c:v>
              </c:pt>
              <c:pt idx="253">
                <c:v>0.217516374510762</c:v>
              </c:pt>
              <c:pt idx="254">
                <c:v>0.21957663797063431</c:v>
              </c:pt>
              <c:pt idx="255">
                <c:v>0.21482536559303056</c:v>
              </c:pt>
              <c:pt idx="256">
                <c:v>0.21482536559303056</c:v>
              </c:pt>
              <c:pt idx="257">
                <c:v>0.2293892204137824</c:v>
              </c:pt>
              <c:pt idx="258">
                <c:v>0.23146230221463071</c:v>
              </c:pt>
              <c:pt idx="259">
                <c:v>0.23069466162268104</c:v>
              </c:pt>
              <c:pt idx="260">
                <c:v>0.23211393682074721</c:v>
              </c:pt>
              <c:pt idx="261">
                <c:v>0.23211393682074721</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45554</c:v>
              </c:pt>
              <c:pt idx="1">
                <c:v>45555</c:v>
              </c:pt>
              <c:pt idx="2">
                <c:v>45558</c:v>
              </c:pt>
              <c:pt idx="3">
                <c:v>45559</c:v>
              </c:pt>
              <c:pt idx="4">
                <c:v>45560</c:v>
              </c:pt>
              <c:pt idx="5">
                <c:v>45561</c:v>
              </c:pt>
              <c:pt idx="6">
                <c:v>45562</c:v>
              </c:pt>
              <c:pt idx="7">
                <c:v>45565</c:v>
              </c:pt>
              <c:pt idx="8">
                <c:v>45566</c:v>
              </c:pt>
              <c:pt idx="9">
                <c:v>45567</c:v>
              </c:pt>
              <c:pt idx="10">
                <c:v>45568</c:v>
              </c:pt>
              <c:pt idx="11">
                <c:v>45569</c:v>
              </c:pt>
              <c:pt idx="12">
                <c:v>45572</c:v>
              </c:pt>
              <c:pt idx="13">
                <c:v>45573</c:v>
              </c:pt>
              <c:pt idx="14">
                <c:v>45574</c:v>
              </c:pt>
              <c:pt idx="15">
                <c:v>45575</c:v>
              </c:pt>
              <c:pt idx="16">
                <c:v>45576</c:v>
              </c:pt>
              <c:pt idx="17">
                <c:v>45579</c:v>
              </c:pt>
              <c:pt idx="18">
                <c:v>45580</c:v>
              </c:pt>
              <c:pt idx="19">
                <c:v>45581</c:v>
              </c:pt>
              <c:pt idx="20">
                <c:v>45582</c:v>
              </c:pt>
              <c:pt idx="21">
                <c:v>45583</c:v>
              </c:pt>
              <c:pt idx="22">
                <c:v>45586</c:v>
              </c:pt>
              <c:pt idx="23">
                <c:v>45587</c:v>
              </c:pt>
              <c:pt idx="24">
                <c:v>45588</c:v>
              </c:pt>
              <c:pt idx="25">
                <c:v>45589</c:v>
              </c:pt>
              <c:pt idx="26">
                <c:v>45590</c:v>
              </c:pt>
              <c:pt idx="27">
                <c:v>45593</c:v>
              </c:pt>
              <c:pt idx="28">
                <c:v>45594</c:v>
              </c:pt>
              <c:pt idx="29">
                <c:v>45595</c:v>
              </c:pt>
              <c:pt idx="30">
                <c:v>45596</c:v>
              </c:pt>
              <c:pt idx="31">
                <c:v>45597</c:v>
              </c:pt>
              <c:pt idx="32">
                <c:v>45600</c:v>
              </c:pt>
              <c:pt idx="33">
                <c:v>45601</c:v>
              </c:pt>
              <c:pt idx="34">
                <c:v>45602</c:v>
              </c:pt>
              <c:pt idx="35">
                <c:v>45603</c:v>
              </c:pt>
              <c:pt idx="36">
                <c:v>45604</c:v>
              </c:pt>
              <c:pt idx="37">
                <c:v>45607</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45624</c:v>
              </c:pt>
              <c:pt idx="51">
                <c:v>45625</c:v>
              </c:pt>
              <c:pt idx="52">
                <c:v>45628</c:v>
              </c:pt>
              <c:pt idx="53">
                <c:v>45629</c:v>
              </c:pt>
              <c:pt idx="54">
                <c:v>45630</c:v>
              </c:pt>
              <c:pt idx="55">
                <c:v>45631</c:v>
              </c:pt>
              <c:pt idx="56">
                <c:v>45632</c:v>
              </c:pt>
              <c:pt idx="57">
                <c:v>45635</c:v>
              </c:pt>
              <c:pt idx="58">
                <c:v>45636</c:v>
              </c:pt>
              <c:pt idx="59">
                <c:v>45637</c:v>
              </c:pt>
              <c:pt idx="60">
                <c:v>45638</c:v>
              </c:pt>
              <c:pt idx="61">
                <c:v>45639</c:v>
              </c:pt>
              <c:pt idx="62">
                <c:v>45642</c:v>
              </c:pt>
              <c:pt idx="63">
                <c:v>45643</c:v>
              </c:pt>
              <c:pt idx="64">
                <c:v>45644</c:v>
              </c:pt>
              <c:pt idx="65">
                <c:v>45645</c:v>
              </c:pt>
              <c:pt idx="66">
                <c:v>45646</c:v>
              </c:pt>
              <c:pt idx="67">
                <c:v>45649</c:v>
              </c:pt>
              <c:pt idx="68">
                <c:v>45650</c:v>
              </c:pt>
              <c:pt idx="69">
                <c:v>45651</c:v>
              </c:pt>
              <c:pt idx="70">
                <c:v>45652</c:v>
              </c:pt>
              <c:pt idx="71">
                <c:v>45653</c:v>
              </c:pt>
              <c:pt idx="72">
                <c:v>45656</c:v>
              </c:pt>
              <c:pt idx="73">
                <c:v>45657</c:v>
              </c:pt>
              <c:pt idx="74">
                <c:v>45658</c:v>
              </c:pt>
              <c:pt idx="75">
                <c:v>45659</c:v>
              </c:pt>
              <c:pt idx="76">
                <c:v>45660</c:v>
              </c:pt>
              <c:pt idx="77">
                <c:v>45663</c:v>
              </c:pt>
              <c:pt idx="78">
                <c:v>45664</c:v>
              </c:pt>
              <c:pt idx="79">
                <c:v>45665</c:v>
              </c:pt>
              <c:pt idx="80">
                <c:v>45666</c:v>
              </c:pt>
              <c:pt idx="81">
                <c:v>45667</c:v>
              </c:pt>
              <c:pt idx="82">
                <c:v>45670</c:v>
              </c:pt>
              <c:pt idx="83">
                <c:v>45671</c:v>
              </c:pt>
              <c:pt idx="84">
                <c:v>45672</c:v>
              </c:pt>
              <c:pt idx="85">
                <c:v>45673</c:v>
              </c:pt>
              <c:pt idx="86">
                <c:v>45674</c:v>
              </c:pt>
              <c:pt idx="87">
                <c:v>45677</c:v>
              </c:pt>
              <c:pt idx="88">
                <c:v>45678</c:v>
              </c:pt>
              <c:pt idx="89">
                <c:v>45679</c:v>
              </c:pt>
              <c:pt idx="90">
                <c:v>45680</c:v>
              </c:pt>
              <c:pt idx="91">
                <c:v>45681</c:v>
              </c:pt>
              <c:pt idx="92">
                <c:v>45684</c:v>
              </c:pt>
              <c:pt idx="93">
                <c:v>45685</c:v>
              </c:pt>
              <c:pt idx="94">
                <c:v>45686</c:v>
              </c:pt>
              <c:pt idx="95">
                <c:v>45687</c:v>
              </c:pt>
              <c:pt idx="96">
                <c:v>45688</c:v>
              </c:pt>
              <c:pt idx="97">
                <c:v>45691</c:v>
              </c:pt>
              <c:pt idx="98">
                <c:v>45692</c:v>
              </c:pt>
              <c:pt idx="99">
                <c:v>45693</c:v>
              </c:pt>
              <c:pt idx="100">
                <c:v>45694</c:v>
              </c:pt>
              <c:pt idx="101">
                <c:v>45695</c:v>
              </c:pt>
              <c:pt idx="102">
                <c:v>45698</c:v>
              </c:pt>
              <c:pt idx="103">
                <c:v>45699</c:v>
              </c:pt>
              <c:pt idx="104">
                <c:v>45700</c:v>
              </c:pt>
              <c:pt idx="105">
                <c:v>45701</c:v>
              </c:pt>
              <c:pt idx="106">
                <c:v>45702</c:v>
              </c:pt>
              <c:pt idx="107">
                <c:v>45705</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45765</c:v>
              </c:pt>
              <c:pt idx="152">
                <c:v>45768</c:v>
              </c:pt>
              <c:pt idx="153">
                <c:v>45769</c:v>
              </c:pt>
              <c:pt idx="154">
                <c:v>45770</c:v>
              </c:pt>
              <c:pt idx="155">
                <c:v>45771</c:v>
              </c:pt>
              <c:pt idx="156">
                <c:v>45772</c:v>
              </c:pt>
              <c:pt idx="157">
                <c:v>45775</c:v>
              </c:pt>
              <c:pt idx="158">
                <c:v>45776</c:v>
              </c:pt>
              <c:pt idx="159">
                <c:v>45777</c:v>
              </c:pt>
              <c:pt idx="160">
                <c:v>45778</c:v>
              </c:pt>
              <c:pt idx="161">
                <c:v>45779</c:v>
              </c:pt>
              <c:pt idx="162">
                <c:v>45782</c:v>
              </c:pt>
              <c:pt idx="163">
                <c:v>45783</c:v>
              </c:pt>
              <c:pt idx="164">
                <c:v>45784</c:v>
              </c:pt>
              <c:pt idx="165">
                <c:v>45785</c:v>
              </c:pt>
              <c:pt idx="166">
                <c:v>45786</c:v>
              </c:pt>
              <c:pt idx="167">
                <c:v>45789</c:v>
              </c:pt>
              <c:pt idx="168">
                <c:v>45790</c:v>
              </c:pt>
              <c:pt idx="169">
                <c:v>45791</c:v>
              </c:pt>
              <c:pt idx="170">
                <c:v>45792</c:v>
              </c:pt>
              <c:pt idx="171">
                <c:v>45793</c:v>
              </c:pt>
              <c:pt idx="172">
                <c:v>45796</c:v>
              </c:pt>
              <c:pt idx="173">
                <c:v>45797</c:v>
              </c:pt>
              <c:pt idx="174">
                <c:v>45798</c:v>
              </c:pt>
              <c:pt idx="175">
                <c:v>45799</c:v>
              </c:pt>
              <c:pt idx="176">
                <c:v>45800</c:v>
              </c:pt>
              <c:pt idx="177">
                <c:v>45803</c:v>
              </c:pt>
              <c:pt idx="178">
                <c:v>45804</c:v>
              </c:pt>
              <c:pt idx="179">
                <c:v>45805</c:v>
              </c:pt>
              <c:pt idx="180">
                <c:v>45806</c:v>
              </c:pt>
              <c:pt idx="181">
                <c:v>45807</c:v>
              </c:pt>
              <c:pt idx="182">
                <c:v>45810</c:v>
              </c:pt>
              <c:pt idx="183">
                <c:v>45811</c:v>
              </c:pt>
              <c:pt idx="184">
                <c:v>45812</c:v>
              </c:pt>
              <c:pt idx="185">
                <c:v>45813</c:v>
              </c:pt>
              <c:pt idx="186">
                <c:v>45814</c:v>
              </c:pt>
              <c:pt idx="187">
                <c:v>45817</c:v>
              </c:pt>
              <c:pt idx="188">
                <c:v>45818</c:v>
              </c:pt>
              <c:pt idx="189">
                <c:v>45819</c:v>
              </c:pt>
              <c:pt idx="190">
                <c:v>45820</c:v>
              </c:pt>
              <c:pt idx="191">
                <c:v>45821</c:v>
              </c:pt>
              <c:pt idx="192">
                <c:v>45824</c:v>
              </c:pt>
              <c:pt idx="193">
                <c:v>45825</c:v>
              </c:pt>
              <c:pt idx="194">
                <c:v>45826</c:v>
              </c:pt>
              <c:pt idx="195">
                <c:v>45827</c:v>
              </c:pt>
              <c:pt idx="196">
                <c:v>45828</c:v>
              </c:pt>
              <c:pt idx="197">
                <c:v>45831</c:v>
              </c:pt>
              <c:pt idx="198">
                <c:v>45832</c:v>
              </c:pt>
              <c:pt idx="199">
                <c:v>45833</c:v>
              </c:pt>
              <c:pt idx="200">
                <c:v>45834</c:v>
              </c:pt>
              <c:pt idx="201">
                <c:v>45835</c:v>
              </c:pt>
              <c:pt idx="202">
                <c:v>45838</c:v>
              </c:pt>
              <c:pt idx="203">
                <c:v>45839</c:v>
              </c:pt>
              <c:pt idx="204">
                <c:v>45840</c:v>
              </c:pt>
              <c:pt idx="205">
                <c:v>45841</c:v>
              </c:pt>
              <c:pt idx="206">
                <c:v>45842</c:v>
              </c:pt>
              <c:pt idx="207">
                <c:v>45845</c:v>
              </c:pt>
              <c:pt idx="208">
                <c:v>45846</c:v>
              </c:pt>
              <c:pt idx="209">
                <c:v>45847</c:v>
              </c:pt>
              <c:pt idx="210">
                <c:v>45848</c:v>
              </c:pt>
              <c:pt idx="211">
                <c:v>45849</c:v>
              </c:pt>
              <c:pt idx="212">
                <c:v>45852</c:v>
              </c:pt>
              <c:pt idx="213">
                <c:v>45853</c:v>
              </c:pt>
              <c:pt idx="214">
                <c:v>45854</c:v>
              </c:pt>
              <c:pt idx="215">
                <c:v>45855</c:v>
              </c:pt>
              <c:pt idx="216">
                <c:v>45856</c:v>
              </c:pt>
              <c:pt idx="217">
                <c:v>45859</c:v>
              </c:pt>
              <c:pt idx="218">
                <c:v>45860</c:v>
              </c:pt>
              <c:pt idx="219">
                <c:v>45861</c:v>
              </c:pt>
              <c:pt idx="220">
                <c:v>45862</c:v>
              </c:pt>
              <c:pt idx="221">
                <c:v>45863</c:v>
              </c:pt>
              <c:pt idx="222">
                <c:v>45866</c:v>
              </c:pt>
              <c:pt idx="223">
                <c:v>45867</c:v>
              </c:pt>
              <c:pt idx="224">
                <c:v>45868</c:v>
              </c:pt>
              <c:pt idx="225">
                <c:v>45869</c:v>
              </c:pt>
              <c:pt idx="226">
                <c:v>45870</c:v>
              </c:pt>
              <c:pt idx="227">
                <c:v>45873</c:v>
              </c:pt>
              <c:pt idx="228">
                <c:v>45874</c:v>
              </c:pt>
              <c:pt idx="229">
                <c:v>45875</c:v>
              </c:pt>
              <c:pt idx="230">
                <c:v>45876</c:v>
              </c:pt>
              <c:pt idx="231">
                <c:v>45877</c:v>
              </c:pt>
              <c:pt idx="232">
                <c:v>45880</c:v>
              </c:pt>
              <c:pt idx="233">
                <c:v>45881</c:v>
              </c:pt>
              <c:pt idx="234">
                <c:v>45882</c:v>
              </c:pt>
              <c:pt idx="235">
                <c:v>45883</c:v>
              </c:pt>
              <c:pt idx="236">
                <c:v>45884</c:v>
              </c:pt>
              <c:pt idx="237">
                <c:v>45887</c:v>
              </c:pt>
              <c:pt idx="238">
                <c:v>45888</c:v>
              </c:pt>
              <c:pt idx="239">
                <c:v>45889</c:v>
              </c:pt>
              <c:pt idx="240">
                <c:v>45890</c:v>
              </c:pt>
              <c:pt idx="241">
                <c:v>45891</c:v>
              </c:pt>
              <c:pt idx="242">
                <c:v>45894</c:v>
              </c:pt>
              <c:pt idx="243">
                <c:v>45895</c:v>
              </c:pt>
              <c:pt idx="244">
                <c:v>45896</c:v>
              </c:pt>
              <c:pt idx="245">
                <c:v>45897</c:v>
              </c:pt>
              <c:pt idx="246">
                <c:v>45898</c:v>
              </c:pt>
              <c:pt idx="247">
                <c:v>45901</c:v>
              </c:pt>
              <c:pt idx="248">
                <c:v>45902</c:v>
              </c:pt>
              <c:pt idx="249">
                <c:v>45903</c:v>
              </c:pt>
              <c:pt idx="250">
                <c:v>45904</c:v>
              </c:pt>
              <c:pt idx="251">
                <c:v>45905</c:v>
              </c:pt>
              <c:pt idx="252">
                <c:v>45908</c:v>
              </c:pt>
              <c:pt idx="253">
                <c:v>45909</c:v>
              </c:pt>
              <c:pt idx="254">
                <c:v>45910</c:v>
              </c:pt>
              <c:pt idx="255">
                <c:v>45911</c:v>
              </c:pt>
              <c:pt idx="256">
                <c:v>45912</c:v>
              </c:pt>
              <c:pt idx="257">
                <c:v>45915</c:v>
              </c:pt>
              <c:pt idx="258">
                <c:v>45916</c:v>
              </c:pt>
              <c:pt idx="259">
                <c:v>45917</c:v>
              </c:pt>
              <c:pt idx="260">
                <c:v>45918</c:v>
              </c:pt>
              <c:pt idx="261">
                <c:v>45919</c:v>
              </c:pt>
            </c:numLit>
          </c:cat>
          <c:val>
            <c:numLit>
              <c:formatCode>0.0%</c:formatCode>
              <c:ptCount val="262"/>
              <c:pt idx="0">
                <c:v>0</c:v>
              </c:pt>
              <c:pt idx="1">
                <c:v>0</c:v>
              </c:pt>
              <c:pt idx="2">
                <c:v>-3.1221887072022669E-3</c:v>
              </c:pt>
              <c:pt idx="3">
                <c:v>1.3891093824416334E-3</c:v>
              </c:pt>
              <c:pt idx="4">
                <c:v>8.109752870826048E-3</c:v>
              </c:pt>
              <c:pt idx="5">
                <c:v>1.1880192623167751E-2</c:v>
              </c:pt>
              <c:pt idx="6">
                <c:v>1.1880192623167751E-2</c:v>
              </c:pt>
              <c:pt idx="7">
                <c:v>1.6047520770492651E-2</c:v>
              </c:pt>
              <c:pt idx="8">
                <c:v>1.7423400539768208E-2</c:v>
              </c:pt>
              <c:pt idx="9">
                <c:v>1.1059956606868759E-2</c:v>
              </c:pt>
              <c:pt idx="10">
                <c:v>3.095729480870002E-3</c:v>
              </c:pt>
              <c:pt idx="11">
                <c:v>3.095729480870002E-3</c:v>
              </c:pt>
              <c:pt idx="12">
                <c:v>2.1035084934117876E-3</c:v>
              </c:pt>
              <c:pt idx="13">
                <c:v>1.0160342911573306E-2</c:v>
              </c:pt>
              <c:pt idx="14">
                <c:v>1.1351008096523341E-2</c:v>
              </c:pt>
              <c:pt idx="15">
                <c:v>1.1112875059533289E-2</c:v>
              </c:pt>
              <c:pt idx="16">
                <c:v>1.1112875059533289E-2</c:v>
              </c:pt>
              <c:pt idx="17">
                <c:v>8.5595597184737748E-3</c:v>
              </c:pt>
              <c:pt idx="18">
                <c:v>2.5969730645075906E-2</c:v>
              </c:pt>
              <c:pt idx="19">
                <c:v>3.6685717309625998E-2</c:v>
              </c:pt>
              <c:pt idx="20">
                <c:v>3.5640577869503254E-2</c:v>
              </c:pt>
              <c:pt idx="21">
                <c:v>3.5640577869503254E-2</c:v>
              </c:pt>
              <c:pt idx="22">
                <c:v>2.4183732867650853E-2</c:v>
              </c:pt>
              <c:pt idx="23">
                <c:v>1.9606286712176679E-2</c:v>
              </c:pt>
              <c:pt idx="24">
                <c:v>3.7042916865104303E-4</c:v>
              </c:pt>
              <c:pt idx="25">
                <c:v>2.6459226332153918E-5</c:v>
              </c:pt>
              <c:pt idx="26">
                <c:v>2.6459226332153918E-5</c:v>
              </c:pt>
              <c:pt idx="27">
                <c:v>7.6467164100122442E-3</c:v>
              </c:pt>
              <c:pt idx="28">
                <c:v>1.7026512144784789E-2</c:v>
              </c:pt>
              <c:pt idx="29">
                <c:v>4.9214160977932853E-3</c:v>
              </c:pt>
              <c:pt idx="30">
                <c:v>9.5120918664339804E-3</c:v>
              </c:pt>
              <c:pt idx="31">
                <c:v>9.5120918664339804E-3</c:v>
              </c:pt>
              <c:pt idx="32">
                <c:v>1.1774355717838692E-2</c:v>
              </c:pt>
              <c:pt idx="33">
                <c:v>1.3957241890247163E-2</c:v>
              </c:pt>
              <c:pt idx="34">
                <c:v>1.3957241890247163E-2</c:v>
              </c:pt>
              <c:pt idx="35">
                <c:v>1.3957241890247163E-2</c:v>
              </c:pt>
              <c:pt idx="36">
                <c:v>1.3957241890247163E-2</c:v>
              </c:pt>
              <c:pt idx="37">
                <c:v>1.819071810340267E-2</c:v>
              </c:pt>
              <c:pt idx="38">
                <c:v>2.0109012012488048E-3</c:v>
              </c:pt>
              <c:pt idx="39">
                <c:v>1.2965020902788726E-3</c:v>
              </c:pt>
              <c:pt idx="40">
                <c:v>1.7463089379268215E-3</c:v>
              </c:pt>
              <c:pt idx="41">
                <c:v>1.7463089379268215E-3</c:v>
              </c:pt>
              <c:pt idx="42">
                <c:v>2.9237445097105574E-3</c:v>
              </c:pt>
              <c:pt idx="43">
                <c:v>-4.1011800814938493E-4</c:v>
              </c:pt>
              <c:pt idx="44">
                <c:v>2.3019526909033861E-3</c:v>
              </c:pt>
              <c:pt idx="45">
                <c:v>-2.1828861724082493E-3</c:v>
              </c:pt>
              <c:pt idx="46">
                <c:v>-2.1828861724082493E-3</c:v>
              </c:pt>
              <c:pt idx="47">
                <c:v>-8.9961369529545365E-4</c:v>
              </c:pt>
              <c:pt idx="48">
                <c:v>-1.2171244112821888E-3</c:v>
              </c:pt>
              <c:pt idx="49">
                <c:v>-6.0327036037465254E-3</c:v>
              </c:pt>
              <c:pt idx="50">
                <c:v>9.3930253479390657E-4</c:v>
              </c:pt>
              <c:pt idx="51">
                <c:v>9.3930253479390657E-4</c:v>
              </c:pt>
              <c:pt idx="52">
                <c:v>-1.3097317034449496E-3</c:v>
              </c:pt>
              <c:pt idx="53">
                <c:v>-9.1284330846153061E-4</c:v>
              </c:pt>
              <c:pt idx="54">
                <c:v>-4.617134994972738E-3</c:v>
              </c:pt>
              <c:pt idx="55">
                <c:v>1.3891093824416334E-3</c:v>
              </c:pt>
              <c:pt idx="56">
                <c:v>1.3891093824416334E-3</c:v>
              </c:pt>
              <c:pt idx="57">
                <c:v>1.7463089379268215E-3</c:v>
              </c:pt>
              <c:pt idx="58">
                <c:v>8.4404931999788602E-3</c:v>
              </c:pt>
              <c:pt idx="59">
                <c:v>1.1999259141662666E-2</c:v>
              </c:pt>
              <c:pt idx="60">
                <c:v>1.2263851404984871E-2</c:v>
              </c:pt>
              <c:pt idx="61">
                <c:v>1.2263851404984871E-2</c:v>
              </c:pt>
              <c:pt idx="62">
                <c:v>1.4486426416891574E-2</c:v>
              </c:pt>
              <c:pt idx="63">
                <c:v>5.4902894639361488E-3</c:v>
              </c:pt>
              <c:pt idx="64">
                <c:v>5.4902894639361488E-3</c:v>
              </c:pt>
              <c:pt idx="65">
                <c:v>5.4902894639361488E-3</c:v>
              </c:pt>
              <c:pt idx="66">
                <c:v>5.4902894639361488E-3</c:v>
              </c:pt>
              <c:pt idx="67">
                <c:v>1.0848282796211084E-2</c:v>
              </c:pt>
              <c:pt idx="68">
                <c:v>1.1430385775519802E-2</c:v>
              </c:pt>
              <c:pt idx="69">
                <c:v>5.014023389956046E-3</c:v>
              </c:pt>
              <c:pt idx="70">
                <c:v>-1.3229613166076959E-5</c:v>
              </c:pt>
              <c:pt idx="71">
                <c:v>-1.3229613166076959E-5</c:v>
              </c:pt>
              <c:pt idx="72">
                <c:v>6.1914589617397819E-3</c:v>
              </c:pt>
              <c:pt idx="73">
                <c:v>1.4526115256390026E-2</c:v>
              </c:pt>
              <c:pt idx="74">
                <c:v>1.4526115256390026E-2</c:v>
              </c:pt>
              <c:pt idx="75">
                <c:v>1.4526115256390026E-2</c:v>
              </c:pt>
              <c:pt idx="76">
                <c:v>1.4526115256390026E-2</c:v>
              </c:pt>
              <c:pt idx="77">
                <c:v>5.424141398105542E-3</c:v>
              </c:pt>
              <c:pt idx="78">
                <c:v>1.2303540244482658E-3</c:v>
              </c:pt>
              <c:pt idx="79">
                <c:v>2.1167381065778645E-3</c:v>
              </c:pt>
              <c:pt idx="80">
                <c:v>-9.1284330846153061E-4</c:v>
              </c:pt>
              <c:pt idx="81">
                <c:v>-9.1284330846153061E-4</c:v>
              </c:pt>
              <c:pt idx="82">
                <c:v>-2.4342488225644221E-2</c:v>
              </c:pt>
              <c:pt idx="83">
                <c:v>-7.2233687886966713E-3</c:v>
              </c:pt>
              <c:pt idx="84">
                <c:v>-3.5587659416838058E-3</c:v>
              </c:pt>
              <c:pt idx="85">
                <c:v>-3.0428110282054721E-4</c:v>
              </c:pt>
              <c:pt idx="86">
                <c:v>-3.0428110282054721E-4</c:v>
              </c:pt>
              <c:pt idx="87">
                <c:v>-3.8762766576704299E-3</c:v>
              </c:pt>
              <c:pt idx="88">
                <c:v>-4.8552680319626784E-3</c:v>
              </c:pt>
              <c:pt idx="89">
                <c:v>3.6381436206804896E-3</c:v>
              </c:pt>
              <c:pt idx="90">
                <c:v>8.2288193893211847E-3</c:v>
              </c:pt>
              <c:pt idx="91">
                <c:v>8.2288193893211847E-3</c:v>
              </c:pt>
              <c:pt idx="92">
                <c:v>1.2131555273323658E-2</c:v>
              </c:pt>
              <c:pt idx="93">
                <c:v>1.0041276393078391E-2</c:v>
              </c:pt>
              <c:pt idx="94">
                <c:v>1.1245171191194281E-2</c:v>
              </c:pt>
              <c:pt idx="95">
                <c:v>9.2210403767793991E-3</c:v>
              </c:pt>
              <c:pt idx="96">
                <c:v>9.2210403767793991E-3</c:v>
              </c:pt>
              <c:pt idx="97">
                <c:v>8.7976927554638262E-3</c:v>
              </c:pt>
              <c:pt idx="98">
                <c:v>1.0901201248875392E-2</c:v>
              </c:pt>
              <c:pt idx="99">
                <c:v>1.0901201248875392E-2</c:v>
              </c:pt>
              <c:pt idx="100">
                <c:v>6.5221992908925941E-3</c:v>
              </c:pt>
              <c:pt idx="101">
                <c:v>6.5221992908925941E-3</c:v>
              </c:pt>
              <c:pt idx="102">
                <c:v>7.6731756363443981E-3</c:v>
              </c:pt>
              <c:pt idx="103">
                <c:v>7.6731756363443981E-3</c:v>
              </c:pt>
              <c:pt idx="104">
                <c:v>5.6622744350953713E-3</c:v>
              </c:pt>
              <c:pt idx="105">
                <c:v>6.4163623855639784E-3</c:v>
              </c:pt>
              <c:pt idx="106">
                <c:v>6.4163623855639784E-3</c:v>
              </c:pt>
              <c:pt idx="107">
                <c:v>5.3050748796104052E-3</c:v>
              </c:pt>
              <c:pt idx="108">
                <c:v>8.9035296607926639E-3</c:v>
              </c:pt>
              <c:pt idx="109">
                <c:v>1.1298089643858811E-2</c:v>
              </c:pt>
              <c:pt idx="110">
                <c:v>1.2925332063290496E-2</c:v>
              </c:pt>
              <c:pt idx="111">
                <c:v>1.2925332063290496E-2</c:v>
              </c:pt>
              <c:pt idx="112">
                <c:v>1.1946340688998136E-2</c:v>
              </c:pt>
              <c:pt idx="113">
                <c:v>8.2685082288194156E-3</c:v>
              </c:pt>
              <c:pt idx="114">
                <c:v>-3.2147959993649167E-3</c:v>
              </c:pt>
              <c:pt idx="115">
                <c:v>-3.2677144520294465E-3</c:v>
              </c:pt>
              <c:pt idx="116">
                <c:v>-3.2677144520294465E-3</c:v>
              </c:pt>
              <c:pt idx="117">
                <c:v>-1.3891093824416334E-3</c:v>
              </c:pt>
              <c:pt idx="118">
                <c:v>-2.1167381065778645E-4</c:v>
              </c:pt>
              <c:pt idx="119">
                <c:v>1.4287982219400863E-3</c:v>
              </c:pt>
              <c:pt idx="120">
                <c:v>2.685611472720506E-3</c:v>
              </c:pt>
              <c:pt idx="121">
                <c:v>2.685611472720506E-3</c:v>
              </c:pt>
              <c:pt idx="122">
                <c:v>5.1463195216172597E-3</c:v>
              </c:pt>
              <c:pt idx="123">
                <c:v>-1.7198497115944456E-4</c:v>
              </c:pt>
              <c:pt idx="124">
                <c:v>-4.9875641636237811E-3</c:v>
              </c:pt>
              <c:pt idx="125">
                <c:v>-5.9533259247499526E-3</c:v>
              </c:pt>
              <c:pt idx="126">
                <c:v>-5.9533259247499526E-3</c:v>
              </c:pt>
              <c:pt idx="127">
                <c:v>-9.5385510927661343E-3</c:v>
              </c:pt>
              <c:pt idx="128">
                <c:v>-5.9268666984177987E-3</c:v>
              </c:pt>
              <c:pt idx="129">
                <c:v>-1.5941683865163703E-2</c:v>
              </c:pt>
              <c:pt idx="130">
                <c:v>-1.7463089379266661E-2</c:v>
              </c:pt>
              <c:pt idx="131">
                <c:v>-1.7463089379266661E-2</c:v>
              </c:pt>
              <c:pt idx="132">
                <c:v>-3.4568979203048134E-2</c:v>
              </c:pt>
              <c:pt idx="133">
                <c:v>-3.5362755993014749E-2</c:v>
              </c:pt>
              <c:pt idx="134">
                <c:v>-3.1989204635656354E-2</c:v>
              </c:pt>
              <c:pt idx="135">
                <c:v>-2.7914483780494326E-2</c:v>
              </c:pt>
              <c:pt idx="136">
                <c:v>-2.7914483780494326E-2</c:v>
              </c:pt>
              <c:pt idx="137">
                <c:v>-2.7914483780494326E-2</c:v>
              </c:pt>
              <c:pt idx="138">
                <c:v>-2.7914483780494326E-2</c:v>
              </c:pt>
              <c:pt idx="139">
                <c:v>-2.7914483780494326E-2</c:v>
              </c:pt>
              <c:pt idx="140">
                <c:v>-2.7914483780494326E-2</c:v>
              </c:pt>
              <c:pt idx="141">
                <c:v>-2.7914483780494326E-2</c:v>
              </c:pt>
              <c:pt idx="142">
                <c:v>-7.6652378684447187E-2</c:v>
              </c:pt>
              <c:pt idx="143">
                <c:v>-6.5923162406731239E-2</c:v>
              </c:pt>
              <c:pt idx="144">
                <c:v>-6.3435995131502443E-2</c:v>
              </c:pt>
              <c:pt idx="145">
                <c:v>-4.2109858707731429E-2</c:v>
              </c:pt>
              <c:pt idx="146">
                <c:v>-4.2109858707731429E-2</c:v>
              </c:pt>
              <c:pt idx="147">
                <c:v>-3.5640577869503032E-2</c:v>
              </c:pt>
              <c:pt idx="148">
                <c:v>-2.948880774726137E-2</c:v>
              </c:pt>
              <c:pt idx="149">
                <c:v>-3.0719161771709858E-2</c:v>
              </c:pt>
              <c:pt idx="150">
                <c:v>-3.812774514473205E-2</c:v>
              </c:pt>
              <c:pt idx="151">
                <c:v>-3.812774514473205E-2</c:v>
              </c:pt>
              <c:pt idx="152">
                <c:v>-4.0416468222469137E-2</c:v>
              </c:pt>
              <c:pt idx="153">
                <c:v>-3.8299730115891495E-2</c:v>
              </c:pt>
              <c:pt idx="154">
                <c:v>-3.0176747631899148E-2</c:v>
              </c:pt>
              <c:pt idx="155">
                <c:v>-2.8033550298989129E-2</c:v>
              </c:pt>
              <c:pt idx="156">
                <c:v>-2.8033550298989129E-2</c:v>
              </c:pt>
              <c:pt idx="157">
                <c:v>-2.590358257924541E-2</c:v>
              </c:pt>
              <c:pt idx="158">
                <c:v>-2.1921469016246031E-2</c:v>
              </c:pt>
              <c:pt idx="159">
                <c:v>-6.4163623855638674E-3</c:v>
              </c:pt>
              <c:pt idx="160">
                <c:v>-6.7206434883844146E-3</c:v>
              </c:pt>
              <c:pt idx="161">
                <c:v>-6.7206434883844146E-3</c:v>
              </c:pt>
              <c:pt idx="162">
                <c:v>-5.5564375297666446E-3</c:v>
              </c:pt>
              <c:pt idx="163">
                <c:v>-1.5081759009366591E-3</c:v>
              </c:pt>
              <c:pt idx="164">
                <c:v>-3.4132401968567372E-3</c:v>
              </c:pt>
              <c:pt idx="165">
                <c:v>-1.587553579933676E-4</c:v>
              </c:pt>
              <c:pt idx="166">
                <c:v>-1.587553579933676E-4</c:v>
              </c:pt>
              <c:pt idx="167">
                <c:v>8.6389373974704586E-3</c:v>
              </c:pt>
              <c:pt idx="168">
                <c:v>6.8793988463777822E-3</c:v>
              </c:pt>
              <c:pt idx="169">
                <c:v>8.0700640313278171E-3</c:v>
              </c:pt>
              <c:pt idx="170">
                <c:v>6.8661692332117052E-3</c:v>
              </c:pt>
              <c:pt idx="171">
                <c:v>6.8661692332117052E-3</c:v>
              </c:pt>
              <c:pt idx="172">
                <c:v>2.0995396094618091E-2</c:v>
              </c:pt>
              <c:pt idx="173">
                <c:v>2.5453775731597572E-2</c:v>
              </c:pt>
              <c:pt idx="174">
                <c:v>2.6538604011218769E-2</c:v>
              </c:pt>
              <c:pt idx="175">
                <c:v>2.8615653278298181E-2</c:v>
              </c:pt>
              <c:pt idx="176">
                <c:v>2.8615653278298181E-2</c:v>
              </c:pt>
              <c:pt idx="177">
                <c:v>2.4236651320315383E-2</c:v>
              </c:pt>
              <c:pt idx="178">
                <c:v>1.484362597237654E-2</c:v>
              </c:pt>
              <c:pt idx="179">
                <c:v>5.4638302376037728E-3</c:v>
              </c:pt>
              <c:pt idx="180">
                <c:v>-1.0451394401227443E-3</c:v>
              </c:pt>
              <c:pt idx="181">
                <c:v>-1.0451394401227443E-3</c:v>
              </c:pt>
              <c:pt idx="182">
                <c:v>2.9369741228766344E-3</c:v>
              </c:pt>
              <c:pt idx="183">
                <c:v>1.1364237709689418E-2</c:v>
              </c:pt>
              <c:pt idx="184">
                <c:v>5.781340953590508E-3</c:v>
              </c:pt>
              <c:pt idx="185">
                <c:v>5.781340953590508E-3</c:v>
              </c:pt>
              <c:pt idx="186">
                <c:v>5.781340953590508E-3</c:v>
              </c:pt>
              <c:pt idx="187">
                <c:v>5.781340953590508E-3</c:v>
              </c:pt>
              <c:pt idx="188">
                <c:v>2.0691114991797654E-2</c:v>
              </c:pt>
              <c:pt idx="189">
                <c:v>2.1365825263269356E-2</c:v>
              </c:pt>
              <c:pt idx="190">
                <c:v>1.5690321215007685E-2</c:v>
              </c:pt>
              <c:pt idx="191">
                <c:v>1.5690321215007685E-2</c:v>
              </c:pt>
              <c:pt idx="192">
                <c:v>-6.217918188072824E-4</c:v>
              </c:pt>
              <c:pt idx="193">
                <c:v>-6.9852357517066199E-3</c:v>
              </c:pt>
              <c:pt idx="194">
                <c:v>-1.120548235169605E-2</c:v>
              </c:pt>
              <c:pt idx="195">
                <c:v>-1.6761919881462584E-2</c:v>
              </c:pt>
              <c:pt idx="196">
                <c:v>-1.6761919881462584E-2</c:v>
              </c:pt>
              <c:pt idx="197">
                <c:v>-1.4883314811874881E-2</c:v>
              </c:pt>
              <c:pt idx="198">
                <c:v>2.3416415304016169E-3</c:v>
              </c:pt>
              <c:pt idx="199">
                <c:v>1.5438958564851557E-2</c:v>
              </c:pt>
              <c:pt idx="200">
                <c:v>1.8177488490236593E-2</c:v>
              </c:pt>
              <c:pt idx="201">
                <c:v>1.8177488490236593E-2</c:v>
              </c:pt>
              <c:pt idx="202">
                <c:v>2.522887230777382E-2</c:v>
              </c:pt>
              <c:pt idx="203">
                <c:v>1.9989945493993799E-2</c:v>
              </c:pt>
              <c:pt idx="204">
                <c:v>2.1934698629412219E-2</c:v>
              </c:pt>
              <c:pt idx="205">
                <c:v>2.7358840027517539E-2</c:v>
              </c:pt>
              <c:pt idx="206">
                <c:v>2.7358840027517539E-2</c:v>
              </c:pt>
              <c:pt idx="207">
                <c:v>3.1393872043181448E-2</c:v>
              </c:pt>
              <c:pt idx="208">
                <c:v>3.3854580092078201E-2</c:v>
              </c:pt>
              <c:pt idx="209">
                <c:v>3.4026565063237646E-2</c:v>
              </c:pt>
              <c:pt idx="210">
                <c:v>3.3325395565433791E-2</c:v>
              </c:pt>
              <c:pt idx="211">
                <c:v>3.3325395565433791E-2</c:v>
              </c:pt>
              <c:pt idx="212">
                <c:v>2.6300470974228718E-2</c:v>
              </c:pt>
              <c:pt idx="213">
                <c:v>3.3986876223739193E-2</c:v>
              </c:pt>
              <c:pt idx="214">
                <c:v>3.4238238873895321E-2</c:v>
              </c:pt>
              <c:pt idx="215">
                <c:v>4.5853839233740867E-2</c:v>
              </c:pt>
              <c:pt idx="216">
                <c:v>4.5853839233740867E-2</c:v>
              </c:pt>
              <c:pt idx="217">
                <c:v>5.6609514737788968E-2</c:v>
              </c:pt>
              <c:pt idx="218">
                <c:v>6.956130602741184E-2</c:v>
              </c:pt>
              <c:pt idx="219">
                <c:v>7.3860930306397954E-2</c:v>
              </c:pt>
              <c:pt idx="220">
                <c:v>8.0502196115785685E-2</c:v>
              </c:pt>
              <c:pt idx="221">
                <c:v>8.0502196115785685E-2</c:v>
              </c:pt>
              <c:pt idx="222">
                <c:v>7.6030586865640126E-2</c:v>
              </c:pt>
              <c:pt idx="223">
                <c:v>7.3450812298248458E-2</c:v>
              </c:pt>
              <c:pt idx="224">
                <c:v>7.4046144890723475E-2</c:v>
              </c:pt>
              <c:pt idx="225">
                <c:v>8.6217389003545586E-2</c:v>
              </c:pt>
              <c:pt idx="226">
                <c:v>8.6217389003545586E-2</c:v>
              </c:pt>
              <c:pt idx="227">
                <c:v>7.7115415145261101E-2</c:v>
              </c:pt>
              <c:pt idx="228">
                <c:v>8.8479652854950519E-2</c:v>
              </c:pt>
              <c:pt idx="229">
                <c:v>9.104619780917611E-2</c:v>
              </c:pt>
              <c:pt idx="230">
                <c:v>9.561041435148443E-2</c:v>
              </c:pt>
              <c:pt idx="231">
                <c:v>9.561041435148443E-2</c:v>
              </c:pt>
              <c:pt idx="232">
                <c:v>9.5875006614806635E-2</c:v>
              </c:pt>
              <c:pt idx="233">
                <c:v>0.1014843625972377</c:v>
              </c:pt>
              <c:pt idx="234">
                <c:v>0.12625019844419749</c:v>
              </c:pt>
              <c:pt idx="235">
                <c:v>0.12529766629623751</c:v>
              </c:pt>
              <c:pt idx="236">
                <c:v>0.12529766629623751</c:v>
              </c:pt>
              <c:pt idx="237">
                <c:v>0.11152563899031587</c:v>
              </c:pt>
              <c:pt idx="238">
                <c:v>0.11218711964862149</c:v>
              </c:pt>
              <c:pt idx="239">
                <c:v>9.3692120442398386E-2</c:v>
              </c:pt>
              <c:pt idx="240">
                <c:v>9.5967613906969396E-2</c:v>
              </c:pt>
              <c:pt idx="241">
                <c:v>9.5967613906969396E-2</c:v>
              </c:pt>
              <c:pt idx="242">
                <c:v>8.6693655077525467E-2</c:v>
              </c:pt>
              <c:pt idx="243">
                <c:v>0.10471238820976869</c:v>
              </c:pt>
              <c:pt idx="244">
                <c:v>9.6510028046779883E-2</c:v>
              </c:pt>
              <c:pt idx="245">
                <c:v>8.2142668148383446E-2</c:v>
              </c:pt>
              <c:pt idx="246">
                <c:v>8.2142668148383446E-2</c:v>
              </c:pt>
              <c:pt idx="247">
                <c:v>7.823993226438053E-2</c:v>
              </c:pt>
              <c:pt idx="248">
                <c:v>8.0144996560300719E-2</c:v>
              </c:pt>
              <c:pt idx="249">
                <c:v>7.5990898026141895E-2</c:v>
              </c:pt>
              <c:pt idx="250">
                <c:v>7.3781552627401048E-2</c:v>
              </c:pt>
              <c:pt idx="251">
                <c:v>7.3781552627401048E-2</c:v>
              </c:pt>
              <c:pt idx="252">
                <c:v>7.4707625549028878E-2</c:v>
              </c:pt>
              <c:pt idx="253">
                <c:v>6.8820447690109532E-2</c:v>
              </c:pt>
              <c:pt idx="254">
                <c:v>6.6465576546541838E-2</c:v>
              </c:pt>
              <c:pt idx="255">
                <c:v>6.6055458538392342E-2</c:v>
              </c:pt>
              <c:pt idx="256">
                <c:v>6.6055458538392342E-2</c:v>
              </c:pt>
              <c:pt idx="257">
                <c:v>6.8820447690109532E-2</c:v>
              </c:pt>
              <c:pt idx="258">
                <c:v>7.2127850981637209E-2</c:v>
              </c:pt>
              <c:pt idx="259">
                <c:v>8.3465629464994473E-2</c:v>
              </c:pt>
              <c:pt idx="260">
                <c:v>9.2501455257448129E-2</c:v>
              </c:pt>
              <c:pt idx="261">
                <c:v>9.2501455257448129E-2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45554</c:v>
              </c:pt>
              <c:pt idx="1">
                <c:v>45555</c:v>
              </c:pt>
              <c:pt idx="2">
                <c:v>45558</c:v>
              </c:pt>
              <c:pt idx="3">
                <c:v>45559</c:v>
              </c:pt>
              <c:pt idx="4">
                <c:v>45560</c:v>
              </c:pt>
              <c:pt idx="5">
                <c:v>45561</c:v>
              </c:pt>
              <c:pt idx="6">
                <c:v>45562</c:v>
              </c:pt>
              <c:pt idx="7">
                <c:v>45565</c:v>
              </c:pt>
              <c:pt idx="8">
                <c:v>45566</c:v>
              </c:pt>
              <c:pt idx="9">
                <c:v>45567</c:v>
              </c:pt>
              <c:pt idx="10">
                <c:v>45568</c:v>
              </c:pt>
              <c:pt idx="11">
                <c:v>45569</c:v>
              </c:pt>
              <c:pt idx="12">
                <c:v>45572</c:v>
              </c:pt>
              <c:pt idx="13">
                <c:v>45573</c:v>
              </c:pt>
              <c:pt idx="14">
                <c:v>45574</c:v>
              </c:pt>
              <c:pt idx="15">
                <c:v>45575</c:v>
              </c:pt>
              <c:pt idx="16">
                <c:v>45576</c:v>
              </c:pt>
              <c:pt idx="17">
                <c:v>45579</c:v>
              </c:pt>
              <c:pt idx="18">
                <c:v>45580</c:v>
              </c:pt>
              <c:pt idx="19">
                <c:v>45581</c:v>
              </c:pt>
              <c:pt idx="20">
                <c:v>45582</c:v>
              </c:pt>
              <c:pt idx="21">
                <c:v>45583</c:v>
              </c:pt>
              <c:pt idx="22">
                <c:v>45586</c:v>
              </c:pt>
              <c:pt idx="23">
                <c:v>45587</c:v>
              </c:pt>
              <c:pt idx="24">
                <c:v>45588</c:v>
              </c:pt>
              <c:pt idx="25">
                <c:v>45589</c:v>
              </c:pt>
              <c:pt idx="26">
                <c:v>45590</c:v>
              </c:pt>
              <c:pt idx="27">
                <c:v>45593</c:v>
              </c:pt>
              <c:pt idx="28">
                <c:v>45594</c:v>
              </c:pt>
              <c:pt idx="29">
                <c:v>45595</c:v>
              </c:pt>
              <c:pt idx="30">
                <c:v>45596</c:v>
              </c:pt>
              <c:pt idx="31">
                <c:v>45597</c:v>
              </c:pt>
              <c:pt idx="32">
                <c:v>45600</c:v>
              </c:pt>
              <c:pt idx="33">
                <c:v>45601</c:v>
              </c:pt>
              <c:pt idx="34">
                <c:v>45602</c:v>
              </c:pt>
              <c:pt idx="35">
                <c:v>45603</c:v>
              </c:pt>
              <c:pt idx="36">
                <c:v>45604</c:v>
              </c:pt>
              <c:pt idx="37">
                <c:v>45607</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45624</c:v>
              </c:pt>
              <c:pt idx="51">
                <c:v>45625</c:v>
              </c:pt>
              <c:pt idx="52">
                <c:v>45628</c:v>
              </c:pt>
              <c:pt idx="53">
                <c:v>45629</c:v>
              </c:pt>
              <c:pt idx="54">
                <c:v>45630</c:v>
              </c:pt>
              <c:pt idx="55">
                <c:v>45631</c:v>
              </c:pt>
              <c:pt idx="56">
                <c:v>45632</c:v>
              </c:pt>
              <c:pt idx="57">
                <c:v>45635</c:v>
              </c:pt>
              <c:pt idx="58">
                <c:v>45636</c:v>
              </c:pt>
              <c:pt idx="59">
                <c:v>45637</c:v>
              </c:pt>
              <c:pt idx="60">
                <c:v>45638</c:v>
              </c:pt>
              <c:pt idx="61">
                <c:v>45639</c:v>
              </c:pt>
              <c:pt idx="62">
                <c:v>45642</c:v>
              </c:pt>
              <c:pt idx="63">
                <c:v>45643</c:v>
              </c:pt>
              <c:pt idx="64">
                <c:v>45644</c:v>
              </c:pt>
              <c:pt idx="65">
                <c:v>45645</c:v>
              </c:pt>
              <c:pt idx="66">
                <c:v>45646</c:v>
              </c:pt>
              <c:pt idx="67">
                <c:v>45649</c:v>
              </c:pt>
              <c:pt idx="68">
                <c:v>45650</c:v>
              </c:pt>
              <c:pt idx="69">
                <c:v>45651</c:v>
              </c:pt>
              <c:pt idx="70">
                <c:v>45652</c:v>
              </c:pt>
              <c:pt idx="71">
                <c:v>45653</c:v>
              </c:pt>
              <c:pt idx="72">
                <c:v>45656</c:v>
              </c:pt>
              <c:pt idx="73">
                <c:v>45657</c:v>
              </c:pt>
              <c:pt idx="74">
                <c:v>45658</c:v>
              </c:pt>
              <c:pt idx="75">
                <c:v>45659</c:v>
              </c:pt>
              <c:pt idx="76">
                <c:v>45660</c:v>
              </c:pt>
              <c:pt idx="77">
                <c:v>45663</c:v>
              </c:pt>
              <c:pt idx="78">
                <c:v>45664</c:v>
              </c:pt>
              <c:pt idx="79">
                <c:v>45665</c:v>
              </c:pt>
              <c:pt idx="80">
                <c:v>45666</c:v>
              </c:pt>
              <c:pt idx="81">
                <c:v>45667</c:v>
              </c:pt>
              <c:pt idx="82">
                <c:v>45670</c:v>
              </c:pt>
              <c:pt idx="83">
                <c:v>45671</c:v>
              </c:pt>
              <c:pt idx="84">
                <c:v>45672</c:v>
              </c:pt>
              <c:pt idx="85">
                <c:v>45673</c:v>
              </c:pt>
              <c:pt idx="86">
                <c:v>45674</c:v>
              </c:pt>
              <c:pt idx="87">
                <c:v>45677</c:v>
              </c:pt>
              <c:pt idx="88">
                <c:v>45678</c:v>
              </c:pt>
              <c:pt idx="89">
                <c:v>45679</c:v>
              </c:pt>
              <c:pt idx="90">
                <c:v>45680</c:v>
              </c:pt>
              <c:pt idx="91">
                <c:v>45681</c:v>
              </c:pt>
              <c:pt idx="92">
                <c:v>45684</c:v>
              </c:pt>
              <c:pt idx="93">
                <c:v>45685</c:v>
              </c:pt>
              <c:pt idx="94">
                <c:v>45686</c:v>
              </c:pt>
              <c:pt idx="95">
                <c:v>45687</c:v>
              </c:pt>
              <c:pt idx="96">
                <c:v>45688</c:v>
              </c:pt>
              <c:pt idx="97">
                <c:v>45691</c:v>
              </c:pt>
              <c:pt idx="98">
                <c:v>45692</c:v>
              </c:pt>
              <c:pt idx="99">
                <c:v>45693</c:v>
              </c:pt>
              <c:pt idx="100">
                <c:v>45694</c:v>
              </c:pt>
              <c:pt idx="101">
                <c:v>45695</c:v>
              </c:pt>
              <c:pt idx="102">
                <c:v>45698</c:v>
              </c:pt>
              <c:pt idx="103">
                <c:v>45699</c:v>
              </c:pt>
              <c:pt idx="104">
                <c:v>45700</c:v>
              </c:pt>
              <c:pt idx="105">
                <c:v>45701</c:v>
              </c:pt>
              <c:pt idx="106">
                <c:v>45702</c:v>
              </c:pt>
              <c:pt idx="107">
                <c:v>45705</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45765</c:v>
              </c:pt>
              <c:pt idx="152">
                <c:v>45768</c:v>
              </c:pt>
              <c:pt idx="153">
                <c:v>45769</c:v>
              </c:pt>
              <c:pt idx="154">
                <c:v>45770</c:v>
              </c:pt>
              <c:pt idx="155">
                <c:v>45771</c:v>
              </c:pt>
              <c:pt idx="156">
                <c:v>45772</c:v>
              </c:pt>
              <c:pt idx="157">
                <c:v>45775</c:v>
              </c:pt>
              <c:pt idx="158">
                <c:v>45776</c:v>
              </c:pt>
              <c:pt idx="159">
                <c:v>45777</c:v>
              </c:pt>
              <c:pt idx="160">
                <c:v>45778</c:v>
              </c:pt>
              <c:pt idx="161">
                <c:v>45779</c:v>
              </c:pt>
              <c:pt idx="162">
                <c:v>45782</c:v>
              </c:pt>
              <c:pt idx="163">
                <c:v>45783</c:v>
              </c:pt>
              <c:pt idx="164">
                <c:v>45784</c:v>
              </c:pt>
              <c:pt idx="165">
                <c:v>45785</c:v>
              </c:pt>
              <c:pt idx="166">
                <c:v>45786</c:v>
              </c:pt>
              <c:pt idx="167">
                <c:v>45789</c:v>
              </c:pt>
              <c:pt idx="168">
                <c:v>45790</c:v>
              </c:pt>
              <c:pt idx="169">
                <c:v>45791</c:v>
              </c:pt>
              <c:pt idx="170">
                <c:v>45792</c:v>
              </c:pt>
              <c:pt idx="171">
                <c:v>45793</c:v>
              </c:pt>
              <c:pt idx="172">
                <c:v>45796</c:v>
              </c:pt>
              <c:pt idx="173">
                <c:v>45797</c:v>
              </c:pt>
              <c:pt idx="174">
                <c:v>45798</c:v>
              </c:pt>
              <c:pt idx="175">
                <c:v>45799</c:v>
              </c:pt>
              <c:pt idx="176">
                <c:v>45800</c:v>
              </c:pt>
              <c:pt idx="177">
                <c:v>45803</c:v>
              </c:pt>
              <c:pt idx="178">
                <c:v>45804</c:v>
              </c:pt>
              <c:pt idx="179">
                <c:v>45805</c:v>
              </c:pt>
              <c:pt idx="180">
                <c:v>45806</c:v>
              </c:pt>
              <c:pt idx="181">
                <c:v>45807</c:v>
              </c:pt>
              <c:pt idx="182">
                <c:v>45810</c:v>
              </c:pt>
              <c:pt idx="183">
                <c:v>45811</c:v>
              </c:pt>
              <c:pt idx="184">
                <c:v>45812</c:v>
              </c:pt>
              <c:pt idx="185">
                <c:v>45813</c:v>
              </c:pt>
              <c:pt idx="186">
                <c:v>45814</c:v>
              </c:pt>
              <c:pt idx="187">
                <c:v>45817</c:v>
              </c:pt>
              <c:pt idx="188">
                <c:v>45818</c:v>
              </c:pt>
              <c:pt idx="189">
                <c:v>45819</c:v>
              </c:pt>
              <c:pt idx="190">
                <c:v>45820</c:v>
              </c:pt>
              <c:pt idx="191">
                <c:v>45821</c:v>
              </c:pt>
              <c:pt idx="192">
                <c:v>45824</c:v>
              </c:pt>
              <c:pt idx="193">
                <c:v>45825</c:v>
              </c:pt>
              <c:pt idx="194">
                <c:v>45826</c:v>
              </c:pt>
              <c:pt idx="195">
                <c:v>45827</c:v>
              </c:pt>
              <c:pt idx="196">
                <c:v>45828</c:v>
              </c:pt>
              <c:pt idx="197">
                <c:v>45831</c:v>
              </c:pt>
              <c:pt idx="198">
                <c:v>45832</c:v>
              </c:pt>
              <c:pt idx="199">
                <c:v>45833</c:v>
              </c:pt>
              <c:pt idx="200">
                <c:v>45834</c:v>
              </c:pt>
              <c:pt idx="201">
                <c:v>45835</c:v>
              </c:pt>
              <c:pt idx="202">
                <c:v>45838</c:v>
              </c:pt>
              <c:pt idx="203">
                <c:v>45839</c:v>
              </c:pt>
              <c:pt idx="204">
                <c:v>45840</c:v>
              </c:pt>
              <c:pt idx="205">
                <c:v>45841</c:v>
              </c:pt>
              <c:pt idx="206">
                <c:v>45842</c:v>
              </c:pt>
              <c:pt idx="207">
                <c:v>45845</c:v>
              </c:pt>
              <c:pt idx="208">
                <c:v>45846</c:v>
              </c:pt>
              <c:pt idx="209">
                <c:v>45847</c:v>
              </c:pt>
              <c:pt idx="210">
                <c:v>45848</c:v>
              </c:pt>
              <c:pt idx="211">
                <c:v>45849</c:v>
              </c:pt>
              <c:pt idx="212">
                <c:v>45852</c:v>
              </c:pt>
              <c:pt idx="213">
                <c:v>45853</c:v>
              </c:pt>
              <c:pt idx="214">
                <c:v>45854</c:v>
              </c:pt>
              <c:pt idx="215">
                <c:v>45855</c:v>
              </c:pt>
              <c:pt idx="216">
                <c:v>45856</c:v>
              </c:pt>
              <c:pt idx="217">
                <c:v>45859</c:v>
              </c:pt>
              <c:pt idx="218">
                <c:v>45860</c:v>
              </c:pt>
              <c:pt idx="219">
                <c:v>45861</c:v>
              </c:pt>
              <c:pt idx="220">
                <c:v>45862</c:v>
              </c:pt>
              <c:pt idx="221">
                <c:v>45863</c:v>
              </c:pt>
              <c:pt idx="222">
                <c:v>45866</c:v>
              </c:pt>
              <c:pt idx="223">
                <c:v>45867</c:v>
              </c:pt>
              <c:pt idx="224">
                <c:v>45868</c:v>
              </c:pt>
              <c:pt idx="225">
                <c:v>45869</c:v>
              </c:pt>
              <c:pt idx="226">
                <c:v>45870</c:v>
              </c:pt>
              <c:pt idx="227">
                <c:v>45873</c:v>
              </c:pt>
              <c:pt idx="228">
                <c:v>45874</c:v>
              </c:pt>
              <c:pt idx="229">
                <c:v>45875</c:v>
              </c:pt>
              <c:pt idx="230">
                <c:v>45876</c:v>
              </c:pt>
              <c:pt idx="231">
                <c:v>45877</c:v>
              </c:pt>
              <c:pt idx="232">
                <c:v>45880</c:v>
              </c:pt>
              <c:pt idx="233">
                <c:v>45881</c:v>
              </c:pt>
              <c:pt idx="234">
                <c:v>45882</c:v>
              </c:pt>
              <c:pt idx="235">
                <c:v>45883</c:v>
              </c:pt>
              <c:pt idx="236">
                <c:v>45884</c:v>
              </c:pt>
              <c:pt idx="237">
                <c:v>45887</c:v>
              </c:pt>
              <c:pt idx="238">
                <c:v>45888</c:v>
              </c:pt>
              <c:pt idx="239">
                <c:v>45889</c:v>
              </c:pt>
              <c:pt idx="240">
                <c:v>45890</c:v>
              </c:pt>
              <c:pt idx="241">
                <c:v>45891</c:v>
              </c:pt>
              <c:pt idx="242">
                <c:v>45894</c:v>
              </c:pt>
              <c:pt idx="243">
                <c:v>45895</c:v>
              </c:pt>
              <c:pt idx="244">
                <c:v>45896</c:v>
              </c:pt>
              <c:pt idx="245">
                <c:v>45897</c:v>
              </c:pt>
              <c:pt idx="246">
                <c:v>45898</c:v>
              </c:pt>
              <c:pt idx="247">
                <c:v>45901</c:v>
              </c:pt>
              <c:pt idx="248">
                <c:v>45902</c:v>
              </c:pt>
              <c:pt idx="249">
                <c:v>45903</c:v>
              </c:pt>
              <c:pt idx="250">
                <c:v>45904</c:v>
              </c:pt>
              <c:pt idx="251">
                <c:v>45905</c:v>
              </c:pt>
              <c:pt idx="252">
                <c:v>45908</c:v>
              </c:pt>
              <c:pt idx="253">
                <c:v>45909</c:v>
              </c:pt>
              <c:pt idx="254">
                <c:v>45910</c:v>
              </c:pt>
              <c:pt idx="255">
                <c:v>45911</c:v>
              </c:pt>
              <c:pt idx="256">
                <c:v>45912</c:v>
              </c:pt>
              <c:pt idx="257">
                <c:v>45915</c:v>
              </c:pt>
              <c:pt idx="258">
                <c:v>45916</c:v>
              </c:pt>
              <c:pt idx="259">
                <c:v>45917</c:v>
              </c:pt>
              <c:pt idx="260">
                <c:v>45918</c:v>
              </c:pt>
              <c:pt idx="261">
                <c:v>45919</c:v>
              </c:pt>
            </c:numLit>
          </c:cat>
          <c:val>
            <c:numLit>
              <c:formatCode>0.0%</c:formatCode>
              <c:ptCount val="262"/>
              <c:pt idx="0">
                <c:v>0</c:v>
              </c:pt>
              <c:pt idx="1">
                <c:v>0</c:v>
              </c:pt>
              <c:pt idx="2">
                <c:v>3.6622127962711026E-3</c:v>
              </c:pt>
              <c:pt idx="3">
                <c:v>1.8096757306590439E-2</c:v>
              </c:pt>
              <c:pt idx="4">
                <c:v>2.4046517433680803E-2</c:v>
              </c:pt>
              <c:pt idx="5">
                <c:v>2.6646339388575413E-2</c:v>
              </c:pt>
              <c:pt idx="6">
                <c:v>2.6564228018987945E-2</c:v>
              </c:pt>
              <c:pt idx="7">
                <c:v>1.3097563420819025E-2</c:v>
              </c:pt>
              <c:pt idx="8">
                <c:v>1.6621523984162501E-2</c:v>
              </c:pt>
              <c:pt idx="9">
                <c:v>-1.1575303197088882E-3</c:v>
              </c:pt>
              <c:pt idx="10">
                <c:v>-8.8577711368706957E-3</c:v>
              </c:pt>
              <c:pt idx="11">
                <c:v>-9.3590961898124547E-3</c:v>
              </c:pt>
              <c:pt idx="12">
                <c:v>-1.2769575069091155E-2</c:v>
              </c:pt>
              <c:pt idx="13">
                <c:v>-1.9834724155367578E-3</c:v>
              </c:pt>
              <c:pt idx="14">
                <c:v>-1.0121497685096403E-2</c:v>
              </c:pt>
              <c:pt idx="15">
                <c:v>-5.0359640084782775E-3</c:v>
              </c:pt>
              <c:pt idx="16">
                <c:v>-5.1154468999857761E-3</c:v>
              </c:pt>
              <c:pt idx="17">
                <c:v>-9.3956948900357773E-3</c:v>
              </c:pt>
              <c:pt idx="18">
                <c:v>-4.6716055198381401E-3</c:v>
              </c:pt>
              <c:pt idx="19">
                <c:v>-2.4005718882612603E-3</c:v>
              </c:pt>
              <c:pt idx="20">
                <c:v>-1.4068586078500034E-2</c:v>
              </c:pt>
              <c:pt idx="21">
                <c:v>-1.404232986811349E-2</c:v>
              </c:pt>
              <c:pt idx="22">
                <c:v>-3.1818298567282133E-3</c:v>
              </c:pt>
              <c:pt idx="23">
                <c:v>-7.2227149190100537E-3</c:v>
              </c:pt>
              <c:pt idx="24">
                <c:v>-1.0780502852427265E-2</c:v>
              </c:pt>
              <c:pt idx="25">
                <c:v>-1.1385224233322111E-2</c:v>
              </c:pt>
              <c:pt idx="26">
                <c:v>-1.135891088210772E-2</c:v>
              </c:pt>
              <c:pt idx="27">
                <c:v>7.9651456949680899E-4</c:v>
              </c:pt>
              <c:pt idx="28">
                <c:v>3.3895081954660178E-3</c:v>
              </c:pt>
              <c:pt idx="29">
                <c:v>-1.0415630096336503E-3</c:v>
              </c:pt>
              <c:pt idx="30">
                <c:v>-3.3468811379070429E-3</c:v>
              </c:pt>
              <c:pt idx="31">
                <c:v>-3.3999363965445673E-3</c:v>
              </c:pt>
              <c:pt idx="32">
                <c:v>-1.101503738024312E-3</c:v>
              </c:pt>
              <c:pt idx="33">
                <c:v>-4.3392744651954418E-3</c:v>
              </c:pt>
              <c:pt idx="34">
                <c:v>3.020178454805178E-3</c:v>
              </c:pt>
              <c:pt idx="35">
                <c:v>4.6118076435170963E-3</c:v>
              </c:pt>
              <c:pt idx="36">
                <c:v>4.71877527320963E-3</c:v>
              </c:pt>
              <c:pt idx="37">
                <c:v>4.5223251071397907E-3</c:v>
              </c:pt>
              <c:pt idx="38">
                <c:v>7.7514389988952992E-4</c:v>
              </c:pt>
              <c:pt idx="39">
                <c:v>-9.3641531530750388E-3</c:v>
              </c:pt>
              <c:pt idx="40">
                <c:v>-2.151489305679799E-2</c:v>
              </c:pt>
              <c:pt idx="41">
                <c:v>-2.1462780621819721E-2</c:v>
              </c:pt>
              <c:pt idx="42">
                <c:v>-1.7239987734149809E-2</c:v>
              </c:pt>
              <c:pt idx="43">
                <c:v>-1.4309806083172449E-2</c:v>
              </c:pt>
              <c:pt idx="44">
                <c:v>-1.4459200777526715E-2</c:v>
              </c:pt>
              <c:pt idx="45">
                <c:v>-1.7732484529192294E-2</c:v>
              </c:pt>
              <c:pt idx="46">
                <c:v>-1.7706342600461333E-2</c:v>
              </c:pt>
              <c:pt idx="47">
                <c:v>-2.2958527501437676E-2</c:v>
              </c:pt>
              <c:pt idx="48">
                <c:v>-2.5751856869768885E-2</c:v>
              </c:pt>
              <c:pt idx="49">
                <c:v>-4.0026121358032851E-2</c:v>
              </c:pt>
              <c:pt idx="50">
                <c:v>-3.4719309825653966E-2</c:v>
              </c:pt>
              <c:pt idx="51">
                <c:v>-3.4899160581239985E-2</c:v>
              </c:pt>
              <c:pt idx="52">
                <c:v>-2.9079281555800751E-2</c:v>
              </c:pt>
              <c:pt idx="53">
                <c:v>-2.3080323175951212E-2</c:v>
              </c:pt>
              <c:pt idx="54">
                <c:v>-1.8050130391083496E-2</c:v>
              </c:pt>
              <c:pt idx="55">
                <c:v>-1.2427844348270711E-2</c:v>
              </c:pt>
              <c:pt idx="56">
                <c:v>-1.2480413909871646E-2</c:v>
              </c:pt>
              <c:pt idx="57">
                <c:v>1.494632633475268E-3</c:v>
              </c:pt>
              <c:pt idx="58">
                <c:v>1.0944182753738207E-2</c:v>
              </c:pt>
              <c:pt idx="59">
                <c:v>7.0544351810590822E-3</c:v>
              </c:pt>
              <c:pt idx="60">
                <c:v>1.8650766202790159E-3</c:v>
              </c:pt>
              <c:pt idx="61">
                <c:v>2.0250709381950394E-3</c:v>
              </c:pt>
              <c:pt idx="62">
                <c:v>8.5334112277091201E-4</c:v>
              </c:pt>
              <c:pt idx="63">
                <c:v>-1.2096798962254018E-2</c:v>
              </c:pt>
              <c:pt idx="64">
                <c:v>-1.1585045708233821E-2</c:v>
              </c:pt>
              <c:pt idx="65">
                <c:v>-1.8387232704849987E-2</c:v>
              </c:pt>
              <c:pt idx="66">
                <c:v>-1.7890707481445833E-2</c:v>
              </c:pt>
              <c:pt idx="67">
                <c:v>-1.1129261895070353E-2</c:v>
              </c:pt>
              <c:pt idx="68">
                <c:v>-1.2807573719596066E-2</c:v>
              </c:pt>
              <c:pt idx="69">
                <c:v>-1.4635480231373399E-2</c:v>
              </c:pt>
              <c:pt idx="70">
                <c:v>-1.7359012078513869E-2</c:v>
              </c:pt>
              <c:pt idx="71">
                <c:v>-1.7254358652348478E-2</c:v>
              </c:pt>
              <c:pt idx="72">
                <c:v>-7.1249469625978001E-3</c:v>
              </c:pt>
              <c:pt idx="73">
                <c:v>-5.1535884025604162E-3</c:v>
              </c:pt>
              <c:pt idx="74">
                <c:v>-1.6921113344460226E-3</c:v>
              </c:pt>
              <c:pt idx="75">
                <c:v>3.8510060914132005E-4</c:v>
              </c:pt>
              <c:pt idx="76">
                <c:v>5.4495207498783671E-4</c:v>
              </c:pt>
              <c:pt idx="77">
                <c:v>-2.9037254476934615E-3</c:v>
              </c:pt>
              <c:pt idx="78">
                <c:v>-8.1302826873885792E-4</c:v>
              </c:pt>
              <c:pt idx="79">
                <c:v>-5.61394348194999E-3</c:v>
              </c:pt>
              <c:pt idx="80">
                <c:v>-3.5640734244781758E-3</c:v>
              </c:pt>
              <c:pt idx="81">
                <c:v>-3.5640734244781758E-3</c:v>
              </c:pt>
              <c:pt idx="82">
                <c:v>-3.4325638092338462E-3</c:v>
              </c:pt>
              <c:pt idx="83">
                <c:v>2.2362634378441104E-3</c:v>
              </c:pt>
              <c:pt idx="84">
                <c:v>8.4510998652247427E-3</c:v>
              </c:pt>
              <c:pt idx="85">
                <c:v>1.4602281410405871E-2</c:v>
              </c:pt>
              <c:pt idx="86">
                <c:v>1.446705764135281E-2</c:v>
              </c:pt>
              <c:pt idx="87">
                <c:v>2.3974319997721372E-2</c:v>
              </c:pt>
              <c:pt idx="88">
                <c:v>2.2694279743150858E-2</c:v>
              </c:pt>
              <c:pt idx="89">
                <c:v>2.0049259393444929E-2</c:v>
              </c:pt>
              <c:pt idx="90">
                <c:v>1.9143177286589541E-2</c:v>
              </c:pt>
              <c:pt idx="91">
                <c:v>1.9143177286589541E-2</c:v>
              </c:pt>
              <c:pt idx="92">
                <c:v>1.5965690132776045E-2</c:v>
              </c:pt>
              <c:pt idx="93">
                <c:v>1.9955205590841407E-2</c:v>
              </c:pt>
              <c:pt idx="94">
                <c:v>2.2813704073309626E-2</c:v>
              </c:pt>
              <c:pt idx="95">
                <c:v>1.9975604866375729E-2</c:v>
              </c:pt>
              <c:pt idx="96">
                <c:v>1.9921235368698165E-2</c:v>
              </c:pt>
              <c:pt idx="97">
                <c:v>1.8732306164098267E-2</c:v>
              </c:pt>
              <c:pt idx="98">
                <c:v>2.3502936738560853E-2</c:v>
              </c:pt>
              <c:pt idx="99">
                <c:v>2.0223996044940407E-2</c:v>
              </c:pt>
              <c:pt idx="100">
                <c:v>2.1611003929203232E-2</c:v>
              </c:pt>
              <c:pt idx="101">
                <c:v>2.1556520149870195E-2</c:v>
              </c:pt>
              <c:pt idx="102">
                <c:v>2.4437617829743852E-2</c:v>
              </c:pt>
              <c:pt idx="103">
                <c:v>1.9777011919262399E-2</c:v>
              </c:pt>
              <c:pt idx="104">
                <c:v>1.7153076535024736E-2</c:v>
              </c:pt>
              <c:pt idx="105">
                <c:v>1.5934176966229341E-2</c:v>
              </c:pt>
              <c:pt idx="106">
                <c:v>1.5961261718619557E-2</c:v>
              </c:pt>
              <c:pt idx="107">
                <c:v>5.5702593190760652E-3</c:v>
              </c:pt>
              <c:pt idx="108">
                <c:v>1.428743544907829E-2</c:v>
              </c:pt>
              <c:pt idx="109">
                <c:v>1.5622930877055019E-2</c:v>
              </c:pt>
              <c:pt idx="110">
                <c:v>2.3896608471876135E-2</c:v>
              </c:pt>
              <c:pt idx="111">
                <c:v>2.3869295156174974E-2</c:v>
              </c:pt>
              <c:pt idx="112">
                <c:v>1.972481377304236E-2</c:v>
              </c:pt>
              <c:pt idx="113">
                <c:v>1.8419202998019246E-2</c:v>
              </c:pt>
              <c:pt idx="114">
                <c:v>1.1321283646983593E-2</c:v>
              </c:pt>
              <c:pt idx="115">
                <c:v>-5.4335213180856101E-4</c:v>
              </c:pt>
              <c:pt idx="116">
                <c:v>-5.7000832798992374E-4</c:v>
              </c:pt>
              <c:pt idx="117">
                <c:v>5.3051258779579502E-3</c:v>
              </c:pt>
              <c:pt idx="118">
                <c:v>-1.1705070017084873E-2</c:v>
              </c:pt>
              <c:pt idx="119">
                <c:v>-1.2410016409988622E-2</c:v>
              </c:pt>
              <c:pt idx="120">
                <c:v>-1.8905157168275344E-2</c:v>
              </c:pt>
              <c:pt idx="121">
                <c:v>-1.9035895382343959E-2</c:v>
              </c:pt>
              <c:pt idx="122">
                <c:v>-2.0333820716024298E-2</c:v>
              </c:pt>
              <c:pt idx="123">
                <c:v>-2.2325178565801296E-2</c:v>
              </c:pt>
              <c:pt idx="124">
                <c:v>-2.6565113701819021E-2</c:v>
              </c:pt>
              <c:pt idx="125">
                <c:v>-2.48974300712691E-2</c:v>
              </c:pt>
              <c:pt idx="126">
                <c:v>-2.4793405194209805E-2</c:v>
              </c:pt>
              <c:pt idx="127">
                <c:v>-8.7852308559440706E-3</c:v>
              </c:pt>
              <c:pt idx="128">
                <c:v>-1.6184910918735085E-2</c:v>
              </c:pt>
              <c:pt idx="129">
                <c:v>-2.2190069078403818E-2</c:v>
              </c:pt>
              <c:pt idx="130">
                <c:v>-1.8282436426614868E-2</c:v>
              </c:pt>
              <c:pt idx="131">
                <c:v>-1.8334777424904525E-2</c:v>
              </c:pt>
              <c:pt idx="132">
                <c:v>-1.7003853263154012E-2</c:v>
              </c:pt>
              <c:pt idx="133">
                <c:v>-2.3485165941106723E-2</c:v>
              </c:pt>
              <c:pt idx="134">
                <c:v>-8.7194046222871524E-4</c:v>
              </c:pt>
              <c:pt idx="135">
                <c:v>3.2261997095359707E-3</c:v>
              </c:pt>
              <c:pt idx="136">
                <c:v>3.0924901724203036E-3</c:v>
              </c:pt>
              <c:pt idx="137">
                <c:v>3.0657482649973922E-3</c:v>
              </c:pt>
              <c:pt idx="138">
                <c:v>3.119232079843659E-3</c:v>
              </c:pt>
              <c:pt idx="139">
                <c:v>3.119232079843659E-3</c:v>
              </c:pt>
              <c:pt idx="140">
                <c:v>-9.9903880556470037E-3</c:v>
              </c:pt>
              <c:pt idx="141">
                <c:v>-1.0306919671395631E-2</c:v>
              </c:pt>
              <c:pt idx="142">
                <c:v>-6.6246733008882064E-2</c:v>
              </c:pt>
              <c:pt idx="143">
                <c:v>-5.7914257502226452E-2</c:v>
              </c:pt>
              <c:pt idx="144">
                <c:v>-7.3310624996946516E-2</c:v>
              </c:pt>
              <c:pt idx="145">
                <c:v>-3.7987279480331648E-2</c:v>
              </c:pt>
              <c:pt idx="146">
                <c:v>-3.7987279480331648E-2</c:v>
              </c:pt>
              <c:pt idx="147">
                <c:v>-3.3318816706023768E-2</c:v>
              </c:pt>
              <c:pt idx="148">
                <c:v>-3.0135415476530425E-2</c:v>
              </c:pt>
              <c:pt idx="149">
                <c:v>-2.6329750631998938E-2</c:v>
              </c:pt>
              <c:pt idx="150">
                <c:v>-3.3201335164011136E-2</c:v>
              </c:pt>
              <c:pt idx="151">
                <c:v>-3.3201335164011136E-2</c:v>
              </c:pt>
              <c:pt idx="152">
                <c:v>-3.5292632321657913E-2</c:v>
              </c:pt>
              <c:pt idx="153">
                <c:v>-3.0311609219135449E-2</c:v>
              </c:pt>
              <c:pt idx="154">
                <c:v>-2.1419496444740616E-2</c:v>
              </c:pt>
              <c:pt idx="155">
                <c:v>-1.3372410802667711E-2</c:v>
              </c:pt>
              <c:pt idx="156">
                <c:v>-1.3425037505096604E-2</c:v>
              </c:pt>
              <c:pt idx="157">
                <c:v>-1.5153976103077227E-2</c:v>
              </c:pt>
              <c:pt idx="158">
                <c:v>-1.8621481528527384E-2</c:v>
              </c:pt>
              <c:pt idx="159">
                <c:v>-2.2107929138402316E-2</c:v>
              </c:pt>
              <c:pt idx="160">
                <c:v>-3.2780521537478013E-2</c:v>
              </c:pt>
              <c:pt idx="161">
                <c:v>-3.2832091134592067E-2</c:v>
              </c:pt>
              <c:pt idx="162">
                <c:v>-4.3843128656887997E-2</c:v>
              </c:pt>
              <c:pt idx="163">
                <c:v>-4.2191015901920981E-2</c:v>
              </c:pt>
              <c:pt idx="164">
                <c:v>-4.3637364535882295E-2</c:v>
              </c:pt>
              <c:pt idx="165">
                <c:v>-4.5613094369248541E-2</c:v>
              </c:pt>
              <c:pt idx="166">
                <c:v>-4.5714862183608651E-2</c:v>
              </c:pt>
              <c:pt idx="167">
                <c:v>-3.4832877220960401E-2</c:v>
              </c:pt>
              <c:pt idx="168">
                <c:v>-3.0696595546621075E-2</c:v>
              </c:pt>
              <c:pt idx="169">
                <c:v>-3.5371115248678531E-2</c:v>
              </c:pt>
              <c:pt idx="170">
                <c:v>-3.8474776452939174E-2</c:v>
              </c:pt>
              <c:pt idx="171">
                <c:v>-3.8474776452939174E-2</c:v>
              </c:pt>
              <c:pt idx="172">
                <c:v>-4.3601137251039979E-2</c:v>
              </c:pt>
              <c:pt idx="173">
                <c:v>-4.0046720626464527E-2</c:v>
              </c:pt>
              <c:pt idx="174">
                <c:v>-5.2989689537597306E-2</c:v>
              </c:pt>
              <c:pt idx="175">
                <c:v>-6.0886123387103752E-2</c:v>
              </c:pt>
              <c:pt idx="176">
                <c:v>-6.0760927833334422E-2</c:v>
              </c:pt>
              <c:pt idx="177">
                <c:v>-6.8781442990467512E-2</c:v>
              </c:pt>
              <c:pt idx="178">
                <c:v>-8.0693648508425864E-2</c:v>
              </c:pt>
              <c:pt idx="179">
                <c:v>-7.0555922828226425E-2</c:v>
              </c:pt>
              <c:pt idx="180">
                <c:v>-7.6826414421910627E-2</c:v>
              </c:pt>
              <c:pt idx="181">
                <c:v>-7.6900240371463369E-2</c:v>
              </c:pt>
              <c:pt idx="182">
                <c:v>-8.9864151395994796E-2</c:v>
              </c:pt>
              <c:pt idx="183">
                <c:v>-9.0844630860681064E-2</c:v>
              </c:pt>
              <c:pt idx="184">
                <c:v>-7.5359552230759297E-2</c:v>
              </c:pt>
              <c:pt idx="185">
                <c:v>-7.5359552230759297E-2</c:v>
              </c:pt>
              <c:pt idx="186">
                <c:v>-7.5359552230759297E-2</c:v>
              </c:pt>
              <c:pt idx="187">
                <c:v>-7.5359552230759297E-2</c:v>
              </c:pt>
              <c:pt idx="188">
                <c:v>-7.5384208497966676E-2</c:v>
              </c:pt>
              <c:pt idx="189">
                <c:v>-7.5489233339513073E-2</c:v>
              </c:pt>
              <c:pt idx="190">
                <c:v>-8.5497306481372659E-2</c:v>
              </c:pt>
              <c:pt idx="191">
                <c:v>-8.6081942861286342E-2</c:v>
              </c:pt>
              <c:pt idx="192">
                <c:v>-8.4477914112935815E-2</c:v>
              </c:pt>
              <c:pt idx="193">
                <c:v>-9.5333899998922833E-2</c:v>
              </c:pt>
              <c:pt idx="194">
                <c:v>-0.10366474699198547</c:v>
              </c:pt>
              <c:pt idx="195">
                <c:v>-0.10278954950257058</c:v>
              </c:pt>
              <c:pt idx="196">
                <c:v>-0.10262218401786471</c:v>
              </c:pt>
              <c:pt idx="197">
                <c:v>-9.6095930078826108E-2</c:v>
              </c:pt>
              <c:pt idx="198">
                <c:v>-7.5852963279047003E-2</c:v>
              </c:pt>
              <c:pt idx="199">
                <c:v>-7.512293206272691E-2</c:v>
              </c:pt>
              <c:pt idx="200">
                <c:v>-6.6988506665320302E-2</c:v>
              </c:pt>
              <c:pt idx="201">
                <c:v>-6.6864082512726686E-2</c:v>
              </c:pt>
              <c:pt idx="202">
                <c:v>-6.0348285345180552E-2</c:v>
              </c:pt>
              <c:pt idx="203">
                <c:v>-6.5514159025723773E-2</c:v>
              </c:pt>
              <c:pt idx="204">
                <c:v>-6.3899187808844293E-2</c:v>
              </c:pt>
              <c:pt idx="205">
                <c:v>-5.1475743304316368E-2</c:v>
              </c:pt>
              <c:pt idx="206">
                <c:v>-5.152631293694343E-2</c:v>
              </c:pt>
              <c:pt idx="207">
                <c:v>-4.4850750014792218E-2</c:v>
              </c:pt>
              <c:pt idx="208">
                <c:v>-4.8204402340796926E-2</c:v>
              </c:pt>
              <c:pt idx="209">
                <c:v>-5.0284242762464126E-2</c:v>
              </c:pt>
              <c:pt idx="210">
                <c:v>-5.0313327443828215E-2</c:v>
              </c:pt>
              <c:pt idx="211">
                <c:v>-5.0313327443828215E-2</c:v>
              </c:pt>
              <c:pt idx="212">
                <c:v>-5.5507171559592949E-2</c:v>
              </c:pt>
              <c:pt idx="213">
                <c:v>-6.5674667611090198E-2</c:v>
              </c:pt>
              <c:pt idx="214">
                <c:v>-6.9637983999596864E-2</c:v>
              </c:pt>
              <c:pt idx="215">
                <c:v>-7.2388372035816051E-2</c:v>
              </c:pt>
              <c:pt idx="216">
                <c:v>-7.2363658627780714E-2</c:v>
              </c:pt>
              <c:pt idx="217">
                <c:v>-7.36121571453906E-2</c:v>
              </c:pt>
              <c:pt idx="218">
                <c:v>-8.5984060623218395E-2</c:v>
              </c:pt>
              <c:pt idx="219">
                <c:v>-7.1947016281678877E-2</c:v>
              </c:pt>
              <c:pt idx="220">
                <c:v>-7.4666091144248714E-2</c:v>
              </c:pt>
              <c:pt idx="221">
                <c:v>-7.4715403678663583E-2</c:v>
              </c:pt>
              <c:pt idx="222">
                <c:v>-7.9845535771401077E-2</c:v>
              </c:pt>
              <c:pt idx="223">
                <c:v>-8.3516033987707239E-2</c:v>
              </c:pt>
              <c:pt idx="224">
                <c:v>-7.5415607382857686E-2</c:v>
              </c:pt>
              <c:pt idx="225">
                <c:v>-7.3768323027842087E-2</c:v>
              </c:pt>
              <c:pt idx="226">
                <c:v>-7.3768323027842087E-2</c:v>
              </c:pt>
              <c:pt idx="227">
                <c:v>-8.2465757001829898E-2</c:v>
              </c:pt>
              <c:pt idx="228">
                <c:v>-7.4250391621806133E-2</c:v>
              </c:pt>
              <c:pt idx="229">
                <c:v>-7.3445648773102112E-2</c:v>
              </c:pt>
              <c:pt idx="230">
                <c:v>-7.5343867073520809E-2</c:v>
              </c:pt>
              <c:pt idx="231">
                <c:v>-7.544243500152259E-2</c:v>
              </c:pt>
              <c:pt idx="232">
                <c:v>-8.4400088305435439E-2</c:v>
              </c:pt>
              <c:pt idx="233">
                <c:v>-8.7168332850350416E-2</c:v>
              </c:pt>
              <c:pt idx="234">
                <c:v>-8.7181675233648059E-2</c:v>
              </c:pt>
              <c:pt idx="235">
                <c:v>-8.0652307119492894E-2</c:v>
              </c:pt>
              <c:pt idx="236">
                <c:v>-8.0725790224078553E-2</c:v>
              </c:pt>
              <c:pt idx="237">
                <c:v>-7.633108915589093E-2</c:v>
              </c:pt>
              <c:pt idx="238">
                <c:v>-7.7080319690360666E-2</c:v>
              </c:pt>
              <c:pt idx="239">
                <c:v>-7.6825957295288072E-2</c:v>
              </c:pt>
              <c:pt idx="240">
                <c:v>-7.5516460943972685E-2</c:v>
              </c:pt>
              <c:pt idx="241">
                <c:v>-7.5393265319177338E-2</c:v>
              </c:pt>
              <c:pt idx="242">
                <c:v>-7.4856598664224561E-2</c:v>
              </c:pt>
              <c:pt idx="243">
                <c:v>-7.6917211197328084E-2</c:v>
              </c:pt>
              <c:pt idx="244">
                <c:v>-8.4294577766852452E-2</c:v>
              </c:pt>
              <c:pt idx="245">
                <c:v>-9.0468129946127851E-2</c:v>
              </c:pt>
              <c:pt idx="246">
                <c:v>-9.0540841649538017E-2</c:v>
              </c:pt>
              <c:pt idx="247">
                <c:v>-9.3139406506220324E-2</c:v>
              </c:pt>
              <c:pt idx="248">
                <c:v>-9.1840309785569563E-2</c:v>
              </c:pt>
              <c:pt idx="249">
                <c:v>-9.6972841793075637E-2</c:v>
              </c:pt>
              <c:pt idx="250">
                <c:v>-9.3057380847874405E-2</c:v>
              </c:pt>
              <c:pt idx="251">
                <c:v>-9.3081551418045416E-2</c:v>
              </c:pt>
              <c:pt idx="252">
                <c:v>-0.10552882364777727</c:v>
              </c:pt>
              <c:pt idx="253">
                <c:v>-0.10271512357432566</c:v>
              </c:pt>
              <c:pt idx="254">
                <c:v>-0.10404264785682038</c:v>
              </c:pt>
              <c:pt idx="255">
                <c:v>-0.10671683859913206</c:v>
              </c:pt>
              <c:pt idx="256">
                <c:v>-0.10674066632433599</c:v>
              </c:pt>
              <c:pt idx="257">
                <c:v>-0.10883704901565916</c:v>
              </c:pt>
              <c:pt idx="258">
                <c:v>-0.101485110114518</c:v>
              </c:pt>
              <c:pt idx="259">
                <c:v>-9.2181497668525569E-2</c:v>
              </c:pt>
              <c:pt idx="260">
                <c:v>-8.0961438998037871E-2</c:v>
              </c:pt>
              <c:pt idx="261">
                <c:v>-8.1059464088175437E-2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45554</c:v>
              </c:pt>
              <c:pt idx="1">
                <c:v>45555</c:v>
              </c:pt>
              <c:pt idx="2">
                <c:v>45558</c:v>
              </c:pt>
              <c:pt idx="3">
                <c:v>45559</c:v>
              </c:pt>
              <c:pt idx="4">
                <c:v>45560</c:v>
              </c:pt>
              <c:pt idx="5">
                <c:v>45561</c:v>
              </c:pt>
              <c:pt idx="6">
                <c:v>45562</c:v>
              </c:pt>
              <c:pt idx="7">
                <c:v>45565</c:v>
              </c:pt>
              <c:pt idx="8">
                <c:v>45566</c:v>
              </c:pt>
              <c:pt idx="9">
                <c:v>45567</c:v>
              </c:pt>
              <c:pt idx="10">
                <c:v>45568</c:v>
              </c:pt>
              <c:pt idx="11">
                <c:v>45569</c:v>
              </c:pt>
              <c:pt idx="12">
                <c:v>45572</c:v>
              </c:pt>
              <c:pt idx="13">
                <c:v>45573</c:v>
              </c:pt>
              <c:pt idx="14">
                <c:v>45574</c:v>
              </c:pt>
              <c:pt idx="15">
                <c:v>45575</c:v>
              </c:pt>
              <c:pt idx="16">
                <c:v>45576</c:v>
              </c:pt>
              <c:pt idx="17">
                <c:v>45579</c:v>
              </c:pt>
              <c:pt idx="18">
                <c:v>45580</c:v>
              </c:pt>
              <c:pt idx="19">
                <c:v>45581</c:v>
              </c:pt>
              <c:pt idx="20">
                <c:v>45582</c:v>
              </c:pt>
              <c:pt idx="21">
                <c:v>45583</c:v>
              </c:pt>
              <c:pt idx="22">
                <c:v>45586</c:v>
              </c:pt>
              <c:pt idx="23">
                <c:v>45587</c:v>
              </c:pt>
              <c:pt idx="24">
                <c:v>45588</c:v>
              </c:pt>
              <c:pt idx="25">
                <c:v>45589</c:v>
              </c:pt>
              <c:pt idx="26">
                <c:v>45590</c:v>
              </c:pt>
              <c:pt idx="27">
                <c:v>45593</c:v>
              </c:pt>
              <c:pt idx="28">
                <c:v>45594</c:v>
              </c:pt>
              <c:pt idx="29">
                <c:v>45595</c:v>
              </c:pt>
              <c:pt idx="30">
                <c:v>45596</c:v>
              </c:pt>
              <c:pt idx="31">
                <c:v>45597</c:v>
              </c:pt>
              <c:pt idx="32">
                <c:v>45600</c:v>
              </c:pt>
              <c:pt idx="33">
                <c:v>45601</c:v>
              </c:pt>
              <c:pt idx="34">
                <c:v>45602</c:v>
              </c:pt>
              <c:pt idx="35">
                <c:v>45603</c:v>
              </c:pt>
              <c:pt idx="36">
                <c:v>45604</c:v>
              </c:pt>
              <c:pt idx="37">
                <c:v>45607</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45624</c:v>
              </c:pt>
              <c:pt idx="51">
                <c:v>45625</c:v>
              </c:pt>
              <c:pt idx="52">
                <c:v>45628</c:v>
              </c:pt>
              <c:pt idx="53">
                <c:v>45629</c:v>
              </c:pt>
              <c:pt idx="54">
                <c:v>45630</c:v>
              </c:pt>
              <c:pt idx="55">
                <c:v>45631</c:v>
              </c:pt>
              <c:pt idx="56">
                <c:v>45632</c:v>
              </c:pt>
              <c:pt idx="57">
                <c:v>45635</c:v>
              </c:pt>
              <c:pt idx="58">
                <c:v>45636</c:v>
              </c:pt>
              <c:pt idx="59">
                <c:v>45637</c:v>
              </c:pt>
              <c:pt idx="60">
                <c:v>45638</c:v>
              </c:pt>
              <c:pt idx="61">
                <c:v>45639</c:v>
              </c:pt>
              <c:pt idx="62">
                <c:v>45642</c:v>
              </c:pt>
              <c:pt idx="63">
                <c:v>45643</c:v>
              </c:pt>
              <c:pt idx="64">
                <c:v>45644</c:v>
              </c:pt>
              <c:pt idx="65">
                <c:v>45645</c:v>
              </c:pt>
              <c:pt idx="66">
                <c:v>45646</c:v>
              </c:pt>
              <c:pt idx="67">
                <c:v>45649</c:v>
              </c:pt>
              <c:pt idx="68">
                <c:v>45650</c:v>
              </c:pt>
              <c:pt idx="69">
                <c:v>45651</c:v>
              </c:pt>
              <c:pt idx="70">
                <c:v>45652</c:v>
              </c:pt>
              <c:pt idx="71">
                <c:v>45653</c:v>
              </c:pt>
              <c:pt idx="72">
                <c:v>45656</c:v>
              </c:pt>
              <c:pt idx="73">
                <c:v>45657</c:v>
              </c:pt>
              <c:pt idx="74">
                <c:v>45658</c:v>
              </c:pt>
              <c:pt idx="75">
                <c:v>45659</c:v>
              </c:pt>
              <c:pt idx="76">
                <c:v>45660</c:v>
              </c:pt>
              <c:pt idx="77">
                <c:v>45663</c:v>
              </c:pt>
              <c:pt idx="78">
                <c:v>45664</c:v>
              </c:pt>
              <c:pt idx="79">
                <c:v>45665</c:v>
              </c:pt>
              <c:pt idx="80">
                <c:v>45666</c:v>
              </c:pt>
              <c:pt idx="81">
                <c:v>45667</c:v>
              </c:pt>
              <c:pt idx="82">
                <c:v>45670</c:v>
              </c:pt>
              <c:pt idx="83">
                <c:v>45671</c:v>
              </c:pt>
              <c:pt idx="84">
                <c:v>45672</c:v>
              </c:pt>
              <c:pt idx="85">
                <c:v>45673</c:v>
              </c:pt>
              <c:pt idx="86">
                <c:v>45674</c:v>
              </c:pt>
              <c:pt idx="87">
                <c:v>45677</c:v>
              </c:pt>
              <c:pt idx="88">
                <c:v>45678</c:v>
              </c:pt>
              <c:pt idx="89">
                <c:v>45679</c:v>
              </c:pt>
              <c:pt idx="90">
                <c:v>45680</c:v>
              </c:pt>
              <c:pt idx="91">
                <c:v>45681</c:v>
              </c:pt>
              <c:pt idx="92">
                <c:v>45684</c:v>
              </c:pt>
              <c:pt idx="93">
                <c:v>45685</c:v>
              </c:pt>
              <c:pt idx="94">
                <c:v>45686</c:v>
              </c:pt>
              <c:pt idx="95">
                <c:v>45687</c:v>
              </c:pt>
              <c:pt idx="96">
                <c:v>45688</c:v>
              </c:pt>
              <c:pt idx="97">
                <c:v>45691</c:v>
              </c:pt>
              <c:pt idx="98">
                <c:v>45692</c:v>
              </c:pt>
              <c:pt idx="99">
                <c:v>45693</c:v>
              </c:pt>
              <c:pt idx="100">
                <c:v>45694</c:v>
              </c:pt>
              <c:pt idx="101">
                <c:v>45695</c:v>
              </c:pt>
              <c:pt idx="102">
                <c:v>45698</c:v>
              </c:pt>
              <c:pt idx="103">
                <c:v>45699</c:v>
              </c:pt>
              <c:pt idx="104">
                <c:v>45700</c:v>
              </c:pt>
              <c:pt idx="105">
                <c:v>45701</c:v>
              </c:pt>
              <c:pt idx="106">
                <c:v>45702</c:v>
              </c:pt>
              <c:pt idx="107">
                <c:v>45705</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45765</c:v>
              </c:pt>
              <c:pt idx="152">
                <c:v>45768</c:v>
              </c:pt>
              <c:pt idx="153">
                <c:v>45769</c:v>
              </c:pt>
              <c:pt idx="154">
                <c:v>45770</c:v>
              </c:pt>
              <c:pt idx="155">
                <c:v>45771</c:v>
              </c:pt>
              <c:pt idx="156">
                <c:v>45772</c:v>
              </c:pt>
              <c:pt idx="157">
                <c:v>45775</c:v>
              </c:pt>
              <c:pt idx="158">
                <c:v>45776</c:v>
              </c:pt>
              <c:pt idx="159">
                <c:v>45777</c:v>
              </c:pt>
              <c:pt idx="160">
                <c:v>45778</c:v>
              </c:pt>
              <c:pt idx="161">
                <c:v>45779</c:v>
              </c:pt>
              <c:pt idx="162">
                <c:v>45782</c:v>
              </c:pt>
              <c:pt idx="163">
                <c:v>45783</c:v>
              </c:pt>
              <c:pt idx="164">
                <c:v>45784</c:v>
              </c:pt>
              <c:pt idx="165">
                <c:v>45785</c:v>
              </c:pt>
              <c:pt idx="166">
                <c:v>45786</c:v>
              </c:pt>
              <c:pt idx="167">
                <c:v>45789</c:v>
              </c:pt>
              <c:pt idx="168">
                <c:v>45790</c:v>
              </c:pt>
              <c:pt idx="169">
                <c:v>45791</c:v>
              </c:pt>
              <c:pt idx="170">
                <c:v>45792</c:v>
              </c:pt>
              <c:pt idx="171">
                <c:v>45793</c:v>
              </c:pt>
              <c:pt idx="172">
                <c:v>45796</c:v>
              </c:pt>
              <c:pt idx="173">
                <c:v>45797</c:v>
              </c:pt>
              <c:pt idx="174">
                <c:v>45798</c:v>
              </c:pt>
              <c:pt idx="175">
                <c:v>45799</c:v>
              </c:pt>
              <c:pt idx="176">
                <c:v>45800</c:v>
              </c:pt>
              <c:pt idx="177">
                <c:v>45803</c:v>
              </c:pt>
              <c:pt idx="178">
                <c:v>45804</c:v>
              </c:pt>
              <c:pt idx="179">
                <c:v>45805</c:v>
              </c:pt>
              <c:pt idx="180">
                <c:v>45806</c:v>
              </c:pt>
              <c:pt idx="181">
                <c:v>45807</c:v>
              </c:pt>
              <c:pt idx="182">
                <c:v>45810</c:v>
              </c:pt>
              <c:pt idx="183">
                <c:v>45811</c:v>
              </c:pt>
              <c:pt idx="184">
                <c:v>45812</c:v>
              </c:pt>
              <c:pt idx="185">
                <c:v>45813</c:v>
              </c:pt>
              <c:pt idx="186">
                <c:v>45814</c:v>
              </c:pt>
              <c:pt idx="187">
                <c:v>45817</c:v>
              </c:pt>
              <c:pt idx="188">
                <c:v>45818</c:v>
              </c:pt>
              <c:pt idx="189">
                <c:v>45819</c:v>
              </c:pt>
              <c:pt idx="190">
                <c:v>45820</c:v>
              </c:pt>
              <c:pt idx="191">
                <c:v>45821</c:v>
              </c:pt>
              <c:pt idx="192">
                <c:v>45824</c:v>
              </c:pt>
              <c:pt idx="193">
                <c:v>45825</c:v>
              </c:pt>
              <c:pt idx="194">
                <c:v>45826</c:v>
              </c:pt>
              <c:pt idx="195">
                <c:v>45827</c:v>
              </c:pt>
              <c:pt idx="196">
                <c:v>45828</c:v>
              </c:pt>
              <c:pt idx="197">
                <c:v>45831</c:v>
              </c:pt>
              <c:pt idx="198">
                <c:v>45832</c:v>
              </c:pt>
              <c:pt idx="199">
                <c:v>45833</c:v>
              </c:pt>
              <c:pt idx="200">
                <c:v>45834</c:v>
              </c:pt>
              <c:pt idx="201">
                <c:v>45835</c:v>
              </c:pt>
              <c:pt idx="202">
                <c:v>45838</c:v>
              </c:pt>
              <c:pt idx="203">
                <c:v>45839</c:v>
              </c:pt>
              <c:pt idx="204">
                <c:v>45840</c:v>
              </c:pt>
              <c:pt idx="205">
                <c:v>45841</c:v>
              </c:pt>
              <c:pt idx="206">
                <c:v>45842</c:v>
              </c:pt>
              <c:pt idx="207">
                <c:v>45845</c:v>
              </c:pt>
              <c:pt idx="208">
                <c:v>45846</c:v>
              </c:pt>
              <c:pt idx="209">
                <c:v>45847</c:v>
              </c:pt>
              <c:pt idx="210">
                <c:v>45848</c:v>
              </c:pt>
              <c:pt idx="211">
                <c:v>45849</c:v>
              </c:pt>
              <c:pt idx="212">
                <c:v>45852</c:v>
              </c:pt>
              <c:pt idx="213">
                <c:v>45853</c:v>
              </c:pt>
              <c:pt idx="214">
                <c:v>45854</c:v>
              </c:pt>
              <c:pt idx="215">
                <c:v>45855</c:v>
              </c:pt>
              <c:pt idx="216">
                <c:v>45856</c:v>
              </c:pt>
              <c:pt idx="217">
                <c:v>45859</c:v>
              </c:pt>
              <c:pt idx="218">
                <c:v>45860</c:v>
              </c:pt>
              <c:pt idx="219">
                <c:v>45861</c:v>
              </c:pt>
              <c:pt idx="220">
                <c:v>45862</c:v>
              </c:pt>
              <c:pt idx="221">
                <c:v>45863</c:v>
              </c:pt>
              <c:pt idx="222">
                <c:v>45866</c:v>
              </c:pt>
              <c:pt idx="223">
                <c:v>45867</c:v>
              </c:pt>
              <c:pt idx="224">
                <c:v>45868</c:v>
              </c:pt>
              <c:pt idx="225">
                <c:v>45869</c:v>
              </c:pt>
              <c:pt idx="226">
                <c:v>45870</c:v>
              </c:pt>
              <c:pt idx="227">
                <c:v>45873</c:v>
              </c:pt>
              <c:pt idx="228">
                <c:v>45874</c:v>
              </c:pt>
              <c:pt idx="229">
                <c:v>45875</c:v>
              </c:pt>
              <c:pt idx="230">
                <c:v>45876</c:v>
              </c:pt>
              <c:pt idx="231">
                <c:v>45877</c:v>
              </c:pt>
              <c:pt idx="232">
                <c:v>45880</c:v>
              </c:pt>
              <c:pt idx="233">
                <c:v>45881</c:v>
              </c:pt>
              <c:pt idx="234">
                <c:v>45882</c:v>
              </c:pt>
              <c:pt idx="235">
                <c:v>45883</c:v>
              </c:pt>
              <c:pt idx="236">
                <c:v>45884</c:v>
              </c:pt>
              <c:pt idx="237">
                <c:v>45887</c:v>
              </c:pt>
              <c:pt idx="238">
                <c:v>45888</c:v>
              </c:pt>
              <c:pt idx="239">
                <c:v>45889</c:v>
              </c:pt>
              <c:pt idx="240">
                <c:v>45890</c:v>
              </c:pt>
              <c:pt idx="241">
                <c:v>45891</c:v>
              </c:pt>
              <c:pt idx="242">
                <c:v>45894</c:v>
              </c:pt>
              <c:pt idx="243">
                <c:v>45895</c:v>
              </c:pt>
              <c:pt idx="244">
                <c:v>45896</c:v>
              </c:pt>
              <c:pt idx="245">
                <c:v>45897</c:v>
              </c:pt>
              <c:pt idx="246">
                <c:v>45898</c:v>
              </c:pt>
              <c:pt idx="247">
                <c:v>45901</c:v>
              </c:pt>
              <c:pt idx="248">
                <c:v>45902</c:v>
              </c:pt>
              <c:pt idx="249">
                <c:v>45903</c:v>
              </c:pt>
              <c:pt idx="250">
                <c:v>45904</c:v>
              </c:pt>
              <c:pt idx="251">
                <c:v>45905</c:v>
              </c:pt>
              <c:pt idx="252">
                <c:v>45908</c:v>
              </c:pt>
              <c:pt idx="253">
                <c:v>45909</c:v>
              </c:pt>
              <c:pt idx="254">
                <c:v>45910</c:v>
              </c:pt>
              <c:pt idx="255">
                <c:v>45911</c:v>
              </c:pt>
              <c:pt idx="256">
                <c:v>45912</c:v>
              </c:pt>
              <c:pt idx="257">
                <c:v>45915</c:v>
              </c:pt>
              <c:pt idx="258">
                <c:v>45916</c:v>
              </c:pt>
              <c:pt idx="259">
                <c:v>45917</c:v>
              </c:pt>
              <c:pt idx="260">
                <c:v>45918</c:v>
              </c:pt>
              <c:pt idx="261">
                <c:v>45919</c:v>
              </c:pt>
            </c:numLit>
          </c:cat>
          <c:val>
            <c:numLit>
              <c:formatCode>0.0%</c:formatCode>
              <c:ptCount val="262"/>
              <c:pt idx="0">
                <c:v>0</c:v>
              </c:pt>
              <c:pt idx="1">
                <c:v>2.4640984451140824E-3</c:v>
              </c:pt>
              <c:pt idx="2">
                <c:v>-2.7289031180508516E-3</c:v>
              </c:pt>
              <c:pt idx="3">
                <c:v>2.5243891871102875E-3</c:v>
              </c:pt>
              <c:pt idx="4">
                <c:v>1.2435888354201508E-2</c:v>
              </c:pt>
              <c:pt idx="5">
                <c:v>1.2602698599549766E-2</c:v>
              </c:pt>
              <c:pt idx="6">
                <c:v>4.038425065199247E-3</c:v>
              </c:pt>
              <c:pt idx="7">
                <c:v>-5.5368169898256658E-3</c:v>
              </c:pt>
              <c:pt idx="8">
                <c:v>-6.4467150246462213E-3</c:v>
              </c:pt>
              <c:pt idx="9">
                <c:v>-2.3620787755671113E-2</c:v>
              </c:pt>
              <c:pt idx="10">
                <c:v>-4.326686879592001E-2</c:v>
              </c:pt>
              <c:pt idx="11">
                <c:v>-5.2142351539321119E-2</c:v>
              </c:pt>
              <c:pt idx="12">
                <c:v>-4.8892803588054923E-2</c:v>
              </c:pt>
              <c:pt idx="13">
                <c:v>-2.5872813955250207E-2</c:v>
              </c:pt>
              <c:pt idx="14">
                <c:v>-3.057531605619801E-2</c:v>
              </c:pt>
              <c:pt idx="15">
                <c:v>-3.2476935275691288E-2</c:v>
              </c:pt>
              <c:pt idx="16">
                <c:v>-3.5405254856700541E-2</c:v>
              </c:pt>
              <c:pt idx="17">
                <c:v>-3.2142435911204914E-2</c:v>
              </c:pt>
              <c:pt idx="18">
                <c:v>-2.6992674938509653E-2</c:v>
              </c:pt>
              <c:pt idx="19">
                <c:v>-1.9873533577109526E-2</c:v>
              </c:pt>
              <c:pt idx="20">
                <c:v>-3.2983078691371071E-2</c:v>
              </c:pt>
              <c:pt idx="21">
                <c:v>-3.2747979952537309E-2</c:v>
              </c:pt>
              <c:pt idx="22">
                <c:v>-3.2487569648550707E-2</c:v>
              </c:pt>
              <c:pt idx="23">
                <c:v>-3.3469535334154088E-2</c:v>
              </c:pt>
              <c:pt idx="24">
                <c:v>-4.7857226601259684E-2</c:v>
              </c:pt>
              <c:pt idx="25">
                <c:v>-4.6305047600683324E-2</c:v>
              </c:pt>
              <c:pt idx="26">
                <c:v>-4.2717309015012805E-2</c:v>
              </c:pt>
              <c:pt idx="27">
                <c:v>-1.8877154361349624E-2</c:v>
              </c:pt>
              <c:pt idx="28">
                <c:v>-1.7134259748336267E-2</c:v>
              </c:pt>
              <c:pt idx="29">
                <c:v>-1.7487391237171357E-2</c:v>
              </c:pt>
              <c:pt idx="30">
                <c:v>-2.4654694882265238E-2</c:v>
              </c:pt>
              <c:pt idx="31">
                <c:v>-1.2587933519877303E-2</c:v>
              </c:pt>
              <c:pt idx="32">
                <c:v>-2.2166603182683264E-2</c:v>
              </c:pt>
              <c:pt idx="33">
                <c:v>-1.3433410105888499E-2</c:v>
              </c:pt>
              <c:pt idx="34">
                <c:v>-1.0440669076069886E-2</c:v>
              </c:pt>
              <c:pt idx="35">
                <c:v>-1.1977819334836659E-2</c:v>
              </c:pt>
              <c:pt idx="36">
                <c:v>-8.3192435216894456E-3</c:v>
              </c:pt>
              <c:pt idx="37">
                <c:v>-5.0346285062010665E-3</c:v>
              </c:pt>
              <c:pt idx="38">
                <c:v>-5.8506628202459332E-4</c:v>
              </c:pt>
              <c:pt idx="39">
                <c:v>2.9616288976515026E-3</c:v>
              </c:pt>
              <c:pt idx="40">
                <c:v>-1.2404424672518566E-3</c:v>
              </c:pt>
              <c:pt idx="41">
                <c:v>-4.2455756175099335E-3</c:v>
              </c:pt>
              <c:pt idx="42">
                <c:v>4.4678427990090253E-3</c:v>
              </c:pt>
              <c:pt idx="43">
                <c:v>1.0352518034929536E-2</c:v>
              </c:pt>
              <c:pt idx="44">
                <c:v>1.627560005547446E-2</c:v>
              </c:pt>
              <c:pt idx="45">
                <c:v>-4.8951512357230387E-3</c:v>
              </c:pt>
              <c:pt idx="46">
                <c:v>-1.3839186134746551E-2</c:v>
              </c:pt>
              <c:pt idx="47">
                <c:v>-4.086060024619087E-3</c:v>
              </c:pt>
              <c:pt idx="48">
                <c:v>1.3920745622461483E-2</c:v>
              </c:pt>
              <c:pt idx="49">
                <c:v>5.1647897145048471E-3</c:v>
              </c:pt>
              <c:pt idx="50">
                <c:v>-1.0881336394392704E-3</c:v>
              </c:pt>
              <c:pt idx="51">
                <c:v>-7.0301993338489632E-3</c:v>
              </c:pt>
              <c:pt idx="52">
                <c:v>-7.0301993338489632E-3</c:v>
              </c:pt>
              <c:pt idx="53">
                <c:v>-7.057180759202919E-3</c:v>
              </c:pt>
              <c:pt idx="54">
                <c:v>-2.1421669758251438E-3</c:v>
              </c:pt>
              <c:pt idx="55">
                <c:v>-1.5081474236966486E-4</c:v>
              </c:pt>
              <c:pt idx="56">
                <c:v>1.1418328280101697E-3</c:v>
              </c:pt>
              <c:pt idx="57">
                <c:v>-5.5227550091851985E-3</c:v>
              </c:pt>
              <c:pt idx="58">
                <c:v>-1.1019231692048326E-2</c:v>
              </c:pt>
              <c:pt idx="59">
                <c:v>-6.2421132063267271E-3</c:v>
              </c:pt>
              <c:pt idx="60">
                <c:v>-2.5301018667455155E-3</c:v>
              </c:pt>
              <c:pt idx="61">
                <c:v>-1.5665046433539498E-3</c:v>
              </c:pt>
              <c:pt idx="62">
                <c:v>4.1822000285106631E-2</c:v>
              </c:pt>
              <c:pt idx="63">
                <c:v>6.5830635044318964E-2</c:v>
              </c:pt>
              <c:pt idx="64">
                <c:v>5.7127938888038354E-2</c:v>
              </c:pt>
              <c:pt idx="65">
                <c:v>6.1298370796500468E-2</c:v>
              </c:pt>
              <c:pt idx="66">
                <c:v>6.2976492411188412E-2</c:v>
              </c:pt>
              <c:pt idx="67">
                <c:v>7.1028206751192036E-2</c:v>
              </c:pt>
              <c:pt idx="68">
                <c:v>7.6543842882677904E-2</c:v>
              </c:pt>
              <c:pt idx="69">
                <c:v>8.2993458190831149E-2</c:v>
              </c:pt>
              <c:pt idx="70">
                <c:v>8.3914254260648136E-2</c:v>
              </c:pt>
              <c:pt idx="71">
                <c:v>7.7517107717759881E-2</c:v>
              </c:pt>
              <c:pt idx="72">
                <c:v>8.0237925196942284E-2</c:v>
              </c:pt>
              <c:pt idx="73">
                <c:v>8.3549345863026758E-2</c:v>
              </c:pt>
              <c:pt idx="74">
                <c:v>8.3549345863026758E-2</c:v>
              </c:pt>
              <c:pt idx="75">
                <c:v>7.0148805636885525E-2</c:v>
              </c:pt>
              <c:pt idx="76">
                <c:v>6.4170354567568477E-2</c:v>
              </c:pt>
              <c:pt idx="77">
                <c:v>8.4148210463554918E-2</c:v>
              </c:pt>
              <c:pt idx="78">
                <c:v>9.5820884818492269E-2</c:v>
              </c:pt>
              <c:pt idx="79">
                <c:v>0.10165432171245392</c:v>
              </c:pt>
              <c:pt idx="80">
                <c:v>9.9775553211501444E-2</c:v>
              </c:pt>
              <c:pt idx="81">
                <c:v>0.10798194933855076</c:v>
              </c:pt>
              <c:pt idx="82">
                <c:v>9.9127471678731593E-2</c:v>
              </c:pt>
              <c:pt idx="83">
                <c:v>0.10230820381223804</c:v>
              </c:pt>
              <c:pt idx="84">
                <c:v>0.10737165937875215</c:v>
              </c:pt>
              <c:pt idx="85">
                <c:v>0.10836882958092309</c:v>
              </c:pt>
              <c:pt idx="86">
                <c:v>0.10726821593366553</c:v>
              </c:pt>
              <c:pt idx="87">
                <c:v>0.1090865179178635</c:v>
              </c:pt>
              <c:pt idx="88">
                <c:v>0.11526069418022078</c:v>
              </c:pt>
              <c:pt idx="89">
                <c:v>0.12299100437520938</c:v>
              </c:pt>
              <c:pt idx="90">
                <c:v>0.13307757520127517</c:v>
              </c:pt>
              <c:pt idx="91">
                <c:v>0.1321261943235652</c:v>
              </c:pt>
              <c:pt idx="92">
                <c:v>0.1267004669807994</c:v>
              </c:pt>
              <c:pt idx="93">
                <c:v>0.1278585589739254</c:v>
              </c:pt>
              <c:pt idx="94">
                <c:v>0.12701738886948544</c:v>
              </c:pt>
              <c:pt idx="95">
                <c:v>0.13724123978155411</c:v>
              </c:pt>
              <c:pt idx="96">
                <c:v>0.13770036344946712</c:v>
              </c:pt>
              <c:pt idx="97">
                <c:v>0.13985887747778691</c:v>
              </c:pt>
              <c:pt idx="98">
                <c:v>0.14235848242401805</c:v>
              </c:pt>
              <c:pt idx="99">
                <c:v>0.13910436432904416</c:v>
              </c:pt>
              <c:pt idx="100">
                <c:v>0.13990457891486852</c:v>
              </c:pt>
              <c:pt idx="101">
                <c:v>0.14656266308601751</c:v>
              </c:pt>
              <c:pt idx="102">
                <c:v>0.1601939955694216</c:v>
              </c:pt>
              <c:pt idx="103">
                <c:v>0.17529489291713851</c:v>
              </c:pt>
              <c:pt idx="104">
                <c:v>0.17289627056938195</c:v>
              </c:pt>
              <c:pt idx="105">
                <c:v>0.16614581676290041</c:v>
              </c:pt>
              <c:pt idx="106">
                <c:v>0.16085499654690483</c:v>
              </c:pt>
              <c:pt idx="107">
                <c:v>0.15127456913651893</c:v>
              </c:pt>
              <c:pt idx="108">
                <c:v>0.16450372897360355</c:v>
              </c:pt>
              <c:pt idx="109">
                <c:v>0.16130656190022363</c:v>
              </c:pt>
              <c:pt idx="110">
                <c:v>0.16394397425673191</c:v>
              </c:pt>
              <c:pt idx="111">
                <c:v>0.16274703604208662</c:v>
              </c:pt>
              <c:pt idx="112">
                <c:v>0.15579215619204367</c:v>
              </c:pt>
              <c:pt idx="113">
                <c:v>0.16332454400951724</c:v>
              </c:pt>
              <c:pt idx="114">
                <c:v>0.17028030273335015</c:v>
              </c:pt>
              <c:pt idx="115">
                <c:v>0.16789785166333004</c:v>
              </c:pt>
              <c:pt idx="116">
                <c:v>0.15135973200677277</c:v>
              </c:pt>
              <c:pt idx="117">
                <c:v>0.15433120429087288</c:v>
              </c:pt>
              <c:pt idx="118">
                <c:v>0.1655861499334077</c:v>
              </c:pt>
              <c:pt idx="119">
                <c:v>0.15438182742117856</c:v>
              </c:pt>
              <c:pt idx="120">
                <c:v>0.146949894877906</c:v>
              </c:pt>
              <c:pt idx="121">
                <c:v>0.13284370688574754</c:v>
              </c:pt>
              <c:pt idx="122">
                <c:v>0.11596537518506866</c:v>
              </c:pt>
              <c:pt idx="123">
                <c:v>0.11216723421406449</c:v>
              </c:pt>
              <c:pt idx="124">
                <c:v>0.11636675684497666</c:v>
              </c:pt>
              <c:pt idx="125">
                <c:v>0.12264780416020171</c:v>
              </c:pt>
              <c:pt idx="126">
                <c:v>0.1189299043662273</c:v>
              </c:pt>
              <c:pt idx="127">
                <c:v>0.13077299234905193</c:v>
              </c:pt>
              <c:pt idx="128">
                <c:v>0.12676304279465</c:v>
              </c:pt>
              <c:pt idx="129">
                <c:v>0.12015268147029956</c:v>
              </c:pt>
              <c:pt idx="130">
                <c:v>0.10624204289642347</c:v>
              </c:pt>
              <c:pt idx="131">
                <c:v>0.11314295989575851</c:v>
              </c:pt>
              <c:pt idx="132">
                <c:v>0.11364198443373885</c:v>
              </c:pt>
              <c:pt idx="133">
                <c:v>0.10659675635808052</c:v>
              </c:pt>
              <c:pt idx="134">
                <c:v>0.11428356230046277</c:v>
              </c:pt>
              <c:pt idx="135">
                <c:v>0.11871783212069253</c:v>
              </c:pt>
              <c:pt idx="136">
                <c:v>0.10679300887539478</c:v>
              </c:pt>
              <c:pt idx="137">
                <c:v>0.10682315424639288</c:v>
              </c:pt>
              <c:pt idx="138">
                <c:v>0.10679300887539478</c:v>
              </c:pt>
              <c:pt idx="139">
                <c:v>9.8941589872139524E-2</c:v>
              </c:pt>
              <c:pt idx="140">
                <c:v>6.0249522815475576E-2</c:v>
              </c:pt>
              <c:pt idx="141">
                <c:v>3.4402459862273416E-2</c:v>
              </c:pt>
              <c:pt idx="142">
                <c:v>5.7237534449654515E-3</c:v>
              </c:pt>
              <c:pt idx="143">
                <c:v>1.391661491564844E-2</c:v>
              </c:pt>
              <c:pt idx="144">
                <c:v>2.9908075074805307E-2</c:v>
              </c:pt>
              <c:pt idx="145">
                <c:v>4.4516275775830172E-2</c:v>
              </c:pt>
              <c:pt idx="146">
                <c:v>5.0097036455157395E-2</c:v>
              </c:pt>
              <c:pt idx="147">
                <c:v>7.2073715011814699E-2</c:v>
              </c:pt>
              <c:pt idx="148">
                <c:v>8.2779012986063272E-2</c:v>
              </c:pt>
              <c:pt idx="149">
                <c:v>7.5044572084261407E-2</c:v>
              </c:pt>
              <c:pt idx="150">
                <c:v>7.0500706702414595E-2</c:v>
              </c:pt>
              <c:pt idx="151">
                <c:v>7.6054398069008711E-2</c:v>
              </c:pt>
              <c:pt idx="152">
                <c:v>7.7894056686304669E-2</c:v>
              </c:pt>
              <c:pt idx="153">
                <c:v>8.0174031072407059E-2</c:v>
              </c:pt>
              <c:pt idx="154">
                <c:v>0.10368267453246993</c:v>
              </c:pt>
              <c:pt idx="155">
                <c:v>0.11820729433606281</c:v>
              </c:pt>
              <c:pt idx="156">
                <c:v>0.11291243130063289</c:v>
              </c:pt>
              <c:pt idx="157">
                <c:v>0.12957825131888212</c:v>
              </c:pt>
              <c:pt idx="158">
                <c:v>0.14302335044617798</c:v>
              </c:pt>
              <c:pt idx="159">
                <c:v>0.14555564949739841</c:v>
              </c:pt>
              <c:pt idx="160">
                <c:v>0.1490743086031725</c:v>
              </c:pt>
              <c:pt idx="161">
                <c:v>0.15731981461387812</c:v>
              </c:pt>
              <c:pt idx="162">
                <c:v>0.16068985616175757</c:v>
              </c:pt>
              <c:pt idx="163">
                <c:v>0.17648532746573742</c:v>
              </c:pt>
              <c:pt idx="164">
                <c:v>0.17515321846218534</c:v>
              </c:pt>
              <c:pt idx="165">
                <c:v>0.17469532521757847</c:v>
              </c:pt>
              <c:pt idx="166">
                <c:v>0.17023293143606755</c:v>
              </c:pt>
              <c:pt idx="167">
                <c:v>0.17205720976203787</c:v>
              </c:pt>
              <c:pt idx="168">
                <c:v>0.17845699292629624</c:v>
              </c:pt>
              <c:pt idx="169">
                <c:v>0.16906402929532405</c:v>
              </c:pt>
              <c:pt idx="170">
                <c:v>0.17072773737985569</c:v>
              </c:pt>
              <c:pt idx="171">
                <c:v>0.18462405031095441</c:v>
              </c:pt>
              <c:pt idx="172">
                <c:v>0.19301940430286058</c:v>
              </c:pt>
              <c:pt idx="173">
                <c:v>0.20045792839955867</c:v>
              </c:pt>
              <c:pt idx="174">
                <c:v>0.19280803515635769</c:v>
              </c:pt>
              <c:pt idx="175">
                <c:v>0.19022748593406447</c:v>
              </c:pt>
              <c:pt idx="176">
                <c:v>0.19289179182854777</c:v>
              </c:pt>
              <c:pt idx="177">
                <c:v>0.19385635581310834</c:v>
              </c:pt>
              <c:pt idx="178">
                <c:v>0.1998115167269896</c:v>
              </c:pt>
              <c:pt idx="179">
                <c:v>0.21133109126770333</c:v>
              </c:pt>
              <c:pt idx="180">
                <c:v>0.2043084502484489</c:v>
              </c:pt>
              <c:pt idx="181">
                <c:v>0.18534490259353897</c:v>
              </c:pt>
              <c:pt idx="182">
                <c:v>0.17888043431833389</c:v>
              </c:pt>
              <c:pt idx="183">
                <c:v>0.18769035307699844</c:v>
              </c:pt>
              <c:pt idx="184">
                <c:v>0.19790392116572408</c:v>
              </c:pt>
              <c:pt idx="185">
                <c:v>0.19787122706073479</c:v>
              </c:pt>
              <c:pt idx="186">
                <c:v>0.19790392116572408</c:v>
              </c:pt>
              <c:pt idx="187">
                <c:v>0.19979077530554479</c:v>
              </c:pt>
              <c:pt idx="188">
                <c:v>0.20822901833840479</c:v>
              </c:pt>
              <c:pt idx="189">
                <c:v>0.20929667421853604</c:v>
              </c:pt>
              <c:pt idx="190">
                <c:v>0.18214474734927255</c:v>
              </c:pt>
              <c:pt idx="191">
                <c:v>0.15435300036086552</c:v>
              </c:pt>
              <c:pt idx="192">
                <c:v>0.15569389810231815</c:v>
              </c:pt>
              <c:pt idx="193">
                <c:v>0.14920236051438018</c:v>
              </c:pt>
              <c:pt idx="194">
                <c:v>0.13894599127208007</c:v>
              </c:pt>
              <c:pt idx="195">
                <c:v>0.1242071020384774</c:v>
              </c:pt>
              <c:pt idx="196">
                <c:v>0.14464583934995678</c:v>
              </c:pt>
              <c:pt idx="197">
                <c:v>0.16015093075370967</c:v>
              </c:pt>
              <c:pt idx="198">
                <c:v>0.21831822578584048</c:v>
              </c:pt>
              <c:pt idx="199">
                <c:v>0.21881320750438671</c:v>
              </c:pt>
              <c:pt idx="200">
                <c:v>0.23338264987127144</c:v>
              </c:pt>
              <c:pt idx="201">
                <c:v>0.23338264987127144</c:v>
              </c:pt>
              <c:pt idx="202">
                <c:v>0.24490099398867904</c:v>
              </c:pt>
              <c:pt idx="203">
                <c:v>0.24019198822168497</c:v>
              </c:pt>
              <c:pt idx="204">
                <c:v>0.23753304345732085</c:v>
              </c:pt>
              <c:pt idx="205">
                <c:v>0.26188628462960462</c:v>
              </c:pt>
              <c:pt idx="206">
                <c:v>0.26218492594345788</c:v>
              </c:pt>
              <c:pt idx="207">
                <c:v>0.27163694989312015</c:v>
              </c:pt>
              <c:pt idx="208">
                <c:v>0.26952404941450303</c:v>
              </c:pt>
              <c:pt idx="209">
                <c:v>0.27605153294045315</c:v>
              </c:pt>
              <c:pt idx="210">
                <c:v>0.2728799410943632</c:v>
              </c:pt>
              <c:pt idx="211">
                <c:v>0.2778047103768102</c:v>
              </c:pt>
              <c:pt idx="212">
                <c:v>0.27994854721283624</c:v>
              </c:pt>
              <c:pt idx="213">
                <c:v>0.30832386639782494</c:v>
              </c:pt>
              <c:pt idx="214">
                <c:v>0.31902397901671264</c:v>
              </c:pt>
              <c:pt idx="215">
                <c:v>0.34397415126718656</c:v>
              </c:pt>
              <c:pt idx="216">
                <c:v>0.3460209604367932</c:v>
              </c:pt>
              <c:pt idx="217">
                <c:v>0.33073242353490406</c:v>
              </c:pt>
              <c:pt idx="218">
                <c:v>0.32479053361525256</c:v>
              </c:pt>
              <c:pt idx="219">
                <c:v>0.35078243496905226</c:v>
              </c:pt>
              <c:pt idx="220">
                <c:v>0.35277958776952212</c:v>
              </c:pt>
              <c:pt idx="221">
                <c:v>0.36713142098599438</c:v>
              </c:pt>
              <c:pt idx="222">
                <c:v>0.36887343672521777</c:v>
              </c:pt>
              <c:pt idx="223">
                <c:v>0.36473341384989078</c:v>
              </c:pt>
              <c:pt idx="224">
                <c:v>0.36735729155003294</c:v>
              </c:pt>
              <c:pt idx="225">
                <c:v>0.36532700520767891</c:v>
              </c:pt>
              <c:pt idx="226">
                <c:v>0.355862677024956</c:v>
              </c:pt>
              <c:pt idx="227">
                <c:v>0.35589071309885778</c:v>
              </c:pt>
              <c:pt idx="228">
                <c:v>0.3649887266858951</c:v>
              </c:pt>
              <c:pt idx="229">
                <c:v>0.36264644014807979</c:v>
              </c:pt>
              <c:pt idx="230">
                <c:v>0.35877280391851141</c:v>
              </c:pt>
              <c:pt idx="231">
                <c:v>0.35684174242705202</c:v>
              </c:pt>
              <c:pt idx="232">
                <c:v>0.35257700736091935</c:v>
              </c:pt>
              <c:pt idx="233">
                <c:v>0.34572293433459333</c:v>
              </c:pt>
              <c:pt idx="234">
                <c:v>0.3379923604774675</c:v>
              </c:pt>
              <c:pt idx="235">
                <c:v>0.33355387206304532</c:v>
              </c:pt>
              <c:pt idx="236">
                <c:v>0.32961229888950783</c:v>
              </c:pt>
              <c:pt idx="237">
                <c:v>0.33206549929962548</c:v>
              </c:pt>
              <c:pt idx="238">
                <c:v>0.33369844680150584</c:v>
              </c:pt>
              <c:pt idx="239">
                <c:v>0.32966520709166791</c:v>
              </c:pt>
              <c:pt idx="240">
                <c:v>0.32872507579846988</c:v>
              </c:pt>
              <c:pt idx="241">
                <c:v>0.33029746889621703</c:v>
              </c:pt>
              <c:pt idx="242">
                <c:v>0.33076212946900729</c:v>
              </c:pt>
              <c:pt idx="243">
                <c:v>0.31834548845080746</c:v>
              </c:pt>
              <c:pt idx="244">
                <c:v>0.32257146518279955</c:v>
              </c:pt>
              <c:pt idx="245">
                <c:v>0.30735710522878934</c:v>
              </c:pt>
              <c:pt idx="246">
                <c:v>0.30070737035864559</c:v>
              </c:pt>
              <c:pt idx="247">
                <c:v>0.2765950284922094</c:v>
              </c:pt>
              <c:pt idx="248">
                <c:v>0.28837967136799691</c:v>
              </c:pt>
              <c:pt idx="249">
                <c:v>0.28352521198875236</c:v>
              </c:pt>
              <c:pt idx="250">
                <c:v>0.28708342041507806</c:v>
              </c:pt>
              <c:pt idx="251">
                <c:v>0.28708342041507806</c:v>
              </c:pt>
              <c:pt idx="252">
                <c:v>0.26776129225383483</c:v>
              </c:pt>
              <c:pt idx="253">
                <c:v>0.27221006349160026</c:v>
              </c:pt>
              <c:pt idx="254">
                <c:v>0.26325187872455724</c:v>
              </c:pt>
              <c:pt idx="255">
                <c:v>0.27451016408749429</c:v>
              </c:pt>
              <c:pt idx="256">
                <c:v>0.29260345091551399</c:v>
              </c:pt>
              <c:pt idx="257">
                <c:v>0.29469139137849409</c:v>
              </c:pt>
              <c:pt idx="258">
                <c:v>0.29278986004637986</c:v>
              </c:pt>
              <c:pt idx="259">
                <c:v>0.28573347027358809</c:v>
              </c:pt>
              <c:pt idx="260">
                <c:v>0.29834363930035313</c:v>
              </c:pt>
              <c:pt idx="261">
                <c:v>0.30637179982278395</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45554</c:v>
              </c:pt>
              <c:pt idx="1">
                <c:v>45555</c:v>
              </c:pt>
              <c:pt idx="2">
                <c:v>45558</c:v>
              </c:pt>
              <c:pt idx="3">
                <c:v>45559</c:v>
              </c:pt>
              <c:pt idx="4">
                <c:v>45560</c:v>
              </c:pt>
              <c:pt idx="5">
                <c:v>45561</c:v>
              </c:pt>
              <c:pt idx="6">
                <c:v>45562</c:v>
              </c:pt>
              <c:pt idx="7">
                <c:v>45565</c:v>
              </c:pt>
              <c:pt idx="8">
                <c:v>45566</c:v>
              </c:pt>
              <c:pt idx="9">
                <c:v>45567</c:v>
              </c:pt>
              <c:pt idx="10">
                <c:v>45568</c:v>
              </c:pt>
              <c:pt idx="11">
                <c:v>45569</c:v>
              </c:pt>
              <c:pt idx="12">
                <c:v>45572</c:v>
              </c:pt>
              <c:pt idx="13">
                <c:v>45573</c:v>
              </c:pt>
              <c:pt idx="14">
                <c:v>45574</c:v>
              </c:pt>
              <c:pt idx="15">
                <c:v>45575</c:v>
              </c:pt>
              <c:pt idx="16">
                <c:v>45576</c:v>
              </c:pt>
              <c:pt idx="17">
                <c:v>45579</c:v>
              </c:pt>
              <c:pt idx="18">
                <c:v>45580</c:v>
              </c:pt>
              <c:pt idx="19">
                <c:v>45581</c:v>
              </c:pt>
              <c:pt idx="20">
                <c:v>45582</c:v>
              </c:pt>
              <c:pt idx="21">
                <c:v>45583</c:v>
              </c:pt>
              <c:pt idx="22">
                <c:v>45586</c:v>
              </c:pt>
              <c:pt idx="23">
                <c:v>45587</c:v>
              </c:pt>
              <c:pt idx="24">
                <c:v>45588</c:v>
              </c:pt>
              <c:pt idx="25">
                <c:v>45589</c:v>
              </c:pt>
              <c:pt idx="26">
                <c:v>45590</c:v>
              </c:pt>
              <c:pt idx="27">
                <c:v>45593</c:v>
              </c:pt>
              <c:pt idx="28">
                <c:v>45594</c:v>
              </c:pt>
              <c:pt idx="29">
                <c:v>45595</c:v>
              </c:pt>
              <c:pt idx="30">
                <c:v>45596</c:v>
              </c:pt>
              <c:pt idx="31">
                <c:v>45597</c:v>
              </c:pt>
              <c:pt idx="32">
                <c:v>45600</c:v>
              </c:pt>
              <c:pt idx="33">
                <c:v>45601</c:v>
              </c:pt>
              <c:pt idx="34">
                <c:v>45602</c:v>
              </c:pt>
              <c:pt idx="35">
                <c:v>45603</c:v>
              </c:pt>
              <c:pt idx="36">
                <c:v>45604</c:v>
              </c:pt>
              <c:pt idx="37">
                <c:v>45607</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45624</c:v>
              </c:pt>
              <c:pt idx="51">
                <c:v>45625</c:v>
              </c:pt>
              <c:pt idx="52">
                <c:v>45628</c:v>
              </c:pt>
              <c:pt idx="53">
                <c:v>45629</c:v>
              </c:pt>
              <c:pt idx="54">
                <c:v>45630</c:v>
              </c:pt>
              <c:pt idx="55">
                <c:v>45631</c:v>
              </c:pt>
              <c:pt idx="56">
                <c:v>45632</c:v>
              </c:pt>
              <c:pt idx="57">
                <c:v>45635</c:v>
              </c:pt>
              <c:pt idx="58">
                <c:v>45636</c:v>
              </c:pt>
              <c:pt idx="59">
                <c:v>45637</c:v>
              </c:pt>
              <c:pt idx="60">
                <c:v>45638</c:v>
              </c:pt>
              <c:pt idx="61">
                <c:v>45639</c:v>
              </c:pt>
              <c:pt idx="62">
                <c:v>45642</c:v>
              </c:pt>
              <c:pt idx="63">
                <c:v>45643</c:v>
              </c:pt>
              <c:pt idx="64">
                <c:v>45644</c:v>
              </c:pt>
              <c:pt idx="65">
                <c:v>45645</c:v>
              </c:pt>
              <c:pt idx="66">
                <c:v>45646</c:v>
              </c:pt>
              <c:pt idx="67">
                <c:v>45649</c:v>
              </c:pt>
              <c:pt idx="68">
                <c:v>45650</c:v>
              </c:pt>
              <c:pt idx="69">
                <c:v>45651</c:v>
              </c:pt>
              <c:pt idx="70">
                <c:v>45652</c:v>
              </c:pt>
              <c:pt idx="71">
                <c:v>45653</c:v>
              </c:pt>
              <c:pt idx="72">
                <c:v>45656</c:v>
              </c:pt>
              <c:pt idx="73">
                <c:v>45657</c:v>
              </c:pt>
              <c:pt idx="74">
                <c:v>45658</c:v>
              </c:pt>
              <c:pt idx="75">
                <c:v>45659</c:v>
              </c:pt>
              <c:pt idx="76">
                <c:v>45660</c:v>
              </c:pt>
              <c:pt idx="77">
                <c:v>45663</c:v>
              </c:pt>
              <c:pt idx="78">
                <c:v>45664</c:v>
              </c:pt>
              <c:pt idx="79">
                <c:v>45665</c:v>
              </c:pt>
              <c:pt idx="80">
                <c:v>45666</c:v>
              </c:pt>
              <c:pt idx="81">
                <c:v>45667</c:v>
              </c:pt>
              <c:pt idx="82">
                <c:v>45670</c:v>
              </c:pt>
              <c:pt idx="83">
                <c:v>45671</c:v>
              </c:pt>
              <c:pt idx="84">
                <c:v>45672</c:v>
              </c:pt>
              <c:pt idx="85">
                <c:v>45673</c:v>
              </c:pt>
              <c:pt idx="86">
                <c:v>45674</c:v>
              </c:pt>
              <c:pt idx="87">
                <c:v>45677</c:v>
              </c:pt>
              <c:pt idx="88">
                <c:v>45678</c:v>
              </c:pt>
              <c:pt idx="89">
                <c:v>45679</c:v>
              </c:pt>
              <c:pt idx="90">
                <c:v>45680</c:v>
              </c:pt>
              <c:pt idx="91">
                <c:v>45681</c:v>
              </c:pt>
              <c:pt idx="92">
                <c:v>45684</c:v>
              </c:pt>
              <c:pt idx="93">
                <c:v>45685</c:v>
              </c:pt>
              <c:pt idx="94">
                <c:v>45686</c:v>
              </c:pt>
              <c:pt idx="95">
                <c:v>45687</c:v>
              </c:pt>
              <c:pt idx="96">
                <c:v>45688</c:v>
              </c:pt>
              <c:pt idx="97">
                <c:v>45691</c:v>
              </c:pt>
              <c:pt idx="98">
                <c:v>45692</c:v>
              </c:pt>
              <c:pt idx="99">
                <c:v>45693</c:v>
              </c:pt>
              <c:pt idx="100">
                <c:v>45694</c:v>
              </c:pt>
              <c:pt idx="101">
                <c:v>45695</c:v>
              </c:pt>
              <c:pt idx="102">
                <c:v>45698</c:v>
              </c:pt>
              <c:pt idx="103">
                <c:v>45699</c:v>
              </c:pt>
              <c:pt idx="104">
                <c:v>45700</c:v>
              </c:pt>
              <c:pt idx="105">
                <c:v>45701</c:v>
              </c:pt>
              <c:pt idx="106">
                <c:v>45702</c:v>
              </c:pt>
              <c:pt idx="107">
                <c:v>45705</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45765</c:v>
              </c:pt>
              <c:pt idx="152">
                <c:v>45768</c:v>
              </c:pt>
              <c:pt idx="153">
                <c:v>45769</c:v>
              </c:pt>
              <c:pt idx="154">
                <c:v>45770</c:v>
              </c:pt>
              <c:pt idx="155">
                <c:v>45771</c:v>
              </c:pt>
              <c:pt idx="156">
                <c:v>45772</c:v>
              </c:pt>
              <c:pt idx="157">
                <c:v>45775</c:v>
              </c:pt>
              <c:pt idx="158">
                <c:v>45776</c:v>
              </c:pt>
              <c:pt idx="159">
                <c:v>45777</c:v>
              </c:pt>
              <c:pt idx="160">
                <c:v>45778</c:v>
              </c:pt>
              <c:pt idx="161">
                <c:v>45779</c:v>
              </c:pt>
              <c:pt idx="162">
                <c:v>45782</c:v>
              </c:pt>
              <c:pt idx="163">
                <c:v>45783</c:v>
              </c:pt>
              <c:pt idx="164">
                <c:v>45784</c:v>
              </c:pt>
              <c:pt idx="165">
                <c:v>45785</c:v>
              </c:pt>
              <c:pt idx="166">
                <c:v>45786</c:v>
              </c:pt>
              <c:pt idx="167">
                <c:v>45789</c:v>
              </c:pt>
              <c:pt idx="168">
                <c:v>45790</c:v>
              </c:pt>
              <c:pt idx="169">
                <c:v>45791</c:v>
              </c:pt>
              <c:pt idx="170">
                <c:v>45792</c:v>
              </c:pt>
              <c:pt idx="171">
                <c:v>45793</c:v>
              </c:pt>
              <c:pt idx="172">
                <c:v>45796</c:v>
              </c:pt>
              <c:pt idx="173">
                <c:v>45797</c:v>
              </c:pt>
              <c:pt idx="174">
                <c:v>45798</c:v>
              </c:pt>
              <c:pt idx="175">
                <c:v>45799</c:v>
              </c:pt>
              <c:pt idx="176">
                <c:v>45800</c:v>
              </c:pt>
              <c:pt idx="177">
                <c:v>45803</c:v>
              </c:pt>
              <c:pt idx="178">
                <c:v>45804</c:v>
              </c:pt>
              <c:pt idx="179">
                <c:v>45805</c:v>
              </c:pt>
              <c:pt idx="180">
                <c:v>45806</c:v>
              </c:pt>
              <c:pt idx="181">
                <c:v>45807</c:v>
              </c:pt>
              <c:pt idx="182">
                <c:v>45810</c:v>
              </c:pt>
              <c:pt idx="183">
                <c:v>45811</c:v>
              </c:pt>
              <c:pt idx="184">
                <c:v>45812</c:v>
              </c:pt>
              <c:pt idx="185">
                <c:v>45813</c:v>
              </c:pt>
              <c:pt idx="186">
                <c:v>45814</c:v>
              </c:pt>
              <c:pt idx="187">
                <c:v>45817</c:v>
              </c:pt>
              <c:pt idx="188">
                <c:v>45818</c:v>
              </c:pt>
              <c:pt idx="189">
                <c:v>45819</c:v>
              </c:pt>
              <c:pt idx="190">
                <c:v>45820</c:v>
              </c:pt>
              <c:pt idx="191">
                <c:v>45821</c:v>
              </c:pt>
              <c:pt idx="192">
                <c:v>45824</c:v>
              </c:pt>
              <c:pt idx="193">
                <c:v>45825</c:v>
              </c:pt>
              <c:pt idx="194">
                <c:v>45826</c:v>
              </c:pt>
              <c:pt idx="195">
                <c:v>45827</c:v>
              </c:pt>
              <c:pt idx="196">
                <c:v>45828</c:v>
              </c:pt>
              <c:pt idx="197">
                <c:v>45831</c:v>
              </c:pt>
              <c:pt idx="198">
                <c:v>45832</c:v>
              </c:pt>
              <c:pt idx="199">
                <c:v>45833</c:v>
              </c:pt>
              <c:pt idx="200">
                <c:v>45834</c:v>
              </c:pt>
              <c:pt idx="201">
                <c:v>45835</c:v>
              </c:pt>
              <c:pt idx="202">
                <c:v>45838</c:v>
              </c:pt>
              <c:pt idx="203">
                <c:v>45839</c:v>
              </c:pt>
              <c:pt idx="204">
                <c:v>45840</c:v>
              </c:pt>
              <c:pt idx="205">
                <c:v>45841</c:v>
              </c:pt>
              <c:pt idx="206">
                <c:v>45842</c:v>
              </c:pt>
              <c:pt idx="207">
                <c:v>45845</c:v>
              </c:pt>
              <c:pt idx="208">
                <c:v>45846</c:v>
              </c:pt>
              <c:pt idx="209">
                <c:v>45847</c:v>
              </c:pt>
              <c:pt idx="210">
                <c:v>45848</c:v>
              </c:pt>
              <c:pt idx="211">
                <c:v>45849</c:v>
              </c:pt>
              <c:pt idx="212">
                <c:v>45852</c:v>
              </c:pt>
              <c:pt idx="213">
                <c:v>45853</c:v>
              </c:pt>
              <c:pt idx="214">
                <c:v>45854</c:v>
              </c:pt>
              <c:pt idx="215">
                <c:v>45855</c:v>
              </c:pt>
              <c:pt idx="216">
                <c:v>45856</c:v>
              </c:pt>
              <c:pt idx="217">
                <c:v>45859</c:v>
              </c:pt>
              <c:pt idx="218">
                <c:v>45860</c:v>
              </c:pt>
              <c:pt idx="219">
                <c:v>45861</c:v>
              </c:pt>
              <c:pt idx="220">
                <c:v>45862</c:v>
              </c:pt>
              <c:pt idx="221">
                <c:v>45863</c:v>
              </c:pt>
              <c:pt idx="222">
                <c:v>45866</c:v>
              </c:pt>
              <c:pt idx="223">
                <c:v>45867</c:v>
              </c:pt>
              <c:pt idx="224">
                <c:v>45868</c:v>
              </c:pt>
              <c:pt idx="225">
                <c:v>45869</c:v>
              </c:pt>
              <c:pt idx="226">
                <c:v>45870</c:v>
              </c:pt>
              <c:pt idx="227">
                <c:v>45873</c:v>
              </c:pt>
              <c:pt idx="228">
                <c:v>45874</c:v>
              </c:pt>
              <c:pt idx="229">
                <c:v>45875</c:v>
              </c:pt>
              <c:pt idx="230">
                <c:v>45876</c:v>
              </c:pt>
              <c:pt idx="231">
                <c:v>45877</c:v>
              </c:pt>
              <c:pt idx="232">
                <c:v>45880</c:v>
              </c:pt>
              <c:pt idx="233">
                <c:v>45881</c:v>
              </c:pt>
              <c:pt idx="234">
                <c:v>45882</c:v>
              </c:pt>
              <c:pt idx="235">
                <c:v>45883</c:v>
              </c:pt>
              <c:pt idx="236">
                <c:v>45884</c:v>
              </c:pt>
              <c:pt idx="237">
                <c:v>45887</c:v>
              </c:pt>
              <c:pt idx="238">
                <c:v>45888</c:v>
              </c:pt>
              <c:pt idx="239">
                <c:v>45889</c:v>
              </c:pt>
              <c:pt idx="240">
                <c:v>45890</c:v>
              </c:pt>
              <c:pt idx="241">
                <c:v>45891</c:v>
              </c:pt>
              <c:pt idx="242">
                <c:v>45894</c:v>
              </c:pt>
              <c:pt idx="243">
                <c:v>45895</c:v>
              </c:pt>
              <c:pt idx="244">
                <c:v>45896</c:v>
              </c:pt>
              <c:pt idx="245">
                <c:v>45897</c:v>
              </c:pt>
              <c:pt idx="246">
                <c:v>45898</c:v>
              </c:pt>
              <c:pt idx="247">
                <c:v>45901</c:v>
              </c:pt>
              <c:pt idx="248">
                <c:v>45902</c:v>
              </c:pt>
              <c:pt idx="249">
                <c:v>45903</c:v>
              </c:pt>
              <c:pt idx="250">
                <c:v>45904</c:v>
              </c:pt>
              <c:pt idx="251">
                <c:v>45905</c:v>
              </c:pt>
              <c:pt idx="252">
                <c:v>45908</c:v>
              </c:pt>
              <c:pt idx="253">
                <c:v>45909</c:v>
              </c:pt>
              <c:pt idx="254">
                <c:v>45910</c:v>
              </c:pt>
              <c:pt idx="255">
                <c:v>45911</c:v>
              </c:pt>
              <c:pt idx="256">
                <c:v>45912</c:v>
              </c:pt>
              <c:pt idx="257">
                <c:v>45915</c:v>
              </c:pt>
              <c:pt idx="258">
                <c:v>45916</c:v>
              </c:pt>
              <c:pt idx="259">
                <c:v>45917</c:v>
              </c:pt>
              <c:pt idx="260">
                <c:v>45918</c:v>
              </c:pt>
              <c:pt idx="261">
                <c:v>45919</c:v>
              </c:pt>
            </c:numLit>
          </c:cat>
          <c:val>
            <c:numLit>
              <c:formatCode>0.0%</c:formatCode>
              <c:ptCount val="262"/>
              <c:pt idx="0">
                <c:v>0</c:v>
              </c:pt>
              <c:pt idx="1">
                <c:v>3.7834732284225403E-4</c:v>
              </c:pt>
              <c:pt idx="2">
                <c:v>1.4012863808976483E-4</c:v>
              </c:pt>
              <c:pt idx="3">
                <c:v>9.9491333043735253E-3</c:v>
              </c:pt>
              <c:pt idx="4">
                <c:v>1.6479127839356567E-2</c:v>
              </c:pt>
              <c:pt idx="5">
                <c:v>1.6927539481243814E-2</c:v>
              </c:pt>
              <c:pt idx="6">
                <c:v>1.5638356010817978E-2</c:v>
              </c:pt>
              <c:pt idx="7">
                <c:v>3.7274217731877446E-3</c:v>
              </c:pt>
              <c:pt idx="8">
                <c:v>5.8854027997703451E-3</c:v>
              </c:pt>
              <c:pt idx="9">
                <c:v>-1.1168252455754368E-2</c:v>
              </c:pt>
              <c:pt idx="10">
                <c:v>-2.0682986982049512E-2</c:v>
              </c:pt>
              <c:pt idx="11">
                <c:v>-2.2490646413407478E-2</c:v>
              </c:pt>
              <c:pt idx="12">
                <c:v>-2.4606588848562927E-2</c:v>
              </c:pt>
              <c:pt idx="13">
                <c:v>-1.1966985692866028E-2</c:v>
              </c:pt>
              <c:pt idx="14">
                <c:v>-1.8482967364040093E-2</c:v>
              </c:pt>
              <c:pt idx="15">
                <c:v>-1.4559365497526677E-2</c:v>
              </c:pt>
              <c:pt idx="16">
                <c:v>-1.514790577750369E-2</c:v>
              </c:pt>
              <c:pt idx="17">
                <c:v>-1.7768311309782292E-2</c:v>
              </c:pt>
              <c:pt idx="18">
                <c:v>-1.1938959965248075E-2</c:v>
              </c:pt>
              <c:pt idx="19">
                <c:v>-8.0013452349256831E-3</c:v>
              </c:pt>
              <c:pt idx="20">
                <c:v>-1.905749478020824E-2</c:v>
              </c:pt>
              <c:pt idx="21">
                <c:v>-1.9001443324972223E-2</c:v>
              </c:pt>
              <c:pt idx="22">
                <c:v>-1.2639603155696899E-2</c:v>
              </c:pt>
              <c:pt idx="23">
                <c:v>-1.5245995824166525E-2</c:v>
              </c:pt>
              <c:pt idx="24">
                <c:v>-2.2812942281013937E-2</c:v>
              </c:pt>
              <c:pt idx="25">
                <c:v>-2.3485559743844808E-2</c:v>
              </c:pt>
              <c:pt idx="26">
                <c:v>-2.2953070919103702E-2</c:v>
              </c:pt>
              <c:pt idx="27">
                <c:v>-8.4497568768129305E-3</c:v>
              </c:pt>
              <c:pt idx="28">
                <c:v>-5.4229782940740101E-3</c:v>
              </c:pt>
              <c:pt idx="29">
                <c:v>-8.8841556548912015E-3</c:v>
              </c:pt>
              <c:pt idx="30">
                <c:v>-1.1056149545282556E-2</c:v>
              </c:pt>
              <c:pt idx="31">
                <c:v>-9.1363872034527782E-3</c:v>
              </c:pt>
              <c:pt idx="32">
                <c:v>-8.8561299272733596E-3</c:v>
              </c:pt>
              <c:pt idx="33">
                <c:v>-8.7160012891834837E-3</c:v>
              </c:pt>
              <c:pt idx="34">
                <c:v>-2.2420582094363484E-3</c:v>
              </c:pt>
              <c:pt idx="35">
                <c:v>-9.8090046662946406E-5</c:v>
              </c:pt>
              <c:pt idx="36">
                <c:v>5.3248882474110637E-4</c:v>
              </c:pt>
              <c:pt idx="37">
                <c:v>4.4981292826815622E-3</c:v>
              </c:pt>
              <c:pt idx="38">
                <c:v>2.522315485615767E-4</c:v>
              </c:pt>
              <c:pt idx="39">
                <c:v>-5.8994156635792105E-3</c:v>
              </c:pt>
              <c:pt idx="40">
                <c:v>-1.4124966719448517E-2</c:v>
              </c:pt>
              <c:pt idx="41">
                <c:v>-1.4349172540392141E-2</c:v>
              </c:pt>
              <c:pt idx="42">
                <c:v>-9.1924386586885731E-3</c:v>
              </c:pt>
              <c:pt idx="43">
                <c:v>-5.3949525664560571E-3</c:v>
              </c:pt>
              <c:pt idx="44">
                <c:v>-4.5822064655353101E-3</c:v>
              </c:pt>
              <c:pt idx="45">
                <c:v>-1.028544203578885E-2</c:v>
              </c:pt>
              <c:pt idx="46">
                <c:v>-1.1756792735731381E-2</c:v>
              </c:pt>
              <c:pt idx="47">
                <c:v>-1.4783571318470301E-2</c:v>
              </c:pt>
              <c:pt idx="48">
                <c:v>-1.3424323528999693E-2</c:v>
              </c:pt>
              <c:pt idx="49">
                <c:v>-2.4662640303798944E-2</c:v>
              </c:pt>
              <c:pt idx="50">
                <c:v>-2.1733951767722748E-2</c:v>
              </c:pt>
              <c:pt idx="51">
                <c:v>-2.2672813642924172E-2</c:v>
              </c:pt>
              <c:pt idx="52">
                <c:v>-1.9603996468758322E-2</c:v>
              </c:pt>
              <c:pt idx="53">
                <c:v>-1.6591230749828378E-2</c:v>
              </c:pt>
              <c:pt idx="54">
                <c:v>-1.2989924750921311E-2</c:v>
              </c:pt>
              <c:pt idx="55">
                <c:v>-8.1274610092063604E-3</c:v>
              </c:pt>
              <c:pt idx="56">
                <c:v>-8.0153580987346595E-3</c:v>
              </c:pt>
              <c:pt idx="57">
                <c:v>1.4152992447067358E-3</c:v>
              </c:pt>
              <c:pt idx="58">
                <c:v>6.5440073987921288E-3</c:v>
              </c:pt>
              <c:pt idx="59">
                <c:v>4.9745666521865406E-3</c:v>
              </c:pt>
              <c:pt idx="60">
                <c:v>2.1019295713464725E-3</c:v>
              </c:pt>
              <c:pt idx="61">
                <c:v>2.2280453456273719E-3</c:v>
              </c:pt>
              <c:pt idx="62">
                <c:v>8.0013452349256831E-3</c:v>
              </c:pt>
              <c:pt idx="63">
                <c:v>2.522315485615767E-3</c:v>
              </c:pt>
              <c:pt idx="64">
                <c:v>1.4853635637515072E-3</c:v>
              </c:pt>
              <c:pt idx="65">
                <c:v>-4.1898462788840796E-3</c:v>
              </c:pt>
              <c:pt idx="66">
                <c:v>-3.3490744503453795E-3</c:v>
              </c:pt>
              <c:pt idx="67">
                <c:v>4.8344380140969978E-3</c:v>
              </c:pt>
              <c:pt idx="68">
                <c:v>5.2688367921751578E-3</c:v>
              </c:pt>
              <c:pt idx="69">
                <c:v>4.4420778274454342E-3</c:v>
              </c:pt>
              <c:pt idx="70">
                <c:v>2.3821868475260022E-3</c:v>
              </c:pt>
              <c:pt idx="71">
                <c:v>1.4293121085156013E-3</c:v>
              </c:pt>
              <c:pt idx="72">
                <c:v>1.0341493491024645E-2</c:v>
              </c:pt>
              <c:pt idx="73">
                <c:v>1.3368272073763565E-2</c:v>
              </c:pt>
              <c:pt idx="74">
                <c:v>1.5988677606042279E-2</c:v>
              </c:pt>
              <c:pt idx="75">
                <c:v>1.7586144080265598E-2</c:v>
              </c:pt>
              <c:pt idx="76">
                <c:v>1.6857475162198821E-2</c:v>
              </c:pt>
              <c:pt idx="77">
                <c:v>1.654919215840156E-2</c:v>
              </c:pt>
              <c:pt idx="78">
                <c:v>1.9281700601151863E-2</c:v>
              </c:pt>
              <c:pt idx="79">
                <c:v>1.7053655255524491E-2</c:v>
              </c:pt>
              <c:pt idx="80">
                <c:v>1.8468954500231227E-2</c:v>
              </c:pt>
              <c:pt idx="81">
                <c:v>1.9702086515421158E-2</c:v>
              </c:pt>
              <c:pt idx="82">
                <c:v>1.4923699956560066E-2</c:v>
              </c:pt>
              <c:pt idx="83">
                <c:v>2.1285540125835611E-2</c:v>
              </c:pt>
              <c:pt idx="84">
                <c:v>2.6540364054201904E-2</c:v>
              </c:pt>
              <c:pt idx="85">
                <c:v>3.1080531928310062E-2</c:v>
              </c:pt>
              <c:pt idx="86">
                <c:v>3.0898364698793479E-2</c:v>
              </c:pt>
              <c:pt idx="87">
                <c:v>3.6167201490968859E-2</c:v>
              </c:pt>
              <c:pt idx="88">
                <c:v>3.7428359233776742E-2</c:v>
              </c:pt>
              <c:pt idx="89">
                <c:v>3.9502263077505262E-2</c:v>
              </c:pt>
              <c:pt idx="90">
                <c:v>3.9852584672729563E-2</c:v>
              </c:pt>
              <c:pt idx="91">
                <c:v>3.982455894511161E-2</c:v>
              </c:pt>
              <c:pt idx="92">
                <c:v>3.9936661855583422E-2</c:v>
              </c:pt>
              <c:pt idx="93">
                <c:v>4.1590179785042647E-2</c:v>
              </c:pt>
              <c:pt idx="94">
                <c:v>4.5695948881072868E-2</c:v>
              </c:pt>
              <c:pt idx="95">
                <c:v>4.4210585317321138E-2</c:v>
              </c:pt>
              <c:pt idx="96">
                <c:v>4.4308675363984085E-2</c:v>
              </c:pt>
              <c:pt idx="97">
                <c:v>4.6354553480094873E-2</c:v>
              </c:pt>
              <c:pt idx="98">
                <c:v>5.1595364544652078E-2</c:v>
              </c:pt>
              <c:pt idx="99">
                <c:v>4.9129100514272217E-2</c:v>
              </c:pt>
              <c:pt idx="100">
                <c:v>4.7980045681935923E-2</c:v>
              </c:pt>
              <c:pt idx="101">
                <c:v>4.9002984739991318E-2</c:v>
              </c:pt>
              <c:pt idx="102">
                <c:v>5.43699115788292E-2</c:v>
              </c:pt>
              <c:pt idx="103">
                <c:v>5.2954612334122686E-2</c:v>
              </c:pt>
              <c:pt idx="104">
                <c:v>5.1245042949427555E-2</c:v>
              </c:pt>
              <c:pt idx="105">
                <c:v>5.0053949525664665E-2</c:v>
              </c:pt>
              <c:pt idx="106">
                <c:v>4.9353306335215841E-2</c:v>
              </c:pt>
              <c:pt idx="107">
                <c:v>4.1183806734582218E-2</c:v>
              </c:pt>
              <c:pt idx="108">
                <c:v>5.0264142482799201E-2</c:v>
              </c:pt>
              <c:pt idx="109">
                <c:v>5.1637403136078897E-2</c:v>
              </c:pt>
              <c:pt idx="110">
                <c:v>5.8097333352017166E-2</c:v>
              </c:pt>
              <c:pt idx="111">
                <c:v>5.7915166122500583E-2</c:v>
              </c:pt>
              <c:pt idx="112">
                <c:v>5.3851435617897181E-2</c:v>
              </c:pt>
              <c:pt idx="113">
                <c:v>5.4103667166458758E-2</c:v>
              </c:pt>
              <c:pt idx="114">
                <c:v>5.0292168210417154E-2</c:v>
              </c:pt>
              <c:pt idx="115">
                <c:v>4.2585093115480088E-2</c:v>
              </c:pt>
              <c:pt idx="116">
                <c:v>4.0034751902246368E-2</c:v>
              </c:pt>
              <c:pt idx="117">
                <c:v>4.708322239816165E-2</c:v>
              </c:pt>
              <c:pt idx="118">
                <c:v>3.8507349747067821E-2</c:v>
              </c:pt>
              <c:pt idx="119">
                <c:v>3.667166458809179E-2</c:v>
              </c:pt>
              <c:pt idx="120">
                <c:v>3.1599007889242303E-2</c:v>
              </c:pt>
              <c:pt idx="121">
                <c:v>2.9370962543615153E-2</c:v>
              </c:pt>
              <c:pt idx="122">
                <c:v>2.6162016731359428E-2</c:v>
              </c:pt>
              <c:pt idx="123">
                <c:v>2.1523758810588101E-2</c:v>
              </c:pt>
              <c:pt idx="124">
                <c:v>1.9632022196376164E-2</c:v>
              </c:pt>
              <c:pt idx="125">
                <c:v>2.1467707355352195E-2</c:v>
              </c:pt>
              <c:pt idx="126">
                <c:v>2.0935218530611088E-2</c:v>
              </c:pt>
              <c:pt idx="127">
                <c:v>3.2243599624455221E-2</c:v>
              </c:pt>
              <c:pt idx="128">
                <c:v>2.8025727617953189E-2</c:v>
              </c:pt>
              <c:pt idx="129">
                <c:v>2.2911032327676883E-2</c:v>
              </c:pt>
              <c:pt idx="130">
                <c:v>2.3009122374339608E-2</c:v>
              </c:pt>
              <c:pt idx="131">
                <c:v>2.4004035704777049E-2</c:v>
              </c:pt>
              <c:pt idx="132">
                <c:v>2.3849894202878197E-2</c:v>
              </c:pt>
              <c:pt idx="133">
                <c:v>1.8595070274511905E-2</c:v>
              </c:pt>
              <c:pt idx="134">
                <c:v>3.4807953701498029E-2</c:v>
              </c:pt>
              <c:pt idx="135">
                <c:v>3.8129002424225567E-2</c:v>
              </c:pt>
              <c:pt idx="136">
                <c:v>3.6265291537631583E-2</c:v>
              </c:pt>
              <c:pt idx="137">
                <c:v>3.6209240082395677E-2</c:v>
              </c:pt>
              <c:pt idx="138">
                <c:v>3.6195227218586812E-2</c:v>
              </c:pt>
              <c:pt idx="139">
                <c:v>3.4457632106273506E-2</c:v>
              </c:pt>
              <c:pt idx="140">
                <c:v>2.0164511021117271E-2</c:v>
              </c:pt>
              <c:pt idx="141">
                <c:v>1.5806510376525695E-2</c:v>
              </c:pt>
              <c:pt idx="142">
                <c:v>-3.8535375474685774E-2</c:v>
              </c:pt>
              <c:pt idx="143">
                <c:v>-2.6694505556100423E-2</c:v>
              </c:pt>
              <c:pt idx="144">
                <c:v>-3.4695850791026106E-2</c:v>
              </c:pt>
              <c:pt idx="145">
                <c:v>-6.1376343483318108E-3</c:v>
              </c:pt>
              <c:pt idx="146">
                <c:v>-5.0866695626584635E-3</c:v>
              </c:pt>
              <c:pt idx="147">
                <c:v>1.1630676961451591E-3</c:v>
              </c:pt>
              <c:pt idx="148">
                <c:v>5.2968625197931107E-3</c:v>
              </c:pt>
              <c:pt idx="149">
                <c:v>7.0764962235332352E-3</c:v>
              </c:pt>
              <c:pt idx="150">
                <c:v>2.522315485615767E-3</c:v>
              </c:pt>
              <c:pt idx="151">
                <c:v>3.4051259055811745E-3</c:v>
              </c:pt>
              <c:pt idx="152">
                <c:v>2.2420582094362373E-3</c:v>
              </c:pt>
              <c:pt idx="153">
                <c:v>5.9694799826239819E-3</c:v>
              </c:pt>
              <c:pt idx="154">
                <c:v>1.4755545590852348E-2</c:v>
              </c:pt>
              <c:pt idx="155">
                <c:v>2.2658800779115085E-2</c:v>
              </c:pt>
              <c:pt idx="156">
                <c:v>2.1733951767722859E-2</c:v>
              </c:pt>
              <c:pt idx="157">
                <c:v>2.3639701245743661E-2</c:v>
              </c:pt>
              <c:pt idx="158">
                <c:v>2.4060087160012733E-2</c:v>
              </c:pt>
              <c:pt idx="159">
                <c:v>2.4256267253338626E-2</c:v>
              </c:pt>
              <c:pt idx="160">
                <c:v>1.7978504266917161E-2</c:v>
              </c:pt>
              <c:pt idx="161">
                <c:v>1.9463867830668447E-2</c:v>
              </c:pt>
              <c:pt idx="162">
                <c:v>1.3340246346145834E-2</c:v>
              </c:pt>
              <c:pt idx="163">
                <c:v>1.8160671496433745E-2</c:v>
              </c:pt>
              <c:pt idx="164">
                <c:v>1.6563205022210425E-2</c:v>
              </c:pt>
              <c:pt idx="165">
                <c:v>1.6058741925087272E-2</c:v>
              </c:pt>
              <c:pt idx="166">
                <c:v>1.5372111598447313E-2</c:v>
              </c:pt>
              <c:pt idx="167">
                <c:v>2.3653714109552526E-2</c:v>
              </c:pt>
              <c:pt idx="168">
                <c:v>2.77875089332007E-2</c:v>
              </c:pt>
              <c:pt idx="169">
                <c:v>2.4046074296203868E-2</c:v>
              </c:pt>
              <c:pt idx="170">
                <c:v>2.1663887448677865E-2</c:v>
              </c:pt>
              <c:pt idx="171">
                <c:v>2.3863907066687284E-2</c:v>
              </c:pt>
              <c:pt idx="172">
                <c:v>2.256071073245236E-2</c:v>
              </c:pt>
              <c:pt idx="173">
                <c:v>2.6400235416112139E-2</c:v>
              </c:pt>
              <c:pt idx="174">
                <c:v>1.7572131216456732E-2</c:v>
              </c:pt>
              <c:pt idx="175">
                <c:v>1.1630676961450481E-2</c:v>
              </c:pt>
              <c:pt idx="176">
                <c:v>1.2163165786191588E-2</c:v>
              </c:pt>
              <c:pt idx="177">
                <c:v>5.8433642083433046E-3</c:v>
              </c:pt>
              <c:pt idx="178">
                <c:v>-1.5274021551785477E-3</c:v>
              </c:pt>
              <c:pt idx="179">
                <c:v>7.4548435463757112E-3</c:v>
              </c:pt>
              <c:pt idx="180">
                <c:v>6.5860459902200574E-4</c:v>
              </c:pt>
              <c:pt idx="181">
                <c:v>-2.3541611199080492E-3</c:v>
              </c:pt>
              <c:pt idx="182">
                <c:v>-1.0649776494822238E-2</c:v>
              </c:pt>
              <c:pt idx="183">
                <c:v>-9.4166444796323079E-3</c:v>
              </c:pt>
              <c:pt idx="184">
                <c:v>3.5732802712888923E-3</c:v>
              </c:pt>
              <c:pt idx="185">
                <c:v>3.5312416798620738E-3</c:v>
              </c:pt>
              <c:pt idx="186">
                <c:v>3.7274217731877446E-3</c:v>
              </c:pt>
              <c:pt idx="187">
                <c:v>3.7694603646147851E-3</c:v>
              </c:pt>
              <c:pt idx="188">
                <c:v>7.7070750949370659E-3</c:v>
              </c:pt>
              <c:pt idx="189">
                <c:v>9.332567296778338E-3</c:v>
              </c:pt>
              <c:pt idx="190">
                <c:v>-3.4892030884351444E-3</c:v>
              </c:pt>
              <c:pt idx="191">
                <c:v>-8.5758726510937189E-3</c:v>
              </c:pt>
              <c:pt idx="192">
                <c:v>-1.2037050011911021E-2</c:v>
              </c:pt>
              <c:pt idx="193">
                <c:v>-2.0052408110645459E-2</c:v>
              </c:pt>
              <c:pt idx="194">
                <c:v>-2.8207894847469994E-2</c:v>
              </c:pt>
              <c:pt idx="195">
                <c:v>-2.9973515687401031E-2</c:v>
              </c:pt>
              <c:pt idx="196">
                <c:v>-2.6498325462774752E-2</c:v>
              </c:pt>
              <c:pt idx="197">
                <c:v>-1.8875327550691545E-2</c:v>
              </c:pt>
              <c:pt idx="198">
                <c:v>9.2905287053515195E-3</c:v>
              </c:pt>
              <c:pt idx="199">
                <c:v>1.1476535459551851E-2</c:v>
              </c:pt>
              <c:pt idx="200">
                <c:v>1.9463867830668447E-2</c:v>
              </c:pt>
              <c:pt idx="201">
                <c:v>1.9393803511623675E-2</c:v>
              </c:pt>
              <c:pt idx="202">
                <c:v>2.897860235696359E-2</c:v>
              </c:pt>
              <c:pt idx="203">
                <c:v>2.4662640303798833E-2</c:v>
              </c:pt>
              <c:pt idx="204">
                <c:v>2.4340344436192485E-2</c:v>
              </c:pt>
              <c:pt idx="205">
                <c:v>3.775065510138309E-2</c:v>
              </c:pt>
              <c:pt idx="206">
                <c:v>3.7806706556618996E-2</c:v>
              </c:pt>
              <c:pt idx="207">
                <c:v>4.4588932640163836E-2</c:v>
              </c:pt>
              <c:pt idx="208">
                <c:v>4.2430951613581236E-2</c:v>
              </c:pt>
              <c:pt idx="209">
                <c:v>4.3509942126872314E-2</c:v>
              </c:pt>
              <c:pt idx="210">
                <c:v>4.373414794781616E-2</c:v>
              </c:pt>
              <c:pt idx="211">
                <c:v>4.4602945503972702E-2</c:v>
              </c:pt>
              <c:pt idx="212">
                <c:v>4.2472990205008276E-2</c:v>
              </c:pt>
              <c:pt idx="213">
                <c:v>4.0847498003166782E-2</c:v>
              </c:pt>
              <c:pt idx="214">
                <c:v>3.8563401202303726E-2</c:v>
              </c:pt>
              <c:pt idx="215">
                <c:v>4.3383826352591637E-2</c:v>
              </c:pt>
              <c:pt idx="216">
                <c:v>4.3762173675434113E-2</c:v>
              </c:pt>
              <c:pt idx="217">
                <c:v>4.2963440438322342E-2</c:v>
              </c:pt>
              <c:pt idx="218">
                <c:v>3.5284391071003007E-2</c:v>
              </c:pt>
              <c:pt idx="219">
                <c:v>4.9283242016170847E-2</c:v>
              </c:pt>
              <c:pt idx="220">
                <c:v>4.7811891316228206E-2</c:v>
              </c:pt>
              <c:pt idx="221">
                <c:v>5.0124013844709436E-2</c:v>
              </c:pt>
              <c:pt idx="222">
                <c:v>4.5177472920140627E-2</c:v>
              </c:pt>
              <c:pt idx="223">
                <c:v>4.2346874430727377E-2</c:v>
              </c:pt>
              <c:pt idx="224">
                <c:v>4.87087146000027E-2</c:v>
              </c:pt>
              <c:pt idx="225">
                <c:v>5.1273068677045508E-2</c:v>
              </c:pt>
              <c:pt idx="226">
                <c:v>4.9815730840911954E-2</c:v>
              </c:pt>
              <c:pt idx="227">
                <c:v>4.3019491893558248E-2</c:v>
              </c:pt>
              <c:pt idx="228">
                <c:v>5.142721017894436E-2</c:v>
              </c:pt>
              <c:pt idx="229">
                <c:v>5.1160965766573696E-2</c:v>
              </c:pt>
              <c:pt idx="230">
                <c:v>5.0446309712316006E-2</c:v>
              </c:pt>
              <c:pt idx="231">
                <c:v>5.0011910934237624E-2</c:v>
              </c:pt>
              <c:pt idx="232">
                <c:v>4.3874276585905925E-2</c:v>
              </c:pt>
              <c:pt idx="233">
                <c:v>4.1057690960301541E-2</c:v>
              </c:pt>
              <c:pt idx="234">
                <c:v>4.1828398469795358E-2</c:v>
              </c:pt>
              <c:pt idx="235">
                <c:v>4.6046270476297169E-2</c:v>
              </c:pt>
              <c:pt idx="236">
                <c:v>4.540167874108425E-2</c:v>
              </c:pt>
              <c:pt idx="237">
                <c:v>4.7279402491487099E-2</c:v>
              </c:pt>
              <c:pt idx="238">
                <c:v>4.7223351036251415E-2</c:v>
              </c:pt>
              <c:pt idx="239">
                <c:v>4.5443717332511069E-2</c:v>
              </c:pt>
              <c:pt idx="240">
                <c:v>4.5822064655353767E-2</c:v>
              </c:pt>
              <c:pt idx="241">
                <c:v>4.6256463433431927E-2</c:v>
              </c:pt>
              <c:pt idx="242">
                <c:v>4.6172386250578068E-2</c:v>
              </c:pt>
              <c:pt idx="243">
                <c:v>4.2795286072614624E-2</c:v>
              </c:pt>
              <c:pt idx="244">
                <c:v>3.7050011910934266E-2</c:v>
              </c:pt>
              <c:pt idx="245">
                <c:v>2.822190771127886E-2</c:v>
              </c:pt>
              <c:pt idx="246">
                <c:v>2.7142917197987781E-2</c:v>
              </c:pt>
              <c:pt idx="247">
                <c:v>2.1089360032509719E-2</c:v>
              </c:pt>
              <c:pt idx="248">
                <c:v>2.4760730350461557E-2</c:v>
              </c:pt>
              <c:pt idx="249">
                <c:v>1.9071507644017327E-2</c:v>
              </c:pt>
              <c:pt idx="250">
                <c:v>2.2728865098160078E-2</c:v>
              </c:pt>
              <c:pt idx="251">
                <c:v>2.2883006600058931E-2</c:v>
              </c:pt>
              <c:pt idx="252">
                <c:v>1.3480374984235599E-2</c:v>
              </c:pt>
              <c:pt idx="253">
                <c:v>1.6465114975547479E-2</c:v>
              </c:pt>
              <c:pt idx="254">
                <c:v>1.4349172540392141E-2</c:v>
              </c:pt>
              <c:pt idx="255">
                <c:v>1.4293121085156235E-2</c:v>
              </c:pt>
              <c:pt idx="256">
                <c:v>1.7375951123131061E-2</c:v>
              </c:pt>
              <c:pt idx="257">
                <c:v>1.590460042318842E-2</c:v>
              </c:pt>
              <c:pt idx="258">
                <c:v>2.1299552989644477E-2</c:v>
              </c:pt>
              <c:pt idx="259">
                <c:v>2.6526351190392816E-2</c:v>
              </c:pt>
              <c:pt idx="260">
                <c:v>3.7050011910934266E-2</c:v>
              </c:pt>
              <c:pt idx="261">
                <c:v>3.8325182517551237E-2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45554</c:v>
              </c:pt>
              <c:pt idx="1">
                <c:v>45555</c:v>
              </c:pt>
              <c:pt idx="2">
                <c:v>45558</c:v>
              </c:pt>
              <c:pt idx="3">
                <c:v>45559</c:v>
              </c:pt>
              <c:pt idx="4">
                <c:v>45560</c:v>
              </c:pt>
              <c:pt idx="5">
                <c:v>45561</c:v>
              </c:pt>
              <c:pt idx="6">
                <c:v>45562</c:v>
              </c:pt>
              <c:pt idx="7">
                <c:v>45565</c:v>
              </c:pt>
              <c:pt idx="8">
                <c:v>45566</c:v>
              </c:pt>
              <c:pt idx="9">
                <c:v>45567</c:v>
              </c:pt>
              <c:pt idx="10">
                <c:v>45568</c:v>
              </c:pt>
              <c:pt idx="11">
                <c:v>45569</c:v>
              </c:pt>
              <c:pt idx="12">
                <c:v>45572</c:v>
              </c:pt>
              <c:pt idx="13">
                <c:v>45573</c:v>
              </c:pt>
              <c:pt idx="14">
                <c:v>45574</c:v>
              </c:pt>
              <c:pt idx="15">
                <c:v>45575</c:v>
              </c:pt>
              <c:pt idx="16">
                <c:v>45576</c:v>
              </c:pt>
              <c:pt idx="17">
                <c:v>45579</c:v>
              </c:pt>
              <c:pt idx="18">
                <c:v>45580</c:v>
              </c:pt>
              <c:pt idx="19">
                <c:v>45581</c:v>
              </c:pt>
              <c:pt idx="20">
                <c:v>45582</c:v>
              </c:pt>
              <c:pt idx="21">
                <c:v>45583</c:v>
              </c:pt>
              <c:pt idx="22">
                <c:v>45586</c:v>
              </c:pt>
              <c:pt idx="23">
                <c:v>45587</c:v>
              </c:pt>
              <c:pt idx="24">
                <c:v>45588</c:v>
              </c:pt>
              <c:pt idx="25">
                <c:v>45589</c:v>
              </c:pt>
              <c:pt idx="26">
                <c:v>45590</c:v>
              </c:pt>
              <c:pt idx="27">
                <c:v>45593</c:v>
              </c:pt>
              <c:pt idx="28">
                <c:v>45594</c:v>
              </c:pt>
              <c:pt idx="29">
                <c:v>45595</c:v>
              </c:pt>
              <c:pt idx="30">
                <c:v>45596</c:v>
              </c:pt>
              <c:pt idx="31">
                <c:v>45597</c:v>
              </c:pt>
              <c:pt idx="32">
                <c:v>45600</c:v>
              </c:pt>
              <c:pt idx="33">
                <c:v>45601</c:v>
              </c:pt>
              <c:pt idx="34">
                <c:v>45602</c:v>
              </c:pt>
              <c:pt idx="35">
                <c:v>45603</c:v>
              </c:pt>
              <c:pt idx="36">
                <c:v>45604</c:v>
              </c:pt>
              <c:pt idx="37">
                <c:v>45607</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45624</c:v>
              </c:pt>
              <c:pt idx="51">
                <c:v>45625</c:v>
              </c:pt>
              <c:pt idx="52">
                <c:v>45628</c:v>
              </c:pt>
              <c:pt idx="53">
                <c:v>45629</c:v>
              </c:pt>
              <c:pt idx="54">
                <c:v>45630</c:v>
              </c:pt>
              <c:pt idx="55">
                <c:v>45631</c:v>
              </c:pt>
              <c:pt idx="56">
                <c:v>45632</c:v>
              </c:pt>
              <c:pt idx="57">
                <c:v>45635</c:v>
              </c:pt>
              <c:pt idx="58">
                <c:v>45636</c:v>
              </c:pt>
              <c:pt idx="59">
                <c:v>45637</c:v>
              </c:pt>
              <c:pt idx="60">
                <c:v>45638</c:v>
              </c:pt>
              <c:pt idx="61">
                <c:v>45639</c:v>
              </c:pt>
              <c:pt idx="62">
                <c:v>45642</c:v>
              </c:pt>
              <c:pt idx="63">
                <c:v>45643</c:v>
              </c:pt>
              <c:pt idx="64">
                <c:v>45644</c:v>
              </c:pt>
              <c:pt idx="65">
                <c:v>45645</c:v>
              </c:pt>
              <c:pt idx="66">
                <c:v>45646</c:v>
              </c:pt>
              <c:pt idx="67">
                <c:v>45649</c:v>
              </c:pt>
              <c:pt idx="68">
                <c:v>45650</c:v>
              </c:pt>
              <c:pt idx="69">
                <c:v>45651</c:v>
              </c:pt>
              <c:pt idx="70">
                <c:v>45652</c:v>
              </c:pt>
              <c:pt idx="71">
                <c:v>45653</c:v>
              </c:pt>
              <c:pt idx="72">
                <c:v>45656</c:v>
              </c:pt>
              <c:pt idx="73">
                <c:v>45657</c:v>
              </c:pt>
              <c:pt idx="74">
                <c:v>45658</c:v>
              </c:pt>
              <c:pt idx="75">
                <c:v>45659</c:v>
              </c:pt>
              <c:pt idx="76">
                <c:v>45660</c:v>
              </c:pt>
              <c:pt idx="77">
                <c:v>45663</c:v>
              </c:pt>
              <c:pt idx="78">
                <c:v>45664</c:v>
              </c:pt>
              <c:pt idx="79">
                <c:v>45665</c:v>
              </c:pt>
              <c:pt idx="80">
                <c:v>45666</c:v>
              </c:pt>
              <c:pt idx="81">
                <c:v>45667</c:v>
              </c:pt>
              <c:pt idx="82">
                <c:v>45670</c:v>
              </c:pt>
              <c:pt idx="83">
                <c:v>45671</c:v>
              </c:pt>
              <c:pt idx="84">
                <c:v>45672</c:v>
              </c:pt>
              <c:pt idx="85">
                <c:v>45673</c:v>
              </c:pt>
              <c:pt idx="86">
                <c:v>45674</c:v>
              </c:pt>
              <c:pt idx="87">
                <c:v>45677</c:v>
              </c:pt>
              <c:pt idx="88">
                <c:v>45678</c:v>
              </c:pt>
              <c:pt idx="89">
                <c:v>45679</c:v>
              </c:pt>
              <c:pt idx="90">
                <c:v>45680</c:v>
              </c:pt>
              <c:pt idx="91">
                <c:v>45681</c:v>
              </c:pt>
              <c:pt idx="92">
                <c:v>45684</c:v>
              </c:pt>
              <c:pt idx="93">
                <c:v>45685</c:v>
              </c:pt>
              <c:pt idx="94">
                <c:v>45686</c:v>
              </c:pt>
              <c:pt idx="95">
                <c:v>45687</c:v>
              </c:pt>
              <c:pt idx="96">
                <c:v>45688</c:v>
              </c:pt>
              <c:pt idx="97">
                <c:v>45691</c:v>
              </c:pt>
              <c:pt idx="98">
                <c:v>45692</c:v>
              </c:pt>
              <c:pt idx="99">
                <c:v>45693</c:v>
              </c:pt>
              <c:pt idx="100">
                <c:v>45694</c:v>
              </c:pt>
              <c:pt idx="101">
                <c:v>45695</c:v>
              </c:pt>
              <c:pt idx="102">
                <c:v>45698</c:v>
              </c:pt>
              <c:pt idx="103">
                <c:v>45699</c:v>
              </c:pt>
              <c:pt idx="104">
                <c:v>45700</c:v>
              </c:pt>
              <c:pt idx="105">
                <c:v>45701</c:v>
              </c:pt>
              <c:pt idx="106">
                <c:v>45702</c:v>
              </c:pt>
              <c:pt idx="107">
                <c:v>45705</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45765</c:v>
              </c:pt>
              <c:pt idx="152">
                <c:v>45768</c:v>
              </c:pt>
              <c:pt idx="153">
                <c:v>45769</c:v>
              </c:pt>
              <c:pt idx="154">
                <c:v>45770</c:v>
              </c:pt>
              <c:pt idx="155">
                <c:v>45771</c:v>
              </c:pt>
              <c:pt idx="156">
                <c:v>45772</c:v>
              </c:pt>
              <c:pt idx="157">
                <c:v>45775</c:v>
              </c:pt>
              <c:pt idx="158">
                <c:v>45776</c:v>
              </c:pt>
              <c:pt idx="159">
                <c:v>45777</c:v>
              </c:pt>
              <c:pt idx="160">
                <c:v>45778</c:v>
              </c:pt>
              <c:pt idx="161">
                <c:v>45779</c:v>
              </c:pt>
              <c:pt idx="162">
                <c:v>45782</c:v>
              </c:pt>
              <c:pt idx="163">
                <c:v>45783</c:v>
              </c:pt>
              <c:pt idx="164">
                <c:v>45784</c:v>
              </c:pt>
              <c:pt idx="165">
                <c:v>45785</c:v>
              </c:pt>
              <c:pt idx="166">
                <c:v>45786</c:v>
              </c:pt>
              <c:pt idx="167">
                <c:v>45789</c:v>
              </c:pt>
              <c:pt idx="168">
                <c:v>45790</c:v>
              </c:pt>
              <c:pt idx="169">
                <c:v>45791</c:v>
              </c:pt>
              <c:pt idx="170">
                <c:v>45792</c:v>
              </c:pt>
              <c:pt idx="171">
                <c:v>45793</c:v>
              </c:pt>
              <c:pt idx="172">
                <c:v>45796</c:v>
              </c:pt>
              <c:pt idx="173">
                <c:v>45797</c:v>
              </c:pt>
              <c:pt idx="174">
                <c:v>45798</c:v>
              </c:pt>
              <c:pt idx="175">
                <c:v>45799</c:v>
              </c:pt>
              <c:pt idx="176">
                <c:v>45800</c:v>
              </c:pt>
              <c:pt idx="177">
                <c:v>45803</c:v>
              </c:pt>
              <c:pt idx="178">
                <c:v>45804</c:v>
              </c:pt>
              <c:pt idx="179">
                <c:v>45805</c:v>
              </c:pt>
              <c:pt idx="180">
                <c:v>45806</c:v>
              </c:pt>
              <c:pt idx="181">
                <c:v>45807</c:v>
              </c:pt>
              <c:pt idx="182">
                <c:v>45810</c:v>
              </c:pt>
              <c:pt idx="183">
                <c:v>45811</c:v>
              </c:pt>
              <c:pt idx="184">
                <c:v>45812</c:v>
              </c:pt>
              <c:pt idx="185">
                <c:v>45813</c:v>
              </c:pt>
              <c:pt idx="186">
                <c:v>45814</c:v>
              </c:pt>
              <c:pt idx="187">
                <c:v>45817</c:v>
              </c:pt>
              <c:pt idx="188">
                <c:v>45818</c:v>
              </c:pt>
              <c:pt idx="189">
                <c:v>45819</c:v>
              </c:pt>
              <c:pt idx="190">
                <c:v>45820</c:v>
              </c:pt>
              <c:pt idx="191">
                <c:v>45821</c:v>
              </c:pt>
              <c:pt idx="192">
                <c:v>45824</c:v>
              </c:pt>
              <c:pt idx="193">
                <c:v>45825</c:v>
              </c:pt>
              <c:pt idx="194">
                <c:v>45826</c:v>
              </c:pt>
              <c:pt idx="195">
                <c:v>45827</c:v>
              </c:pt>
              <c:pt idx="196">
                <c:v>45828</c:v>
              </c:pt>
              <c:pt idx="197">
                <c:v>45831</c:v>
              </c:pt>
              <c:pt idx="198">
                <c:v>45832</c:v>
              </c:pt>
              <c:pt idx="199">
                <c:v>45833</c:v>
              </c:pt>
              <c:pt idx="200">
                <c:v>45834</c:v>
              </c:pt>
              <c:pt idx="201">
                <c:v>45835</c:v>
              </c:pt>
              <c:pt idx="202">
                <c:v>45838</c:v>
              </c:pt>
              <c:pt idx="203">
                <c:v>45839</c:v>
              </c:pt>
              <c:pt idx="204">
                <c:v>45840</c:v>
              </c:pt>
              <c:pt idx="205">
                <c:v>45841</c:v>
              </c:pt>
              <c:pt idx="206">
                <c:v>45842</c:v>
              </c:pt>
              <c:pt idx="207">
                <c:v>45845</c:v>
              </c:pt>
              <c:pt idx="208">
                <c:v>45846</c:v>
              </c:pt>
              <c:pt idx="209">
                <c:v>45847</c:v>
              </c:pt>
              <c:pt idx="210">
                <c:v>45848</c:v>
              </c:pt>
              <c:pt idx="211">
                <c:v>45849</c:v>
              </c:pt>
              <c:pt idx="212">
                <c:v>45852</c:v>
              </c:pt>
              <c:pt idx="213">
                <c:v>45853</c:v>
              </c:pt>
              <c:pt idx="214">
                <c:v>45854</c:v>
              </c:pt>
              <c:pt idx="215">
                <c:v>45855</c:v>
              </c:pt>
              <c:pt idx="216">
                <c:v>45856</c:v>
              </c:pt>
              <c:pt idx="217">
                <c:v>45859</c:v>
              </c:pt>
              <c:pt idx="218">
                <c:v>45860</c:v>
              </c:pt>
              <c:pt idx="219">
                <c:v>45861</c:v>
              </c:pt>
              <c:pt idx="220">
                <c:v>45862</c:v>
              </c:pt>
              <c:pt idx="221">
                <c:v>45863</c:v>
              </c:pt>
              <c:pt idx="222">
                <c:v>45866</c:v>
              </c:pt>
              <c:pt idx="223">
                <c:v>45867</c:v>
              </c:pt>
              <c:pt idx="224">
                <c:v>45868</c:v>
              </c:pt>
              <c:pt idx="225">
                <c:v>45869</c:v>
              </c:pt>
              <c:pt idx="226">
                <c:v>45870</c:v>
              </c:pt>
              <c:pt idx="227">
                <c:v>45873</c:v>
              </c:pt>
              <c:pt idx="228">
                <c:v>45874</c:v>
              </c:pt>
              <c:pt idx="229">
                <c:v>45875</c:v>
              </c:pt>
              <c:pt idx="230">
                <c:v>45876</c:v>
              </c:pt>
              <c:pt idx="231">
                <c:v>45877</c:v>
              </c:pt>
              <c:pt idx="232">
                <c:v>45880</c:v>
              </c:pt>
              <c:pt idx="233">
                <c:v>45881</c:v>
              </c:pt>
              <c:pt idx="234">
                <c:v>45882</c:v>
              </c:pt>
              <c:pt idx="235">
                <c:v>45883</c:v>
              </c:pt>
              <c:pt idx="236">
                <c:v>45884</c:v>
              </c:pt>
              <c:pt idx="237">
                <c:v>45887</c:v>
              </c:pt>
              <c:pt idx="238">
                <c:v>45888</c:v>
              </c:pt>
              <c:pt idx="239">
                <c:v>45889</c:v>
              </c:pt>
              <c:pt idx="240">
                <c:v>45890</c:v>
              </c:pt>
              <c:pt idx="241">
                <c:v>45891</c:v>
              </c:pt>
              <c:pt idx="242">
                <c:v>45894</c:v>
              </c:pt>
              <c:pt idx="243">
                <c:v>45895</c:v>
              </c:pt>
              <c:pt idx="244">
                <c:v>45896</c:v>
              </c:pt>
              <c:pt idx="245">
                <c:v>45897</c:v>
              </c:pt>
              <c:pt idx="246">
                <c:v>45898</c:v>
              </c:pt>
              <c:pt idx="247">
                <c:v>45901</c:v>
              </c:pt>
              <c:pt idx="248">
                <c:v>45902</c:v>
              </c:pt>
              <c:pt idx="249">
                <c:v>45903</c:v>
              </c:pt>
              <c:pt idx="250">
                <c:v>45904</c:v>
              </c:pt>
              <c:pt idx="251">
                <c:v>45905</c:v>
              </c:pt>
              <c:pt idx="252">
                <c:v>45908</c:v>
              </c:pt>
              <c:pt idx="253">
                <c:v>45909</c:v>
              </c:pt>
              <c:pt idx="254">
                <c:v>45910</c:v>
              </c:pt>
              <c:pt idx="255">
                <c:v>45911</c:v>
              </c:pt>
              <c:pt idx="256">
                <c:v>45912</c:v>
              </c:pt>
              <c:pt idx="257">
                <c:v>45915</c:v>
              </c:pt>
              <c:pt idx="258">
                <c:v>45916</c:v>
              </c:pt>
              <c:pt idx="259">
                <c:v>45917</c:v>
              </c:pt>
              <c:pt idx="260">
                <c:v>45918</c:v>
              </c:pt>
              <c:pt idx="261">
                <c:v>45919</c:v>
              </c:pt>
            </c:numLit>
          </c:cat>
          <c:val>
            <c:numLit>
              <c:formatCode>0.0%</c:formatCode>
              <c:ptCount val="262"/>
              <c:pt idx="0">
                <c:v>0</c:v>
              </c:pt>
              <c:pt idx="1">
                <c:v>5.7174021724311075E-3</c:v>
              </c:pt>
              <c:pt idx="2">
                <c:v>9.553242739626322E-3</c:v>
              </c:pt>
              <c:pt idx="3">
                <c:v>2.8986956324137392E-2</c:v>
              </c:pt>
              <c:pt idx="4">
                <c:v>3.3313639049220356E-2</c:v>
              </c:pt>
              <c:pt idx="5">
                <c:v>5.7473980820797133E-2</c:v>
              </c:pt>
              <c:pt idx="6">
                <c:v>6.7599872744625644E-2</c:v>
              </c:pt>
              <c:pt idx="7">
                <c:v>6.4263964004908303E-2</c:v>
              </c:pt>
              <c:pt idx="8">
                <c:v>6.5845566513657028E-2</c:v>
              </c:pt>
              <c:pt idx="9">
                <c:v>7.9825478343862111E-2</c:v>
              </c:pt>
              <c:pt idx="10">
                <c:v>6.6236422306048981E-2</c:v>
              </c:pt>
              <c:pt idx="11">
                <c:v>7.1981093487251568E-2</c:v>
              </c:pt>
              <c:pt idx="12">
                <c:v>7.6016906785438154E-2</c:v>
              </c:pt>
              <c:pt idx="13">
                <c:v>5.0974867063582119E-2</c:v>
              </c:pt>
              <c:pt idx="14">
                <c:v>4.3739490069535814E-2</c:v>
              </c:pt>
              <c:pt idx="15">
                <c:v>5.1638412943689538E-2</c:v>
              </c:pt>
              <c:pt idx="16">
                <c:v>5.4001727037222169E-2</c:v>
              </c:pt>
              <c:pt idx="17">
                <c:v>5.445621051674765E-2</c:v>
              </c:pt>
              <c:pt idx="18">
                <c:v>4.5066581829750429E-2</c:v>
              </c:pt>
              <c:pt idx="19">
                <c:v>3.9894559832750032E-2</c:v>
              </c:pt>
              <c:pt idx="20">
                <c:v>3.179566422760538E-2</c:v>
              </c:pt>
              <c:pt idx="21">
                <c:v>4.9965913739035361E-2</c:v>
              </c:pt>
              <c:pt idx="22">
                <c:v>4.3875835113393657E-2</c:v>
              </c:pt>
              <c:pt idx="23">
                <c:v>3.8212970958505732E-2</c:v>
              </c:pt>
              <c:pt idx="24">
                <c:v>3.7867563514066171E-2</c:v>
              </c:pt>
              <c:pt idx="25">
                <c:v>3.1241194382584103E-2</c:v>
              </c:pt>
              <c:pt idx="26">
                <c:v>3.1568422487842529E-2</c:v>
              </c:pt>
              <c:pt idx="27">
                <c:v>3.4349861382538815E-2</c:v>
              </c:pt>
              <c:pt idx="28">
                <c:v>3.3013679952733632E-2</c:v>
              </c:pt>
              <c:pt idx="29">
                <c:v>2.3960369040585183E-2</c:v>
              </c:pt>
              <c:pt idx="30">
                <c:v>1.7606689996818581E-2</c:v>
              </c:pt>
              <c:pt idx="31">
                <c:v>2.0115438803799401E-2</c:v>
              </c:pt>
              <c:pt idx="32">
                <c:v>2.6969049675044099E-2</c:v>
              </c:pt>
              <c:pt idx="33">
                <c:v>3.5413352724628311E-2</c:v>
              </c:pt>
              <c:pt idx="34">
                <c:v>2.8832431941098857E-2</c:v>
              </c:pt>
              <c:pt idx="35">
                <c:v>3.6713175476071225E-2</c:v>
              </c:pt>
              <c:pt idx="36">
                <c:v>3.2268327046311773E-2</c:v>
              </c:pt>
              <c:pt idx="37">
                <c:v>2.3396809525973783E-2</c:v>
              </c:pt>
              <c:pt idx="38">
                <c:v>2.7632595555151518E-3</c:v>
              </c:pt>
              <c:pt idx="39">
                <c:v>-5.8628368858791857E-3</c:v>
              </c:pt>
              <c:pt idx="40">
                <c:v>-1.4307139935463398E-2</c:v>
              </c:pt>
              <c:pt idx="41">
                <c:v>-1.3770849429623366E-2</c:v>
              </c:pt>
              <c:pt idx="42">
                <c:v>-9.4805253829023384E-3</c:v>
              </c:pt>
              <c:pt idx="43">
                <c:v>-4.735717856655941E-3</c:v>
              </c:pt>
              <c:pt idx="44">
                <c:v>-5.7264918420216748E-3</c:v>
              </c:pt>
              <c:pt idx="45">
                <c:v>-1.3325455619688342E-2</c:v>
              </c:pt>
              <c:pt idx="46">
                <c:v>-1.1707494432577459E-2</c:v>
              </c:pt>
              <c:pt idx="47">
                <c:v>-7.226287324455849E-3</c:v>
              </c:pt>
              <c:pt idx="48">
                <c:v>-1.201654319865475E-2</c:v>
              </c:pt>
              <c:pt idx="49">
                <c:v>-1.1425714675271648E-2</c:v>
              </c:pt>
              <c:pt idx="50">
                <c:v>-1.8633822660546251E-2</c:v>
              </c:pt>
              <c:pt idx="51">
                <c:v>-1.9615506976321528E-2</c:v>
              </c:pt>
              <c:pt idx="52">
                <c:v>-1.2507385356542278E-2</c:v>
              </c:pt>
              <c:pt idx="53">
                <c:v>-2.3905831023043334E-3</c:v>
              </c:pt>
              <c:pt idx="54">
                <c:v>3.0904876607729115E-4</c:v>
              </c:pt>
              <c:pt idx="55">
                <c:v>1.9451892923691982E-3</c:v>
              </c:pt>
              <c:pt idx="56">
                <c:v>4.4812071081214988E-3</c:v>
              </c:pt>
              <c:pt idx="57">
                <c:v>1.2625551061218765E-2</c:v>
              </c:pt>
              <c:pt idx="58">
                <c:v>1.0507658046629897E-2</c:v>
              </c:pt>
              <c:pt idx="59">
                <c:v>7.5262464209426838E-3</c:v>
              </c:pt>
              <c:pt idx="60">
                <c:v>1.1625687406262797E-2</c:v>
              </c:pt>
              <c:pt idx="61">
                <c:v>6.2355133390901152E-3</c:v>
              </c:pt>
              <c:pt idx="62">
                <c:v>2.7814388946960644E-3</c:v>
              </c:pt>
              <c:pt idx="63">
                <c:v>-6.3173203654047771E-3</c:v>
              </c:pt>
              <c:pt idx="64">
                <c:v>-4.3994000818071699E-3</c:v>
              </c:pt>
              <c:pt idx="65">
                <c:v>-1.6715902376948644E-2</c:v>
              </c:pt>
              <c:pt idx="66">
                <c:v>-2.5360178157524005E-2</c:v>
              </c:pt>
              <c:pt idx="67">
                <c:v>-1.6543198654728974E-2</c:v>
              </c:pt>
              <c:pt idx="68">
                <c:v>-1.3779939099213823E-2</c:v>
              </c:pt>
              <c:pt idx="69">
                <c:v>-1.298913784483946E-2</c:v>
              </c:pt>
              <c:pt idx="70">
                <c:v>-1.4052629186929066E-2</c:v>
              </c:pt>
              <c:pt idx="71">
                <c:v>-1.5706949052402108E-2</c:v>
              </c:pt>
              <c:pt idx="72">
                <c:v>-1.9770031359360063E-2</c:v>
              </c:pt>
              <c:pt idx="73">
                <c:v>-2.2424214879789184E-2</c:v>
              </c:pt>
              <c:pt idx="74">
                <c:v>-2.1478889242376176E-2</c:v>
              </c:pt>
              <c:pt idx="75">
                <c:v>-2.6496386856337817E-2</c:v>
              </c:pt>
              <c:pt idx="76">
                <c:v>-2.448756987683498E-2</c:v>
              </c:pt>
              <c:pt idx="77">
                <c:v>-1.9324637549425039E-2</c:v>
              </c:pt>
              <c:pt idx="78">
                <c:v>-1.8252056537744976E-2</c:v>
              </c:pt>
              <c:pt idx="79">
                <c:v>-2.6687269917738621E-2</c:v>
              </c:pt>
              <c:pt idx="80">
                <c:v>-3.0614007180839065E-2</c:v>
              </c:pt>
              <c:pt idx="81">
                <c:v>-3.9131027587147371E-2</c:v>
              </c:pt>
              <c:pt idx="82">
                <c:v>-5.5483343180475542E-2</c:v>
              </c:pt>
              <c:pt idx="83">
                <c:v>-4.2812343771304051E-2</c:v>
              </c:pt>
              <c:pt idx="84">
                <c:v>-4.0312684633913687E-2</c:v>
              </c:pt>
              <c:pt idx="85">
                <c:v>-3.0432213789028828E-2</c:v>
              </c:pt>
              <c:pt idx="86">
                <c:v>-2.7296277780302858E-2</c:v>
              </c:pt>
              <c:pt idx="87">
                <c:v>-1.7861200745353023E-2</c:v>
              </c:pt>
              <c:pt idx="88">
                <c:v>-1.7306730900331968E-2</c:v>
              </c:pt>
              <c:pt idx="89">
                <c:v>-1.618870154069918E-2</c:v>
              </c:pt>
              <c:pt idx="90">
                <c:v>-1.709766849975014E-2</c:v>
              </c:pt>
              <c:pt idx="91">
                <c:v>-9.2078352951870945E-3</c:v>
              </c:pt>
              <c:pt idx="92">
                <c:v>-1.1462073353633695E-2</c:v>
              </c:pt>
              <c:pt idx="93">
                <c:v>-1.0016815888742481E-2</c:v>
              </c:pt>
              <c:pt idx="94">
                <c:v>-7.1263009589602744E-3</c:v>
              </c:pt>
              <c:pt idx="95">
                <c:v>-3.9994546198246494E-3</c:v>
              </c:pt>
              <c:pt idx="96">
                <c:v>-6.1627959823662426E-3</c:v>
              </c:pt>
              <c:pt idx="97">
                <c:v>-2.4023996727719044E-2</c:v>
              </c:pt>
              <c:pt idx="98">
                <c:v>-6.562741444348541E-3</c:v>
              </c:pt>
              <c:pt idx="99">
                <c:v>-3.9630959414626021E-3</c:v>
              </c:pt>
              <c:pt idx="100">
                <c:v>1.9088306140071509E-3</c:v>
              </c:pt>
              <c:pt idx="101">
                <c:v>7.5716947688950764E-3</c:v>
              </c:pt>
              <c:pt idx="102">
                <c:v>7.5535154297141638E-3</c:v>
              </c:pt>
              <c:pt idx="103">
                <c:v>4.0721719765486331E-3</c:v>
              </c:pt>
              <c:pt idx="104">
                <c:v>9.8713811752941805E-3</c:v>
              </c:pt>
              <c:pt idx="105">
                <c:v>1.1907467163568608E-2</c:v>
              </c:pt>
              <c:pt idx="106">
                <c:v>2.2796891332999891E-2</c:v>
              </c:pt>
              <c:pt idx="107">
                <c:v>2.7687133572694478E-2</c:v>
              </c:pt>
              <c:pt idx="108">
                <c:v>3.5240649002408642E-2</c:v>
              </c:pt>
              <c:pt idx="109">
                <c:v>3.3377266736353883E-2</c:v>
              </c:pt>
              <c:pt idx="110">
                <c:v>2.9359632777348432E-2</c:v>
              </c:pt>
              <c:pt idx="111">
                <c:v>4.2857792119256333E-2</c:v>
              </c:pt>
              <c:pt idx="112">
                <c:v>3.2350134072626435E-2</c:v>
              </c:pt>
              <c:pt idx="113">
                <c:v>2.0206335499704631E-2</c:v>
              </c:pt>
              <c:pt idx="114">
                <c:v>3.2050174976139711E-2</c:v>
              </c:pt>
              <c:pt idx="115">
                <c:v>2.1706130982138694E-2</c:v>
              </c:pt>
              <c:pt idx="116">
                <c:v>-2.6360041812480972E-3</c:v>
              </c:pt>
              <c:pt idx="117">
                <c:v>-2.5269281461620663E-3</c:v>
              </c:pt>
              <c:pt idx="118">
                <c:v>-6.4991137572150137E-3</c:v>
              </c:pt>
              <c:pt idx="119">
                <c:v>1.3998091169385773E-2</c:v>
              </c:pt>
              <c:pt idx="120">
                <c:v>2.8277962096077802E-2</c:v>
              </c:pt>
              <c:pt idx="121">
                <c:v>2.5814661637049374E-2</c:v>
              </c:pt>
              <c:pt idx="122">
                <c:v>1.1734763441348717E-2</c:v>
              </c:pt>
              <c:pt idx="123">
                <c:v>8.1897923010498808E-3</c:v>
              </c:pt>
              <c:pt idx="124">
                <c:v>9.9804572103803224E-3</c:v>
              </c:pt>
              <c:pt idx="125">
                <c:v>5.3810843975821143E-3</c:v>
              </c:pt>
              <c:pt idx="126">
                <c:v>1.7688497023133021E-2</c:v>
              </c:pt>
              <c:pt idx="127">
                <c:v>2.8441576148706904E-2</c:v>
              </c:pt>
              <c:pt idx="128">
                <c:v>4.0921692496477702E-2</c:v>
              </c:pt>
              <c:pt idx="129">
                <c:v>3.92128346134617E-2</c:v>
              </c:pt>
              <c:pt idx="130">
                <c:v>3.6849520519929069E-2</c:v>
              </c:pt>
              <c:pt idx="131">
                <c:v>2.8387038131163944E-2</c:v>
              </c:pt>
              <c:pt idx="132">
                <c:v>3.2595555151570199E-2</c:v>
              </c:pt>
              <c:pt idx="133">
                <c:v>2.659637322183328E-2</c:v>
              </c:pt>
              <c:pt idx="134">
                <c:v>2.8532472844611911E-2</c:v>
              </c:pt>
              <c:pt idx="135">
                <c:v>2.7623505885560951E-2</c:v>
              </c:pt>
              <c:pt idx="136">
                <c:v>1.8697450347679778E-2</c:v>
              </c:pt>
              <c:pt idx="137">
                <c:v>1.136208698813812E-3</c:v>
              </c:pt>
              <c:pt idx="138">
                <c:v>9.553242739626322E-3</c:v>
              </c:pt>
              <c:pt idx="139">
                <c:v>1.0480389037858417E-2</c:v>
              </c:pt>
              <c:pt idx="140">
                <c:v>2.3905831023041113E-3</c:v>
              </c:pt>
              <c:pt idx="141">
                <c:v>-1.1416625005681191E-2</c:v>
              </c:pt>
              <c:pt idx="142">
                <c:v>-8.967868017997549E-2</c:v>
              </c:pt>
              <c:pt idx="143">
                <c:v>-8.8669726855428843E-2</c:v>
              </c:pt>
              <c:pt idx="144">
                <c:v>-9.6986774530745889E-2</c:v>
              </c:pt>
              <c:pt idx="145">
                <c:v>-6.4800254510748667E-2</c:v>
              </c:pt>
              <c:pt idx="146">
                <c:v>-4.994773439985456E-2</c:v>
              </c:pt>
              <c:pt idx="147">
                <c:v>-3.6295050674908014E-2</c:v>
              </c:pt>
              <c:pt idx="148">
                <c:v>-2.7169022406035581E-2</c:v>
              </c:pt>
              <c:pt idx="149">
                <c:v>-3.7313093669045339E-2</c:v>
              </c:pt>
              <c:pt idx="150">
                <c:v>-3.0068627005408466E-2</c:v>
              </c:pt>
              <c:pt idx="151">
                <c:v>-2.868699722765089E-2</c:v>
              </c:pt>
              <c:pt idx="152">
                <c:v>-2.563286824523936E-2</c:v>
              </c:pt>
              <c:pt idx="153">
                <c:v>-2.3960369040585516E-2</c:v>
              </c:pt>
              <c:pt idx="154">
                <c:v>-3.7267645321094056E-3</c:v>
              </c:pt>
              <c:pt idx="155">
                <c:v>-6.5172930963960374E-3</c:v>
              </c:pt>
              <c:pt idx="156">
                <c:v>-2.7723492251058302E-3</c:v>
              </c:pt>
              <c:pt idx="157">
                <c:v>2.1997000409033074E-3</c:v>
              </c:pt>
              <c:pt idx="158">
                <c:v>5.3083670408580197E-3</c:v>
              </c:pt>
              <c:pt idx="159">
                <c:v>1.1534790710357568E-2</c:v>
              </c:pt>
              <c:pt idx="160">
                <c:v>1.0743989455983316E-2</c:v>
              </c:pt>
              <c:pt idx="161">
                <c:v>3.0104985683770291E-2</c:v>
              </c:pt>
              <c:pt idx="162">
                <c:v>3.5849656864972879E-2</c:v>
              </c:pt>
              <c:pt idx="163">
                <c:v>3.38771985638322E-2</c:v>
              </c:pt>
              <c:pt idx="164">
                <c:v>3.3868108894241633E-2</c:v>
              </c:pt>
              <c:pt idx="165">
                <c:v>3.0386765441076102E-2</c:v>
              </c:pt>
              <c:pt idx="166">
                <c:v>3.4767986183702249E-2</c:v>
              </c:pt>
              <c:pt idx="167">
                <c:v>5.6083261373448989E-2</c:v>
              </c:pt>
              <c:pt idx="168">
                <c:v>5.1511157569422261E-2</c:v>
              </c:pt>
              <c:pt idx="169">
                <c:v>6.6809071490251393E-2</c:v>
              </c:pt>
              <c:pt idx="170">
                <c:v>6.6699995455165029E-2</c:v>
              </c:pt>
              <c:pt idx="171">
                <c:v>6.5654683452256446E-2</c:v>
              </c:pt>
              <c:pt idx="172">
                <c:v>6.0437213107303656E-2</c:v>
              </c:pt>
              <c:pt idx="173">
                <c:v>6.1182566013725292E-2</c:v>
              </c:pt>
              <c:pt idx="174">
                <c:v>6.7636231422987692E-2</c:v>
              </c:pt>
              <c:pt idx="175">
                <c:v>5.9291914738899276E-2</c:v>
              </c:pt>
              <c:pt idx="176">
                <c:v>6.4382129709585012E-2</c:v>
              </c:pt>
              <c:pt idx="177">
                <c:v>6.3609507794391673E-2</c:v>
              </c:pt>
              <c:pt idx="178">
                <c:v>5.8128437031313762E-2</c:v>
              </c:pt>
              <c:pt idx="179">
                <c:v>5.7892105621960566E-2</c:v>
              </c:pt>
              <c:pt idx="180">
                <c:v>6.3636776803163153E-2</c:v>
              </c:pt>
              <c:pt idx="181">
                <c:v>5.1983820388128654E-2</c:v>
              </c:pt>
              <c:pt idx="182">
                <c:v>4.8738808344316542E-2</c:v>
              </c:pt>
              <c:pt idx="183">
                <c:v>5.2701904285779255E-2</c:v>
              </c:pt>
              <c:pt idx="184">
                <c:v>6.5718311139389973E-2</c:v>
              </c:pt>
              <c:pt idx="185">
                <c:v>7.5017043130482186E-2</c:v>
              </c:pt>
              <c:pt idx="186">
                <c:v>7.5244284870245037E-2</c:v>
              </c:pt>
              <c:pt idx="187">
                <c:v>8.510657637594865E-2</c:v>
              </c:pt>
              <c:pt idx="188">
                <c:v>9.1787483524973901E-2</c:v>
              </c:pt>
              <c:pt idx="189">
                <c:v>9.8922874153524409E-2</c:v>
              </c:pt>
              <c:pt idx="190">
                <c:v>9.3250920329045917E-2</c:v>
              </c:pt>
              <c:pt idx="191">
                <c:v>8.1697950279507214E-2</c:v>
              </c:pt>
              <c:pt idx="192">
                <c:v>8.9106030995773189E-2</c:v>
              </c:pt>
              <c:pt idx="193">
                <c:v>8.7997091305731079E-2</c:v>
              </c:pt>
              <c:pt idx="194">
                <c:v>8.4806617279461927E-2</c:v>
              </c:pt>
              <c:pt idx="195">
                <c:v>7.0135890560377945E-2</c:v>
              </c:pt>
              <c:pt idx="196">
                <c:v>8.153433622687789E-2</c:v>
              </c:pt>
              <c:pt idx="197">
                <c:v>7.4626187338090233E-2</c:v>
              </c:pt>
              <c:pt idx="198">
                <c:v>0.10152251965641024</c:v>
              </c:pt>
              <c:pt idx="199">
                <c:v>0.10959414625278363</c:v>
              </c:pt>
              <c:pt idx="200">
                <c:v>0.11525701040767156</c:v>
              </c:pt>
              <c:pt idx="201">
                <c:v>0.11669317820297231</c:v>
              </c:pt>
              <c:pt idx="202">
                <c:v>0.11146661818842873</c:v>
              </c:pt>
              <c:pt idx="203">
                <c:v>0.11734763441348894</c:v>
              </c:pt>
              <c:pt idx="204">
                <c:v>0.11824751170294956</c:v>
              </c:pt>
              <c:pt idx="205">
                <c:v>0.12436485933736297</c:v>
              </c:pt>
              <c:pt idx="206">
                <c:v>0.11951097577603065</c:v>
              </c:pt>
              <c:pt idx="207">
                <c:v>0.11456619551879288</c:v>
              </c:pt>
              <c:pt idx="208">
                <c:v>0.11942916874971576</c:v>
              </c:pt>
              <c:pt idx="209">
                <c:v>0.11609326000999842</c:v>
              </c:pt>
              <c:pt idx="210">
                <c:v>0.11917465800118165</c:v>
              </c:pt>
              <c:pt idx="211">
                <c:v>0.11723855837840302</c:v>
              </c:pt>
              <c:pt idx="212">
                <c:v>0.11674771622051527</c:v>
              </c:pt>
              <c:pt idx="213">
                <c:v>0.12752806435486064</c:v>
              </c:pt>
              <c:pt idx="214">
                <c:v>0.12669181475253355</c:v>
              </c:pt>
              <c:pt idx="215">
                <c:v>0.12825523792210136</c:v>
              </c:pt>
              <c:pt idx="216">
                <c:v>0.13564513929918642</c:v>
              </c:pt>
              <c:pt idx="217">
                <c:v>0.13935372449211458</c:v>
              </c:pt>
              <c:pt idx="218">
                <c:v>0.13443621324364852</c:v>
              </c:pt>
              <c:pt idx="219">
                <c:v>0.14998863791301176</c:v>
              </c:pt>
              <c:pt idx="220">
                <c:v>0.15192473753579039</c:v>
              </c:pt>
              <c:pt idx="221">
                <c:v>0.14328046175521503</c:v>
              </c:pt>
              <c:pt idx="222">
                <c:v>0.14115347907103581</c:v>
              </c:pt>
              <c:pt idx="223">
                <c:v>0.13830841248920578</c:v>
              </c:pt>
              <c:pt idx="224">
                <c:v>0.13845384720265419</c:v>
              </c:pt>
              <c:pt idx="225">
                <c:v>0.13005499250102259</c:v>
              </c:pt>
              <c:pt idx="226">
                <c:v>0.11455710584920231</c:v>
              </c:pt>
              <c:pt idx="227">
                <c:v>0.12443757669408706</c:v>
              </c:pt>
              <c:pt idx="228">
                <c:v>0.13266372767349899</c:v>
              </c:pt>
              <c:pt idx="229">
                <c:v>0.13114575285188379</c:v>
              </c:pt>
              <c:pt idx="230">
                <c:v>0.14571649320547198</c:v>
              </c:pt>
              <c:pt idx="231">
                <c:v>0.13965368358860153</c:v>
              </c:pt>
              <c:pt idx="232">
                <c:v>0.1413443621324364</c:v>
              </c:pt>
              <c:pt idx="233">
                <c:v>0.14281688860609898</c:v>
              </c:pt>
              <c:pt idx="234">
                <c:v>0.16072353769940451</c:v>
              </c:pt>
              <c:pt idx="235">
                <c:v>0.15617870290414926</c:v>
              </c:pt>
              <c:pt idx="236">
                <c:v>0.15659682770531291</c:v>
              </c:pt>
              <c:pt idx="237">
                <c:v>0.15719674589828636</c:v>
              </c:pt>
              <c:pt idx="238">
                <c:v>0.15505158387492601</c:v>
              </c:pt>
              <c:pt idx="239">
                <c:v>0.1451892923692224</c:v>
              </c:pt>
              <c:pt idx="240">
                <c:v>0.14687997091305727</c:v>
              </c:pt>
              <c:pt idx="241">
                <c:v>0.15125210198609262</c:v>
              </c:pt>
              <c:pt idx="242">
                <c:v>0.16844066718174777</c:v>
              </c:pt>
              <c:pt idx="243">
                <c:v>0.15821478889242369</c:v>
              </c:pt>
              <c:pt idx="244">
                <c:v>0.15357905740126321</c:v>
              </c:pt>
              <c:pt idx="245">
                <c:v>0.1464436667727127</c:v>
              </c:pt>
              <c:pt idx="246">
                <c:v>0.14388037994818892</c:v>
              </c:pt>
              <c:pt idx="247">
                <c:v>0.1512793709948641</c:v>
              </c:pt>
              <c:pt idx="248">
                <c:v>0.15024314866154609</c:v>
              </c:pt>
              <c:pt idx="249">
                <c:v>0.15166113711766571</c:v>
              </c:pt>
              <c:pt idx="250">
                <c:v>0.14671635686042794</c:v>
              </c:pt>
              <c:pt idx="251">
                <c:v>0.15988728809707764</c:v>
              </c:pt>
              <c:pt idx="252">
                <c:v>0.16547743489524147</c:v>
              </c:pt>
              <c:pt idx="253">
                <c:v>0.17745761941553417</c:v>
              </c:pt>
              <c:pt idx="254">
                <c:v>0.18846520928964217</c:v>
              </c:pt>
              <c:pt idx="255">
                <c:v>0.19081943371358445</c:v>
              </c:pt>
              <c:pt idx="256">
                <c:v>0.20504476662273308</c:v>
              </c:pt>
              <c:pt idx="257">
                <c:v>0.20782620551742936</c:v>
              </c:pt>
              <c:pt idx="258">
                <c:v>0.21793391810207696</c:v>
              </c:pt>
              <c:pt idx="259">
                <c:v>0.22515111575694213</c:v>
              </c:pt>
              <c:pt idx="260">
                <c:v>0.22331500249965908</c:v>
              </c:pt>
              <c:pt idx="261">
                <c:v>0.21884288506112792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45554</c:v>
              </c:pt>
              <c:pt idx="1">
                <c:v>45555</c:v>
              </c:pt>
              <c:pt idx="2">
                <c:v>45558</c:v>
              </c:pt>
              <c:pt idx="3">
                <c:v>45559</c:v>
              </c:pt>
              <c:pt idx="4">
                <c:v>45560</c:v>
              </c:pt>
              <c:pt idx="5">
                <c:v>45561</c:v>
              </c:pt>
              <c:pt idx="6">
                <c:v>45562</c:v>
              </c:pt>
              <c:pt idx="7">
                <c:v>45565</c:v>
              </c:pt>
              <c:pt idx="8">
                <c:v>45566</c:v>
              </c:pt>
              <c:pt idx="9">
                <c:v>45567</c:v>
              </c:pt>
              <c:pt idx="10">
                <c:v>45568</c:v>
              </c:pt>
              <c:pt idx="11">
                <c:v>45569</c:v>
              </c:pt>
              <c:pt idx="12">
                <c:v>45572</c:v>
              </c:pt>
              <c:pt idx="13">
                <c:v>45573</c:v>
              </c:pt>
              <c:pt idx="14">
                <c:v>45574</c:v>
              </c:pt>
              <c:pt idx="15">
                <c:v>45575</c:v>
              </c:pt>
              <c:pt idx="16">
                <c:v>45576</c:v>
              </c:pt>
              <c:pt idx="17">
                <c:v>45579</c:v>
              </c:pt>
              <c:pt idx="18">
                <c:v>45580</c:v>
              </c:pt>
              <c:pt idx="19">
                <c:v>45581</c:v>
              </c:pt>
              <c:pt idx="20">
                <c:v>45582</c:v>
              </c:pt>
              <c:pt idx="21">
                <c:v>45583</c:v>
              </c:pt>
              <c:pt idx="22">
                <c:v>45586</c:v>
              </c:pt>
              <c:pt idx="23">
                <c:v>45587</c:v>
              </c:pt>
              <c:pt idx="24">
                <c:v>45588</c:v>
              </c:pt>
              <c:pt idx="25">
                <c:v>45589</c:v>
              </c:pt>
              <c:pt idx="26">
                <c:v>45590</c:v>
              </c:pt>
              <c:pt idx="27">
                <c:v>45593</c:v>
              </c:pt>
              <c:pt idx="28">
                <c:v>45594</c:v>
              </c:pt>
              <c:pt idx="29">
                <c:v>45595</c:v>
              </c:pt>
              <c:pt idx="30">
                <c:v>45596</c:v>
              </c:pt>
              <c:pt idx="31">
                <c:v>45597</c:v>
              </c:pt>
              <c:pt idx="32">
                <c:v>45600</c:v>
              </c:pt>
              <c:pt idx="33">
                <c:v>45601</c:v>
              </c:pt>
              <c:pt idx="34">
                <c:v>45602</c:v>
              </c:pt>
              <c:pt idx="35">
                <c:v>45603</c:v>
              </c:pt>
              <c:pt idx="36">
                <c:v>45604</c:v>
              </c:pt>
              <c:pt idx="37">
                <c:v>45607</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45624</c:v>
              </c:pt>
              <c:pt idx="51">
                <c:v>45625</c:v>
              </c:pt>
              <c:pt idx="52">
                <c:v>45628</c:v>
              </c:pt>
              <c:pt idx="53">
                <c:v>45629</c:v>
              </c:pt>
              <c:pt idx="54">
                <c:v>45630</c:v>
              </c:pt>
              <c:pt idx="55">
                <c:v>45631</c:v>
              </c:pt>
              <c:pt idx="56">
                <c:v>45632</c:v>
              </c:pt>
              <c:pt idx="57">
                <c:v>45635</c:v>
              </c:pt>
              <c:pt idx="58">
                <c:v>45636</c:v>
              </c:pt>
              <c:pt idx="59">
                <c:v>45637</c:v>
              </c:pt>
              <c:pt idx="60">
                <c:v>45638</c:v>
              </c:pt>
              <c:pt idx="61">
                <c:v>45639</c:v>
              </c:pt>
              <c:pt idx="62">
                <c:v>45642</c:v>
              </c:pt>
              <c:pt idx="63">
                <c:v>45643</c:v>
              </c:pt>
              <c:pt idx="64">
                <c:v>45644</c:v>
              </c:pt>
              <c:pt idx="65">
                <c:v>45645</c:v>
              </c:pt>
              <c:pt idx="66">
                <c:v>45646</c:v>
              </c:pt>
              <c:pt idx="67">
                <c:v>45649</c:v>
              </c:pt>
              <c:pt idx="68">
                <c:v>45650</c:v>
              </c:pt>
              <c:pt idx="69">
                <c:v>45651</c:v>
              </c:pt>
              <c:pt idx="70">
                <c:v>45652</c:v>
              </c:pt>
              <c:pt idx="71">
                <c:v>45653</c:v>
              </c:pt>
              <c:pt idx="72">
                <c:v>45656</c:v>
              </c:pt>
              <c:pt idx="73">
                <c:v>45657</c:v>
              </c:pt>
              <c:pt idx="74">
                <c:v>45658</c:v>
              </c:pt>
              <c:pt idx="75">
                <c:v>45659</c:v>
              </c:pt>
              <c:pt idx="76">
                <c:v>45660</c:v>
              </c:pt>
              <c:pt idx="77">
                <c:v>45663</c:v>
              </c:pt>
              <c:pt idx="78">
                <c:v>45664</c:v>
              </c:pt>
              <c:pt idx="79">
                <c:v>45665</c:v>
              </c:pt>
              <c:pt idx="80">
                <c:v>45666</c:v>
              </c:pt>
              <c:pt idx="81">
                <c:v>45667</c:v>
              </c:pt>
              <c:pt idx="82">
                <c:v>45670</c:v>
              </c:pt>
              <c:pt idx="83">
                <c:v>45671</c:v>
              </c:pt>
              <c:pt idx="84">
                <c:v>45672</c:v>
              </c:pt>
              <c:pt idx="85">
                <c:v>45673</c:v>
              </c:pt>
              <c:pt idx="86">
                <c:v>45674</c:v>
              </c:pt>
              <c:pt idx="87">
                <c:v>45677</c:v>
              </c:pt>
              <c:pt idx="88">
                <c:v>45678</c:v>
              </c:pt>
              <c:pt idx="89">
                <c:v>45679</c:v>
              </c:pt>
              <c:pt idx="90">
                <c:v>45680</c:v>
              </c:pt>
              <c:pt idx="91">
                <c:v>45681</c:v>
              </c:pt>
              <c:pt idx="92">
                <c:v>45684</c:v>
              </c:pt>
              <c:pt idx="93">
                <c:v>45685</c:v>
              </c:pt>
              <c:pt idx="94">
                <c:v>45686</c:v>
              </c:pt>
              <c:pt idx="95">
                <c:v>45687</c:v>
              </c:pt>
              <c:pt idx="96">
                <c:v>45688</c:v>
              </c:pt>
              <c:pt idx="97">
                <c:v>45691</c:v>
              </c:pt>
              <c:pt idx="98">
                <c:v>45692</c:v>
              </c:pt>
              <c:pt idx="99">
                <c:v>45693</c:v>
              </c:pt>
              <c:pt idx="100">
                <c:v>45694</c:v>
              </c:pt>
              <c:pt idx="101">
                <c:v>45695</c:v>
              </c:pt>
              <c:pt idx="102">
                <c:v>45698</c:v>
              </c:pt>
              <c:pt idx="103">
                <c:v>45699</c:v>
              </c:pt>
              <c:pt idx="104">
                <c:v>45700</c:v>
              </c:pt>
              <c:pt idx="105">
                <c:v>45701</c:v>
              </c:pt>
              <c:pt idx="106">
                <c:v>45702</c:v>
              </c:pt>
              <c:pt idx="107">
                <c:v>45705</c:v>
              </c:pt>
              <c:pt idx="108">
                <c:v>45706</c:v>
              </c:pt>
              <c:pt idx="109">
                <c:v>45707</c:v>
              </c:pt>
              <c:pt idx="110">
                <c:v>45708</c:v>
              </c:pt>
              <c:pt idx="111">
                <c:v>45709</c:v>
              </c:pt>
              <c:pt idx="112">
                <c:v>45712</c:v>
              </c:pt>
              <c:pt idx="113">
                <c:v>45713</c:v>
              </c:pt>
              <c:pt idx="114">
                <c:v>45714</c:v>
              </c:pt>
              <c:pt idx="115">
                <c:v>45715</c:v>
              </c:pt>
              <c:pt idx="116">
                <c:v>45716</c:v>
              </c:pt>
              <c:pt idx="117">
                <c:v>45719</c:v>
              </c:pt>
              <c:pt idx="118">
                <c:v>45720</c:v>
              </c:pt>
              <c:pt idx="119">
                <c:v>45721</c:v>
              </c:pt>
              <c:pt idx="120">
                <c:v>45722</c:v>
              </c:pt>
              <c:pt idx="121">
                <c:v>45723</c:v>
              </c:pt>
              <c:pt idx="122">
                <c:v>45726</c:v>
              </c:pt>
              <c:pt idx="123">
                <c:v>45727</c:v>
              </c:pt>
              <c:pt idx="124">
                <c:v>45728</c:v>
              </c:pt>
              <c:pt idx="125">
                <c:v>45729</c:v>
              </c:pt>
              <c:pt idx="126">
                <c:v>45730</c:v>
              </c:pt>
              <c:pt idx="127">
                <c:v>45733</c:v>
              </c:pt>
              <c:pt idx="128">
                <c:v>45734</c:v>
              </c:pt>
              <c:pt idx="129">
                <c:v>45735</c:v>
              </c:pt>
              <c:pt idx="130">
                <c:v>45736</c:v>
              </c:pt>
              <c:pt idx="131">
                <c:v>45737</c:v>
              </c:pt>
              <c:pt idx="132">
                <c:v>45740</c:v>
              </c:pt>
              <c:pt idx="133">
                <c:v>45741</c:v>
              </c:pt>
              <c:pt idx="134">
                <c:v>45742</c:v>
              </c:pt>
              <c:pt idx="135">
                <c:v>45743</c:v>
              </c:pt>
              <c:pt idx="136">
                <c:v>45744</c:v>
              </c:pt>
              <c:pt idx="137">
                <c:v>45747</c:v>
              </c:pt>
              <c:pt idx="138">
                <c:v>45748</c:v>
              </c:pt>
              <c:pt idx="139">
                <c:v>45749</c:v>
              </c:pt>
              <c:pt idx="140">
                <c:v>45750</c:v>
              </c:pt>
              <c:pt idx="141">
                <c:v>45751</c:v>
              </c:pt>
              <c:pt idx="142">
                <c:v>45754</c:v>
              </c:pt>
              <c:pt idx="143">
                <c:v>45755</c:v>
              </c:pt>
              <c:pt idx="144">
                <c:v>45756</c:v>
              </c:pt>
              <c:pt idx="145">
                <c:v>45757</c:v>
              </c:pt>
              <c:pt idx="146">
                <c:v>45758</c:v>
              </c:pt>
              <c:pt idx="147">
                <c:v>45761</c:v>
              </c:pt>
              <c:pt idx="148">
                <c:v>45762</c:v>
              </c:pt>
              <c:pt idx="149">
                <c:v>45763</c:v>
              </c:pt>
              <c:pt idx="150">
                <c:v>45764</c:v>
              </c:pt>
              <c:pt idx="151">
                <c:v>45765</c:v>
              </c:pt>
              <c:pt idx="152">
                <c:v>45768</c:v>
              </c:pt>
              <c:pt idx="153">
                <c:v>45769</c:v>
              </c:pt>
              <c:pt idx="154">
                <c:v>45770</c:v>
              </c:pt>
              <c:pt idx="155">
                <c:v>45771</c:v>
              </c:pt>
              <c:pt idx="156">
                <c:v>45772</c:v>
              </c:pt>
              <c:pt idx="157">
                <c:v>45775</c:v>
              </c:pt>
              <c:pt idx="158">
                <c:v>45776</c:v>
              </c:pt>
              <c:pt idx="159">
                <c:v>45777</c:v>
              </c:pt>
              <c:pt idx="160">
                <c:v>45778</c:v>
              </c:pt>
              <c:pt idx="161">
                <c:v>45779</c:v>
              </c:pt>
              <c:pt idx="162">
                <c:v>45782</c:v>
              </c:pt>
              <c:pt idx="163">
                <c:v>45783</c:v>
              </c:pt>
              <c:pt idx="164">
                <c:v>45784</c:v>
              </c:pt>
              <c:pt idx="165">
                <c:v>45785</c:v>
              </c:pt>
              <c:pt idx="166">
                <c:v>45786</c:v>
              </c:pt>
              <c:pt idx="167">
                <c:v>45789</c:v>
              </c:pt>
              <c:pt idx="168">
                <c:v>45790</c:v>
              </c:pt>
              <c:pt idx="169">
                <c:v>45791</c:v>
              </c:pt>
              <c:pt idx="170">
                <c:v>45792</c:v>
              </c:pt>
              <c:pt idx="171">
                <c:v>45793</c:v>
              </c:pt>
              <c:pt idx="172">
                <c:v>45796</c:v>
              </c:pt>
              <c:pt idx="173">
                <c:v>45797</c:v>
              </c:pt>
              <c:pt idx="174">
                <c:v>45798</c:v>
              </c:pt>
              <c:pt idx="175">
                <c:v>45799</c:v>
              </c:pt>
              <c:pt idx="176">
                <c:v>45800</c:v>
              </c:pt>
              <c:pt idx="177">
                <c:v>45803</c:v>
              </c:pt>
              <c:pt idx="178">
                <c:v>45804</c:v>
              </c:pt>
              <c:pt idx="179">
                <c:v>45805</c:v>
              </c:pt>
              <c:pt idx="180">
                <c:v>45806</c:v>
              </c:pt>
              <c:pt idx="181">
                <c:v>45807</c:v>
              </c:pt>
              <c:pt idx="182">
                <c:v>45810</c:v>
              </c:pt>
              <c:pt idx="183">
                <c:v>45811</c:v>
              </c:pt>
              <c:pt idx="184">
                <c:v>45812</c:v>
              </c:pt>
              <c:pt idx="185">
                <c:v>45813</c:v>
              </c:pt>
              <c:pt idx="186">
                <c:v>45814</c:v>
              </c:pt>
              <c:pt idx="187">
                <c:v>45817</c:v>
              </c:pt>
              <c:pt idx="188">
                <c:v>45818</c:v>
              </c:pt>
              <c:pt idx="189">
                <c:v>45819</c:v>
              </c:pt>
              <c:pt idx="190">
                <c:v>45820</c:v>
              </c:pt>
              <c:pt idx="191">
                <c:v>45821</c:v>
              </c:pt>
              <c:pt idx="192">
                <c:v>45824</c:v>
              </c:pt>
              <c:pt idx="193">
                <c:v>45825</c:v>
              </c:pt>
              <c:pt idx="194">
                <c:v>45826</c:v>
              </c:pt>
              <c:pt idx="195">
                <c:v>45827</c:v>
              </c:pt>
              <c:pt idx="196">
                <c:v>45828</c:v>
              </c:pt>
              <c:pt idx="197">
                <c:v>45831</c:v>
              </c:pt>
              <c:pt idx="198">
                <c:v>45832</c:v>
              </c:pt>
              <c:pt idx="199">
                <c:v>45833</c:v>
              </c:pt>
              <c:pt idx="200">
                <c:v>45834</c:v>
              </c:pt>
              <c:pt idx="201">
                <c:v>45835</c:v>
              </c:pt>
              <c:pt idx="202">
                <c:v>45838</c:v>
              </c:pt>
              <c:pt idx="203">
                <c:v>45839</c:v>
              </c:pt>
              <c:pt idx="204">
                <c:v>45840</c:v>
              </c:pt>
              <c:pt idx="205">
                <c:v>45841</c:v>
              </c:pt>
              <c:pt idx="206">
                <c:v>45842</c:v>
              </c:pt>
              <c:pt idx="207">
                <c:v>45845</c:v>
              </c:pt>
              <c:pt idx="208">
                <c:v>45846</c:v>
              </c:pt>
              <c:pt idx="209">
                <c:v>45847</c:v>
              </c:pt>
              <c:pt idx="210">
                <c:v>45848</c:v>
              </c:pt>
              <c:pt idx="211">
                <c:v>45849</c:v>
              </c:pt>
              <c:pt idx="212">
                <c:v>45852</c:v>
              </c:pt>
              <c:pt idx="213">
                <c:v>45853</c:v>
              </c:pt>
              <c:pt idx="214">
                <c:v>45854</c:v>
              </c:pt>
              <c:pt idx="215">
                <c:v>45855</c:v>
              </c:pt>
              <c:pt idx="216">
                <c:v>45856</c:v>
              </c:pt>
              <c:pt idx="217">
                <c:v>45859</c:v>
              </c:pt>
              <c:pt idx="218">
                <c:v>45860</c:v>
              </c:pt>
              <c:pt idx="219">
                <c:v>45861</c:v>
              </c:pt>
              <c:pt idx="220">
                <c:v>45862</c:v>
              </c:pt>
              <c:pt idx="221">
                <c:v>45863</c:v>
              </c:pt>
              <c:pt idx="222">
                <c:v>45866</c:v>
              </c:pt>
              <c:pt idx="223">
                <c:v>45867</c:v>
              </c:pt>
              <c:pt idx="224">
                <c:v>45868</c:v>
              </c:pt>
              <c:pt idx="225">
                <c:v>45869</c:v>
              </c:pt>
              <c:pt idx="226">
                <c:v>45870</c:v>
              </c:pt>
              <c:pt idx="227">
                <c:v>45873</c:v>
              </c:pt>
              <c:pt idx="228">
                <c:v>45874</c:v>
              </c:pt>
              <c:pt idx="229">
                <c:v>45875</c:v>
              </c:pt>
              <c:pt idx="230">
                <c:v>45876</c:v>
              </c:pt>
              <c:pt idx="231">
                <c:v>45877</c:v>
              </c:pt>
              <c:pt idx="232">
                <c:v>45880</c:v>
              </c:pt>
              <c:pt idx="233">
                <c:v>45881</c:v>
              </c:pt>
              <c:pt idx="234">
                <c:v>45882</c:v>
              </c:pt>
              <c:pt idx="235">
                <c:v>45883</c:v>
              </c:pt>
              <c:pt idx="236">
                <c:v>45884</c:v>
              </c:pt>
              <c:pt idx="237">
                <c:v>45887</c:v>
              </c:pt>
              <c:pt idx="238">
                <c:v>45888</c:v>
              </c:pt>
              <c:pt idx="239">
                <c:v>45889</c:v>
              </c:pt>
              <c:pt idx="240">
                <c:v>45890</c:v>
              </c:pt>
              <c:pt idx="241">
                <c:v>45891</c:v>
              </c:pt>
              <c:pt idx="242">
                <c:v>45894</c:v>
              </c:pt>
              <c:pt idx="243">
                <c:v>45895</c:v>
              </c:pt>
              <c:pt idx="244">
                <c:v>45896</c:v>
              </c:pt>
              <c:pt idx="245">
                <c:v>45897</c:v>
              </c:pt>
              <c:pt idx="246">
                <c:v>45898</c:v>
              </c:pt>
              <c:pt idx="247">
                <c:v>45901</c:v>
              </c:pt>
              <c:pt idx="248">
                <c:v>45902</c:v>
              </c:pt>
              <c:pt idx="249">
                <c:v>45903</c:v>
              </c:pt>
              <c:pt idx="250">
                <c:v>45904</c:v>
              </c:pt>
              <c:pt idx="251">
                <c:v>45905</c:v>
              </c:pt>
              <c:pt idx="252">
                <c:v>45908</c:v>
              </c:pt>
              <c:pt idx="253">
                <c:v>45909</c:v>
              </c:pt>
              <c:pt idx="254">
                <c:v>45910</c:v>
              </c:pt>
              <c:pt idx="255">
                <c:v>45911</c:v>
              </c:pt>
              <c:pt idx="256">
                <c:v>45912</c:v>
              </c:pt>
              <c:pt idx="257">
                <c:v>45915</c:v>
              </c:pt>
              <c:pt idx="258">
                <c:v>45916</c:v>
              </c:pt>
              <c:pt idx="259">
                <c:v>45917</c:v>
              </c:pt>
              <c:pt idx="260">
                <c:v>45918</c:v>
              </c:pt>
              <c:pt idx="261">
                <c:v>45919</c:v>
              </c:pt>
            </c:numLit>
          </c:cat>
          <c:val>
            <c:numLit>
              <c:formatCode>0.0%</c:formatCode>
              <c:ptCount val="262"/>
              <c:pt idx="0">
                <c:v>0</c:v>
              </c:pt>
              <c:pt idx="1">
                <c:v>-1.1884388667047219E-3</c:v>
              </c:pt>
              <c:pt idx="2">
                <c:v>7.0355580908918469E-3</c:v>
              </c:pt>
              <c:pt idx="3">
                <c:v>1.602015592317918E-2</c:v>
              </c:pt>
              <c:pt idx="4">
                <c:v>2.4576915763453E-2</c:v>
              </c:pt>
              <c:pt idx="5">
                <c:v>2.9710971667617381E-2</c:v>
              </c:pt>
              <c:pt idx="6">
                <c:v>2.994865944095837E-2</c:v>
              </c:pt>
              <c:pt idx="7">
                <c:v>1.3785890853774463E-2</c:v>
              </c:pt>
              <c:pt idx="8">
                <c:v>1.0077961589655793E-2</c:v>
              </c:pt>
              <c:pt idx="9">
                <c:v>-1.3785890853775795E-3</c:v>
              </c:pt>
              <c:pt idx="10">
                <c:v>-1.3500665525765343E-2</c:v>
              </c:pt>
              <c:pt idx="11">
                <c:v>-1.2407301768397105E-2</c:v>
              </c:pt>
              <c:pt idx="12">
                <c:v>-1.3690815744438201E-2</c:v>
              </c:pt>
              <c:pt idx="13">
                <c:v>-1.1741776003042492E-2</c:v>
              </c:pt>
              <c:pt idx="14">
                <c:v>-1.5307092603156658E-2</c:v>
              </c:pt>
              <c:pt idx="15">
                <c:v>-1.3310515307092707E-2</c:v>
              </c:pt>
              <c:pt idx="16">
                <c:v>-8.5567598402738199E-3</c:v>
              </c:pt>
              <c:pt idx="17">
                <c:v>-1.2835139760410841E-2</c:v>
              </c:pt>
              <c:pt idx="18">
                <c:v>-9.8878113709831572E-3</c:v>
              </c:pt>
              <c:pt idx="19">
                <c:v>-5.4668187868416318E-3</c:v>
              </c:pt>
              <c:pt idx="20">
                <c:v>-1.278760220574271E-2</c:v>
              </c:pt>
              <c:pt idx="21">
                <c:v>-7.6535463015783289E-3</c:v>
              </c:pt>
              <c:pt idx="22">
                <c:v>-8.8419851682830508E-3</c:v>
              </c:pt>
              <c:pt idx="23">
                <c:v>-1.0695949800342275E-2</c:v>
              </c:pt>
              <c:pt idx="24">
                <c:v>-2.3055714014071249E-2</c:v>
              </c:pt>
              <c:pt idx="25">
                <c:v>-1.8349496101920604E-2</c:v>
              </c:pt>
              <c:pt idx="26">
                <c:v>-1.6875831907206762E-2</c:v>
              </c:pt>
              <c:pt idx="27">
                <c:v>-9.1747480509603019E-3</c:v>
              </c:pt>
              <c:pt idx="28">
                <c:v>-6.4651074348736071E-3</c:v>
              </c:pt>
              <c:pt idx="29">
                <c:v>-1.1599163339037988E-2</c:v>
              </c:pt>
              <c:pt idx="30">
                <c:v>-1.939532230462071E-2</c:v>
              </c:pt>
              <c:pt idx="31">
                <c:v>-1.3880965963110947E-2</c:v>
              </c:pt>
              <c:pt idx="32">
                <c:v>-1.2122076440387985E-2</c:v>
              </c:pt>
              <c:pt idx="33">
                <c:v>-8.1289218482601955E-3</c:v>
              </c:pt>
              <c:pt idx="34">
                <c:v>-1.3405590416429081E-2</c:v>
              </c:pt>
              <c:pt idx="35">
                <c:v>-1.4261266400457107E-3</c:v>
              </c:pt>
              <c:pt idx="36">
                <c:v>-7.1781707548964624E-3</c:v>
              </c:pt>
              <c:pt idx="37">
                <c:v>-1.4879254611142922E-2</c:v>
              </c:pt>
              <c:pt idx="38">
                <c:v>-2.2009887811371143E-2</c:v>
              </c:pt>
              <c:pt idx="39">
                <c:v>-2.652595550484893E-2</c:v>
              </c:pt>
              <c:pt idx="40">
                <c:v>-3.0851872979653971E-2</c:v>
              </c:pt>
              <c:pt idx="41">
                <c:v>-3.451226468910451E-2</c:v>
              </c:pt>
              <c:pt idx="42">
                <c:v>-2.6573493059517062E-2</c:v>
              </c:pt>
              <c:pt idx="43">
                <c:v>-2.880775812892189E-2</c:v>
              </c:pt>
              <c:pt idx="44">
                <c:v>-2.8094694808899145E-2</c:v>
              </c:pt>
              <c:pt idx="45">
                <c:v>-2.6763643278189919E-2</c:v>
              </c:pt>
              <c:pt idx="46">
                <c:v>-2.8284845027571892E-2</c:v>
              </c:pt>
              <c:pt idx="47">
                <c:v>-3.0376497432972105E-2</c:v>
              </c:pt>
              <c:pt idx="48">
                <c:v>-2.8855295683590132E-2</c:v>
              </c:pt>
              <c:pt idx="49">
                <c:v>-3.7031755086518459E-2</c:v>
              </c:pt>
              <c:pt idx="50">
                <c:v>-3.5177790454459013E-2</c:v>
              </c:pt>
              <c:pt idx="51">
                <c:v>-3.7269442859859336E-2</c:v>
              </c:pt>
              <c:pt idx="52">
                <c:v>-3.1755086518349573E-2</c:v>
              </c:pt>
              <c:pt idx="53">
                <c:v>-2.6668568168853435E-2</c:v>
              </c:pt>
              <c:pt idx="54">
                <c:v>-2.0678836280661805E-2</c:v>
              </c:pt>
              <c:pt idx="55">
                <c:v>-1.1599163339037988E-2</c:v>
              </c:pt>
              <c:pt idx="56">
                <c:v>-1.0363186917665024E-2</c:v>
              </c:pt>
              <c:pt idx="57">
                <c:v>1.8064270773912039E-3</c:v>
              </c:pt>
              <c:pt idx="58">
                <c:v>5.2291310134999769E-4</c:v>
              </c:pt>
              <c:pt idx="59">
                <c:v>5.7045065601823985E-4</c:v>
              </c:pt>
              <c:pt idx="60">
                <c:v>-2.757178170754937E-3</c:v>
              </c:pt>
              <c:pt idx="61">
                <c:v>-3.2800912721050457E-3</c:v>
              </c:pt>
              <c:pt idx="62">
                <c:v>-5.7045065601823985E-4</c:v>
              </c:pt>
              <c:pt idx="63">
                <c:v>-1.4974329720479185E-2</c:v>
              </c:pt>
              <c:pt idx="64">
                <c:v>-1.4784179501806438E-2</c:v>
              </c:pt>
              <c:pt idx="65">
                <c:v>-2.6668568168853435E-2</c:v>
              </c:pt>
              <c:pt idx="66">
                <c:v>-2.6906255942194424E-2</c:v>
              </c:pt>
              <c:pt idx="67">
                <c:v>-2.7191481270203544E-2</c:v>
              </c:pt>
              <c:pt idx="68">
                <c:v>-2.6668568168853435E-2</c:v>
              </c:pt>
              <c:pt idx="69">
                <c:v>-2.5194903974139593E-2</c:v>
              </c:pt>
              <c:pt idx="70">
                <c:v>-2.8237307472903761E-2</c:v>
              </c:pt>
              <c:pt idx="71">
                <c:v>-2.7048868606199039E-2</c:v>
              </c:pt>
              <c:pt idx="72">
                <c:v>-2.9045445902262879E-2</c:v>
              </c:pt>
              <c:pt idx="73">
                <c:v>-2.9425746339608372E-2</c:v>
              </c:pt>
              <c:pt idx="74">
                <c:v>-2.8284845027571892E-2</c:v>
              </c:pt>
              <c:pt idx="75">
                <c:v>-2.4054002662103113E-2</c:v>
              </c:pt>
              <c:pt idx="76">
                <c:v>-2.167712492869367E-2</c:v>
              </c:pt>
              <c:pt idx="77">
                <c:v>-1.7683970336565991E-2</c:v>
              </c:pt>
              <c:pt idx="78">
                <c:v>-1.7826583000570495E-2</c:v>
              </c:pt>
              <c:pt idx="79">
                <c:v>-2.595550484883058E-2</c:v>
              </c:pt>
              <c:pt idx="80">
                <c:v>-2.2009887811371143E-2</c:v>
              </c:pt>
              <c:pt idx="81">
                <c:v>-2.5622741966153328E-2</c:v>
              </c:pt>
              <c:pt idx="82">
                <c:v>-3.5795778665145495E-2</c:v>
              </c:pt>
              <c:pt idx="83">
                <c:v>-2.709640616086717E-2</c:v>
              </c:pt>
              <c:pt idx="84">
                <c:v>-1.4974329720479185E-2</c:v>
              </c:pt>
              <c:pt idx="85">
                <c:v>-1.3215440197756223E-2</c:v>
              </c:pt>
              <c:pt idx="86">
                <c:v>-6.750332762882727E-3</c:v>
              </c:pt>
              <c:pt idx="87">
                <c:v>9.9828864803175321E-4</c:v>
              </c:pt>
              <c:pt idx="88">
                <c:v>3.7554668187869122E-3</c:v>
              </c:pt>
              <c:pt idx="89">
                <c:v>6.1323445521961339E-3</c:v>
              </c:pt>
              <c:pt idx="90">
                <c:v>4.0406921467959211E-3</c:v>
              </c:pt>
              <c:pt idx="91">
                <c:v>1.0505799581669528E-2</c:v>
              </c:pt>
              <c:pt idx="92">
                <c:v>5.0389807948278964E-3</c:v>
              </c:pt>
              <c:pt idx="93">
                <c:v>7.0355580908918469E-3</c:v>
              </c:pt>
              <c:pt idx="94">
                <c:v>1.2169613995056006E-2</c:v>
              </c:pt>
              <c:pt idx="95">
                <c:v>1.7731507891234122E-2</c:v>
              </c:pt>
              <c:pt idx="96">
                <c:v>1.4356341509792703E-2</c:v>
              </c:pt>
              <c:pt idx="97">
                <c:v>8.5567598402738199E-3</c:v>
              </c:pt>
              <c:pt idx="98">
                <c:v>1.6162768587183685E-2</c:v>
              </c:pt>
              <c:pt idx="99">
                <c:v>1.6495531469861158E-2</c:v>
              </c:pt>
              <c:pt idx="100">
                <c:v>2.2770488686062018E-2</c:v>
              </c:pt>
              <c:pt idx="101">
                <c:v>2.6668568168853213E-2</c:v>
              </c:pt>
              <c:pt idx="102">
                <c:v>3.0424034987640125E-2</c:v>
              </c:pt>
              <c:pt idx="103">
                <c:v>3.1612473854344847E-2</c:v>
              </c:pt>
              <c:pt idx="104">
                <c:v>3.1707548963681331E-2</c:v>
              </c:pt>
              <c:pt idx="105">
                <c:v>3.4702414907777035E-2</c:v>
              </c:pt>
              <c:pt idx="106">
                <c:v>3.8695569499904936E-2</c:v>
              </c:pt>
              <c:pt idx="107">
                <c:v>3.1517398745008585E-2</c:v>
              </c:pt>
              <c:pt idx="108">
                <c:v>4.3069024529378108E-2</c:v>
              </c:pt>
              <c:pt idx="109">
                <c:v>3.6413766875831977E-2</c:v>
              </c:pt>
              <c:pt idx="110">
                <c:v>4.5445902262787552E-2</c:v>
              </c:pt>
              <c:pt idx="111">
                <c:v>4.4637763833428323E-2</c:v>
              </c:pt>
              <c:pt idx="112">
                <c:v>3.4797490017113519E-2</c:v>
              </c:pt>
              <c:pt idx="113">
                <c:v>3.5558090891804506E-2</c:v>
              </c:pt>
              <c:pt idx="114">
                <c:v>3.7221905305190983E-2</c:v>
              </c:pt>
              <c:pt idx="115">
                <c:v>2.6621030614185193E-2</c:v>
              </c:pt>
              <c:pt idx="116">
                <c:v>1.8064270773911373E-2</c:v>
              </c:pt>
              <c:pt idx="117">
                <c:v>3.0328959878303863E-2</c:v>
              </c:pt>
              <c:pt idx="118">
                <c:v>1.9823160296634335E-2</c:v>
              </c:pt>
              <c:pt idx="119">
                <c:v>3.4036889142422533E-2</c:v>
              </c:pt>
              <c:pt idx="120">
                <c:v>3.9788933257273174E-2</c:v>
              </c:pt>
              <c:pt idx="121">
                <c:v>4.0359383913291413E-2</c:v>
              </c:pt>
              <c:pt idx="122">
                <c:v>2.9615896558280896E-2</c:v>
              </c:pt>
              <c:pt idx="123">
                <c:v>2.9425746339608372E-2</c:v>
              </c:pt>
              <c:pt idx="124">
                <c:v>2.8760220574253648E-2</c:v>
              </c:pt>
              <c:pt idx="125">
                <c:v>3.3323825822399566E-2</c:v>
              </c:pt>
              <c:pt idx="126">
                <c:v>4.2023198326677891E-2</c:v>
              </c:pt>
              <c:pt idx="127">
                <c:v>5.2766685681688408E-2</c:v>
              </c:pt>
              <c:pt idx="128">
                <c:v>5.2576535463015661E-2</c:v>
              </c:pt>
              <c:pt idx="129">
                <c:v>4.5065601825442059E-2</c:v>
              </c:pt>
              <c:pt idx="130">
                <c:v>4.2165810990682617E-2</c:v>
              </c:pt>
              <c:pt idx="131">
                <c:v>3.570070355580901E-2</c:v>
              </c:pt>
              <c:pt idx="132">
                <c:v>3.940863281992768E-2</c:v>
              </c:pt>
              <c:pt idx="133">
                <c:v>4.1928123217341629E-2</c:v>
              </c:pt>
              <c:pt idx="134">
                <c:v>4.9391519300247211E-2</c:v>
              </c:pt>
              <c:pt idx="135">
                <c:v>5.2291310135006652E-2</c:v>
              </c:pt>
              <c:pt idx="136">
                <c:v>4.6254040692146781E-2</c:v>
              </c:pt>
              <c:pt idx="137">
                <c:v>3.9693858147936911E-2</c:v>
              </c:pt>
              <c:pt idx="138">
                <c:v>4.6729416238828536E-2</c:v>
              </c:pt>
              <c:pt idx="139">
                <c:v>3.8315269062559221E-2</c:v>
              </c:pt>
              <c:pt idx="140">
                <c:v>1.7731507891234122E-2</c:v>
              </c:pt>
              <c:pt idx="141">
                <c:v>-1.6020155923179291E-2</c:v>
              </c:pt>
              <c:pt idx="142">
                <c:v>-5.5000950751093458E-2</c:v>
              </c:pt>
              <c:pt idx="143">
                <c:v>-3.4940102681118135E-2</c:v>
              </c:pt>
              <c:pt idx="144">
                <c:v>-5.0675033276288417E-2</c:v>
              </c:pt>
              <c:pt idx="145">
                <c:v>-1.0743487355010517E-2</c:v>
              </c:pt>
              <c:pt idx="146">
                <c:v>-4.4685301388097676E-3</c:v>
              </c:pt>
              <c:pt idx="147">
                <c:v>1.6162768587183685E-2</c:v>
              </c:pt>
              <c:pt idx="148">
                <c:v>1.9823160296634335E-2</c:v>
              </c:pt>
              <c:pt idx="149">
                <c:v>2.4909678646130251E-2</c:v>
              </c:pt>
              <c:pt idx="150">
                <c:v>2.1249286936680045E-2</c:v>
              </c:pt>
              <c:pt idx="151">
                <c:v>2.1344362046016307E-2</c:v>
              </c:pt>
              <c:pt idx="152">
                <c:v>2.4814603536793989E-2</c:v>
              </c:pt>
              <c:pt idx="153">
                <c:v>3.1279710971667596E-2</c:v>
              </c:pt>
              <c:pt idx="154">
                <c:v>3.8077581289218454E-2</c:v>
              </c:pt>
              <c:pt idx="155">
                <c:v>4.5065601825442059E-2</c:v>
              </c:pt>
              <c:pt idx="156">
                <c:v>4.4685301388096565E-2</c:v>
              </c:pt>
              <c:pt idx="157">
                <c:v>4.8250617988210509E-2</c:v>
              </c:pt>
              <c:pt idx="158">
                <c:v>5.0912721049629184E-2</c:v>
              </c:pt>
              <c:pt idx="159">
                <c:v>4.8630918425556224E-2</c:v>
              </c:pt>
              <c:pt idx="160">
                <c:v>4.4114850732078104E-2</c:v>
              </c:pt>
              <c:pt idx="161">
                <c:v>5.4763262977752358E-2</c:v>
              </c:pt>
              <c:pt idx="162">
                <c:v>5.1720859478988412E-2</c:v>
              </c:pt>
              <c:pt idx="163">
                <c:v>5.2433922799011157E-2</c:v>
              </c:pt>
              <c:pt idx="164">
                <c:v>5.1815934588324675E-2</c:v>
              </c:pt>
              <c:pt idx="165">
                <c:v>5.0389807948279186E-2</c:v>
              </c:pt>
              <c:pt idx="166">
                <c:v>5.7330290929834549E-2</c:v>
              </c:pt>
              <c:pt idx="167">
                <c:v>6.0087469100589486E-2</c:v>
              </c:pt>
              <c:pt idx="168">
                <c:v>6.4223236356721669E-2</c:v>
              </c:pt>
              <c:pt idx="169">
                <c:v>6.341509792736244E-2</c:v>
              </c:pt>
              <c:pt idx="170">
                <c:v>6.3605248146035409E-2</c:v>
              </c:pt>
              <c:pt idx="171">
                <c:v>6.5173987450085402E-2</c:v>
              </c:pt>
              <c:pt idx="172">
                <c:v>6.5839513215440126E-2</c:v>
              </c:pt>
              <c:pt idx="173">
                <c:v>7.1734169994295272E-2</c:v>
              </c:pt>
              <c:pt idx="174">
                <c:v>6.9594980034227039E-2</c:v>
              </c:pt>
              <c:pt idx="175">
                <c:v>6.1988971287316952E-2</c:v>
              </c:pt>
              <c:pt idx="176">
                <c:v>6.3272485263357936E-2</c:v>
              </c:pt>
              <c:pt idx="177">
                <c:v>6.5459212778094633E-2</c:v>
              </c:pt>
              <c:pt idx="178">
                <c:v>6.1180832857957723E-2</c:v>
              </c:pt>
              <c:pt idx="179">
                <c:v>6.8263928503517812E-2</c:v>
              </c:pt>
              <c:pt idx="180">
                <c:v>6.8739304050199568E-2</c:v>
              </c:pt>
              <c:pt idx="181">
                <c:v>5.6997528047157076E-2</c:v>
              </c:pt>
              <c:pt idx="182">
                <c:v>6.0752994865943988E-2</c:v>
              </c:pt>
              <c:pt idx="183">
                <c:v>5.8566267351207513E-2</c:v>
              </c:pt>
              <c:pt idx="184">
                <c:v>7.2257083095645491E-2</c:v>
              </c:pt>
              <c:pt idx="185">
                <c:v>7.4586423274386693E-2</c:v>
              </c:pt>
              <c:pt idx="186">
                <c:v>7.0450656018254287E-2</c:v>
              </c:pt>
              <c:pt idx="187">
                <c:v>7.4301197946377684E-2</c:v>
              </c:pt>
              <c:pt idx="188">
                <c:v>8.1812131583951286E-2</c:v>
              </c:pt>
              <c:pt idx="189">
                <c:v>8.1336756037269309E-2</c:v>
              </c:pt>
              <c:pt idx="190">
                <c:v>7.4824111047727682E-2</c:v>
              </c:pt>
              <c:pt idx="191">
                <c:v>6.0990682639284977E-2</c:v>
              </c:pt>
              <c:pt idx="192">
                <c:v>6.2416809279330687E-2</c:v>
              </c:pt>
              <c:pt idx="193">
                <c:v>5.1055333713633688E-2</c:v>
              </c:pt>
              <c:pt idx="194">
                <c:v>4.5113139380110301E-2</c:v>
              </c:pt>
              <c:pt idx="195">
                <c:v>3.9693858147936911E-2</c:v>
              </c:pt>
              <c:pt idx="196">
                <c:v>4.6206503137478538E-2</c:v>
              </c:pt>
              <c:pt idx="197">
                <c:v>5.0627495721619953E-2</c:v>
              </c:pt>
              <c:pt idx="198">
                <c:v>8.109906826392832E-2</c:v>
              </c:pt>
              <c:pt idx="199">
                <c:v>8.0243392279901071E-2</c:v>
              </c:pt>
              <c:pt idx="200">
                <c:v>8.9132915002852142E-2</c:v>
              </c:pt>
              <c:pt idx="201">
                <c:v>8.7896938581479178E-2</c:v>
              </c:pt>
              <c:pt idx="202">
                <c:v>0.10149267921658112</c:v>
              </c:pt>
              <c:pt idx="203">
                <c:v>0.10391709450465858</c:v>
              </c:pt>
              <c:pt idx="204">
                <c:v>0.10363186917664957</c:v>
              </c:pt>
              <c:pt idx="205">
                <c:v>0.11722760981175129</c:v>
              </c:pt>
              <c:pt idx="206">
                <c:v>0.11637193382772382</c:v>
              </c:pt>
              <c:pt idx="207">
                <c:v>0.11675223426506931</c:v>
              </c:pt>
              <c:pt idx="208">
                <c:v>0.11356721810230064</c:v>
              </c:pt>
              <c:pt idx="209">
                <c:v>0.11860619889712876</c:v>
              </c:pt>
              <c:pt idx="210">
                <c:v>0.11670469671040107</c:v>
              </c:pt>
              <c:pt idx="211">
                <c:v>0.11356721810230064</c:v>
              </c:pt>
              <c:pt idx="212">
                <c:v>0.11138049058756416</c:v>
              </c:pt>
              <c:pt idx="213">
                <c:v>0.11171325347024141</c:v>
              </c:pt>
              <c:pt idx="214">
                <c:v>0.10914622551815922</c:v>
              </c:pt>
              <c:pt idx="215">
                <c:v>0.11794067313177403</c:v>
              </c:pt>
              <c:pt idx="216">
                <c:v>0.12911199847879828</c:v>
              </c:pt>
              <c:pt idx="217">
                <c:v>0.13201178931355773</c:v>
              </c:pt>
              <c:pt idx="218">
                <c:v>0.12768587183875257</c:v>
              </c:pt>
              <c:pt idx="219">
                <c:v>0.13952272295113133</c:v>
              </c:pt>
              <c:pt idx="220">
                <c:v>0.13952272295113133</c:v>
              </c:pt>
              <c:pt idx="221">
                <c:v>0.1336756037269442</c:v>
              </c:pt>
              <c:pt idx="222">
                <c:v>0.12492869366799764</c:v>
              </c:pt>
              <c:pt idx="223">
                <c:v>0.12378779235596116</c:v>
              </c:pt>
              <c:pt idx="224">
                <c:v>0.12825632249477081</c:v>
              </c:pt>
              <c:pt idx="225">
                <c:v>0.12549914432401588</c:v>
              </c:pt>
              <c:pt idx="226">
                <c:v>0.12188629016923369</c:v>
              </c:pt>
              <c:pt idx="227">
                <c:v>0.12792355961209356</c:v>
              </c:pt>
              <c:pt idx="228">
                <c:v>0.13495911770298519</c:v>
              </c:pt>
              <c:pt idx="229">
                <c:v>0.14413386575394549</c:v>
              </c:pt>
              <c:pt idx="230">
                <c:v>0.15036128541547811</c:v>
              </c:pt>
              <c:pt idx="231">
                <c:v>0.15392660201559227</c:v>
              </c:pt>
              <c:pt idx="232">
                <c:v>0.14855485833808713</c:v>
              </c:pt>
              <c:pt idx="233">
                <c:v>0.15231032515687382</c:v>
              </c:pt>
              <c:pt idx="234">
                <c:v>0.16053432211447038</c:v>
              </c:pt>
              <c:pt idx="235">
                <c:v>0.15554287887431073</c:v>
              </c:pt>
              <c:pt idx="236">
                <c:v>0.15673131774101545</c:v>
              </c:pt>
              <c:pt idx="237">
                <c:v>0.15131203650884184</c:v>
              </c:pt>
              <c:pt idx="238">
                <c:v>0.1525480129302148</c:v>
              </c:pt>
              <c:pt idx="239">
                <c:v>0.14822209545540965</c:v>
              </c:pt>
              <c:pt idx="240">
                <c:v>0.15188248716486008</c:v>
              </c:pt>
              <c:pt idx="241">
                <c:v>0.15658870507701073</c:v>
              </c:pt>
              <c:pt idx="242">
                <c:v>0.15540026621030623</c:v>
              </c:pt>
              <c:pt idx="243">
                <c:v>0.14917284654877361</c:v>
              </c:pt>
              <c:pt idx="244">
                <c:v>0.13852443430309935</c:v>
              </c:pt>
              <c:pt idx="245">
                <c:v>0.13305761551625772</c:v>
              </c:pt>
              <c:pt idx="246">
                <c:v>0.12982506179882103</c:v>
              </c:pt>
              <c:pt idx="247">
                <c:v>0.12944476136147554</c:v>
              </c:pt>
              <c:pt idx="248">
                <c:v>0.12564175698802038</c:v>
              </c:pt>
              <c:pt idx="249">
                <c:v>0.12673512074538884</c:v>
              </c:pt>
              <c:pt idx="250">
                <c:v>0.12245674082525193</c:v>
              </c:pt>
              <c:pt idx="251">
                <c:v>0.13091842555618927</c:v>
              </c:pt>
              <c:pt idx="252">
                <c:v>0.13296254040692146</c:v>
              </c:pt>
              <c:pt idx="253">
                <c:v>0.13438866704696695</c:v>
              </c:pt>
              <c:pt idx="254">
                <c:v>0.13495911770298519</c:v>
              </c:pt>
              <c:pt idx="255">
                <c:v>0.1381916714204221</c:v>
              </c:pt>
              <c:pt idx="256">
                <c:v>0.14313557710591351</c:v>
              </c:pt>
              <c:pt idx="257">
                <c:v>0.14888762122076438</c:v>
              </c:pt>
              <c:pt idx="258">
                <c:v>0.15193002471952832</c:v>
              </c:pt>
              <c:pt idx="259">
                <c:v>0.15487735310895601</c:v>
              </c:pt>
              <c:pt idx="260">
                <c:v>0.1592508081384294</c:v>
              </c:pt>
              <c:pt idx="261">
                <c:v>0.16471762692527081</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pt idx="762">
                <c:v>45894</c:v>
              </c:pt>
              <c:pt idx="763">
                <c:v>45895</c:v>
              </c:pt>
              <c:pt idx="764">
                <c:v>45896</c:v>
              </c:pt>
              <c:pt idx="765">
                <c:v>45897</c:v>
              </c:pt>
              <c:pt idx="766">
                <c:v>45898</c:v>
              </c:pt>
              <c:pt idx="767">
                <c:v>45901</c:v>
              </c:pt>
              <c:pt idx="768">
                <c:v>45902</c:v>
              </c:pt>
              <c:pt idx="769">
                <c:v>45903</c:v>
              </c:pt>
              <c:pt idx="770">
                <c:v>45904</c:v>
              </c:pt>
              <c:pt idx="771">
                <c:v>45905</c:v>
              </c:pt>
              <c:pt idx="772">
                <c:v>45908</c:v>
              </c:pt>
              <c:pt idx="773">
                <c:v>45909</c:v>
              </c:pt>
              <c:pt idx="774">
                <c:v>45910</c:v>
              </c:pt>
              <c:pt idx="775">
                <c:v>45911</c:v>
              </c:pt>
              <c:pt idx="776">
                <c:v>45912</c:v>
              </c:pt>
              <c:pt idx="777">
                <c:v>45915</c:v>
              </c:pt>
              <c:pt idx="778">
                <c:v>45916</c:v>
              </c:pt>
              <c:pt idx="779">
                <c:v>45917</c:v>
              </c:pt>
              <c:pt idx="780">
                <c:v>45918</c:v>
              </c:pt>
              <c:pt idx="781">
                <c:v>45919</c:v>
              </c:pt>
            </c:numLit>
          </c:cat>
          <c:val>
            <c:numLit>
              <c:formatCode>0.0%</c:formatCode>
              <c:ptCount val="783"/>
              <c:pt idx="0">
                <c:v>0</c:v>
              </c:pt>
              <c:pt idx="1">
                <c:v>-1.3122842932700163E-4</c:v>
              </c:pt>
              <c:pt idx="2">
                <c:v>-8.6610763355773335E-3</c:v>
              </c:pt>
              <c:pt idx="3">
                <c:v>-9.8421321995201261E-4</c:v>
              </c:pt>
              <c:pt idx="4">
                <c:v>-5.4459798170675144E-3</c:v>
              </c:pt>
              <c:pt idx="5">
                <c:v>-5.8002965762502523E-3</c:v>
              </c:pt>
              <c:pt idx="6">
                <c:v>-5.8002965762502523E-3</c:v>
              </c:pt>
              <c:pt idx="7">
                <c:v>1.9959844100625901E-2</c:v>
              </c:pt>
              <c:pt idx="8">
                <c:v>1.9959844100625901E-2</c:v>
              </c:pt>
              <c:pt idx="9">
                <c:v>1.5143760744327661E-2</c:v>
              </c:pt>
              <c:pt idx="10">
                <c:v>6.4826844087504387E-3</c:v>
              </c:pt>
              <c:pt idx="11">
                <c:v>6.4826844087504387E-3</c:v>
              </c:pt>
              <c:pt idx="12">
                <c:v>-2.440848785480898E-3</c:v>
              </c:pt>
              <c:pt idx="13">
                <c:v>-7.7556001732215218E-3</c:v>
              </c:pt>
              <c:pt idx="14">
                <c:v>-2.3096203561538964E-3</c:v>
              </c:pt>
              <c:pt idx="15">
                <c:v>-1.4566355655288854E-3</c:v>
              </c:pt>
              <c:pt idx="16">
                <c:v>-1.3254071362019948E-3</c:v>
              </c:pt>
              <c:pt idx="17">
                <c:v>-9.8421321995201261E-4</c:v>
              </c:pt>
              <c:pt idx="18">
                <c:v>-1.2492946471923672E-2</c:v>
              </c:pt>
              <c:pt idx="19">
                <c:v>-8.0311798748080587E-3</c:v>
              </c:pt>
              <c:pt idx="20">
                <c:v>-1.434326732543334E-2</c:v>
              </c:pt>
              <c:pt idx="21">
                <c:v>-1.4723829770481478E-2</c:v>
              </c:pt>
              <c:pt idx="22">
                <c:v>-2.5970106163799245E-2</c:v>
              </c:pt>
              <c:pt idx="23">
                <c:v>-1.0852591105336984E-2</c:v>
              </c:pt>
              <c:pt idx="24">
                <c:v>-2.114089996456836E-2</c:v>
              </c:pt>
              <c:pt idx="25">
                <c:v>-2.1508339566683743E-2</c:v>
              </c:pt>
              <c:pt idx="26">
                <c:v>-2.1639567996010634E-2</c:v>
              </c:pt>
              <c:pt idx="27">
                <c:v>-2.4224768053751067E-2</c:v>
              </c:pt>
              <c:pt idx="28">
                <c:v>-4.1205726808655196E-3</c:v>
              </c:pt>
              <c:pt idx="29">
                <c:v>-7.322546356442583E-3</c:v>
              </c:pt>
              <c:pt idx="30">
                <c:v>1.4435127225962407E-3</c:v>
              </c:pt>
              <c:pt idx="31">
                <c:v>1.4435127225962407E-3</c:v>
              </c:pt>
              <c:pt idx="32">
                <c:v>4.7242234557698382E-4</c:v>
              </c:pt>
              <c:pt idx="33">
                <c:v>6.6139128380773293E-3</c:v>
              </c:pt>
              <c:pt idx="34">
                <c:v>5.5115940317329581E-4</c:v>
              </c:pt>
              <c:pt idx="35">
                <c:v>-2.472343608519334E-2</c:v>
              </c:pt>
              <c:pt idx="36">
                <c:v>-2.472343608519334E-2</c:v>
              </c:pt>
              <c:pt idx="37">
                <c:v>-7.4800204716348739E-3</c:v>
              </c:pt>
              <c:pt idx="38">
                <c:v>-3.7491962258703659E-2</c:v>
              </c:pt>
              <c:pt idx="39">
                <c:v>-3.6507749038751647E-2</c:v>
              </c:pt>
              <c:pt idx="40">
                <c:v>-2.6731231053895521E-2</c:v>
              </c:pt>
              <c:pt idx="41">
                <c:v>-2.6731231053895521E-2</c:v>
              </c:pt>
              <c:pt idx="42">
                <c:v>-3.9224177525819193E-2</c:v>
              </c:pt>
              <c:pt idx="43">
                <c:v>-4.717662034303105E-2</c:v>
              </c:pt>
              <c:pt idx="44">
                <c:v>-4.0470847604424875E-2</c:v>
              </c:pt>
              <c:pt idx="45">
                <c:v>-4.110074406519415E-2</c:v>
              </c:pt>
              <c:pt idx="46">
                <c:v>-4.110074406519415E-2</c:v>
              </c:pt>
              <c:pt idx="47">
                <c:v>-3.2793984488799666E-2</c:v>
              </c:pt>
              <c:pt idx="48">
                <c:v>-2.464469902759725E-2</c:v>
              </c:pt>
              <c:pt idx="49">
                <c:v>-2.464469902759725E-2</c:v>
              </c:pt>
              <c:pt idx="50">
                <c:v>-2.4762804613991607E-2</c:v>
              </c:pt>
              <c:pt idx="51">
                <c:v>-2.464469902759725E-2</c:v>
              </c:pt>
              <c:pt idx="52">
                <c:v>-8.7923047649041131E-4</c:v>
              </c:pt>
              <c:pt idx="53">
                <c:v>4.921066099759841E-3</c:v>
              </c:pt>
              <c:pt idx="54">
                <c:v>1.5288112016587307E-2</c:v>
              </c:pt>
              <c:pt idx="55">
                <c:v>2.044538928913564E-2</c:v>
              </c:pt>
              <c:pt idx="56">
                <c:v>2.044538928913564E-2</c:v>
              </c:pt>
              <c:pt idx="57">
                <c:v>3.6205923651299932E-2</c:v>
              </c:pt>
              <c:pt idx="58">
                <c:v>3.2177210870963036E-2</c:v>
              </c:pt>
              <c:pt idx="59">
                <c:v>2.2282587299712553E-2</c:v>
              </c:pt>
              <c:pt idx="60">
                <c:v>1.9080613624135712E-2</c:v>
              </c:pt>
              <c:pt idx="61">
                <c:v>1.8686928336154818E-2</c:v>
              </c:pt>
              <c:pt idx="62">
                <c:v>1.0078343372308174E-2</c:v>
              </c:pt>
              <c:pt idx="63">
                <c:v>9.6190438696639458E-3</c:v>
              </c:pt>
              <c:pt idx="64">
                <c:v>4.2649239531251659E-3</c:v>
              </c:pt>
              <c:pt idx="65">
                <c:v>9.1991128958177626E-3</c:v>
              </c:pt>
              <c:pt idx="66">
                <c:v>9.1991128958177626E-3</c:v>
              </c:pt>
              <c:pt idx="67">
                <c:v>-1.1810558639413493E-4</c:v>
              </c:pt>
              <c:pt idx="68">
                <c:v>-5.5115940317307377E-4</c:v>
              </c:pt>
              <c:pt idx="69">
                <c:v>-1.4828812513942857E-3</c:v>
              </c:pt>
              <c:pt idx="70">
                <c:v>-1.1311890607981323E-2</c:v>
              </c:pt>
              <c:pt idx="71">
                <c:v>-1.1311890607981323E-2</c:v>
              </c:pt>
              <c:pt idx="72">
                <c:v>-1.0655748461346648E-2</c:v>
              </c:pt>
              <c:pt idx="73">
                <c:v>-5.2491371730689629E-5</c:v>
              </c:pt>
              <c:pt idx="74">
                <c:v>-5.2491371730689629E-5</c:v>
              </c:pt>
              <c:pt idx="75">
                <c:v>4.2518011101926323E-3</c:v>
              </c:pt>
              <c:pt idx="76">
                <c:v>4.2518011101926323E-3</c:v>
              </c:pt>
              <c:pt idx="77">
                <c:v>3.4644305342308446E-3</c:v>
              </c:pt>
              <c:pt idx="78">
                <c:v>9.5796753408650126E-4</c:v>
              </c:pt>
              <c:pt idx="79">
                <c:v>2.9920081886538608E-3</c:v>
              </c:pt>
              <c:pt idx="80">
                <c:v>2.9920081886538608E-3</c:v>
              </c:pt>
              <c:pt idx="81">
                <c:v>3.254465047307864E-3</c:v>
              </c:pt>
              <c:pt idx="82">
                <c:v>2.7033056441347902E-3</c:v>
              </c:pt>
              <c:pt idx="83">
                <c:v>-4.6848549269713491E-3</c:v>
              </c:pt>
              <c:pt idx="84">
                <c:v>4.3305381677893884E-4</c:v>
              </c:pt>
              <c:pt idx="85">
                <c:v>-2.519585843076988E-3</c:v>
              </c:pt>
              <c:pt idx="86">
                <c:v>-2.6508142724039896E-3</c:v>
              </c:pt>
              <c:pt idx="87">
                <c:v>-3.4381848483655553E-3</c:v>
              </c:pt>
              <c:pt idx="88">
                <c:v>-5.0129260002885756E-3</c:v>
              </c:pt>
              <c:pt idx="89">
                <c:v>-1.7007204440769974E-2</c:v>
              </c:pt>
              <c:pt idx="90">
                <c:v>-1.2965368817500655E-2</c:v>
              </c:pt>
              <c:pt idx="91">
                <c:v>-1.2965368817500655E-2</c:v>
              </c:pt>
              <c:pt idx="92">
                <c:v>-1.1653084524231305E-2</c:v>
              </c:pt>
              <c:pt idx="93">
                <c:v>-1.9867984200097055E-2</c:v>
              </c:pt>
              <c:pt idx="94">
                <c:v>-1.8043909032452787E-2</c:v>
              </c:pt>
              <c:pt idx="95">
                <c:v>-7.9786885030772581E-3</c:v>
              </c:pt>
              <c:pt idx="96">
                <c:v>-7.7293544873561215E-3</c:v>
              </c:pt>
              <c:pt idx="97">
                <c:v>8.8841646654331807E-3</c:v>
              </c:pt>
              <c:pt idx="98">
                <c:v>4.2911696389906773E-3</c:v>
              </c:pt>
              <c:pt idx="99">
                <c:v>5.4197341312021141E-3</c:v>
              </c:pt>
              <c:pt idx="100">
                <c:v>4.2911696389906773E-3</c:v>
              </c:pt>
              <c:pt idx="101">
                <c:v>4.2911696389906773E-3</c:v>
              </c:pt>
              <c:pt idx="102">
                <c:v>-9.5796753408661228E-4</c:v>
              </c:pt>
              <c:pt idx="103">
                <c:v>-3.1376717452068825E-2</c:v>
              </c:pt>
              <c:pt idx="104">
                <c:v>-2.2873115231683672E-2</c:v>
              </c:pt>
              <c:pt idx="105">
                <c:v>-1.7204047084760421E-2</c:v>
              </c:pt>
              <c:pt idx="106">
                <c:v>-1.7204047084760421E-2</c:v>
              </c:pt>
              <c:pt idx="107">
                <c:v>-1.2676666272981363E-2</c:v>
              </c:pt>
              <c:pt idx="108">
                <c:v>-1.8306365891106569E-2</c:v>
              </c:pt>
              <c:pt idx="109">
                <c:v>-1.6101728278414162E-2</c:v>
              </c:pt>
              <c:pt idx="110">
                <c:v>-1.8726296864952752E-2</c:v>
              </c:pt>
              <c:pt idx="111">
                <c:v>-1.8726296864952752E-2</c:v>
              </c:pt>
              <c:pt idx="112">
                <c:v>-8.4904793774523979E-3</c:v>
              </c:pt>
              <c:pt idx="113">
                <c:v>3.9237300368752948E-3</c:v>
              </c:pt>
              <c:pt idx="114">
                <c:v>3.5300447488944009E-3</c:v>
              </c:pt>
              <c:pt idx="115">
                <c:v>1.2742280487644919E-2</c:v>
              </c:pt>
              <c:pt idx="116">
                <c:v>1.2742280487644919E-2</c:v>
              </c:pt>
              <c:pt idx="117">
                <c:v>1.4028319095048758E-2</c:v>
              </c:pt>
              <c:pt idx="118">
                <c:v>2.2361324357308865E-2</c:v>
              </c:pt>
              <c:pt idx="119">
                <c:v>2.6626248310434031E-2</c:v>
              </c:pt>
              <c:pt idx="120">
                <c:v>1.8949385194808599E-2</c:v>
              </c:pt>
              <c:pt idx="121">
                <c:v>1.8949385194808599E-2</c:v>
              </c:pt>
              <c:pt idx="122">
                <c:v>2.4434733540674269E-2</c:v>
              </c:pt>
              <c:pt idx="123">
                <c:v>2.7098670656010793E-2</c:v>
              </c:pt>
              <c:pt idx="124">
                <c:v>2.9263939739905265E-2</c:v>
              </c:pt>
              <c:pt idx="125">
                <c:v>2.7649830059184088E-2</c:v>
              </c:pt>
              <c:pt idx="126">
                <c:v>2.791228691783787E-2</c:v>
              </c:pt>
              <c:pt idx="127">
                <c:v>2.922457121110722E-2</c:v>
              </c:pt>
              <c:pt idx="128">
                <c:v>3.2019736755770634E-2</c:v>
              </c:pt>
              <c:pt idx="129">
                <c:v>4.5352545175386894E-2</c:v>
              </c:pt>
              <c:pt idx="130">
                <c:v>2.1718305053606946E-2</c:v>
              </c:pt>
              <c:pt idx="131">
                <c:v>2.1718305053606946E-2</c:v>
              </c:pt>
              <c:pt idx="132">
                <c:v>2.2636904058895402E-2</c:v>
              </c:pt>
              <c:pt idx="133">
                <c:v>2.5313964017164681E-2</c:v>
              </c:pt>
              <c:pt idx="134">
                <c:v>2.5313964017164681E-2</c:v>
              </c:pt>
              <c:pt idx="135">
                <c:v>2.4093539624424176E-2</c:v>
              </c:pt>
              <c:pt idx="136">
                <c:v>2.4093539624424176E-2</c:v>
              </c:pt>
              <c:pt idx="137">
                <c:v>1.2532315000721939E-2</c:v>
              </c:pt>
              <c:pt idx="138">
                <c:v>1.1246276393317878E-2</c:v>
              </c:pt>
              <c:pt idx="139">
                <c:v>9.6715352413947464E-3</c:v>
              </c:pt>
              <c:pt idx="140">
                <c:v>2.5983229006731889E-3</c:v>
              </c:pt>
              <c:pt idx="141">
                <c:v>2.5983229006731889E-3</c:v>
              </c:pt>
              <c:pt idx="142">
                <c:v>-5.8396651050482973E-3</c:v>
              </c:pt>
              <c:pt idx="143">
                <c:v>2.4933401572115876E-3</c:v>
              </c:pt>
              <c:pt idx="144">
                <c:v>-1.627232523653932E-3</c:v>
              </c:pt>
              <c:pt idx="145">
                <c:v>8.1624083041349493E-3</c:v>
              </c:pt>
              <c:pt idx="146">
                <c:v>8.293636733462062E-3</c:v>
              </c:pt>
              <c:pt idx="147">
                <c:v>6.587667152211818E-3</c:v>
              </c:pt>
              <c:pt idx="148">
                <c:v>1.0760731204808582E-3</c:v>
              </c:pt>
              <c:pt idx="149">
                <c:v>9.1859900528845628E-5</c:v>
              </c:pt>
              <c:pt idx="150">
                <c:v>-3.9368528798044977E-5</c:v>
              </c:pt>
              <c:pt idx="151">
                <c:v>-1.705969581250466E-4</c:v>
              </c:pt>
              <c:pt idx="152">
                <c:v>-3.9368528798044977E-5</c:v>
              </c:pt>
              <c:pt idx="153">
                <c:v>1.3122842932693501E-3</c:v>
              </c:pt>
              <c:pt idx="154">
                <c:v>-8.0311798748080587E-3</c:v>
              </c:pt>
              <c:pt idx="155">
                <c:v>-6.9813524401926008E-3</c:v>
              </c:pt>
              <c:pt idx="156">
                <c:v>-6.9813524401926008E-3</c:v>
              </c:pt>
              <c:pt idx="157">
                <c:v>-1.9946721257693145E-3</c:v>
              </c:pt>
              <c:pt idx="158">
                <c:v>-1.0340800230962066E-2</c:v>
              </c:pt>
              <c:pt idx="159">
                <c:v>-5.2885057018752235E-3</c:v>
              </c:pt>
              <c:pt idx="160">
                <c:v>-1.8634436964423129E-3</c:v>
              </c:pt>
              <c:pt idx="161">
                <c:v>-1.9946721257693145E-3</c:v>
              </c:pt>
              <c:pt idx="162">
                <c:v>-1.2716034801779408E-2</c:v>
              </c:pt>
              <c:pt idx="163">
                <c:v>-1.6836607482644927E-2</c:v>
              </c:pt>
              <c:pt idx="164">
                <c:v>-1.7387766885818112E-2</c:v>
              </c:pt>
              <c:pt idx="165">
                <c:v>-1.7768329330866139E-2</c:v>
              </c:pt>
              <c:pt idx="166">
                <c:v>-1.7899557760193141E-2</c:v>
              </c:pt>
              <c:pt idx="167">
                <c:v>-7.9655656601445024E-3</c:v>
              </c:pt>
              <c:pt idx="168">
                <c:v>-7.283177827644538E-3</c:v>
              </c:pt>
              <c:pt idx="169">
                <c:v>-9.1859900528850069E-3</c:v>
              </c:pt>
              <c:pt idx="170">
                <c:v>-9.3172184822120085E-3</c:v>
              </c:pt>
              <c:pt idx="171">
                <c:v>-9.3172184822120085E-3</c:v>
              </c:pt>
              <c:pt idx="172">
                <c:v>-1.0642625618414003E-2</c:v>
              </c:pt>
              <c:pt idx="173">
                <c:v>-1.9566158812645118E-2</c:v>
              </c:pt>
              <c:pt idx="174">
                <c:v>-2.1154022807501005E-2</c:v>
              </c:pt>
              <c:pt idx="175">
                <c:v>-3.5418553075338255E-2</c:v>
              </c:pt>
              <c:pt idx="176">
                <c:v>-3.5418553075338255E-2</c:v>
              </c:pt>
              <c:pt idx="177">
                <c:v>-2.9421413855097556E-2</c:v>
              </c:pt>
              <c:pt idx="178">
                <c:v>-3.2662756059472664E-2</c:v>
              </c:pt>
              <c:pt idx="179">
                <c:v>-3.141608598086687E-2</c:v>
              </c:pt>
              <c:pt idx="180">
                <c:v>-3.0825558048895751E-2</c:v>
              </c:pt>
              <c:pt idx="181">
                <c:v>-3.0825558048895751E-2</c:v>
              </c:pt>
              <c:pt idx="182">
                <c:v>-2.2479429943703E-2</c:v>
              </c:pt>
              <c:pt idx="183">
                <c:v>-2.5405823917693526E-2</c:v>
              </c:pt>
              <c:pt idx="184">
                <c:v>-2.6127580278991647E-2</c:v>
              </c:pt>
              <c:pt idx="185">
                <c:v>-2.1823287797068325E-2</c:v>
              </c:pt>
              <c:pt idx="186">
                <c:v>-2.1823287797068325E-2</c:v>
              </c:pt>
              <c:pt idx="187">
                <c:v>-1.5248743487789151E-2</c:v>
              </c:pt>
              <c:pt idx="188">
                <c:v>-1.6521659252260346E-2</c:v>
              </c:pt>
              <c:pt idx="189">
                <c:v>-1.9553035969712473E-2</c:v>
              </c:pt>
              <c:pt idx="190">
                <c:v>-1.9553035969712473E-2</c:v>
              </c:pt>
              <c:pt idx="191">
                <c:v>-2.3607994435914659E-2</c:v>
              </c:pt>
              <c:pt idx="192">
                <c:v>-1.9999212629424057E-2</c:v>
              </c:pt>
              <c:pt idx="193">
                <c:v>-1.6613519152789191E-2</c:v>
              </c:pt>
              <c:pt idx="194">
                <c:v>-6.9551067543272005E-4</c:v>
              </c:pt>
              <c:pt idx="195">
                <c:v>4.107449837932986E-3</c:v>
              </c:pt>
              <c:pt idx="196">
                <c:v>4.107449837932986E-3</c:v>
              </c:pt>
              <c:pt idx="197">
                <c:v>1.0248940330433332E-2</c:v>
              </c:pt>
              <c:pt idx="198">
                <c:v>1.0248940330433332E-2</c:v>
              </c:pt>
              <c:pt idx="199">
                <c:v>1.0248940330433332E-2</c:v>
              </c:pt>
              <c:pt idx="200">
                <c:v>1.0248940330433332E-2</c:v>
              </c:pt>
              <c:pt idx="201">
                <c:v>1.0248940330433332E-2</c:v>
              </c:pt>
              <c:pt idx="202">
                <c:v>1.7768329330866361E-2</c:v>
              </c:pt>
              <c:pt idx="203">
                <c:v>1.5511200346443044E-2</c:v>
              </c:pt>
              <c:pt idx="204">
                <c:v>1.7400889728750757E-2</c:v>
              </c:pt>
              <c:pt idx="205">
                <c:v>1.3726493707596932E-2</c:v>
              </c:pt>
              <c:pt idx="206">
                <c:v>1.3726493707596932E-2</c:v>
              </c:pt>
              <c:pt idx="207">
                <c:v>1.3188457147356392E-2</c:v>
              </c:pt>
              <c:pt idx="208">
                <c:v>1.7584609529808448E-2</c:v>
              </c:pt>
              <c:pt idx="209">
                <c:v>1.843759432043357E-2</c:v>
              </c:pt>
              <c:pt idx="210">
                <c:v>1.6757870425048838E-2</c:v>
              </c:pt>
              <c:pt idx="211">
                <c:v>1.6626641995721947E-2</c:v>
              </c:pt>
              <c:pt idx="212">
                <c:v>1.4172670367308404E-2</c:v>
              </c:pt>
              <c:pt idx="213">
                <c:v>2.5458315289424327E-2</c:v>
              </c:pt>
              <c:pt idx="214">
                <c:v>2.1718305053606946E-2</c:v>
              </c:pt>
              <c:pt idx="215">
                <c:v>2.1587076624280055E-2</c:v>
              </c:pt>
              <c:pt idx="216">
                <c:v>2.1587076624280055E-2</c:v>
              </c:pt>
              <c:pt idx="217">
                <c:v>2.1980761912260727E-2</c:v>
              </c:pt>
              <c:pt idx="218">
                <c:v>2.031416085980875E-2</c:v>
              </c:pt>
              <c:pt idx="219">
                <c:v>1.774208364500085E-2</c:v>
              </c:pt>
              <c:pt idx="220">
                <c:v>1.913310499586629E-2</c:v>
              </c:pt>
              <c:pt idx="221">
                <c:v>1.913310499586629E-2</c:v>
              </c:pt>
              <c:pt idx="222">
                <c:v>1.8109523247116455E-2</c:v>
              </c:pt>
              <c:pt idx="223">
                <c:v>2.3384906106058923E-2</c:v>
              </c:pt>
              <c:pt idx="224">
                <c:v>2.6429405666443584E-2</c:v>
              </c:pt>
              <c:pt idx="225">
                <c:v>2.2597535530097357E-2</c:v>
              </c:pt>
              <c:pt idx="226">
                <c:v>2.3122449247404919E-2</c:v>
              </c:pt>
              <c:pt idx="227">
                <c:v>2.5103998530241478E-2</c:v>
              </c:pt>
              <c:pt idx="228">
                <c:v>2.3542380221251102E-2</c:v>
              </c:pt>
              <c:pt idx="229">
                <c:v>2.7636707216251333E-2</c:v>
              </c:pt>
              <c:pt idx="230">
                <c:v>2.2335078671443354E-2</c:v>
              </c:pt>
              <c:pt idx="231">
                <c:v>2.2335078671443354E-2</c:v>
              </c:pt>
              <c:pt idx="232">
                <c:v>2.7334881828799507E-2</c:v>
              </c:pt>
              <c:pt idx="233">
                <c:v>2.9933204729472696E-2</c:v>
              </c:pt>
              <c:pt idx="234">
                <c:v>2.9788853457213049E-2</c:v>
              </c:pt>
              <c:pt idx="235">
                <c:v>3.1586682938991917E-2</c:v>
              </c:pt>
              <c:pt idx="236">
                <c:v>3.1586682938991917E-2</c:v>
              </c:pt>
              <c:pt idx="237">
                <c:v>3.3410758106636296E-2</c:v>
              </c:pt>
              <c:pt idx="238">
                <c:v>3.1809771268847653E-2</c:v>
              </c:pt>
              <c:pt idx="239">
                <c:v>3.4001286038607414E-2</c:v>
              </c:pt>
              <c:pt idx="240">
                <c:v>3.3830689080482257E-2</c:v>
              </c:pt>
              <c:pt idx="241">
                <c:v>3.3830689080482257E-2</c:v>
              </c:pt>
              <c:pt idx="242">
                <c:v>3.2295316457357393E-2</c:v>
              </c:pt>
              <c:pt idx="243">
                <c:v>3.4250620054328662E-2</c:v>
              </c:pt>
              <c:pt idx="244">
                <c:v>3.2465913415482328E-2</c:v>
              </c:pt>
              <c:pt idx="245">
                <c:v>3.7085154127790343E-2</c:v>
              </c:pt>
              <c:pt idx="246">
                <c:v>3.7085154127790343E-2</c:v>
              </c:pt>
              <c:pt idx="247">
                <c:v>2.4972770100914587E-2</c:v>
              </c:pt>
              <c:pt idx="248">
                <c:v>2.0511003503798975E-2</c:v>
              </c:pt>
              <c:pt idx="249">
                <c:v>2.0196055273414393E-2</c:v>
              </c:pt>
              <c:pt idx="250">
                <c:v>1.4894426728606414E-2</c:v>
              </c:pt>
              <c:pt idx="251">
                <c:v>1.4763198299279523E-2</c:v>
              </c:pt>
              <c:pt idx="252">
                <c:v>2.0878443105914579E-2</c:v>
              </c:pt>
              <c:pt idx="253">
                <c:v>2.0602863404328042E-2</c:v>
              </c:pt>
              <c:pt idx="254">
                <c:v>2.2321955828510598E-2</c:v>
              </c:pt>
              <c:pt idx="255">
                <c:v>2.5563298032885928E-2</c:v>
              </c:pt>
              <c:pt idx="256">
                <c:v>2.5563298032885928E-2</c:v>
              </c:pt>
              <c:pt idx="257">
                <c:v>2.3174940619135942E-2</c:v>
              </c:pt>
              <c:pt idx="258">
                <c:v>2.0812828891251023E-2</c:v>
              </c:pt>
              <c:pt idx="259">
                <c:v>2.1521462409616499E-2</c:v>
              </c:pt>
              <c:pt idx="260">
                <c:v>1.8713174022020107E-2</c:v>
              </c:pt>
              <c:pt idx="261">
                <c:v>1.8713174022020107E-2</c:v>
              </c:pt>
              <c:pt idx="262">
                <c:v>1.2243612456202646E-2</c:v>
              </c:pt>
              <c:pt idx="263">
                <c:v>1.1036310906394897E-2</c:v>
              </c:pt>
              <c:pt idx="264">
                <c:v>8.8316732937023801E-3</c:v>
              </c:pt>
              <c:pt idx="265">
                <c:v>8.9629017230292707E-3</c:v>
              </c:pt>
              <c:pt idx="266">
                <c:v>8.9629017230292707E-3</c:v>
              </c:pt>
              <c:pt idx="267">
                <c:v>2.5064630001443433E-2</c:v>
              </c:pt>
              <c:pt idx="268">
                <c:v>2.7531724472789731E-2</c:v>
              </c:pt>
              <c:pt idx="269">
                <c:v>2.6324422922982205E-2</c:v>
              </c:pt>
              <c:pt idx="270">
                <c:v>2.6665616839232076E-2</c:v>
              </c:pt>
              <c:pt idx="271">
                <c:v>2.652126556697243E-2</c:v>
              </c:pt>
              <c:pt idx="272">
                <c:v>2.8174743776491873E-2</c:v>
              </c:pt>
              <c:pt idx="273">
                <c:v>3.3017072818655624E-2</c:v>
              </c:pt>
              <c:pt idx="274">
                <c:v>3.1967245384040055E-2</c:v>
              </c:pt>
              <c:pt idx="275">
                <c:v>3.7400102358174925E-2</c:v>
              </c:pt>
              <c:pt idx="276">
                <c:v>3.7255751085915279E-2</c:v>
              </c:pt>
              <c:pt idx="277">
                <c:v>1.7256538456491111E-2</c:v>
              </c:pt>
              <c:pt idx="278">
                <c:v>1.6823484639712394E-2</c:v>
              </c:pt>
              <c:pt idx="279">
                <c:v>6.9157382255291555E-3</c:v>
              </c:pt>
              <c:pt idx="280">
                <c:v>3.8056244504813819E-4</c:v>
              </c:pt>
              <c:pt idx="281">
                <c:v>-1.3122842932700163E-4</c:v>
              </c:pt>
              <c:pt idx="282">
                <c:v>-1.3280317047885237E-2</c:v>
              </c:pt>
              <c:pt idx="283">
                <c:v>-1.9343070482789382E-2</c:v>
              </c:pt>
              <c:pt idx="284">
                <c:v>-2.116714565043365E-2</c:v>
              </c:pt>
              <c:pt idx="285">
                <c:v>-2.8096006718895561E-2</c:v>
              </c:pt>
              <c:pt idx="286">
                <c:v>-2.8096006718895561E-2</c:v>
              </c:pt>
              <c:pt idx="287">
                <c:v>-3.069432961956875E-2</c:v>
              </c:pt>
              <c:pt idx="288">
                <c:v>-2.2348201514375998E-2</c:v>
              </c:pt>
              <c:pt idx="289">
                <c:v>-3.4303111426059352E-2</c:v>
              </c:pt>
              <c:pt idx="290">
                <c:v>-3.2728370274136109E-2</c:v>
              </c:pt>
              <c:pt idx="291">
                <c:v>-3.2728370274136109E-2</c:v>
              </c:pt>
              <c:pt idx="292">
                <c:v>-2.4185399524953022E-2</c:v>
              </c:pt>
              <c:pt idx="293">
                <c:v>-2.8437200635145543E-2</c:v>
              </c:pt>
              <c:pt idx="294">
                <c:v>-2.6416282823510828E-2</c:v>
              </c:pt>
              <c:pt idx="295">
                <c:v>-2.85290605356745E-2</c:v>
              </c:pt>
              <c:pt idx="296">
                <c:v>-2.8410954949280143E-2</c:v>
              </c:pt>
              <c:pt idx="297">
                <c:v>-1.6770993267981593E-2</c:v>
              </c:pt>
              <c:pt idx="298">
                <c:v>-1.3227825676154437E-2</c:v>
              </c:pt>
              <c:pt idx="299">
                <c:v>-1.3201579990289036E-2</c:v>
              </c:pt>
              <c:pt idx="300">
                <c:v>-3.2807107331732643E-3</c:v>
              </c:pt>
              <c:pt idx="301">
                <c:v>-3.2807107331732643E-3</c:v>
              </c:pt>
              <c:pt idx="302">
                <c:v>-3.5562904347596902E-3</c:v>
              </c:pt>
              <c:pt idx="303">
                <c:v>1.5747411519240195E-4</c:v>
              </c:pt>
              <c:pt idx="304">
                <c:v>3.9368528798044977E-5</c:v>
              </c:pt>
              <c:pt idx="305">
                <c:v>3.9368528798044977E-5</c:v>
              </c:pt>
              <c:pt idx="306">
                <c:v>3.9368528798044977E-5</c:v>
              </c:pt>
              <c:pt idx="307">
                <c:v>2.7033056441347902E-3</c:v>
              </c:pt>
              <c:pt idx="308">
                <c:v>1.6009868377886427E-3</c:v>
              </c:pt>
              <c:pt idx="309">
                <c:v>4.4486437541828572E-3</c:v>
              </c:pt>
              <c:pt idx="310">
                <c:v>6.5220529375484837E-3</c:v>
              </c:pt>
              <c:pt idx="311">
                <c:v>6.5220529375484837E-3</c:v>
              </c:pt>
              <c:pt idx="312">
                <c:v>1.2663543430048607E-2</c:v>
              </c:pt>
              <c:pt idx="313">
                <c:v>-2.5720772148076776E-3</c:v>
              </c:pt>
              <c:pt idx="314">
                <c:v>-9.0547616235570061E-4</c:v>
              </c:pt>
              <c:pt idx="315">
                <c:v>-1.7978294817789786E-3</c:v>
              </c:pt>
              <c:pt idx="316">
                <c:v>-3.0969909321155731E-3</c:v>
              </c:pt>
              <c:pt idx="317">
                <c:v>-4.7373462987021497E-3</c:v>
              </c:pt>
              <c:pt idx="318">
                <c:v>-7.2306864559138484E-3</c:v>
              </c:pt>
              <c:pt idx="319">
                <c:v>-1.2440455100192982E-2</c:v>
              </c:pt>
              <c:pt idx="320">
                <c:v>-7.283177827644538E-3</c:v>
              </c:pt>
              <c:pt idx="321">
                <c:v>-7.6768631156254319E-3</c:v>
              </c:pt>
              <c:pt idx="322">
                <c:v>-7.6768631156254319E-3</c:v>
              </c:pt>
              <c:pt idx="323">
                <c:v>-9.2122357387504072E-3</c:v>
              </c:pt>
              <c:pt idx="324">
                <c:v>-2.7295513300000795E-3</c:v>
              </c:pt>
              <c:pt idx="325">
                <c:v>-1.0248940330433109E-2</c:v>
              </c:pt>
              <c:pt idx="326">
                <c:v>-1.0117711901106108E-2</c:v>
              </c:pt>
              <c:pt idx="327">
                <c:v>-9.7109037701927914E-3</c:v>
              </c:pt>
              <c:pt idx="328">
                <c:v>-1.6206711021875764E-2</c:v>
              </c:pt>
              <c:pt idx="329">
                <c:v>-2.25056756295684E-2</c:v>
              </c:pt>
              <c:pt idx="330">
                <c:v>-2.405417109562602E-2</c:v>
              </c:pt>
              <c:pt idx="331">
                <c:v>-2.405417109562602E-2</c:v>
              </c:pt>
              <c:pt idx="332">
                <c:v>-1.0760731204808138E-2</c:v>
              </c:pt>
              <c:pt idx="333">
                <c:v>-8.2017768329331053E-3</c:v>
              </c:pt>
              <c:pt idx="334">
                <c:v>-1.1968032754615998E-2</c:v>
              </c:pt>
              <c:pt idx="335">
                <c:v>-9.9471149429811723E-3</c:v>
              </c:pt>
              <c:pt idx="336">
                <c:v>-1.0078343372308063E-2</c:v>
              </c:pt>
              <c:pt idx="337">
                <c:v>-8.0311798748080587E-3</c:v>
              </c:pt>
              <c:pt idx="338">
                <c:v>-7.5981260580291199E-3</c:v>
              </c:pt>
              <c:pt idx="339">
                <c:v>-6.8632468537984659E-3</c:v>
              </c:pt>
              <c:pt idx="340">
                <c:v>-6.8632468537984659E-3</c:v>
              </c:pt>
              <c:pt idx="341">
                <c:v>-6.9944752831252455E-3</c:v>
              </c:pt>
              <c:pt idx="342">
                <c:v>-5.5509625605291157E-3</c:v>
              </c:pt>
              <c:pt idx="343">
                <c:v>-4.6979777699039937E-3</c:v>
              </c:pt>
              <c:pt idx="344">
                <c:v>-4.5142579688463025E-3</c:v>
              </c:pt>
              <c:pt idx="345">
                <c:v>-3.7662559216828928E-3</c:v>
              </c:pt>
              <c:pt idx="346">
                <c:v>-3.7662559216828928E-3</c:v>
              </c:pt>
              <c:pt idx="347">
                <c:v>4.8554518850973949E-4</c:v>
              </c:pt>
              <c:pt idx="348">
                <c:v>4.1599412096637867E-3</c:v>
              </c:pt>
              <c:pt idx="349">
                <c:v>-1.3385299791346394E-3</c:v>
              </c:pt>
              <c:pt idx="350">
                <c:v>-4.0680813091342749E-4</c:v>
              </c:pt>
              <c:pt idx="351">
                <c:v>-5.380365602403181E-4</c:v>
              </c:pt>
              <c:pt idx="352">
                <c:v>-2.7426741729327242E-3</c:v>
              </c:pt>
              <c:pt idx="353">
                <c:v>-4.7504691416349054E-3</c:v>
              </c:pt>
              <c:pt idx="354">
                <c:v>-4.7111006128366384E-3</c:v>
              </c:pt>
              <c:pt idx="355">
                <c:v>-5.8527879479809419E-3</c:v>
              </c:pt>
              <c:pt idx="356">
                <c:v>-5.8527879479809419E-3</c:v>
              </c:pt>
              <c:pt idx="357">
                <c:v>-8.3854966339907966E-3</c:v>
              </c:pt>
              <c:pt idx="358">
                <c:v>-4.5011351259136578E-3</c:v>
              </c:pt>
              <c:pt idx="359">
                <c:v>-9.3828326968754538E-3</c:v>
              </c:pt>
              <c:pt idx="360">
                <c:v>-9.3828326968754538E-3</c:v>
              </c:pt>
              <c:pt idx="361">
                <c:v>-9.3828326968754538E-3</c:v>
              </c:pt>
              <c:pt idx="362">
                <c:v>-6.5614214663464177E-3</c:v>
              </c:pt>
              <c:pt idx="363">
                <c:v>-2.6901828012020346E-3</c:v>
              </c:pt>
              <c:pt idx="364">
                <c:v>-1.8109523247116233E-3</c:v>
              </c:pt>
              <c:pt idx="365">
                <c:v>-2.9001482881250151E-3</c:v>
              </c:pt>
              <c:pt idx="366">
                <c:v>-2.9001482881250151E-3</c:v>
              </c:pt>
              <c:pt idx="367">
                <c:v>-3.3069564190385536E-3</c:v>
              </c:pt>
              <c:pt idx="368">
                <c:v>-1.4041441937981403E-2</c:v>
              </c:pt>
              <c:pt idx="369">
                <c:v>-1.434326732543334E-2</c:v>
              </c:pt>
              <c:pt idx="370">
                <c:v>-1.8818156765481597E-2</c:v>
              </c:pt>
              <c:pt idx="371">
                <c:v>-1.8818156765481597E-2</c:v>
              </c:pt>
              <c:pt idx="372">
                <c:v>-1.7243415613558466E-2</c:v>
              </c:pt>
              <c:pt idx="373">
                <c:v>-1.833261157697208E-2</c:v>
              </c:pt>
              <c:pt idx="374">
                <c:v>-2.6704985368030121E-2</c:v>
              </c:pt>
              <c:pt idx="375">
                <c:v>-2.3647362964712704E-2</c:v>
              </c:pt>
              <c:pt idx="376">
                <c:v>-2.3647362964712704E-2</c:v>
              </c:pt>
              <c:pt idx="377">
                <c:v>-1.7532118158077759E-2</c:v>
              </c:pt>
              <c:pt idx="378">
                <c:v>-1.1088802278125476E-2</c:v>
              </c:pt>
              <c:pt idx="379">
                <c:v>-5.3409970736059131E-3</c:v>
              </c:pt>
              <c:pt idx="380">
                <c:v>-1.0498274346153469E-3</c:v>
              </c:pt>
              <c:pt idx="381">
                <c:v>-1.0498274346153469E-3</c:v>
              </c:pt>
              <c:pt idx="382">
                <c:v>-5.1835229584136222E-3</c:v>
              </c:pt>
              <c:pt idx="383">
                <c:v>-3.9499757227405841E-3</c:v>
              </c:pt>
              <c:pt idx="384">
                <c:v>-7.1257037124522471E-3</c:v>
              </c:pt>
              <c:pt idx="385">
                <c:v>-4.9473117856252413E-3</c:v>
              </c:pt>
              <c:pt idx="386">
                <c:v>-4.9473117856252413E-3</c:v>
              </c:pt>
              <c:pt idx="387">
                <c:v>-8.0180570318754141E-3</c:v>
              </c:pt>
              <c:pt idx="388">
                <c:v>-8.3986194769236633E-4</c:v>
              </c:pt>
              <c:pt idx="389">
                <c:v>-1.8896893823077132E-3</c:v>
              </c:pt>
              <c:pt idx="390">
                <c:v>-1.8896893823077132E-3</c:v>
              </c:pt>
              <c:pt idx="391">
                <c:v>-1.8896893823077132E-3</c:v>
              </c:pt>
              <c:pt idx="392">
                <c:v>-2.8870254451923705E-3</c:v>
              </c:pt>
              <c:pt idx="393">
                <c:v>-7.2700549847118934E-3</c:v>
              </c:pt>
              <c:pt idx="394">
                <c:v>-2.1377111137356741E-2</c:v>
              </c:pt>
              <c:pt idx="395">
                <c:v>-2.4684067556395295E-2</c:v>
              </c:pt>
              <c:pt idx="396">
                <c:v>-2.4684067556395295E-2</c:v>
              </c:pt>
              <c:pt idx="397">
                <c:v>-3.2032859598703389E-2</c:v>
              </c:pt>
              <c:pt idx="398">
                <c:v>-2.0694723304856777E-2</c:v>
              </c:pt>
              <c:pt idx="399">
                <c:v>-2.4408487854808869E-2</c:v>
              </c:pt>
              <c:pt idx="400">
                <c:v>-2.2492552786635645E-2</c:v>
              </c:pt>
              <c:pt idx="401">
                <c:v>-2.2492552786635645E-2</c:v>
              </c:pt>
              <c:pt idx="402">
                <c:v>-2.1088408592837449E-2</c:v>
              </c:pt>
              <c:pt idx="403">
                <c:v>-2.1088408592837449E-2</c:v>
              </c:pt>
              <c:pt idx="404">
                <c:v>-2.1088408592837449E-2</c:v>
              </c:pt>
              <c:pt idx="405">
                <c:v>-2.1088408592837449E-2</c:v>
              </c:pt>
              <c:pt idx="406">
                <c:v>-2.1088408592837449E-2</c:v>
              </c:pt>
              <c:pt idx="407">
                <c:v>-1.3634633807067975E-2</c:v>
              </c:pt>
              <c:pt idx="408">
                <c:v>-7.5587575292310749E-3</c:v>
              </c:pt>
              <c:pt idx="409">
                <c:v>-1.0091466215240819E-2</c:v>
              </c:pt>
              <c:pt idx="410">
                <c:v>-1.372649370759671E-2</c:v>
              </c:pt>
              <c:pt idx="411">
                <c:v>-1.3857722136923711E-2</c:v>
              </c:pt>
              <c:pt idx="412">
                <c:v>-1.4159547524375649E-2</c:v>
              </c:pt>
              <c:pt idx="413">
                <c:v>-1.779457501673154E-2</c:v>
              </c:pt>
              <c:pt idx="414">
                <c:v>-1.5366849074183286E-2</c:v>
              </c:pt>
              <c:pt idx="415">
                <c:v>-1.2912877445769744E-2</c:v>
              </c:pt>
              <c:pt idx="416">
                <c:v>-1.2912877445769744E-2</c:v>
              </c:pt>
              <c:pt idx="417">
                <c:v>-5.774050890384852E-3</c:v>
              </c:pt>
              <c:pt idx="418">
                <c:v>-4.5798721835098588E-3</c:v>
              </c:pt>
              <c:pt idx="419">
                <c:v>-3.7925016075482931E-3</c:v>
              </c:pt>
              <c:pt idx="420">
                <c:v>-4.4880122829809022E-3</c:v>
              </c:pt>
              <c:pt idx="421">
                <c:v>-4.3567838536540116E-3</c:v>
              </c:pt>
              <c:pt idx="422">
                <c:v>-4.5929950264425035E-3</c:v>
              </c:pt>
              <c:pt idx="423">
                <c:v>-5.0916630578848876E-3</c:v>
              </c:pt>
              <c:pt idx="424">
                <c:v>-1.0813222576538939E-2</c:v>
              </c:pt>
              <c:pt idx="425">
                <c:v>-7.9786885030772581E-3</c:v>
              </c:pt>
              <c:pt idx="426">
                <c:v>-7.9786885030772581E-3</c:v>
              </c:pt>
              <c:pt idx="427">
                <c:v>-5.9971392202405882E-3</c:v>
              </c:pt>
              <c:pt idx="428">
                <c:v>-1.1521856094904415E-2</c:v>
              </c:pt>
              <c:pt idx="429">
                <c:v>-6.4826844087502167E-3</c:v>
              </c:pt>
              <c:pt idx="430">
                <c:v>-3.2019736755769523E-3</c:v>
              </c:pt>
              <c:pt idx="431">
                <c:v>-3.2019736755769523E-3</c:v>
              </c:pt>
              <c:pt idx="432">
                <c:v>-5.6034539322599164E-3</c:v>
              </c:pt>
              <c:pt idx="433">
                <c:v>-2.6770599582692789E-3</c:v>
              </c:pt>
              <c:pt idx="434">
                <c:v>1.1679330210097039E-3</c:v>
              </c:pt>
              <c:pt idx="435">
                <c:v>2.5327086860098547E-3</c:v>
              </c:pt>
              <c:pt idx="436">
                <c:v>2.5327086860098547E-3</c:v>
              </c:pt>
              <c:pt idx="437">
                <c:v>2.8870254451929256E-4</c:v>
              </c:pt>
              <c:pt idx="438">
                <c:v>4.5929950264425035E-3</c:v>
              </c:pt>
              <c:pt idx="439">
                <c:v>1.3647756650001508E-3</c:v>
              </c:pt>
              <c:pt idx="440">
                <c:v>8.0049341889427694E-3</c:v>
              </c:pt>
              <c:pt idx="441">
                <c:v>8.0049341889427694E-3</c:v>
              </c:pt>
              <c:pt idx="442">
                <c:v>1.3122842932689061E-4</c:v>
              </c:pt>
              <c:pt idx="443">
                <c:v>-1.2860386074039498E-3</c:v>
              </c:pt>
              <c:pt idx="444">
                <c:v>-1.4435127225962407E-3</c:v>
              </c:pt>
              <c:pt idx="445">
                <c:v>-4.0024670944712737E-3</c:v>
              </c:pt>
              <c:pt idx="446">
                <c:v>-4.1336955237982753E-3</c:v>
              </c:pt>
              <c:pt idx="447">
                <c:v>-1.5209374958990995E-2</c:v>
              </c:pt>
              <c:pt idx="448">
                <c:v>-1.8936262351875843E-2</c:v>
              </c:pt>
              <c:pt idx="449">
                <c:v>-1.8910016666010443E-2</c:v>
              </c:pt>
              <c:pt idx="450">
                <c:v>-2.4631576184664605E-2</c:v>
              </c:pt>
              <c:pt idx="451">
                <c:v>-2.4631576184664605E-2</c:v>
              </c:pt>
              <c:pt idx="452">
                <c:v>-2.4500347755337715E-2</c:v>
              </c:pt>
              <c:pt idx="453">
                <c:v>-2.4500347755337715E-2</c:v>
              </c:pt>
              <c:pt idx="454">
                <c:v>-2.4631576184664605E-2</c:v>
              </c:pt>
              <c:pt idx="455">
                <c:v>-2.4500347755337715E-2</c:v>
              </c:pt>
              <c:pt idx="456">
                <c:v>-2.4500347755337715E-2</c:v>
              </c:pt>
              <c:pt idx="457">
                <c:v>-3.6914557169665185E-2</c:v>
              </c:pt>
              <c:pt idx="458">
                <c:v>-4.2111202971011563E-2</c:v>
              </c:pt>
              <c:pt idx="459">
                <c:v>-3.6455257667020957E-2</c:v>
              </c:pt>
              <c:pt idx="460">
                <c:v>-3.4578691127645889E-2</c:v>
              </c:pt>
              <c:pt idx="461">
                <c:v>-3.4578691127645889E-2</c:v>
              </c:pt>
              <c:pt idx="462">
                <c:v>-3.0431872760914858E-2</c:v>
              </c:pt>
              <c:pt idx="463">
                <c:v>-3.4854270829232425E-2</c:v>
              </c:pt>
              <c:pt idx="464">
                <c:v>-3.5129850530818962E-2</c:v>
              </c:pt>
              <c:pt idx="465">
                <c:v>-3.19803682269727E-2</c:v>
              </c:pt>
              <c:pt idx="466">
                <c:v>-3.1862262640578454E-2</c:v>
              </c:pt>
              <c:pt idx="467">
                <c:v>-3.2610264687741974E-2</c:v>
              </c:pt>
              <c:pt idx="468">
                <c:v>-3.1927876855241788E-2</c:v>
              </c:pt>
              <c:pt idx="469">
                <c:v>-3.2400299200818772E-2</c:v>
              </c:pt>
              <c:pt idx="470">
                <c:v>-2.8922745823655172E-2</c:v>
              </c:pt>
              <c:pt idx="471">
                <c:v>-2.9040851410049418E-2</c:v>
              </c:pt>
              <c:pt idx="472">
                <c:v>-2.8594674750337834E-2</c:v>
              </c:pt>
              <c:pt idx="473">
                <c:v>-3.0300644331587856E-2</c:v>
              </c:pt>
              <c:pt idx="474">
                <c:v>-3.1717911368318807E-2</c:v>
              </c:pt>
              <c:pt idx="475">
                <c:v>-2.9906959043607184E-2</c:v>
              </c:pt>
              <c:pt idx="476">
                <c:v>-2.9906959043607184E-2</c:v>
              </c:pt>
              <c:pt idx="477">
                <c:v>-4.1533797881973089E-2</c:v>
              </c:pt>
              <c:pt idx="478">
                <c:v>-3.743947088697297E-2</c:v>
              </c:pt>
              <c:pt idx="479">
                <c:v>-3.4368725640722686E-2</c:v>
              </c:pt>
              <c:pt idx="480">
                <c:v>-3.3791320551684323E-2</c:v>
              </c:pt>
              <c:pt idx="481">
                <c:v>-3.3791320551684323E-2</c:v>
              </c:pt>
              <c:pt idx="482">
                <c:v>-3.7544453630434571E-2</c:v>
              </c:pt>
              <c:pt idx="483">
                <c:v>-3.3371389577838029E-2</c:v>
              </c:pt>
              <c:pt idx="484">
                <c:v>-3.3450126635434341E-2</c:v>
              </c:pt>
              <c:pt idx="485">
                <c:v>-3.1717911368318807E-2</c:v>
              </c:pt>
              <c:pt idx="486">
                <c:v>-3.1717911368318807E-2</c:v>
              </c:pt>
              <c:pt idx="487">
                <c:v>-4.9289398055194611E-2</c:v>
              </c:pt>
              <c:pt idx="488">
                <c:v>-3.6035326693174663E-2</c:v>
              </c:pt>
              <c:pt idx="489">
                <c:v>-3.6901434326732541E-2</c:v>
              </c:pt>
              <c:pt idx="490">
                <c:v>-3.5890975420915239E-2</c:v>
              </c:pt>
              <c:pt idx="491">
                <c:v>-3.6022203850242018E-2</c:v>
              </c:pt>
              <c:pt idx="492">
                <c:v>-3.4854270829232425E-2</c:v>
              </c:pt>
              <c:pt idx="493">
                <c:v>-3.9683477028463421E-2</c:v>
              </c:pt>
              <c:pt idx="494">
                <c:v>-3.4381848483655442E-2</c:v>
              </c:pt>
              <c:pt idx="495">
                <c:v>-3.0418749917982213E-2</c:v>
              </c:pt>
              <c:pt idx="496">
                <c:v>-3.0418749917982213E-2</c:v>
              </c:pt>
              <c:pt idx="497">
                <c:v>-3.275461596000151E-2</c:v>
              </c:pt>
              <c:pt idx="498">
                <c:v>-2.5812632048606954E-2</c:v>
              </c:pt>
              <c:pt idx="499">
                <c:v>-2.8096006718895561E-2</c:v>
              </c:pt>
              <c:pt idx="500">
                <c:v>-2.7846672703174424E-2</c:v>
              </c:pt>
              <c:pt idx="501">
                <c:v>-2.7846672703174424E-2</c:v>
              </c:pt>
              <c:pt idx="502">
                <c:v>-2.0156686744616348E-2</c:v>
              </c:pt>
              <c:pt idx="503">
                <c:v>-2.3056835032741363E-2</c:v>
              </c:pt>
              <c:pt idx="504">
                <c:v>-1.4133301838510248E-2</c:v>
              </c:pt>
              <c:pt idx="505">
                <c:v>-6.4826844087502167E-3</c:v>
              </c:pt>
              <c:pt idx="506">
                <c:v>-6.4826844087502167E-3</c:v>
              </c:pt>
              <c:pt idx="507">
                <c:v>1.1548101780769482E-3</c:v>
              </c:pt>
              <c:pt idx="508">
                <c:v>6.2989646076938577E-4</c:v>
              </c:pt>
              <c:pt idx="509">
                <c:v>9.0547616235592265E-4</c:v>
              </c:pt>
              <c:pt idx="510">
                <c:v>-5.4591026600002701E-3</c:v>
              </c:pt>
              <c:pt idx="511">
                <c:v>-5.4591026600002701E-3</c:v>
              </c:pt>
              <c:pt idx="512">
                <c:v>-9.0941301523561613E-3</c:v>
              </c:pt>
              <c:pt idx="513">
                <c:v>-8.6741991785100891E-3</c:v>
              </c:pt>
              <c:pt idx="514">
                <c:v>-1.5393094760048798E-2</c:v>
              </c:pt>
              <c:pt idx="515">
                <c:v>-9.4615697544715438E-3</c:v>
              </c:pt>
              <c:pt idx="516">
                <c:v>-9.4615697544715438E-3</c:v>
              </c:pt>
              <c:pt idx="517">
                <c:v>-1.4041441937981403E-2</c:v>
              </c:pt>
              <c:pt idx="518">
                <c:v>-1.5156883587260306E-2</c:v>
              </c:pt>
              <c:pt idx="519">
                <c:v>-1.5379971917116153E-2</c:v>
              </c:pt>
              <c:pt idx="520">
                <c:v>-1.3070351560962035E-2</c:v>
              </c:pt>
              <c:pt idx="521">
                <c:v>-1.3070351560962035E-2</c:v>
              </c:pt>
              <c:pt idx="522">
                <c:v>-1.6994081597837218E-2</c:v>
              </c:pt>
              <c:pt idx="523">
                <c:v>-1.5104392215529616E-2</c:v>
              </c:pt>
              <c:pt idx="524">
                <c:v>-1.6390430822933455E-2</c:v>
              </c:pt>
              <c:pt idx="525">
                <c:v>-2.2230095927981752E-2</c:v>
              </c:pt>
              <c:pt idx="526">
                <c:v>-2.2230095927981752E-2</c:v>
              </c:pt>
              <c:pt idx="527">
                <c:v>-2.3489888849520302E-2</c:v>
              </c:pt>
              <c:pt idx="528">
                <c:v>-2.5327086860097325E-2</c:v>
              </c:pt>
              <c:pt idx="529">
                <c:v>-2.7676075745049267E-2</c:v>
              </c:pt>
              <c:pt idx="530">
                <c:v>-2.8922745823655172E-2</c:v>
              </c:pt>
              <c:pt idx="531">
                <c:v>-2.8791517394328281E-2</c:v>
              </c:pt>
              <c:pt idx="532">
                <c:v>-2.5733894991010864E-2</c:v>
              </c:pt>
              <c:pt idx="533">
                <c:v>-2.4303505111347268E-2</c:v>
              </c:pt>
              <c:pt idx="534">
                <c:v>-1.5156883587260306E-2</c:v>
              </c:pt>
              <c:pt idx="535">
                <c:v>-1.2466700786058271E-2</c:v>
              </c:pt>
              <c:pt idx="536">
                <c:v>-1.2466700786058271E-2</c:v>
              </c:pt>
              <c:pt idx="537">
                <c:v>4.3305381677893884E-4</c:v>
              </c:pt>
              <c:pt idx="538">
                <c:v>-1.4435127225964628E-4</c:v>
              </c:pt>
              <c:pt idx="539">
                <c:v>5.852787947981053E-3</c:v>
              </c:pt>
              <c:pt idx="540">
                <c:v>2.5327086860098547E-3</c:v>
              </c:pt>
              <c:pt idx="541">
                <c:v>2.5327086860098547E-3</c:v>
              </c:pt>
              <c:pt idx="542">
                <c:v>-3.1494823038469288E-4</c:v>
              </c:pt>
              <c:pt idx="543">
                <c:v>-1.2860386074039498E-3</c:v>
              </c:pt>
              <c:pt idx="544">
                <c:v>-3.9368528798044977E-5</c:v>
              </c:pt>
              <c:pt idx="545">
                <c:v>-9.8421321995201261E-4</c:v>
              </c:pt>
              <c:pt idx="546">
                <c:v>-9.8421321995201261E-4</c:v>
              </c:pt>
              <c:pt idx="547">
                <c:v>-1.1679330210096706E-2</c:v>
              </c:pt>
              <c:pt idx="548">
                <c:v>-2.0038581158222102E-2</c:v>
              </c:pt>
              <c:pt idx="549">
                <c:v>-2.3293046205529966E-2</c:v>
              </c:pt>
              <c:pt idx="550">
                <c:v>-2.7282390457068595E-2</c:v>
              </c:pt>
              <c:pt idx="551">
                <c:v>-2.7282390457068595E-2</c:v>
              </c:pt>
              <c:pt idx="552">
                <c:v>-3.3318898206107339E-2</c:v>
              </c:pt>
              <c:pt idx="553">
                <c:v>-2.9683870713751448E-2</c:v>
              </c:pt>
              <c:pt idx="554">
                <c:v>-3.1455454509665026E-2</c:v>
              </c:pt>
              <c:pt idx="555">
                <c:v>-3.3397635263703429E-2</c:v>
              </c:pt>
              <c:pt idx="556">
                <c:v>-3.3397635263703429E-2</c:v>
              </c:pt>
              <c:pt idx="557">
                <c:v>-3.6848942955001629E-2</c:v>
              </c:pt>
              <c:pt idx="558">
                <c:v>-3.9276668897549882E-2</c:v>
              </c:pt>
              <c:pt idx="559">
                <c:v>-4.4696403028752107E-2</c:v>
              </c:pt>
              <c:pt idx="560">
                <c:v>-4.5641247719905964E-2</c:v>
              </c:pt>
              <c:pt idx="561">
                <c:v>-4.5641247719905964E-2</c:v>
              </c:pt>
              <c:pt idx="562">
                <c:v>-5.0391716861540869E-2</c:v>
              </c:pt>
              <c:pt idx="563">
                <c:v>-5.255698594543512E-2</c:v>
              </c:pt>
              <c:pt idx="564">
                <c:v>-5.255698594543512E-2</c:v>
              </c:pt>
              <c:pt idx="565">
                <c:v>-5.2425757516108229E-2</c:v>
              </c:pt>
              <c:pt idx="566">
                <c:v>-5.2425757516108229E-2</c:v>
              </c:pt>
              <c:pt idx="567">
                <c:v>-6.965605028673405E-2</c:v>
              </c:pt>
              <c:pt idx="568">
                <c:v>-6.1913572956445173E-2</c:v>
              </c:pt>
              <c:pt idx="569">
                <c:v>-6.6677164941012723E-2</c:v>
              </c:pt>
              <c:pt idx="570">
                <c:v>-6.1716730312454837E-2</c:v>
              </c:pt>
              <c:pt idx="571">
                <c:v>-6.1716730312454837E-2</c:v>
              </c:pt>
              <c:pt idx="572">
                <c:v>-5.9039670354185558E-2</c:v>
              </c:pt>
              <c:pt idx="573">
                <c:v>-5.8659107909137309E-2</c:v>
              </c:pt>
              <c:pt idx="574">
                <c:v>-5.7858614490243099E-2</c:v>
              </c:pt>
              <c:pt idx="575">
                <c:v>-5.6835032741493041E-2</c:v>
              </c:pt>
              <c:pt idx="576">
                <c:v>-5.6966261170820043E-2</c:v>
              </c:pt>
              <c:pt idx="577">
                <c:v>-6.1624870411925992E-2</c:v>
              </c:pt>
              <c:pt idx="578">
                <c:v>-6.9537944700339915E-2</c:v>
              </c:pt>
              <c:pt idx="579">
                <c:v>-8.3592509481253963E-2</c:v>
              </c:pt>
              <c:pt idx="580">
                <c:v>-8.5009776517984803E-2</c:v>
              </c:pt>
              <c:pt idx="581">
                <c:v>-8.5009776517984803E-2</c:v>
              </c:pt>
              <c:pt idx="582">
                <c:v>-8.667637757043678E-2</c:v>
              </c:pt>
              <c:pt idx="583">
                <c:v>-7.3356691993753498E-2</c:v>
              </c:pt>
              <c:pt idx="584">
                <c:v>-8.2818261748225153E-2</c:v>
              </c:pt>
              <c:pt idx="585">
                <c:v>-8.0784221093657682E-2</c:v>
              </c:pt>
              <c:pt idx="586">
                <c:v>-8.0784221093657682E-2</c:v>
              </c:pt>
              <c:pt idx="587">
                <c:v>-8.0810466779522971E-2</c:v>
              </c:pt>
              <c:pt idx="588">
                <c:v>-8.2188365287455878E-2</c:v>
              </c:pt>
              <c:pt idx="589">
                <c:v>-8.3553140952455918E-2</c:v>
              </c:pt>
              <c:pt idx="590">
                <c:v>-7.1257037124522582E-2</c:v>
              </c:pt>
              <c:pt idx="591">
                <c:v>-7.1257037124522582E-2</c:v>
              </c:pt>
              <c:pt idx="592">
                <c:v>-6.4511895857118473E-2</c:v>
              </c:pt>
              <c:pt idx="593">
                <c:v>-6.071939424957018E-2</c:v>
              </c:pt>
              <c:pt idx="594">
                <c:v>-6.3304594307310724E-2</c:v>
              </c:pt>
              <c:pt idx="595">
                <c:v>-6.1664238940724148E-2</c:v>
              </c:pt>
              <c:pt idx="596">
                <c:v>-6.1664238940724148E-2</c:v>
              </c:pt>
              <c:pt idx="597">
                <c:v>-5.5837696678608384E-2</c:v>
              </c:pt>
              <c:pt idx="598">
                <c:v>-5.1113473222838879E-2</c:v>
              </c:pt>
              <c:pt idx="599">
                <c:v>-5.4302324055483409E-2</c:v>
              </c:pt>
              <c:pt idx="600">
                <c:v>-5.3383725050194841E-2</c:v>
              </c:pt>
              <c:pt idx="601">
                <c:v>-5.3383725050194841E-2</c:v>
              </c:pt>
              <c:pt idx="602">
                <c:v>-5.1927089484665845E-2</c:v>
              </c:pt>
              <c:pt idx="603">
                <c:v>-5.3055653976877504E-2</c:v>
              </c:pt>
              <c:pt idx="604">
                <c:v>-5.5837696678608384E-2</c:v>
              </c:pt>
              <c:pt idx="605">
                <c:v>-5.180898389827171E-2</c:v>
              </c:pt>
              <c:pt idx="606">
                <c:v>-5.180898389827171E-2</c:v>
              </c:pt>
              <c:pt idx="607">
                <c:v>-5.2688214374762121E-2</c:v>
              </c:pt>
              <c:pt idx="608">
                <c:v>-5.389551592456987E-2</c:v>
              </c:pt>
              <c:pt idx="609">
                <c:v>-5.0536068133800516E-2</c:v>
              </c:pt>
              <c:pt idx="610">
                <c:v>-5.5890188050339074E-2</c:v>
              </c:pt>
              <c:pt idx="611">
                <c:v>-5.5890188050339074E-2</c:v>
              </c:pt>
              <c:pt idx="612">
                <c:v>-7.1716336627166921E-2</c:v>
              </c:pt>
              <c:pt idx="613">
                <c:v>-7.3894728553993816E-2</c:v>
              </c:pt>
              <c:pt idx="614">
                <c:v>-7.6361823025340114E-2</c:v>
              </c:pt>
              <c:pt idx="615">
                <c:v>-7.6361823025340114E-2</c:v>
              </c:pt>
              <c:pt idx="616">
                <c:v>-7.6361823025340114E-2</c:v>
              </c:pt>
              <c:pt idx="617">
                <c:v>-7.8330249465244028E-2</c:v>
              </c:pt>
              <c:pt idx="618">
                <c:v>-7.6243717438945979E-2</c:v>
              </c:pt>
              <c:pt idx="619">
                <c:v>-8.3041350078080889E-2</c:v>
              </c:pt>
              <c:pt idx="620">
                <c:v>-8.0928572365917328E-2</c:v>
              </c:pt>
              <c:pt idx="621">
                <c:v>-8.0928572365917328E-2</c:v>
              </c:pt>
              <c:pt idx="622">
                <c:v>-8.6846974528561827E-2</c:v>
              </c:pt>
              <c:pt idx="623">
                <c:v>-8.9825859874283043E-2</c:v>
              </c:pt>
              <c:pt idx="624">
                <c:v>-9.94449037439471E-2</c:v>
              </c:pt>
              <c:pt idx="625">
                <c:v>-0.10003543167591833</c:v>
              </c:pt>
              <c:pt idx="626">
                <c:v>-0.10003543167591833</c:v>
              </c:pt>
              <c:pt idx="627">
                <c:v>-9.9746729131399037E-2</c:v>
              </c:pt>
              <c:pt idx="628">
                <c:v>-0.10100652205293759</c:v>
              </c:pt>
              <c:pt idx="629">
                <c:v>-0.10516646326260115</c:v>
              </c:pt>
              <c:pt idx="630">
                <c:v>-0.1066099759851975</c:v>
              </c:pt>
              <c:pt idx="631">
                <c:v>-0.1066099759851975</c:v>
              </c:pt>
              <c:pt idx="632">
                <c:v>-0.11339448578139966</c:v>
              </c:pt>
              <c:pt idx="633">
                <c:v>-0.11533666653543817</c:v>
              </c:pt>
              <c:pt idx="634">
                <c:v>-0.11327638019500541</c:v>
              </c:pt>
              <c:pt idx="635">
                <c:v>-0.10151831292731262</c:v>
              </c:pt>
              <c:pt idx="636">
                <c:v>-0.10151831292731262</c:v>
              </c:pt>
              <c:pt idx="637">
                <c:v>-0.10621629069721661</c:v>
              </c:pt>
              <c:pt idx="638">
                <c:v>-0.10880149075495715</c:v>
              </c:pt>
              <c:pt idx="639">
                <c:v>-0.10882773644082244</c:v>
              </c:pt>
              <c:pt idx="640">
                <c:v>-0.11272522079183234</c:v>
              </c:pt>
              <c:pt idx="641">
                <c:v>-0.11272522079183234</c:v>
              </c:pt>
              <c:pt idx="642">
                <c:v>-0.11500859546212094</c:v>
              </c:pt>
              <c:pt idx="643">
                <c:v>-0.11733133866120748</c:v>
              </c:pt>
              <c:pt idx="644">
                <c:v>-0.12284293269293867</c:v>
              </c:pt>
              <c:pt idx="645">
                <c:v>-0.12234426466149628</c:v>
              </c:pt>
              <c:pt idx="646">
                <c:v>-0.12234426466149628</c:v>
              </c:pt>
              <c:pt idx="647">
                <c:v>-0.11612403711139985</c:v>
              </c:pt>
              <c:pt idx="648">
                <c:v>-0.12003464430534239</c:v>
              </c:pt>
              <c:pt idx="649">
                <c:v>-0.11678017925803452</c:v>
              </c:pt>
              <c:pt idx="650">
                <c:v>-0.11357820558245735</c:v>
              </c:pt>
              <c:pt idx="651">
                <c:v>-0.1134600999960631</c:v>
              </c:pt>
              <c:pt idx="652">
                <c:v>-0.10493025208981266</c:v>
              </c:pt>
              <c:pt idx="653">
                <c:v>-9.9497395115677789E-2</c:v>
              </c:pt>
              <c:pt idx="654">
                <c:v>-9.6085455953177745E-2</c:v>
              </c:pt>
              <c:pt idx="655">
                <c:v>-0.10966759838851481</c:v>
              </c:pt>
              <c:pt idx="656">
                <c:v>-0.10966759838851481</c:v>
              </c:pt>
              <c:pt idx="657">
                <c:v>-0.10966759838851481</c:v>
              </c:pt>
              <c:pt idx="658">
                <c:v>-0.10966759838851481</c:v>
              </c:pt>
              <c:pt idx="659">
                <c:v>-0.10966759838851481</c:v>
              </c:pt>
              <c:pt idx="660">
                <c:v>-0.10954949280212067</c:v>
              </c:pt>
              <c:pt idx="661">
                <c:v>-0.10966759838851481</c:v>
              </c:pt>
              <c:pt idx="662">
                <c:v>-0.15293361153760343</c:v>
              </c:pt>
              <c:pt idx="663">
                <c:v>-0.13765862236394888</c:v>
              </c:pt>
              <c:pt idx="664">
                <c:v>-0.14736952613414167</c:v>
              </c:pt>
              <c:pt idx="665">
                <c:v>-0.14643780428592035</c:v>
              </c:pt>
              <c:pt idx="666">
                <c:v>-0.14643780428592035</c:v>
              </c:pt>
              <c:pt idx="667">
                <c:v>-0.14439064078842034</c:v>
              </c:pt>
              <c:pt idx="668">
                <c:v>-0.14633282154245897</c:v>
              </c:pt>
              <c:pt idx="669">
                <c:v>-0.14212038896106449</c:v>
              </c:pt>
              <c:pt idx="670">
                <c:v>-0.14340642756846844</c:v>
              </c:pt>
              <c:pt idx="671">
                <c:v>-0.14340642756846844</c:v>
              </c:pt>
              <c:pt idx="672">
                <c:v>-0.14536173116543971</c:v>
              </c:pt>
              <c:pt idx="673">
                <c:v>-0.14697584084616089</c:v>
              </c:pt>
              <c:pt idx="674">
                <c:v>-0.1478288256367859</c:v>
              </c:pt>
              <c:pt idx="675">
                <c:v>-0.15070272823904562</c:v>
              </c:pt>
              <c:pt idx="676">
                <c:v>-0.15070272823904562</c:v>
              </c:pt>
              <c:pt idx="677">
                <c:v>-0.14667401545870895</c:v>
              </c:pt>
              <c:pt idx="678">
                <c:v>-0.14519113420731466</c:v>
              </c:pt>
              <c:pt idx="679">
                <c:v>-0.14503366009212237</c:v>
              </c:pt>
              <c:pt idx="680">
                <c:v>-0.14141175544269913</c:v>
              </c:pt>
              <c:pt idx="681">
                <c:v>-0.14141175544269913</c:v>
              </c:pt>
              <c:pt idx="682">
                <c:v>-0.14397070981457416</c:v>
              </c:pt>
              <c:pt idx="683">
                <c:v>-0.1419104234741414</c:v>
              </c:pt>
              <c:pt idx="684">
                <c:v>-0.13982389144784324</c:v>
              </c:pt>
              <c:pt idx="685">
                <c:v>-0.13878718685616054</c:v>
              </c:pt>
              <c:pt idx="686">
                <c:v>-0.13878718685616054</c:v>
              </c:pt>
              <c:pt idx="687">
                <c:v>-0.12034959253572686</c:v>
              </c:pt>
              <c:pt idx="688">
                <c:v>-0.12076952350957304</c:v>
              </c:pt>
              <c:pt idx="689">
                <c:v>-0.11124233954043805</c:v>
              </c:pt>
              <c:pt idx="690">
                <c:v>-0.11147855071322643</c:v>
              </c:pt>
              <c:pt idx="691">
                <c:v>-0.11147855071322643</c:v>
              </c:pt>
              <c:pt idx="692">
                <c:v>-0.10359172211067802</c:v>
              </c:pt>
              <c:pt idx="693">
                <c:v>-0.10226631497447602</c:v>
              </c:pt>
              <c:pt idx="694">
                <c:v>-9.4510714801254503E-2</c:v>
              </c:pt>
              <c:pt idx="695">
                <c:v>-8.662388619870609E-2</c:v>
              </c:pt>
              <c:pt idx="696">
                <c:v>-8.662388619870609E-2</c:v>
              </c:pt>
              <c:pt idx="697">
                <c:v>-8.8815400968465741E-2</c:v>
              </c:pt>
              <c:pt idx="698">
                <c:v>-8.2923244491686643E-2</c:v>
              </c:pt>
              <c:pt idx="699">
                <c:v>-8.2044014015196232E-2</c:v>
              </c:pt>
              <c:pt idx="700">
                <c:v>-7.1217668595724537E-2</c:v>
              </c:pt>
              <c:pt idx="701">
                <c:v>-7.1217668595724537E-2</c:v>
              </c:pt>
              <c:pt idx="702">
                <c:v>-6.615225122370505E-2</c:v>
              </c:pt>
              <c:pt idx="703">
                <c:v>-6.9026153825964887E-2</c:v>
              </c:pt>
              <c:pt idx="704">
                <c:v>-6.2281012558560556E-2</c:v>
              </c:pt>
              <c:pt idx="705">
                <c:v>-6.2281012558560556E-2</c:v>
              </c:pt>
              <c:pt idx="706">
                <c:v>-6.2281012558560556E-2</c:v>
              </c:pt>
              <c:pt idx="707">
                <c:v>-6.2399118144954913E-2</c:v>
              </c:pt>
              <c:pt idx="708">
                <c:v>-6.4590632914714674E-2</c:v>
              </c:pt>
              <c:pt idx="709">
                <c:v>-5.0404839704473514E-2</c:v>
              </c:pt>
              <c:pt idx="710">
                <c:v>-5.4394183956012143E-2</c:v>
              </c:pt>
              <c:pt idx="711">
                <c:v>-5.4394183956012143E-2</c:v>
              </c:pt>
              <c:pt idx="712">
                <c:v>-5.0509822447935115E-2</c:v>
              </c:pt>
              <c:pt idx="713">
                <c:v>-4.6887917798511869E-2</c:v>
              </c:pt>
              <c:pt idx="714">
                <c:v>-4.7688411217406079E-2</c:v>
              </c:pt>
              <c:pt idx="715">
                <c:v>-5.2740705746492811E-2</c:v>
              </c:pt>
              <c:pt idx="716">
                <c:v>-5.2740705746492811E-2</c:v>
              </c:pt>
              <c:pt idx="717">
                <c:v>-4.6782935055050268E-2</c:v>
              </c:pt>
              <c:pt idx="718">
                <c:v>-4.5339422332454027E-2</c:v>
              </c:pt>
              <c:pt idx="719">
                <c:v>-4.8908835610146584E-2</c:v>
              </c:pt>
              <c:pt idx="720">
                <c:v>-5.1651509783079419E-2</c:v>
              </c:pt>
              <c:pt idx="721">
                <c:v>-5.1533404196685173E-2</c:v>
              </c:pt>
              <c:pt idx="722">
                <c:v>-5.0890384892983143E-2</c:v>
              </c:pt>
              <c:pt idx="723">
                <c:v>-5.2360143301444784E-2</c:v>
              </c:pt>
              <c:pt idx="724">
                <c:v>-5.1165964594569791E-2</c:v>
              </c:pt>
              <c:pt idx="725">
                <c:v>-4.5208193903127136E-2</c:v>
              </c:pt>
              <c:pt idx="726">
                <c:v>-4.5339422332454027E-2</c:v>
              </c:pt>
              <c:pt idx="727">
                <c:v>-4.24130283584635E-2</c:v>
              </c:pt>
              <c:pt idx="728">
                <c:v>-5.3987375825098716E-2</c:v>
              </c:pt>
              <c:pt idx="729">
                <c:v>-5.2228914872117893E-2</c:v>
              </c:pt>
              <c:pt idx="730">
                <c:v>-5.0824770678319808E-2</c:v>
              </c:pt>
              <c:pt idx="731">
                <c:v>-5.0575436662598561E-2</c:v>
              </c:pt>
              <c:pt idx="732">
                <c:v>-4.3843418238127096E-2</c:v>
              </c:pt>
              <c:pt idx="733">
                <c:v>-4.1560043567838489E-2</c:v>
              </c:pt>
              <c:pt idx="734">
                <c:v>-4.3252890306155867E-2</c:v>
              </c:pt>
              <c:pt idx="735">
                <c:v>-3.3791320551684323E-2</c:v>
              </c:pt>
              <c:pt idx="736">
                <c:v>-3.3791320551684323E-2</c:v>
              </c:pt>
              <c:pt idx="737">
                <c:v>-9.6452895555293461E-3</c:v>
              </c:pt>
              <c:pt idx="738">
                <c:v>-6.5745443092791733E-3</c:v>
              </c:pt>
              <c:pt idx="739">
                <c:v>-1.1403750508510058E-2</c:v>
              </c:pt>
              <c:pt idx="740">
                <c:v>-2.4684067556395295E-2</c:v>
              </c:pt>
              <c:pt idx="741">
                <c:v>-2.4684067556395295E-2</c:v>
              </c:pt>
              <c:pt idx="742">
                <c:v>-1.7492749629279603E-2</c:v>
              </c:pt>
              <c:pt idx="743">
                <c:v>-1.5747411519231536E-2</c:v>
              </c:pt>
              <c:pt idx="744">
                <c:v>-1.372649370759671E-2</c:v>
              </c:pt>
              <c:pt idx="745">
                <c:v>-8.5167250633176872E-3</c:v>
              </c:pt>
              <c:pt idx="746">
                <c:v>-8.5167250633176872E-3</c:v>
              </c:pt>
              <c:pt idx="747">
                <c:v>-7.9918113460099027E-3</c:v>
              </c:pt>
              <c:pt idx="748">
                <c:v>1.9684264399040252E-3</c:v>
              </c:pt>
              <c:pt idx="749">
                <c:v>-7.8737057596089954E-5</c:v>
              </c:pt>
              <c:pt idx="750">
                <c:v>1.1653084524231305E-2</c:v>
              </c:pt>
              <c:pt idx="751">
                <c:v>1.1259399236250633E-2</c:v>
              </c:pt>
              <c:pt idx="752">
                <c:v>1.4815689671010324E-2</c:v>
              </c:pt>
              <c:pt idx="753">
                <c:v>2.1101531435770315E-2</c:v>
              </c:pt>
              <c:pt idx="754">
                <c:v>1.6036114063750828E-2</c:v>
              </c:pt>
              <c:pt idx="755">
                <c:v>2.3647362964712704E-2</c:v>
              </c:pt>
              <c:pt idx="756">
                <c:v>2.3647362964712704E-2</c:v>
              </c:pt>
              <c:pt idx="757">
                <c:v>2.791228691783787E-2</c:v>
              </c:pt>
              <c:pt idx="758">
                <c:v>2.456596197000116E-2</c:v>
              </c:pt>
              <c:pt idx="759">
                <c:v>2.9670747870818692E-2</c:v>
              </c:pt>
              <c:pt idx="760">
                <c:v>3.7964384604280754E-2</c:v>
              </c:pt>
              <c:pt idx="761">
                <c:v>3.7964384604280754E-2</c:v>
              </c:pt>
              <c:pt idx="762">
                <c:v>4.50113512591368E-2</c:v>
              </c:pt>
              <c:pt idx="763">
                <c:v>4.7137251814233228E-2</c:v>
              </c:pt>
              <c:pt idx="764">
                <c:v>4.8882589924281294E-2</c:v>
              </c:pt>
              <c:pt idx="765">
                <c:v>5.2163300657454448E-2</c:v>
              </c:pt>
              <c:pt idx="766">
                <c:v>5.2163300657454448E-2</c:v>
              </c:pt>
              <c:pt idx="767">
                <c:v>5.8554125165675819E-2</c:v>
              </c:pt>
              <c:pt idx="768">
                <c:v>6.1900450113512751E-2</c:v>
              </c:pt>
              <c:pt idx="769">
                <c:v>6.7202078658320508E-2</c:v>
              </c:pt>
              <c:pt idx="770">
                <c:v>6.0640657191974201E-2</c:v>
              </c:pt>
              <c:pt idx="771">
                <c:v>6.0640657191974201E-2</c:v>
              </c:pt>
              <c:pt idx="772">
                <c:v>4.6664829468656244E-2</c:v>
              </c:pt>
              <c:pt idx="773">
                <c:v>4.4433946170098215E-2</c:v>
              </c:pt>
              <c:pt idx="774">
                <c:v>5.0404839704473625E-2</c:v>
              </c:pt>
              <c:pt idx="775">
                <c:v>4.8436413264569822E-2</c:v>
              </c:pt>
              <c:pt idx="776">
                <c:v>4.8436413264569822E-2</c:v>
              </c:pt>
              <c:pt idx="777">
                <c:v>4.990617167303113E-2</c:v>
              </c:pt>
              <c:pt idx="778">
                <c:v>5.2780074275291078E-2</c:v>
              </c:pt>
              <c:pt idx="779">
                <c:v>5.7438683516396916E-2</c:v>
              </c:pt>
              <c:pt idx="780">
                <c:v>5.8987178982454758E-2</c:v>
              </c:pt>
              <c:pt idx="781">
                <c:v>5.8987178982454758E-2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pt idx="762">
                <c:v>45894</c:v>
              </c:pt>
              <c:pt idx="763">
                <c:v>45895</c:v>
              </c:pt>
              <c:pt idx="764">
                <c:v>45896</c:v>
              </c:pt>
              <c:pt idx="765">
                <c:v>45897</c:v>
              </c:pt>
              <c:pt idx="766">
                <c:v>45898</c:v>
              </c:pt>
              <c:pt idx="767">
                <c:v>45901</c:v>
              </c:pt>
              <c:pt idx="768">
                <c:v>45902</c:v>
              </c:pt>
              <c:pt idx="769">
                <c:v>45903</c:v>
              </c:pt>
              <c:pt idx="770">
                <c:v>45904</c:v>
              </c:pt>
              <c:pt idx="771">
                <c:v>45905</c:v>
              </c:pt>
              <c:pt idx="772">
                <c:v>45908</c:v>
              </c:pt>
              <c:pt idx="773">
                <c:v>45909</c:v>
              </c:pt>
              <c:pt idx="774">
                <c:v>45910</c:v>
              </c:pt>
              <c:pt idx="775">
                <c:v>45911</c:v>
              </c:pt>
              <c:pt idx="776">
                <c:v>45912</c:v>
              </c:pt>
              <c:pt idx="777">
                <c:v>45915</c:v>
              </c:pt>
              <c:pt idx="778">
                <c:v>45916</c:v>
              </c:pt>
              <c:pt idx="779">
                <c:v>45917</c:v>
              </c:pt>
              <c:pt idx="780">
                <c:v>45918</c:v>
              </c:pt>
              <c:pt idx="781">
                <c:v>45919</c:v>
              </c:pt>
            </c:numLit>
          </c:cat>
          <c:val>
            <c:numLit>
              <c:formatCode>0.0%</c:formatCode>
              <c:ptCount val="783"/>
              <c:pt idx="0">
                <c:v>0</c:v>
              </c:pt>
              <c:pt idx="1">
                <c:v>0</c:v>
              </c:pt>
              <c:pt idx="2">
                <c:v>-5.6935116785077344E-3</c:v>
              </c:pt>
              <c:pt idx="3">
                <c:v>-5.8304209444678401E-3</c:v>
              </c:pt>
              <c:pt idx="4">
                <c:v>-6.20066481961834E-3</c:v>
              </c:pt>
              <c:pt idx="5">
                <c:v>-6.20066481961834E-3</c:v>
              </c:pt>
              <c:pt idx="6">
                <c:v>-6.20066481961834E-3</c:v>
              </c:pt>
              <c:pt idx="7">
                <c:v>-6.5620758389005607E-3</c:v>
              </c:pt>
              <c:pt idx="8">
                <c:v>-6.7019293901502408E-3</c:v>
              </c:pt>
              <c:pt idx="9">
                <c:v>2.2035767177696286E-2</c:v>
              </c:pt>
              <c:pt idx="10">
                <c:v>-3.7259930338210401E-3</c:v>
              </c:pt>
              <c:pt idx="11">
                <c:v>-3.7259930338210401E-3</c:v>
              </c:pt>
              <c:pt idx="12">
                <c:v>-7.2745928789517134E-3</c:v>
              </c:pt>
              <c:pt idx="13">
                <c:v>-8.0209691998317512E-3</c:v>
              </c:pt>
              <c:pt idx="14">
                <c:v>-8.3411602250612615E-3</c:v>
              </c:pt>
              <c:pt idx="15">
                <c:v>-1.634888014109015E-2</c:v>
              </c:pt>
              <c:pt idx="16">
                <c:v>-1.634888014109015E-2</c:v>
              </c:pt>
              <c:pt idx="17">
                <c:v>-1.9363828277504935E-2</c:v>
              </c:pt>
              <c:pt idx="18">
                <c:v>-2.3886250482126781E-2</c:v>
              </c:pt>
              <c:pt idx="19">
                <c:v>-1.8638061953651142E-2</c:v>
              </c:pt>
              <c:pt idx="20">
                <c:v>-2.0177923160042521E-2</c:v>
              </c:pt>
              <c:pt idx="21">
                <c:v>-2.0177923160042521E-2</c:v>
              </c:pt>
              <c:pt idx="22">
                <c:v>-2.4759967141776196E-2</c:v>
              </c:pt>
              <c:pt idx="23">
                <c:v>-2.7334744627415475E-2</c:v>
              </c:pt>
              <c:pt idx="24">
                <c:v>-2.9908786041732305E-2</c:v>
              </c:pt>
              <c:pt idx="25">
                <c:v>-2.5400349192235439E-2</c:v>
              </c:pt>
              <c:pt idx="26">
                <c:v>-2.5400349192235439E-2</c:v>
              </c:pt>
              <c:pt idx="27">
                <c:v>-2.536796205405123E-2</c:v>
              </c:pt>
              <c:pt idx="28">
                <c:v>-2.1633872235684137E-2</c:v>
              </c:pt>
              <c:pt idx="29">
                <c:v>-2.1376247272855697E-2</c:v>
              </c:pt>
              <c:pt idx="30">
                <c:v>-1.8545316967032766E-2</c:v>
              </c:pt>
              <c:pt idx="31">
                <c:v>-1.8545316967032766E-2</c:v>
              </c:pt>
              <c:pt idx="32">
                <c:v>-2.133944370673746E-2</c:v>
              </c:pt>
              <c:pt idx="33">
                <c:v>-2.1026613394731553E-2</c:v>
              </c:pt>
              <c:pt idx="34">
                <c:v>-1.7706195659534796E-2</c:v>
              </c:pt>
              <c:pt idx="35">
                <c:v>-1.9960046048622004E-2</c:v>
              </c:pt>
              <c:pt idx="36">
                <c:v>-1.9960046048622004E-2</c:v>
              </c:pt>
              <c:pt idx="37">
                <c:v>-2.0294222428976494E-2</c:v>
              </c:pt>
              <c:pt idx="38">
                <c:v>-2.1047959463080135E-2</c:v>
              </c:pt>
              <c:pt idx="39">
                <c:v>-2.2868263843293546E-2</c:v>
              </c:pt>
              <c:pt idx="40">
                <c:v>-2.1580875100473795E-2</c:v>
              </c:pt>
              <c:pt idx="41">
                <c:v>-2.1580875100473795E-2</c:v>
              </c:pt>
              <c:pt idx="42">
                <c:v>-2.3614640164173362E-2</c:v>
              </c:pt>
              <c:pt idx="43">
                <c:v>-2.4846087486493196E-2</c:v>
              </c:pt>
              <c:pt idx="44">
                <c:v>-2.4129890089830131E-2</c:v>
              </c:pt>
              <c:pt idx="45">
                <c:v>-2.5122114232380754E-2</c:v>
              </c:pt>
              <c:pt idx="46">
                <c:v>-2.5122114232380754E-2</c:v>
              </c:pt>
              <c:pt idx="47">
                <c:v>-2.0331025995094842E-2</c:v>
              </c:pt>
              <c:pt idx="48">
                <c:v>-2.0588650957923171E-2</c:v>
              </c:pt>
              <c:pt idx="49">
                <c:v>-1.883753728201254E-2</c:v>
              </c:pt>
              <c:pt idx="50">
                <c:v>-2.1838500063302235E-2</c:v>
              </c:pt>
              <c:pt idx="51">
                <c:v>-2.1838500063302235E-2</c:v>
              </c:pt>
              <c:pt idx="52">
                <c:v>-2.2095977811866008E-2</c:v>
              </c:pt>
              <c:pt idx="53">
                <c:v>-2.3934831189402872E-2</c:v>
              </c:pt>
              <c:pt idx="54">
                <c:v>-2.4449345043737525E-2</c:v>
              </c:pt>
              <c:pt idx="55">
                <c:v>-2.7193418933521007E-2</c:v>
              </c:pt>
              <c:pt idx="56">
                <c:v>-2.7193418933521007E-2</c:v>
              </c:pt>
              <c:pt idx="57">
                <c:v>-2.8016346671927206E-2</c:v>
              </c:pt>
              <c:pt idx="58">
                <c:v>-3.2524783521424072E-2</c:v>
              </c:pt>
              <c:pt idx="59">
                <c:v>-3.4252342915019107E-2</c:v>
              </c:pt>
              <c:pt idx="60">
                <c:v>-3.3498605880915577E-2</c:v>
              </c:pt>
              <c:pt idx="61">
                <c:v>-3.3498973916576635E-2</c:v>
              </c:pt>
              <c:pt idx="62">
                <c:v>-3.3498605880915577E-2</c:v>
              </c:pt>
              <c:pt idx="63">
                <c:v>-1.9454365050155853E-2</c:v>
              </c:pt>
              <c:pt idx="64">
                <c:v>-1.9454365050155853E-2</c:v>
              </c:pt>
              <c:pt idx="65">
                <c:v>-2.758942530495434E-2</c:v>
              </c:pt>
              <c:pt idx="66">
                <c:v>-2.758942530495434E-2</c:v>
              </c:pt>
              <c:pt idx="67">
                <c:v>-2.8072288092427122E-2</c:v>
              </c:pt>
              <c:pt idx="68">
                <c:v>-9.7411678802030721E-3</c:v>
              </c:pt>
              <c:pt idx="69">
                <c:v>-5.8723770098426664E-3</c:v>
              </c:pt>
              <c:pt idx="70">
                <c:v>1.5729844158979711E-2</c:v>
              </c:pt>
              <c:pt idx="71">
                <c:v>1.5729844158979711E-2</c:v>
              </c:pt>
              <c:pt idx="72">
                <c:v>1.1007946625996246E-2</c:v>
              </c:pt>
              <c:pt idx="73">
                <c:v>1.0034124266504962E-2</c:v>
              </c:pt>
              <c:pt idx="74">
                <c:v>1.5260966726631908E-2</c:v>
              </c:pt>
              <c:pt idx="75">
                <c:v>1.67544554397141E-2</c:v>
              </c:pt>
              <c:pt idx="76">
                <c:v>1.67544554397141E-2</c:v>
              </c:pt>
              <c:pt idx="77">
                <c:v>6.6710143946107081E-3</c:v>
              </c:pt>
              <c:pt idx="78">
                <c:v>6.5510347690644899E-4</c:v>
              </c:pt>
              <c:pt idx="79">
                <c:v>6.5510347690644899E-4</c:v>
              </c:pt>
              <c:pt idx="80">
                <c:v>1.4022158691087139E-3</c:v>
              </c:pt>
              <c:pt idx="81">
                <c:v>1.4022158691087139E-3</c:v>
              </c:pt>
              <c:pt idx="82">
                <c:v>9.423185068940354E-3</c:v>
              </c:pt>
              <c:pt idx="83">
                <c:v>9.9310742813736308E-3</c:v>
              </c:pt>
              <c:pt idx="84">
                <c:v>2.8798790487603032E-2</c:v>
              </c:pt>
              <c:pt idx="85">
                <c:v>4.5254400970436315E-2</c:v>
              </c:pt>
              <c:pt idx="86">
                <c:v>4.5254400970436315E-2</c:v>
              </c:pt>
              <c:pt idx="87">
                <c:v>4.158140507182595E-2</c:v>
              </c:pt>
              <c:pt idx="88">
                <c:v>4.6808247531952674E-2</c:v>
              </c:pt>
              <c:pt idx="89">
                <c:v>4.4554397142865465E-2</c:v>
              </c:pt>
              <c:pt idx="90">
                <c:v>4.3626211205360921E-2</c:v>
              </c:pt>
              <c:pt idx="91">
                <c:v>4.3626211205360921E-2</c:v>
              </c:pt>
              <c:pt idx="92">
                <c:v>4.8640329053323716E-2</c:v>
              </c:pt>
              <c:pt idx="93">
                <c:v>4.6066287639006998E-2</c:v>
              </c:pt>
              <c:pt idx="94">
                <c:v>3.6437738671126318E-2</c:v>
              </c:pt>
              <c:pt idx="95">
                <c:v>3.1231506208025506E-2</c:v>
              </c:pt>
              <c:pt idx="96">
                <c:v>3.1231506208025506E-2</c:v>
              </c:pt>
              <c:pt idx="97">
                <c:v>4.5133685273568203E-2</c:v>
              </c:pt>
              <c:pt idx="98">
                <c:v>4.8946019473502966E-2</c:v>
              </c:pt>
              <c:pt idx="99">
                <c:v>5.2693873825598203E-2</c:v>
              </c:pt>
              <c:pt idx="100">
                <c:v>5.3853186158325794E-2</c:v>
              </c:pt>
              <c:pt idx="101">
                <c:v>5.3853186158325794E-2</c:v>
              </c:pt>
              <c:pt idx="102">
                <c:v>5.7600525260495639E-2</c:v>
              </c:pt>
              <c:pt idx="103">
                <c:v>6.4242096802211712E-2</c:v>
              </c:pt>
              <c:pt idx="104">
                <c:v>6.2389405283814314E-2</c:v>
              </c:pt>
              <c:pt idx="105">
                <c:v>6.0650068749061425E-2</c:v>
              </c:pt>
              <c:pt idx="106">
                <c:v>6.0650068749061425E-2</c:v>
              </c:pt>
              <c:pt idx="107">
                <c:v>6.2401182424972168E-2</c:v>
              </c:pt>
              <c:pt idx="108">
                <c:v>6.1654070032769681E-2</c:v>
              </c:pt>
              <c:pt idx="109">
                <c:v>6.5402145206261864E-2</c:v>
              </c:pt>
              <c:pt idx="110">
                <c:v>7.1382724700492561E-2</c:v>
              </c:pt>
              <c:pt idx="111">
                <c:v>7.1382724700492561E-2</c:v>
              </c:pt>
              <c:pt idx="112">
                <c:v>6.3175529456102053E-2</c:v>
              </c:pt>
              <c:pt idx="113">
                <c:v>5.6207142247255204E-2</c:v>
              </c:pt>
              <c:pt idx="114">
                <c:v>4.8384912304462624E-2</c:v>
              </c:pt>
              <c:pt idx="115">
                <c:v>4.7304359603227875E-2</c:v>
              </c:pt>
              <c:pt idx="116">
                <c:v>4.7304359603227875E-2</c:v>
              </c:pt>
              <c:pt idx="117">
                <c:v>2.7465029251474427E-2</c:v>
              </c:pt>
              <c:pt idx="118">
                <c:v>2.4890987837157486E-2</c:v>
              </c:pt>
              <c:pt idx="119">
                <c:v>2.6384476550239677E-2</c:v>
              </c:pt>
              <c:pt idx="120">
                <c:v>2.6391837263463502E-2</c:v>
              </c:pt>
              <c:pt idx="121">
                <c:v>2.6391837263463502E-2</c:v>
              </c:pt>
              <c:pt idx="122">
                <c:v>2.3887060160581175E-2</c:v>
              </c:pt>
              <c:pt idx="123">
                <c:v>2.1570570101960618E-2</c:v>
              </c:pt>
              <c:pt idx="124">
                <c:v>1.0519931339266986E-2</c:v>
              </c:pt>
              <c:pt idx="125">
                <c:v>9.2332786677697953E-3</c:v>
              </c:pt>
              <c:pt idx="126">
                <c:v>9.2332786677697953E-3</c:v>
              </c:pt>
              <c:pt idx="127">
                <c:v>-8.4942630601125835E-4</c:v>
              </c:pt>
              <c:pt idx="128">
                <c:v>1.4562435041705735E-2</c:v>
              </c:pt>
              <c:pt idx="129">
                <c:v>1.7908615273185546E-2</c:v>
              </c:pt>
              <c:pt idx="130">
                <c:v>1.4594822179889944E-2</c:v>
              </c:pt>
              <c:pt idx="131">
                <c:v>1.4594822179889944E-2</c:v>
              </c:pt>
              <c:pt idx="132">
                <c:v>-2.3429150190938941E-3</c:v>
              </c:pt>
              <c:pt idx="133">
                <c:v>-8.428016641102154E-4</c:v>
              </c:pt>
              <c:pt idx="134">
                <c:v>2.0007890684575758E-2</c:v>
              </c:pt>
              <c:pt idx="135">
                <c:v>-4.0778351259124213E-3</c:v>
              </c:pt>
              <c:pt idx="136">
                <c:v>-4.0778351259124213E-3</c:v>
              </c:pt>
              <c:pt idx="137">
                <c:v>-6.4538733545125293E-3</c:v>
              </c:pt>
              <c:pt idx="138">
                <c:v>-6.9772200647154614E-3</c:v>
              </c:pt>
              <c:pt idx="139">
                <c:v>-4.1102222640965191E-3</c:v>
              </c:pt>
              <c:pt idx="140">
                <c:v>-7.6396842548456245E-3</c:v>
              </c:pt>
              <c:pt idx="141">
                <c:v>-7.6396842548456245E-3</c:v>
              </c:pt>
              <c:pt idx="142">
                <c:v>-9.992168201130136E-3</c:v>
              </c:pt>
              <c:pt idx="143">
                <c:v>-1.1793334726961757E-2</c:v>
              </c:pt>
              <c:pt idx="144">
                <c:v>-1.2847020824929833E-2</c:v>
              </c:pt>
              <c:pt idx="145">
                <c:v>-1.187283042977727E-2</c:v>
              </c:pt>
              <c:pt idx="146">
                <c:v>-1.187283042977727E-2</c:v>
              </c:pt>
              <c:pt idx="147">
                <c:v>-1.7296940004298822E-2</c:v>
              </c:pt>
              <c:pt idx="148">
                <c:v>-1.394560727356231E-2</c:v>
              </c:pt>
              <c:pt idx="149">
                <c:v>-1.2934245276630452E-2</c:v>
              </c:pt>
              <c:pt idx="150">
                <c:v>-9.601314328953281E-3</c:v>
              </c:pt>
              <c:pt idx="151">
                <c:v>-9.601314328953281E-3</c:v>
              </c:pt>
              <c:pt idx="152">
                <c:v>-9.601314328953281E-3</c:v>
              </c:pt>
              <c:pt idx="153">
                <c:v>-9.601314328953281E-3</c:v>
              </c:pt>
              <c:pt idx="154">
                <c:v>-6.7578708106501573E-3</c:v>
              </c:pt>
              <c:pt idx="155">
                <c:v>-6.7578708106501573E-3</c:v>
              </c:pt>
              <c:pt idx="156">
                <c:v>-6.7578708106501573E-3</c:v>
              </c:pt>
              <c:pt idx="157">
                <c:v>-1.3874944426615077E-3</c:v>
              </c:pt>
              <c:pt idx="158">
                <c:v>3.1952856103945049E-3</c:v>
              </c:pt>
              <c:pt idx="159">
                <c:v>-1.9829761424564607E-3</c:v>
              </c:pt>
              <c:pt idx="160">
                <c:v>3.355013087348091E-3</c:v>
              </c:pt>
              <c:pt idx="161">
                <c:v>3.355013087348091E-3</c:v>
              </c:pt>
              <c:pt idx="162">
                <c:v>2.0484128830146942E-2</c:v>
              </c:pt>
              <c:pt idx="163">
                <c:v>2.4031256532632828E-2</c:v>
              </c:pt>
              <c:pt idx="164">
                <c:v>3.8717351556496249E-2</c:v>
              </c:pt>
              <c:pt idx="165">
                <c:v>3.9479185375145942E-2</c:v>
              </c:pt>
              <c:pt idx="166">
                <c:v>3.9479185375145942E-2</c:v>
              </c:pt>
              <c:pt idx="167">
                <c:v>6.1832935364104946E-2</c:v>
              </c:pt>
              <c:pt idx="168">
                <c:v>6.1270576873816651E-2</c:v>
              </c:pt>
              <c:pt idx="169">
                <c:v>6.5130534888308445E-2</c:v>
              </c:pt>
              <c:pt idx="170">
                <c:v>6.647791344390086E-2</c:v>
              </c:pt>
              <c:pt idx="171">
                <c:v>6.6477545408239802E-2</c:v>
              </c:pt>
              <c:pt idx="172">
                <c:v>7.2691459511660783E-2</c:v>
              </c:pt>
              <c:pt idx="173">
                <c:v>8.8634028282804422E-2</c:v>
              </c:pt>
              <c:pt idx="174">
                <c:v>8.815631799458834E-2</c:v>
              </c:pt>
              <c:pt idx="175">
                <c:v>8.9197858915737394E-2</c:v>
              </c:pt>
              <c:pt idx="176">
                <c:v>8.9197932522869783E-2</c:v>
              </c:pt>
              <c:pt idx="177">
                <c:v>8.6906468889209387E-2</c:v>
              </c:pt>
              <c:pt idx="178">
                <c:v>8.5619080146389859E-2</c:v>
              </c:pt>
              <c:pt idx="179">
                <c:v>8.7157469210136673E-2</c:v>
              </c:pt>
              <c:pt idx="180">
                <c:v>8.0693290857110744E-2</c:v>
              </c:pt>
              <c:pt idx="181">
                <c:v>8.0693290857110744E-2</c:v>
              </c:pt>
              <c:pt idx="182">
                <c:v>7.4952670613971595E-2</c:v>
              </c:pt>
              <c:pt idx="183">
                <c:v>7.2691459511660783E-2</c:v>
              </c:pt>
              <c:pt idx="184">
                <c:v>7.2691459511660783E-2</c:v>
              </c:pt>
              <c:pt idx="185">
                <c:v>7.2691459511660783E-2</c:v>
              </c:pt>
              <c:pt idx="186">
                <c:v>7.2691459511660783E-2</c:v>
              </c:pt>
              <c:pt idx="187">
                <c:v>6.8771143648734823E-2</c:v>
              </c:pt>
              <c:pt idx="188">
                <c:v>6.4850827785809084E-2</c:v>
              </c:pt>
              <c:pt idx="189">
                <c:v>6.4850827785809084E-2</c:v>
              </c:pt>
              <c:pt idx="190">
                <c:v>6.4850827785809084E-2</c:v>
              </c:pt>
              <c:pt idx="191">
                <c:v>6.1714427881203848E-2</c:v>
              </c:pt>
              <c:pt idx="192">
                <c:v>6.4078688968646214E-2</c:v>
              </c:pt>
              <c:pt idx="193">
                <c:v>6.5071133932593561E-2</c:v>
              </c:pt>
              <c:pt idx="194">
                <c:v>6.5298211935543637E-2</c:v>
              </c:pt>
              <c:pt idx="195">
                <c:v>6.75897491763362E-2</c:v>
              </c:pt>
              <c:pt idx="196">
                <c:v>6.75897491763362E-2</c:v>
              </c:pt>
              <c:pt idx="197">
                <c:v>6.8403844058873897E-2</c:v>
              </c:pt>
              <c:pt idx="198">
                <c:v>6.8403844058873897E-2</c:v>
              </c:pt>
              <c:pt idx="199">
                <c:v>6.8403844058873897E-2</c:v>
              </c:pt>
              <c:pt idx="200">
                <c:v>6.8403844058873897E-2</c:v>
              </c:pt>
              <c:pt idx="201">
                <c:v>6.8403844058873897E-2</c:v>
              </c:pt>
              <c:pt idx="202">
                <c:v>6.5237265230051689E-2</c:v>
              </c:pt>
              <c:pt idx="203">
                <c:v>6.5237265230051689E-2</c:v>
              </c:pt>
              <c:pt idx="204">
                <c:v>6.5207086305834716E-2</c:v>
              </c:pt>
              <c:pt idx="205">
                <c:v>6.3896879352021818E-2</c:v>
              </c:pt>
              <c:pt idx="206">
                <c:v>6.3896879352021818E-2</c:v>
              </c:pt>
              <c:pt idx="207">
                <c:v>6.6960408195712473E-2</c:v>
              </c:pt>
              <c:pt idx="208">
                <c:v>7.2406599909904834E-2</c:v>
              </c:pt>
              <c:pt idx="209">
                <c:v>7.5936061900653717E-2</c:v>
              </c:pt>
              <c:pt idx="210">
                <c:v>7.6659620010540497E-2</c:v>
              </c:pt>
              <c:pt idx="211">
                <c:v>7.6659620010540497E-2</c:v>
              </c:pt>
              <c:pt idx="212">
                <c:v>7.4686212795274765E-2</c:v>
              </c:pt>
              <c:pt idx="213">
                <c:v>7.9636292438191925E-2</c:v>
              </c:pt>
              <c:pt idx="214">
                <c:v>7.9636292438191925E-2</c:v>
              </c:pt>
              <c:pt idx="215">
                <c:v>7.8882555404088395E-2</c:v>
              </c:pt>
              <c:pt idx="216">
                <c:v>7.8882481796956228E-2</c:v>
              </c:pt>
              <c:pt idx="217">
                <c:v>8.8832767539843482E-2</c:v>
              </c:pt>
              <c:pt idx="218">
                <c:v>8.8771673620086977E-2</c:v>
              </c:pt>
              <c:pt idx="219">
                <c:v>8.6571556437532671E-2</c:v>
              </c:pt>
              <c:pt idx="220">
                <c:v>9.560830406223042E-2</c:v>
              </c:pt>
              <c:pt idx="221">
                <c:v>9.560830406223042E-2</c:v>
              </c:pt>
              <c:pt idx="222">
                <c:v>9.560830406223042E-2</c:v>
              </c:pt>
              <c:pt idx="223">
                <c:v>9.8905609157905028E-2</c:v>
              </c:pt>
              <c:pt idx="224">
                <c:v>9.921726175579515E-2</c:v>
              </c:pt>
              <c:pt idx="225">
                <c:v>9.6202313619380364E-2</c:v>
              </c:pt>
              <c:pt idx="226">
                <c:v>9.6202313619380364E-2</c:v>
              </c:pt>
              <c:pt idx="227">
                <c:v>8.2440724176409796E-2</c:v>
              </c:pt>
              <c:pt idx="228">
                <c:v>8.1387406114102667E-2</c:v>
              </c:pt>
              <c:pt idx="229">
                <c:v>8.0633669079999137E-2</c:v>
              </c:pt>
              <c:pt idx="230">
                <c:v>7.7617248800939675E-2</c:v>
              </c:pt>
              <c:pt idx="231">
                <c:v>7.7617469622336399E-2</c:v>
              </c:pt>
              <c:pt idx="232">
                <c:v>6.440992106371124E-2</c:v>
              </c:pt>
              <c:pt idx="233">
                <c:v>5.9735868166681749E-2</c:v>
              </c:pt>
              <c:pt idx="234">
                <c:v>5.4165280399009585E-2</c:v>
              </c:pt>
              <c:pt idx="235">
                <c:v>5.5593258764401243E-2</c:v>
              </c:pt>
              <c:pt idx="236">
                <c:v>5.5593258764401243E-2</c:v>
              </c:pt>
              <c:pt idx="237">
                <c:v>6.7900371274374871E-2</c:v>
              </c:pt>
              <c:pt idx="238">
                <c:v>6.9529297110772825E-2</c:v>
              </c:pt>
              <c:pt idx="239">
                <c:v>6.265291881722157E-2</c:v>
              </c:pt>
              <c:pt idx="240">
                <c:v>6.2653139638618516E-2</c:v>
              </c:pt>
              <c:pt idx="241">
                <c:v>6.265291881722157E-2</c:v>
              </c:pt>
              <c:pt idx="242">
                <c:v>6.189918178311804E-2</c:v>
              </c:pt>
              <c:pt idx="243">
                <c:v>6.0391707714910758E-2</c:v>
              </c:pt>
              <c:pt idx="244">
                <c:v>6.0391707714910758E-2</c:v>
              </c:pt>
              <c:pt idx="245">
                <c:v>5.9637970680807006E-2</c:v>
              </c:pt>
              <c:pt idx="246">
                <c:v>5.9637970680807006E-2</c:v>
              </c:pt>
              <c:pt idx="247">
                <c:v>6.412064503402104E-2</c:v>
              </c:pt>
              <c:pt idx="248">
                <c:v>4.6808247531952674E-2</c:v>
              </c:pt>
              <c:pt idx="249">
                <c:v>4.5816023389402272E-2</c:v>
              </c:pt>
              <c:pt idx="250">
                <c:v>4.6360716167953786E-2</c:v>
              </c:pt>
              <c:pt idx="251">
                <c:v>4.6360716167953786E-2</c:v>
              </c:pt>
              <c:pt idx="252">
                <c:v>4.4924641018015965E-2</c:v>
              </c:pt>
              <c:pt idx="253">
                <c:v>3.7175282136137966E-2</c:v>
              </c:pt>
              <c:pt idx="254">
                <c:v>3.6590841506178418E-2</c:v>
              </c:pt>
              <c:pt idx="255">
                <c:v>3.6590841506178418E-2</c:v>
              </c:pt>
              <c:pt idx="256">
                <c:v>3.6590841506178418E-2</c:v>
              </c:pt>
              <c:pt idx="257">
                <c:v>2.4967539254683535E-2</c:v>
              </c:pt>
              <c:pt idx="258">
                <c:v>2.4559019670770121E-2</c:v>
              </c:pt>
              <c:pt idx="259">
                <c:v>2.0734393079751889E-2</c:v>
              </c:pt>
              <c:pt idx="260">
                <c:v>1.9439643623708536E-2</c:v>
              </c:pt>
              <c:pt idx="261">
                <c:v>1.9439643623708536E-2</c:v>
              </c:pt>
              <c:pt idx="262">
                <c:v>2.7492263890401825E-2</c:v>
              </c:pt>
              <c:pt idx="263">
                <c:v>3.0211311355225146E-2</c:v>
              </c:pt>
              <c:pt idx="264">
                <c:v>3.0211311355225146E-2</c:v>
              </c:pt>
              <c:pt idx="265">
                <c:v>3.2672733857219693E-2</c:v>
              </c:pt>
              <c:pt idx="266">
                <c:v>3.2672733857219693E-2</c:v>
              </c:pt>
              <c:pt idx="267">
                <c:v>2.6556717239673677E-2</c:v>
              </c:pt>
              <c:pt idx="268">
                <c:v>2.9615093584107743E-2</c:v>
              </c:pt>
              <c:pt idx="269">
                <c:v>4.6292997606296016E-2</c:v>
              </c:pt>
              <c:pt idx="270">
                <c:v>4.776366810838506E-2</c:v>
              </c:pt>
              <c:pt idx="271">
                <c:v>4.776366810838506E-2</c:v>
              </c:pt>
              <c:pt idx="272">
                <c:v>3.2859695973101122E-2</c:v>
              </c:pt>
              <c:pt idx="273">
                <c:v>3.413309936079556E-2</c:v>
              </c:pt>
              <c:pt idx="274">
                <c:v>3.2315003194549385E-2</c:v>
              </c:pt>
              <c:pt idx="275">
                <c:v>3.3946137244914354E-2</c:v>
              </c:pt>
              <c:pt idx="276">
                <c:v>3.3946137244914354E-2</c:v>
              </c:pt>
              <c:pt idx="277">
                <c:v>2.8882702618352907E-2</c:v>
              </c:pt>
              <c:pt idx="278">
                <c:v>3.6099881934159805E-2</c:v>
              </c:pt>
              <c:pt idx="279">
                <c:v>3.3768744056223987E-2</c:v>
              </c:pt>
              <c:pt idx="280">
                <c:v>3.3104071652126699E-2</c:v>
              </c:pt>
              <c:pt idx="281">
                <c:v>3.3104071652126699E-2</c:v>
              </c:pt>
              <c:pt idx="282">
                <c:v>2.7645366725454146E-2</c:v>
              </c:pt>
              <c:pt idx="283">
                <c:v>2.9157993292918016E-2</c:v>
              </c:pt>
              <c:pt idx="284">
                <c:v>3.5878324466127598E-2</c:v>
              </c:pt>
              <c:pt idx="285">
                <c:v>3.0679452716250388E-2</c:v>
              </c:pt>
              <c:pt idx="286">
                <c:v>3.0679452716250388E-2</c:v>
              </c:pt>
              <c:pt idx="287">
                <c:v>1.9642063237359508E-2</c:v>
              </c:pt>
              <c:pt idx="288">
                <c:v>2.1791391498670709E-2</c:v>
              </c:pt>
              <c:pt idx="289">
                <c:v>1.7120282886930571E-2</c:v>
              </c:pt>
              <c:pt idx="290">
                <c:v>1.3233826304833718E-2</c:v>
              </c:pt>
              <c:pt idx="291">
                <c:v>1.3233826304833718E-2</c:v>
              </c:pt>
              <c:pt idx="292">
                <c:v>1.6665390809707858E-2</c:v>
              </c:pt>
              <c:pt idx="293">
                <c:v>1.9368244705438853E-2</c:v>
              </c:pt>
              <c:pt idx="294">
                <c:v>2.2988979540161436E-2</c:v>
              </c:pt>
              <c:pt idx="295">
                <c:v>3.0682397001539741E-2</c:v>
              </c:pt>
              <c:pt idx="296">
                <c:v>3.0682397001539741E-2</c:v>
              </c:pt>
              <c:pt idx="297">
                <c:v>3.8142479853727762E-2</c:v>
              </c:pt>
              <c:pt idx="298">
                <c:v>4.1388554385365595E-2</c:v>
              </c:pt>
              <c:pt idx="299">
                <c:v>4.3002022723993782E-2</c:v>
              </c:pt>
              <c:pt idx="300">
                <c:v>4.3886780453478824E-2</c:v>
              </c:pt>
              <c:pt idx="301">
                <c:v>4.3886780453478824E-2</c:v>
              </c:pt>
              <c:pt idx="302">
                <c:v>4.609646656322397E-2</c:v>
              </c:pt>
              <c:pt idx="303">
                <c:v>4.9591333201821852E-2</c:v>
              </c:pt>
              <c:pt idx="304">
                <c:v>4.9563362491571894E-2</c:v>
              </c:pt>
              <c:pt idx="305">
                <c:v>5.1415317938646954E-2</c:v>
              </c:pt>
              <c:pt idx="306">
                <c:v>5.1415317938646954E-2</c:v>
              </c:pt>
              <c:pt idx="307">
                <c:v>4.6385006521591832E-2</c:v>
              </c:pt>
              <c:pt idx="308">
                <c:v>4.4669224269154872E-2</c:v>
              </c:pt>
              <c:pt idx="309">
                <c:v>4.0726826266557881E-2</c:v>
              </c:pt>
              <c:pt idx="310">
                <c:v>3.5033314588050368E-2</c:v>
              </c:pt>
              <c:pt idx="311">
                <c:v>3.5033609016579259E-2</c:v>
              </c:pt>
              <c:pt idx="312">
                <c:v>4.4017065077537776E-2</c:v>
              </c:pt>
              <c:pt idx="313">
                <c:v>4.2623682064297119E-2</c:v>
              </c:pt>
              <c:pt idx="314">
                <c:v>4.1807378967792408E-2</c:v>
              </c:pt>
              <c:pt idx="315">
                <c:v>4.1111055496833249E-2</c:v>
              </c:pt>
              <c:pt idx="316">
                <c:v>4.1111055496833249E-2</c:v>
              </c:pt>
              <c:pt idx="317">
                <c:v>4.0821779467143271E-2</c:v>
              </c:pt>
              <c:pt idx="318">
                <c:v>4.0821779467143271E-2</c:v>
              </c:pt>
              <c:pt idx="319">
                <c:v>3.4706498920919371E-2</c:v>
              </c:pt>
              <c:pt idx="320">
                <c:v>2.7504041031559678E-2</c:v>
              </c:pt>
              <c:pt idx="321">
                <c:v>2.7504041031559678E-2</c:v>
              </c:pt>
              <c:pt idx="322">
                <c:v>2.7504041031559678E-2</c:v>
              </c:pt>
              <c:pt idx="323">
                <c:v>2.7689531004796208E-2</c:v>
              </c:pt>
              <c:pt idx="324">
                <c:v>3.0392384900527203E-2</c:v>
              </c:pt>
              <c:pt idx="325">
                <c:v>3.1537711878129926E-2</c:v>
              </c:pt>
              <c:pt idx="326">
                <c:v>3.1537711878129926E-2</c:v>
              </c:pt>
              <c:pt idx="327">
                <c:v>3.1635609364004891E-2</c:v>
              </c:pt>
              <c:pt idx="328">
                <c:v>3.0790599485927661E-2</c:v>
              </c:pt>
              <c:pt idx="329">
                <c:v>3.7379909963755731E-2</c:v>
              </c:pt>
              <c:pt idx="330">
                <c:v>4.6113396203638413E-2</c:v>
              </c:pt>
              <c:pt idx="331">
                <c:v>4.6113396203638413E-2</c:v>
              </c:pt>
              <c:pt idx="332">
                <c:v>5.0005005284992077E-2</c:v>
              </c:pt>
              <c:pt idx="333">
                <c:v>4.4672168554444225E-2</c:v>
              </c:pt>
              <c:pt idx="334">
                <c:v>4.7221183543800782E-2</c:v>
              </c:pt>
              <c:pt idx="335">
                <c:v>5.3404918723004347E-2</c:v>
              </c:pt>
              <c:pt idx="336">
                <c:v>5.3404918723004347E-2</c:v>
              </c:pt>
              <c:pt idx="337">
                <c:v>7.5899994405857818E-2</c:v>
              </c:pt>
              <c:pt idx="338">
                <c:v>7.4319649276736399E-2</c:v>
              </c:pt>
              <c:pt idx="339">
                <c:v>7.9094543944929985E-2</c:v>
              </c:pt>
              <c:pt idx="340">
                <c:v>7.453973460212393E-2</c:v>
              </c:pt>
              <c:pt idx="341">
                <c:v>7.453973460212393E-2</c:v>
              </c:pt>
              <c:pt idx="342">
                <c:v>8.0111794512441215E-2</c:v>
              </c:pt>
              <c:pt idx="343">
                <c:v>8.2830841977264091E-2</c:v>
              </c:pt>
              <c:pt idx="344">
                <c:v>8.3527165448223251E-2</c:v>
              </c:pt>
              <c:pt idx="345">
                <c:v>8.769112091885245E-2</c:v>
              </c:pt>
              <c:pt idx="346">
                <c:v>8.769112091885245E-2</c:v>
              </c:pt>
              <c:pt idx="347">
                <c:v>9.1225735408858144E-2</c:v>
              </c:pt>
              <c:pt idx="348">
                <c:v>9.2330578463730717E-2</c:v>
              </c:pt>
              <c:pt idx="349">
                <c:v>9.900895357156525E-2</c:v>
              </c:pt>
              <c:pt idx="350">
                <c:v>0.1005230522816738</c:v>
              </c:pt>
              <c:pt idx="351">
                <c:v>0.1005230522816738</c:v>
              </c:pt>
              <c:pt idx="352">
                <c:v>0.11465488559979486</c:v>
              </c:pt>
              <c:pt idx="353">
                <c:v>0.12222979557827229</c:v>
              </c:pt>
              <c:pt idx="354">
                <c:v>0.12126038964671504</c:v>
              </c:pt>
              <c:pt idx="355">
                <c:v>0.11978235843140261</c:v>
              </c:pt>
              <c:pt idx="356">
                <c:v>0.11978235843140261</c:v>
              </c:pt>
              <c:pt idx="357">
                <c:v>0.11580610114797696</c:v>
              </c:pt>
              <c:pt idx="358">
                <c:v>0.11705300596806634</c:v>
              </c:pt>
              <c:pt idx="359">
                <c:v>0.11589737399195021</c:v>
              </c:pt>
              <c:pt idx="360">
                <c:v>0.11630589357586385</c:v>
              </c:pt>
              <c:pt idx="361">
                <c:v>0.11630589357586385</c:v>
              </c:pt>
              <c:pt idx="362">
                <c:v>0.12237112127216676</c:v>
              </c:pt>
              <c:pt idx="363">
                <c:v>0.12102631896620242</c:v>
              </c:pt>
              <c:pt idx="364">
                <c:v>0.12552813117379813</c:v>
              </c:pt>
              <c:pt idx="365">
                <c:v>0.11944523776575844</c:v>
              </c:pt>
              <c:pt idx="366">
                <c:v>0.11944523776575844</c:v>
              </c:pt>
              <c:pt idx="367">
                <c:v>0.1171693052370002</c:v>
              </c:pt>
              <c:pt idx="368">
                <c:v>0.11633975285669274</c:v>
              </c:pt>
              <c:pt idx="369">
                <c:v>0.11759622660397295</c:v>
              </c:pt>
              <c:pt idx="370">
                <c:v>0.11644059462785705</c:v>
              </c:pt>
              <c:pt idx="371">
                <c:v>0.11644059462785705</c:v>
              </c:pt>
              <c:pt idx="372">
                <c:v>0.11729002093386831</c:v>
              </c:pt>
              <c:pt idx="373">
                <c:v>0.11154572033411747</c:v>
              </c:pt>
              <c:pt idx="374">
                <c:v>0.10646903642375327</c:v>
              </c:pt>
              <c:pt idx="375">
                <c:v>9.5032696288139595E-2</c:v>
              </c:pt>
              <c:pt idx="376">
                <c:v>9.5032696288139595E-2</c:v>
              </c:pt>
              <c:pt idx="377">
                <c:v>0.10653749105673338</c:v>
              </c:pt>
              <c:pt idx="378">
                <c:v>0.10743108164208692</c:v>
              </c:pt>
              <c:pt idx="379">
                <c:v>0.11077063723166525</c:v>
              </c:pt>
              <c:pt idx="380">
                <c:v>0.11317170188522585</c:v>
              </c:pt>
              <c:pt idx="381">
                <c:v>0.11317170188522585</c:v>
              </c:pt>
              <c:pt idx="382">
                <c:v>0.11709054560550691</c:v>
              </c:pt>
              <c:pt idx="383">
                <c:v>0.13394510674506299</c:v>
              </c:pt>
              <c:pt idx="384">
                <c:v>0.15353417284721216</c:v>
              </c:pt>
              <c:pt idx="385">
                <c:v>0.15719097517673064</c:v>
              </c:pt>
              <c:pt idx="386">
                <c:v>0.15719097517673064</c:v>
              </c:pt>
              <c:pt idx="387">
                <c:v>0.1484670578640388</c:v>
              </c:pt>
              <c:pt idx="388">
                <c:v>0.14685211738276571</c:v>
              </c:pt>
              <c:pt idx="389">
                <c:v>0.15053983470782373</c:v>
              </c:pt>
              <c:pt idx="390">
                <c:v>0.16296177434408676</c:v>
              </c:pt>
              <c:pt idx="391">
                <c:v>0.16296177434408676</c:v>
              </c:pt>
              <c:pt idx="392">
                <c:v>0.17295099825992732</c:v>
              </c:pt>
              <c:pt idx="393">
                <c:v>0.1717534102184366</c:v>
              </c:pt>
              <c:pt idx="394">
                <c:v>0.19381788417770518</c:v>
              </c:pt>
              <c:pt idx="395">
                <c:v>0.18102790888025866</c:v>
              </c:pt>
              <c:pt idx="396">
                <c:v>0.18102790888025866</c:v>
              </c:pt>
              <c:pt idx="397">
                <c:v>0.17773538824817958</c:v>
              </c:pt>
              <c:pt idx="398">
                <c:v>0.16825265500925957</c:v>
              </c:pt>
              <c:pt idx="399">
                <c:v>0.15913125918248983</c:v>
              </c:pt>
              <c:pt idx="400">
                <c:v>0.15749791691815762</c:v>
              </c:pt>
              <c:pt idx="401">
                <c:v>0.15749791691815762</c:v>
              </c:pt>
              <c:pt idx="402">
                <c:v>0.15894650528057563</c:v>
              </c:pt>
              <c:pt idx="403">
                <c:v>0.16258637796967967</c:v>
              </c:pt>
              <c:pt idx="404">
                <c:v>0.16258637796967967</c:v>
              </c:pt>
              <c:pt idx="405">
                <c:v>0.16258637796967967</c:v>
              </c:pt>
              <c:pt idx="406">
                <c:v>0.16258637796967967</c:v>
              </c:pt>
              <c:pt idx="407">
                <c:v>0.13772924941335107</c:v>
              </c:pt>
              <c:pt idx="408">
                <c:v>0.14039235545767426</c:v>
              </c:pt>
              <c:pt idx="409">
                <c:v>0.13917930991841376</c:v>
              </c:pt>
              <c:pt idx="410">
                <c:v>0.11923692958152854</c:v>
              </c:pt>
              <c:pt idx="411">
                <c:v>0.11923692958152854</c:v>
              </c:pt>
              <c:pt idx="412">
                <c:v>0.1173489066396578</c:v>
              </c:pt>
              <c:pt idx="413">
                <c:v>0.11910149245821322</c:v>
              </c:pt>
              <c:pt idx="414">
                <c:v>0.11695878883880328</c:v>
              </c:pt>
              <c:pt idx="415">
                <c:v>0.13232280555056652</c:v>
              </c:pt>
              <c:pt idx="416">
                <c:v>0.13232280555056652</c:v>
              </c:pt>
              <c:pt idx="417">
                <c:v>0.15410241990807938</c:v>
              </c:pt>
              <c:pt idx="418">
                <c:v>0.15959203983029147</c:v>
              </c:pt>
              <c:pt idx="419">
                <c:v>0.15959203983029147</c:v>
              </c:pt>
              <c:pt idx="420">
                <c:v>0.15748761191964467</c:v>
              </c:pt>
              <c:pt idx="421">
                <c:v>0.15748761191964467</c:v>
              </c:pt>
              <c:pt idx="422">
                <c:v>0.14469027590897432</c:v>
              </c:pt>
              <c:pt idx="423">
                <c:v>0.14079498647100896</c:v>
              </c:pt>
              <c:pt idx="424">
                <c:v>0.1416488292049547</c:v>
              </c:pt>
              <c:pt idx="425">
                <c:v>0.14449374486590227</c:v>
              </c:pt>
              <c:pt idx="426">
                <c:v>0.14449374486590227</c:v>
              </c:pt>
              <c:pt idx="427">
                <c:v>0.14122853247988321</c:v>
              </c:pt>
              <c:pt idx="428">
                <c:v>0.14417134562670597</c:v>
              </c:pt>
              <c:pt idx="429">
                <c:v>0.14070224148439081</c:v>
              </c:pt>
              <c:pt idx="430">
                <c:v>0.14114830070574502</c:v>
              </c:pt>
              <c:pt idx="431">
                <c:v>0.14114830070574502</c:v>
              </c:pt>
              <c:pt idx="432">
                <c:v>0.1450722969252829</c:v>
              </c:pt>
              <c:pt idx="433">
                <c:v>0.14530047903521637</c:v>
              </c:pt>
              <c:pt idx="434">
                <c:v>0.14849870893090045</c:v>
              </c:pt>
              <c:pt idx="435">
                <c:v>0.15413407097494125</c:v>
              </c:pt>
              <c:pt idx="436">
                <c:v>0.15413407097494125</c:v>
              </c:pt>
              <c:pt idx="437">
                <c:v>0.16045250720613824</c:v>
              </c:pt>
              <c:pt idx="438">
                <c:v>0.14601078786130062</c:v>
              </c:pt>
              <c:pt idx="439">
                <c:v>0.15778491112674842</c:v>
              </c:pt>
              <c:pt idx="440">
                <c:v>0.17391598776355033</c:v>
              </c:pt>
              <c:pt idx="441">
                <c:v>0.17391598776355033</c:v>
              </c:pt>
              <c:pt idx="442">
                <c:v>0.18598682137904432</c:v>
              </c:pt>
              <c:pt idx="443">
                <c:v>0.19308549321195012</c:v>
              </c:pt>
              <c:pt idx="444">
                <c:v>0.18899146451694593</c:v>
              </c:pt>
              <c:pt idx="445">
                <c:v>0.18761942757205397</c:v>
              </c:pt>
              <c:pt idx="446">
                <c:v>0.18761942757205397</c:v>
              </c:pt>
              <c:pt idx="447">
                <c:v>0.18911806878439275</c:v>
              </c:pt>
              <c:pt idx="448">
                <c:v>0.19064394463565937</c:v>
              </c:pt>
              <c:pt idx="449">
                <c:v>0.185247805771388</c:v>
              </c:pt>
              <c:pt idx="450">
                <c:v>0.1885689595779072</c:v>
              </c:pt>
              <c:pt idx="451">
                <c:v>0.1885689595779072</c:v>
              </c:pt>
              <c:pt idx="452">
                <c:v>0.1885689595779072</c:v>
              </c:pt>
              <c:pt idx="453">
                <c:v>0.1885689595779072</c:v>
              </c:pt>
              <c:pt idx="454">
                <c:v>0.18680459661819393</c:v>
              </c:pt>
              <c:pt idx="455">
                <c:v>0.18833047246946033</c:v>
              </c:pt>
              <c:pt idx="456">
                <c:v>0.18833047246946033</c:v>
              </c:pt>
              <c:pt idx="457">
                <c:v>0.18626579241022134</c:v>
              </c:pt>
              <c:pt idx="458">
                <c:v>0.18584696782779453</c:v>
              </c:pt>
              <c:pt idx="459">
                <c:v>0.18399722059468671</c:v>
              </c:pt>
              <c:pt idx="460">
                <c:v>0.18216881942992735</c:v>
              </c:pt>
              <c:pt idx="461">
                <c:v>0.18216881942992735</c:v>
              </c:pt>
              <c:pt idx="462">
                <c:v>0.17328914942542273</c:v>
              </c:pt>
              <c:pt idx="463">
                <c:v>0.17144426026304238</c:v>
              </c:pt>
              <c:pt idx="464">
                <c:v>0.16713456267058446</c:v>
              </c:pt>
              <c:pt idx="465">
                <c:v>0.12629953391963844</c:v>
              </c:pt>
              <c:pt idx="466">
                <c:v>0.12629953391963844</c:v>
              </c:pt>
              <c:pt idx="467">
                <c:v>0.1731085175229139</c:v>
              </c:pt>
              <c:pt idx="468">
                <c:v>0.16809808003156279</c:v>
              </c:pt>
              <c:pt idx="469">
                <c:v>0.16074178323582822</c:v>
              </c:pt>
              <c:pt idx="470">
                <c:v>0.15696279306679695</c:v>
              </c:pt>
              <c:pt idx="471">
                <c:v>0.15696301388819345</c:v>
              </c:pt>
              <c:pt idx="472">
                <c:v>0.15524428735046691</c:v>
              </c:pt>
              <c:pt idx="473">
                <c:v>0.15524428735046691</c:v>
              </c:pt>
              <c:pt idx="474">
                <c:v>0.15524428735046691</c:v>
              </c:pt>
              <c:pt idx="475">
                <c:v>0.15644842642672696</c:v>
              </c:pt>
              <c:pt idx="476">
                <c:v>0.15644842642672696</c:v>
              </c:pt>
              <c:pt idx="477">
                <c:v>0.18853105190480535</c:v>
              </c:pt>
              <c:pt idx="478">
                <c:v>0.19000260569248106</c:v>
              </c:pt>
              <c:pt idx="479">
                <c:v>0.1913246633945842</c:v>
              </c:pt>
              <c:pt idx="480">
                <c:v>0.19325810193704518</c:v>
              </c:pt>
              <c:pt idx="481">
                <c:v>0.19325810193704518</c:v>
              </c:pt>
              <c:pt idx="482">
                <c:v>0.18956788196949126</c:v>
              </c:pt>
              <c:pt idx="483">
                <c:v>0.19821657279303739</c:v>
              </c:pt>
              <c:pt idx="484">
                <c:v>0.19281564946517049</c:v>
              </c:pt>
              <c:pt idx="485">
                <c:v>0.19392262712687813</c:v>
              </c:pt>
              <c:pt idx="486">
                <c:v>0.19392262712687813</c:v>
              </c:pt>
              <c:pt idx="487">
                <c:v>0.13452910573222887</c:v>
              </c:pt>
              <c:pt idx="488">
                <c:v>0.13687305125117399</c:v>
              </c:pt>
              <c:pt idx="489">
                <c:v>0.14243134662776291</c:v>
              </c:pt>
              <c:pt idx="490">
                <c:v>0.1427276889421476</c:v>
              </c:pt>
              <c:pt idx="491">
                <c:v>0.1427276889421476</c:v>
              </c:pt>
              <c:pt idx="492">
                <c:v>0.15764748661086259</c:v>
              </c:pt>
              <c:pt idx="493">
                <c:v>0.156006194776249</c:v>
              </c:pt>
              <c:pt idx="494">
                <c:v>0.16058065722336234</c:v>
              </c:pt>
              <c:pt idx="495">
                <c:v>0.15777813927058282</c:v>
              </c:pt>
              <c:pt idx="496">
                <c:v>0.15777813927058282</c:v>
              </c:pt>
              <c:pt idx="497">
                <c:v>0.15990258832119775</c:v>
              </c:pt>
              <c:pt idx="498">
                <c:v>0.16510948324848873</c:v>
              </c:pt>
              <c:pt idx="499">
                <c:v>0.16198221062828089</c:v>
              </c:pt>
              <c:pt idx="500">
                <c:v>0.16451812354809925</c:v>
              </c:pt>
              <c:pt idx="501">
                <c:v>0.16451812354809925</c:v>
              </c:pt>
              <c:pt idx="502">
                <c:v>0.16138989403517234</c:v>
              </c:pt>
              <c:pt idx="503">
                <c:v>0.16329860058120182</c:v>
              </c:pt>
              <c:pt idx="504">
                <c:v>0.17668935729196411</c:v>
              </c:pt>
              <c:pt idx="505">
                <c:v>0.17308003156273832</c:v>
              </c:pt>
              <c:pt idx="506">
                <c:v>0.17308003156273832</c:v>
              </c:pt>
              <c:pt idx="507">
                <c:v>0.17560063419905125</c:v>
              </c:pt>
              <c:pt idx="508">
                <c:v>0.17749152781907962</c:v>
              </c:pt>
              <c:pt idx="509">
                <c:v>0.174682458831531</c:v>
              </c:pt>
              <c:pt idx="510">
                <c:v>0.17605891220435677</c:v>
              </c:pt>
              <c:pt idx="511">
                <c:v>0.17605891220435677</c:v>
              </c:pt>
              <c:pt idx="512">
                <c:v>0.18233090233511251</c:v>
              </c:pt>
              <c:pt idx="513">
                <c:v>0.18052038770348688</c:v>
              </c:pt>
              <c:pt idx="514">
                <c:v>0.18650383787587477</c:v>
              </c:pt>
              <c:pt idx="515">
                <c:v>0.18359760747377374</c:v>
              </c:pt>
              <c:pt idx="516">
                <c:v>0.18359760747377374</c:v>
              </c:pt>
              <c:pt idx="517">
                <c:v>0.17943880450240091</c:v>
              </c:pt>
              <c:pt idx="518">
                <c:v>0.19786215445131772</c:v>
              </c:pt>
              <c:pt idx="519">
                <c:v>0.20293243454117738</c:v>
              </c:pt>
              <c:pt idx="520">
                <c:v>0.20402660456187571</c:v>
              </c:pt>
              <c:pt idx="521">
                <c:v>0.20402660456187571</c:v>
              </c:pt>
              <c:pt idx="522">
                <c:v>0.20344422493161884</c:v>
              </c:pt>
              <c:pt idx="523">
                <c:v>0.20023627889447959</c:v>
              </c:pt>
              <c:pt idx="524">
                <c:v>0.19880601870798853</c:v>
              </c:pt>
              <c:pt idx="525">
                <c:v>0.196803683889754</c:v>
              </c:pt>
              <c:pt idx="526">
                <c:v>0.196803683889754</c:v>
              </c:pt>
              <c:pt idx="527">
                <c:v>0.19326104622233475</c:v>
              </c:pt>
              <c:pt idx="528">
                <c:v>0.19357431817713389</c:v>
              </c:pt>
              <c:pt idx="529">
                <c:v>0.19357431817713389</c:v>
              </c:pt>
              <c:pt idx="530">
                <c:v>0.19138310745758025</c:v>
              </c:pt>
              <c:pt idx="531">
                <c:v>0.19138310745758025</c:v>
              </c:pt>
              <c:pt idx="532">
                <c:v>0.18569953274192441</c:v>
              </c:pt>
              <c:pt idx="533">
                <c:v>0.18536969918237189</c:v>
              </c:pt>
              <c:pt idx="534">
                <c:v>0.18647667684407931</c:v>
              </c:pt>
              <c:pt idx="535">
                <c:v>0.18476980105464302</c:v>
              </c:pt>
              <c:pt idx="536">
                <c:v>0.18476980105464302</c:v>
              </c:pt>
              <c:pt idx="537">
                <c:v>0.18048402578016187</c:v>
              </c:pt>
              <c:pt idx="538">
                <c:v>0.18145681763980193</c:v>
              </c:pt>
              <c:pt idx="539">
                <c:v>0.18187564222222874</c:v>
              </c:pt>
              <c:pt idx="540">
                <c:v>0.18187564222222874</c:v>
              </c:pt>
              <c:pt idx="541">
                <c:v>0.18187564222222874</c:v>
              </c:pt>
              <c:pt idx="542">
                <c:v>0.17408359120365313</c:v>
              </c:pt>
              <c:pt idx="543">
                <c:v>0.17408359120365313</c:v>
              </c:pt>
              <c:pt idx="544">
                <c:v>0.17247895572089345</c:v>
              </c:pt>
              <c:pt idx="545">
                <c:v>0.17576823763915406</c:v>
              </c:pt>
              <c:pt idx="546">
                <c:v>0.17576823763915406</c:v>
              </c:pt>
              <c:pt idx="547">
                <c:v>0.18503640608760419</c:v>
              </c:pt>
              <c:pt idx="548">
                <c:v>0.18621765334573848</c:v>
              </c:pt>
              <c:pt idx="549">
                <c:v>0.18775501190963406</c:v>
              </c:pt>
              <c:pt idx="550">
                <c:v>0.18775501190963406</c:v>
              </c:pt>
              <c:pt idx="551">
                <c:v>0.18775501190963406</c:v>
              </c:pt>
              <c:pt idx="552">
                <c:v>0.1930247673278549</c:v>
              </c:pt>
              <c:pt idx="553">
                <c:v>0.19344359191028171</c:v>
              </c:pt>
              <c:pt idx="554">
                <c:v>0.19621880161700145</c:v>
              </c:pt>
              <c:pt idx="555">
                <c:v>0.20230103256085097</c:v>
              </c:pt>
              <c:pt idx="556">
                <c:v>0.20230103256085097</c:v>
              </c:pt>
              <c:pt idx="557">
                <c:v>0.20158593927117163</c:v>
              </c:pt>
              <c:pt idx="558">
                <c:v>0.20760818040224804</c:v>
              </c:pt>
              <c:pt idx="559">
                <c:v>0.20777880173477281</c:v>
              </c:pt>
              <c:pt idx="560">
                <c:v>0.21036992000376853</c:v>
              </c:pt>
              <c:pt idx="561">
                <c:v>0.21036992000376853</c:v>
              </c:pt>
              <c:pt idx="562">
                <c:v>0.20812902446995496</c:v>
              </c:pt>
              <c:pt idx="563">
                <c:v>0.20902121651979577</c:v>
              </c:pt>
              <c:pt idx="564">
                <c:v>0.20389315483113046</c:v>
              </c:pt>
              <c:pt idx="565">
                <c:v>0.19737009077231549</c:v>
              </c:pt>
              <c:pt idx="566">
                <c:v>0.19737009077231549</c:v>
              </c:pt>
              <c:pt idx="567">
                <c:v>0.19111547192476763</c:v>
              </c:pt>
              <c:pt idx="568">
                <c:v>0.19111547192476763</c:v>
              </c:pt>
              <c:pt idx="569">
                <c:v>0.19396318465674045</c:v>
              </c:pt>
              <c:pt idx="570">
                <c:v>0.19396318465674045</c:v>
              </c:pt>
              <c:pt idx="571">
                <c:v>0.19396318465674045</c:v>
              </c:pt>
              <c:pt idx="572">
                <c:v>0.19332442196319044</c:v>
              </c:pt>
              <c:pt idx="573">
                <c:v>0.19469292576573483</c:v>
              </c:pt>
              <c:pt idx="574">
                <c:v>0.19575257404141411</c:v>
              </c:pt>
              <c:pt idx="575">
                <c:v>0.19462285177584548</c:v>
              </c:pt>
              <c:pt idx="576">
                <c:v>0.19462285177584548</c:v>
              </c:pt>
              <c:pt idx="577">
                <c:v>0.19330800757270161</c:v>
              </c:pt>
              <c:pt idx="578">
                <c:v>0.1833379951183749</c:v>
              </c:pt>
              <c:pt idx="579">
                <c:v>0.18065170282739706</c:v>
              </c:pt>
              <c:pt idx="580">
                <c:v>0.17685887451750526</c:v>
              </c:pt>
              <c:pt idx="581">
                <c:v>0.17685887451750526</c:v>
              </c:pt>
              <c:pt idx="582">
                <c:v>0.18095098942707155</c:v>
              </c:pt>
              <c:pt idx="583">
                <c:v>0.18095098942707155</c:v>
              </c:pt>
              <c:pt idx="584">
                <c:v>0.1761691020813152</c:v>
              </c:pt>
              <c:pt idx="585">
                <c:v>0.1752398856439592</c:v>
              </c:pt>
              <c:pt idx="586">
                <c:v>0.1752398856439592</c:v>
              </c:pt>
              <c:pt idx="587">
                <c:v>0.17126200900362432</c:v>
              </c:pt>
              <c:pt idx="588">
                <c:v>0.17126200900362432</c:v>
              </c:pt>
              <c:pt idx="589">
                <c:v>0.16594139105702777</c:v>
              </c:pt>
              <c:pt idx="590">
                <c:v>0.16707089250119966</c:v>
              </c:pt>
              <c:pt idx="591">
                <c:v>0.16707089250119966</c:v>
              </c:pt>
              <c:pt idx="592">
                <c:v>0.16759563774691499</c:v>
              </c:pt>
              <c:pt idx="593">
                <c:v>0.16822674529871251</c:v>
              </c:pt>
              <c:pt idx="594">
                <c:v>0.16822674529871251</c:v>
              </c:pt>
              <c:pt idx="595">
                <c:v>0.16557865510936542</c:v>
              </c:pt>
              <c:pt idx="596">
                <c:v>0.16557865510936542</c:v>
              </c:pt>
              <c:pt idx="597">
                <c:v>0.16289170035419742</c:v>
              </c:pt>
              <c:pt idx="598">
                <c:v>0.16130708601140609</c:v>
              </c:pt>
              <c:pt idx="599">
                <c:v>0.16123693841438458</c:v>
              </c:pt>
              <c:pt idx="600">
                <c:v>0.15890292985829135</c:v>
              </c:pt>
              <c:pt idx="601">
                <c:v>0.15890292985829135</c:v>
              </c:pt>
              <c:pt idx="602">
                <c:v>0.13529991962101162</c:v>
              </c:pt>
              <c:pt idx="603">
                <c:v>0.12637961847951207</c:v>
              </c:pt>
              <c:pt idx="604">
                <c:v>0.12958822698084149</c:v>
              </c:pt>
              <c:pt idx="605">
                <c:v>0.12760974087345178</c:v>
              </c:pt>
              <c:pt idx="606">
                <c:v>0.12760974087345178</c:v>
              </c:pt>
              <c:pt idx="607">
                <c:v>0.1315298359149808</c:v>
              </c:pt>
              <c:pt idx="608">
                <c:v>0.12876831713485704</c:v>
              </c:pt>
              <c:pt idx="609">
                <c:v>0.12274511911106134</c:v>
              </c:pt>
              <c:pt idx="610">
                <c:v>0.12221912254409784</c:v>
              </c:pt>
              <c:pt idx="611">
                <c:v>0.12221912254409784</c:v>
              </c:pt>
              <c:pt idx="612">
                <c:v>0.13261171354459544</c:v>
              </c:pt>
              <c:pt idx="613">
                <c:v>0.13407126936971681</c:v>
              </c:pt>
              <c:pt idx="614">
                <c:v>0.12356473452851691</c:v>
              </c:pt>
              <c:pt idx="615">
                <c:v>0.12761268515874113</c:v>
              </c:pt>
              <c:pt idx="616">
                <c:v>0.12761268515874113</c:v>
              </c:pt>
              <c:pt idx="617">
                <c:v>0.12310454273777305</c:v>
              </c:pt>
              <c:pt idx="618">
                <c:v>0.12204489446209377</c:v>
              </c:pt>
              <c:pt idx="619">
                <c:v>0.12669767489790673</c:v>
              </c:pt>
              <c:pt idx="620">
                <c:v>0.13460602518541642</c:v>
              </c:pt>
              <c:pt idx="621">
                <c:v>0.13460602518541642</c:v>
              </c:pt>
              <c:pt idx="622">
                <c:v>0.1328292226203549</c:v>
              </c:pt>
              <c:pt idx="623">
                <c:v>0.1354565555984113</c:v>
              </c:pt>
              <c:pt idx="624">
                <c:v>0.13220819924567406</c:v>
              </c:pt>
              <c:pt idx="625">
                <c:v>0.13220819924567406</c:v>
              </c:pt>
              <c:pt idx="626">
                <c:v>0.13220819924567406</c:v>
              </c:pt>
              <c:pt idx="627">
                <c:v>0.13088938025738939</c:v>
              </c:pt>
              <c:pt idx="628">
                <c:v>0.13420891470699936</c:v>
              </c:pt>
              <c:pt idx="629">
                <c:v>0.14576008196890244</c:v>
              </c:pt>
              <c:pt idx="630">
                <c:v>0.14754969217497305</c:v>
              </c:pt>
              <c:pt idx="631">
                <c:v>0.14754969217497305</c:v>
              </c:pt>
              <c:pt idx="632">
                <c:v>0.16286608507217903</c:v>
              </c:pt>
              <c:pt idx="633">
                <c:v>0.16553596297266804</c:v>
              </c:pt>
              <c:pt idx="634">
                <c:v>0.16566911827488418</c:v>
              </c:pt>
              <c:pt idx="635">
                <c:v>0.16525559340597873</c:v>
              </c:pt>
              <c:pt idx="636">
                <c:v>0.16525559340597873</c:v>
              </c:pt>
              <c:pt idx="637">
                <c:v>0.17782047809304524</c:v>
              </c:pt>
              <c:pt idx="638">
                <c:v>0.17980941641321269</c:v>
              </c:pt>
              <c:pt idx="639">
                <c:v>0.17420386525772802</c:v>
              </c:pt>
              <c:pt idx="640">
                <c:v>0.17334906563106345</c:v>
              </c:pt>
              <c:pt idx="641">
                <c:v>0.17334906563106345</c:v>
              </c:pt>
              <c:pt idx="642">
                <c:v>0.16970580701387639</c:v>
              </c:pt>
              <c:pt idx="643">
                <c:v>0.16582229471706889</c:v>
              </c:pt>
              <c:pt idx="644">
                <c:v>0.16961262038446479</c:v>
              </c:pt>
              <c:pt idx="645">
                <c:v>0.17581380045400863</c:v>
              </c:pt>
              <c:pt idx="646">
                <c:v>0.17581380045400863</c:v>
              </c:pt>
              <c:pt idx="647">
                <c:v>0.16942727762549259</c:v>
              </c:pt>
              <c:pt idx="648">
                <c:v>0.171790287391687</c:v>
              </c:pt>
              <c:pt idx="649">
                <c:v>0.17220506358184084</c:v>
              </c:pt>
              <c:pt idx="650">
                <c:v>0.17041663108988603</c:v>
              </c:pt>
              <c:pt idx="651">
                <c:v>0.17041663108988603</c:v>
              </c:pt>
              <c:pt idx="652">
                <c:v>0.1624566822026785</c:v>
              </c:pt>
              <c:pt idx="653">
                <c:v>0.15651901566654192</c:v>
              </c:pt>
              <c:pt idx="654">
                <c:v>0.14782807434909206</c:v>
              </c:pt>
              <c:pt idx="655">
                <c:v>0.1482996752453325</c:v>
              </c:pt>
              <c:pt idx="656">
                <c:v>0.1482996752453325</c:v>
              </c:pt>
              <c:pt idx="657">
                <c:v>0.1482996752453325</c:v>
              </c:pt>
              <c:pt idx="658">
                <c:v>0.1482996752453325</c:v>
              </c:pt>
              <c:pt idx="659">
                <c:v>0.1481933865463827</c:v>
              </c:pt>
              <c:pt idx="660">
                <c:v>0.1457530892913399</c:v>
              </c:pt>
              <c:pt idx="661">
                <c:v>0.1457530892913399</c:v>
              </c:pt>
              <c:pt idx="662">
                <c:v>0.1008873339791132</c:v>
              </c:pt>
              <c:pt idx="663">
                <c:v>0.1059125665040439</c:v>
              </c:pt>
              <c:pt idx="664">
                <c:v>0.10010143062822197</c:v>
              </c:pt>
              <c:pt idx="665">
                <c:v>0.11376306158561533</c:v>
              </c:pt>
              <c:pt idx="666">
                <c:v>0.11376306158561533</c:v>
              </c:pt>
              <c:pt idx="667">
                <c:v>0.10943547746002391</c:v>
              </c:pt>
              <c:pt idx="668">
                <c:v>0.11411696467740917</c:v>
              </c:pt>
              <c:pt idx="669">
                <c:v>0.12198932107725491</c:v>
              </c:pt>
              <c:pt idx="670">
                <c:v>0.11505589725622056</c:v>
              </c:pt>
              <c:pt idx="671">
                <c:v>0.11505589725622056</c:v>
              </c:pt>
              <c:pt idx="672">
                <c:v>0.11274139459017007</c:v>
              </c:pt>
              <c:pt idx="673">
                <c:v>0.11055195044178978</c:v>
              </c:pt>
              <c:pt idx="674">
                <c:v>0.10834749043843339</c:v>
              </c:pt>
              <c:pt idx="675">
                <c:v>0.11419660759448957</c:v>
              </c:pt>
              <c:pt idx="676">
                <c:v>0.11419660759448957</c:v>
              </c:pt>
              <c:pt idx="677">
                <c:v>0.10890226739410136</c:v>
              </c:pt>
              <c:pt idx="678">
                <c:v>0.11554796093522257</c:v>
              </c:pt>
              <c:pt idx="679">
                <c:v>0.12599951124864206</c:v>
              </c:pt>
              <c:pt idx="680">
                <c:v>0.12599951124864206</c:v>
              </c:pt>
              <c:pt idx="681">
                <c:v>0.12599951124864206</c:v>
              </c:pt>
              <c:pt idx="682">
                <c:v>0.12403029963991385</c:v>
              </c:pt>
              <c:pt idx="683">
                <c:v>0.12482429977535103</c:v>
              </c:pt>
              <c:pt idx="684">
                <c:v>0.12589844865608102</c:v>
              </c:pt>
              <c:pt idx="685">
                <c:v>0.12535279898481044</c:v>
              </c:pt>
              <c:pt idx="686">
                <c:v>0.12535279898481044</c:v>
              </c:pt>
              <c:pt idx="687">
                <c:v>0.12789069929719887</c:v>
              </c:pt>
              <c:pt idx="688">
                <c:v>0.13648550969994777</c:v>
              </c:pt>
              <c:pt idx="689">
                <c:v>0.13708526061341231</c:v>
              </c:pt>
              <c:pt idx="690">
                <c:v>0.13877218887001264</c:v>
              </c:pt>
              <c:pt idx="691">
                <c:v>0.13877218887001264</c:v>
              </c:pt>
              <c:pt idx="692">
                <c:v>0.13877218887001264</c:v>
              </c:pt>
              <c:pt idx="693">
                <c:v>0.13877218887001264</c:v>
              </c:pt>
              <c:pt idx="694">
                <c:v>0.13877218887001264</c:v>
              </c:pt>
              <c:pt idx="695">
                <c:v>0.14133739742846108</c:v>
              </c:pt>
              <c:pt idx="696">
                <c:v>0.14133739742846108</c:v>
              </c:pt>
              <c:pt idx="697">
                <c:v>0.14245607862419418</c:v>
              </c:pt>
              <c:pt idx="698">
                <c:v>0.14418577262462429</c:v>
              </c:pt>
              <c:pt idx="699">
                <c:v>0.14628092603660914</c:v>
              </c:pt>
              <c:pt idx="700">
                <c:v>0.14628092603660914</c:v>
              </c:pt>
              <c:pt idx="701">
                <c:v>0.14628092603660914</c:v>
              </c:pt>
              <c:pt idx="702">
                <c:v>0.14552358225302586</c:v>
              </c:pt>
              <c:pt idx="703">
                <c:v>0.14826500628604888</c:v>
              </c:pt>
              <c:pt idx="704">
                <c:v>0.15041337765464124</c:v>
              </c:pt>
              <c:pt idx="705">
                <c:v>0.15041337765464124</c:v>
              </c:pt>
              <c:pt idx="706">
                <c:v>0.15041337765464124</c:v>
              </c:pt>
              <c:pt idx="707">
                <c:v>0.15041337765464124</c:v>
              </c:pt>
              <c:pt idx="708">
                <c:v>0.15041337765464124</c:v>
              </c:pt>
              <c:pt idx="709">
                <c:v>0.14968363654564665</c:v>
              </c:pt>
              <c:pt idx="710">
                <c:v>0.14760872509502665</c:v>
              </c:pt>
              <c:pt idx="711">
                <c:v>0.14760872509502665</c:v>
              </c:pt>
              <c:pt idx="712">
                <c:v>0.13700186373258805</c:v>
              </c:pt>
              <c:pt idx="713">
                <c:v>0.14334473753168786</c:v>
              </c:pt>
              <c:pt idx="714">
                <c:v>0.13219958721120251</c:v>
              </c:pt>
              <c:pt idx="715">
                <c:v>0.12709147305537316</c:v>
              </c:pt>
              <c:pt idx="716">
                <c:v>0.12709147305537316</c:v>
              </c:pt>
              <c:pt idx="717">
                <c:v>0.14961179598458374</c:v>
              </c:pt>
              <c:pt idx="718">
                <c:v>0.1725413009618979</c:v>
              </c:pt>
              <c:pt idx="719">
                <c:v>0.17617948068696054</c:v>
              </c:pt>
              <c:pt idx="720">
                <c:v>0.17617948068696054</c:v>
              </c:pt>
              <c:pt idx="721">
                <c:v>0.17617948068696054</c:v>
              </c:pt>
              <c:pt idx="722">
                <c:v>0.18668226156441636</c:v>
              </c:pt>
              <c:pt idx="723">
                <c:v>0.18668226156441636</c:v>
              </c:pt>
              <c:pt idx="724">
                <c:v>0.19314224431090476</c:v>
              </c:pt>
              <c:pt idx="725">
                <c:v>0.19211505678054164</c:v>
              </c:pt>
              <c:pt idx="726">
                <c:v>0.19211505678054164</c:v>
              </c:pt>
              <c:pt idx="727">
                <c:v>0.19211505678054164</c:v>
              </c:pt>
              <c:pt idx="728">
                <c:v>0.22638447655023963</c:v>
              </c:pt>
              <c:pt idx="729">
                <c:v>0.23069211314299487</c:v>
              </c:pt>
              <c:pt idx="730">
                <c:v>0.22339720469554614</c:v>
              </c:pt>
              <c:pt idx="731">
                <c:v>0.22339720469554614</c:v>
              </c:pt>
              <c:pt idx="732">
                <c:v>0.21925798122134843</c:v>
              </c:pt>
              <c:pt idx="733">
                <c:v>0.21565123174175072</c:v>
              </c:pt>
              <c:pt idx="734">
                <c:v>0.21465841874214231</c:v>
              </c:pt>
              <c:pt idx="735">
                <c:v>0.21366104210033532</c:v>
              </c:pt>
              <c:pt idx="736">
                <c:v>0.21366104210033532</c:v>
              </c:pt>
              <c:pt idx="737">
                <c:v>0.21030912051254114</c:v>
              </c:pt>
              <c:pt idx="738">
                <c:v>0.22518710933014563</c:v>
              </c:pt>
              <c:pt idx="739">
                <c:v>0.22803254024101927</c:v>
              </c:pt>
              <c:pt idx="740">
                <c:v>0.2440364973604483</c:v>
              </c:pt>
              <c:pt idx="741">
                <c:v>0.2440364973604483</c:v>
              </c:pt>
              <c:pt idx="742">
                <c:v>0.22668795875645165</c:v>
              </c:pt>
              <c:pt idx="743">
                <c:v>0.22878399545402361</c:v>
              </c:pt>
              <c:pt idx="744">
                <c:v>0.22785573590938668</c:v>
              </c:pt>
              <c:pt idx="745">
                <c:v>0.22669760129077465</c:v>
              </c:pt>
              <c:pt idx="746">
                <c:v>0.22669760129077465</c:v>
              </c:pt>
              <c:pt idx="747">
                <c:v>0.21545021066361247</c:v>
              </c:pt>
              <c:pt idx="748">
                <c:v>0.21448095194631978</c:v>
              </c:pt>
              <c:pt idx="749">
                <c:v>0.21483073303870848</c:v>
              </c:pt>
              <c:pt idx="750">
                <c:v>0.21391896149169254</c:v>
              </c:pt>
              <c:pt idx="751">
                <c:v>0.21391896149169254</c:v>
              </c:pt>
              <c:pt idx="752">
                <c:v>0.21636971095951307</c:v>
              </c:pt>
              <c:pt idx="753">
                <c:v>0.21937560541866241</c:v>
              </c:pt>
              <c:pt idx="754">
                <c:v>0.23148029831498551</c:v>
              </c:pt>
              <c:pt idx="755">
                <c:v>0.22131772960272755</c:v>
              </c:pt>
              <c:pt idx="756">
                <c:v>0.22131772960272755</c:v>
              </c:pt>
              <c:pt idx="757">
                <c:v>0.21084586372081104</c:v>
              </c:pt>
              <c:pt idx="758">
                <c:v>0.20729704305428354</c:v>
              </c:pt>
              <c:pt idx="759">
                <c:v>0.21503109165265677</c:v>
              </c:pt>
              <c:pt idx="760">
                <c:v>0.21302912487008352</c:v>
              </c:pt>
              <c:pt idx="761">
                <c:v>0.21302912487008352</c:v>
              </c:pt>
              <c:pt idx="762">
                <c:v>0.22175878353908973</c:v>
              </c:pt>
              <c:pt idx="763">
                <c:v>0.21392036002720505</c:v>
              </c:pt>
              <c:pt idx="764">
                <c:v>0.22190813241039797</c:v>
              </c:pt>
              <c:pt idx="765">
                <c:v>0.22430610556440489</c:v>
              </c:pt>
              <c:pt idx="766">
                <c:v>0.22430610556440489</c:v>
              </c:pt>
              <c:pt idx="767">
                <c:v>0.2270284653501784</c:v>
              </c:pt>
              <c:pt idx="768">
                <c:v>0.22879039927452816</c:v>
              </c:pt>
              <c:pt idx="769">
                <c:v>0.22800214049540535</c:v>
              </c:pt>
              <c:pt idx="770">
                <c:v>0.22800214049540535</c:v>
              </c:pt>
              <c:pt idx="771">
                <c:v>0.22800214049540535</c:v>
              </c:pt>
              <c:pt idx="772">
                <c:v>0.25135385598322935</c:v>
              </c:pt>
              <c:pt idx="773">
                <c:v>0.26671860876631492</c:v>
              </c:pt>
              <c:pt idx="774">
                <c:v>0.25629804705556736</c:v>
              </c:pt>
              <c:pt idx="775">
                <c:v>0.26465039556472858</c:v>
              </c:pt>
              <c:pt idx="776">
                <c:v>0.26465039556472858</c:v>
              </c:pt>
              <c:pt idx="777">
                <c:v>0.25817436646341263</c:v>
              </c:pt>
              <c:pt idx="778">
                <c:v>0.25538318400899773</c:v>
              </c:pt>
              <c:pt idx="779">
                <c:v>0.2634731230917351</c:v>
              </c:pt>
              <c:pt idx="780">
                <c:v>0.26447086776920337</c:v>
              </c:pt>
              <c:pt idx="781">
                <c:v>0.26447086776920337</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pt idx="762">
                <c:v>45894</c:v>
              </c:pt>
              <c:pt idx="763">
                <c:v>45895</c:v>
              </c:pt>
              <c:pt idx="764">
                <c:v>45896</c:v>
              </c:pt>
              <c:pt idx="765">
                <c:v>45897</c:v>
              </c:pt>
              <c:pt idx="766">
                <c:v>45898</c:v>
              </c:pt>
              <c:pt idx="767">
                <c:v>45901</c:v>
              </c:pt>
              <c:pt idx="768">
                <c:v>45902</c:v>
              </c:pt>
              <c:pt idx="769">
                <c:v>45903</c:v>
              </c:pt>
              <c:pt idx="770">
                <c:v>45904</c:v>
              </c:pt>
              <c:pt idx="771">
                <c:v>45905</c:v>
              </c:pt>
              <c:pt idx="772">
                <c:v>45908</c:v>
              </c:pt>
              <c:pt idx="773">
                <c:v>45909</c:v>
              </c:pt>
              <c:pt idx="774">
                <c:v>45910</c:v>
              </c:pt>
              <c:pt idx="775">
                <c:v>45911</c:v>
              </c:pt>
              <c:pt idx="776">
                <c:v>45912</c:v>
              </c:pt>
              <c:pt idx="777">
                <c:v>45915</c:v>
              </c:pt>
              <c:pt idx="778">
                <c:v>45916</c:v>
              </c:pt>
              <c:pt idx="779">
                <c:v>45917</c:v>
              </c:pt>
              <c:pt idx="780">
                <c:v>45918</c:v>
              </c:pt>
              <c:pt idx="781">
                <c:v>45919</c:v>
              </c:pt>
            </c:numLit>
          </c:cat>
          <c:val>
            <c:numLit>
              <c:formatCode>0.0%</c:formatCode>
              <c:ptCount val="783"/>
              <c:pt idx="0">
                <c:v>0</c:v>
              </c:pt>
              <c:pt idx="1">
                <c:v>0</c:v>
              </c:pt>
              <c:pt idx="2">
                <c:v>-3.6075158895752524E-2</c:v>
              </c:pt>
              <c:pt idx="3">
                <c:v>-3.6448414433677856E-2</c:v>
              </c:pt>
              <c:pt idx="4">
                <c:v>-5.0755836886660521E-2</c:v>
              </c:pt>
              <c:pt idx="5">
                <c:v>-5.0755836886660521E-2</c:v>
              </c:pt>
              <c:pt idx="6">
                <c:v>-5.0755836886660521E-2</c:v>
              </c:pt>
              <c:pt idx="7">
                <c:v>-6.5072852877079423E-2</c:v>
              </c:pt>
              <c:pt idx="8">
                <c:v>-3.081544621996779E-2</c:v>
              </c:pt>
              <c:pt idx="9">
                <c:v>-1.5390153550144281E-2</c:v>
              </c:pt>
              <c:pt idx="10">
                <c:v>-2.7183957642078038E-2</c:v>
              </c:pt>
              <c:pt idx="11">
                <c:v>-2.7183957642078038E-2</c:v>
              </c:pt>
              <c:pt idx="12">
                <c:v>-5.375972963180442E-2</c:v>
              </c:pt>
              <c:pt idx="13">
                <c:v>-4.5235983172489114E-2</c:v>
              </c:pt>
              <c:pt idx="14">
                <c:v>-5.1367926885643178E-2</c:v>
              </c:pt>
              <c:pt idx="15">
                <c:v>-5.4065384196632649E-2</c:v>
              </c:pt>
              <c:pt idx="16">
                <c:v>-5.4065384196632649E-2</c:v>
              </c:pt>
              <c:pt idx="17">
                <c:v>-6.0105519987577405E-2</c:v>
              </c:pt>
              <c:pt idx="18">
                <c:v>-4.1152929018531959E-2</c:v>
              </c:pt>
              <c:pt idx="19">
                <c:v>-3.0771048221135078E-2</c:v>
              </c:pt>
              <c:pt idx="20">
                <c:v>-1.3226922411038844E-2</c:v>
              </c:pt>
              <c:pt idx="21">
                <c:v>-1.3226922411038844E-2</c:v>
              </c:pt>
              <c:pt idx="22">
                <c:v>-2.0407350523762413E-2</c:v>
              </c:pt>
              <c:pt idx="23">
                <c:v>-1.3761706346727354E-2</c:v>
              </c:pt>
              <c:pt idx="24">
                <c:v>-1.3976445411433391E-2</c:v>
              </c:pt>
              <c:pt idx="25">
                <c:v>-1.4995702987650628E-2</c:v>
              </c:pt>
              <c:pt idx="26">
                <c:v>-1.4995702987650628E-2</c:v>
              </c:pt>
              <c:pt idx="27">
                <c:v>5.3065648353589623E-4</c:v>
              </c:pt>
              <c:pt idx="28">
                <c:v>1.0107795663899521E-2</c:v>
              </c:pt>
              <c:pt idx="29">
                <c:v>1.211786486230837E-2</c:v>
              </c:pt>
              <c:pt idx="30">
                <c:v>1.1691398657440288E-2</c:v>
              </c:pt>
              <c:pt idx="31">
                <c:v>1.1691398657440288E-2</c:v>
              </c:pt>
              <c:pt idx="32">
                <c:v>3.3497620802715788E-2</c:v>
              </c:pt>
              <c:pt idx="33">
                <c:v>3.6564206199477756E-2</c:v>
              </c:pt>
              <c:pt idx="34">
                <c:v>4.4702091658887833E-2</c:v>
              </c:pt>
              <c:pt idx="35">
                <c:v>3.7132121305149424E-2</c:v>
              </c:pt>
              <c:pt idx="36">
                <c:v>3.7132121305149424E-2</c:v>
              </c:pt>
              <c:pt idx="37">
                <c:v>5.1733931494110985E-2</c:v>
              </c:pt>
              <c:pt idx="38">
                <c:v>5.0789748925970102E-2</c:v>
              </c:pt>
              <c:pt idx="39">
                <c:v>4.2555481881154433E-2</c:v>
              </c:pt>
              <c:pt idx="40">
                <c:v>4.0940197903522213E-2</c:v>
              </c:pt>
              <c:pt idx="41">
                <c:v>4.0940197903522213E-2</c:v>
              </c:pt>
              <c:pt idx="42">
                <c:v>3.7279259396758579E-2</c:v>
              </c:pt>
              <c:pt idx="43">
                <c:v>3.7140710867737736E-2</c:v>
              </c:pt>
              <c:pt idx="44">
                <c:v>3.5086020564974563E-2</c:v>
              </c:pt>
              <c:pt idx="45">
                <c:v>3.9103147037248043E-2</c:v>
              </c:pt>
              <c:pt idx="46">
                <c:v>3.9103147037248043E-2</c:v>
              </c:pt>
              <c:pt idx="47">
                <c:v>3.0752418910067192E-2</c:v>
              </c:pt>
              <c:pt idx="48">
                <c:v>3.1057738816612668E-2</c:v>
              </c:pt>
              <c:pt idx="49">
                <c:v>4.0530464612787087E-2</c:v>
              </c:pt>
              <c:pt idx="50">
                <c:v>3.6542788069387599E-2</c:v>
              </c:pt>
              <c:pt idx="51">
                <c:v>3.6542788069387599E-2</c:v>
              </c:pt>
              <c:pt idx="52">
                <c:v>3.4092977887565601E-2</c:v>
              </c:pt>
              <c:pt idx="53">
                <c:v>9.7502690652593316E-3</c:v>
              </c:pt>
              <c:pt idx="54">
                <c:v>9.0776059171153722E-3</c:v>
              </c:pt>
              <c:pt idx="55">
                <c:v>1.6842458944121841E-2</c:v>
              </c:pt>
              <c:pt idx="56">
                <c:v>1.6842458944121841E-2</c:v>
              </c:pt>
              <c:pt idx="57">
                <c:v>9.8349376107720321E-3</c:v>
              </c:pt>
              <c:pt idx="58">
                <c:v>6.4841157792718818E-3</c:v>
              </c:pt>
              <c:pt idx="59">
                <c:v>7.776119855856134E-3</c:v>
              </c:pt>
              <c:pt idx="60">
                <c:v>-1.965559646814885E-4</c:v>
              </c:pt>
              <c:pt idx="61">
                <c:v>-1.965559646814885E-4</c:v>
              </c:pt>
              <c:pt idx="62">
                <c:v>-8.8162377983589391E-3</c:v>
              </c:pt>
              <c:pt idx="63">
                <c:v>-1.7594547658016713E-2</c:v>
              </c:pt>
              <c:pt idx="64">
                <c:v>-2.288605287065415E-2</c:v>
              </c:pt>
              <c:pt idx="65">
                <c:v>-2.2172896070308479E-2</c:v>
              </c:pt>
              <c:pt idx="66">
                <c:v>-2.2172896070308479E-2</c:v>
              </c:pt>
              <c:pt idx="67">
                <c:v>-2.0596209347942818E-2</c:v>
              </c:pt>
              <c:pt idx="68">
                <c:v>-1.1247530221873858E-2</c:v>
              </c:pt>
              <c:pt idx="69">
                <c:v>-6.1331707935238233E-3</c:v>
              </c:pt>
              <c:pt idx="70">
                <c:v>-8.8265006523604583E-3</c:v>
              </c:pt>
              <c:pt idx="71">
                <c:v>-8.8265006523604583E-3</c:v>
              </c:pt>
              <c:pt idx="72">
                <c:v>-2.9654070426381351E-2</c:v>
              </c:pt>
              <c:pt idx="73">
                <c:v>-3.1697493900294971E-2</c:v>
              </c:pt>
              <c:pt idx="74">
                <c:v>-3.6328049004681562E-2</c:v>
              </c:pt>
              <c:pt idx="75">
                <c:v>-3.0660945646140303E-2</c:v>
              </c:pt>
              <c:pt idx="76">
                <c:v>-3.0660945646140303E-2</c:v>
              </c:pt>
              <c:pt idx="77">
                <c:v>-2.2460144429590545E-2</c:v>
              </c:pt>
              <c:pt idx="78">
                <c:v>-1.3215432476667566E-2</c:v>
              </c:pt>
              <c:pt idx="79">
                <c:v>-1.8358349411804586E-2</c:v>
              </c:pt>
              <c:pt idx="80">
                <c:v>-3.5904594724357586E-2</c:v>
              </c:pt>
              <c:pt idx="81">
                <c:v>-3.5904594724357586E-2</c:v>
              </c:pt>
              <c:pt idx="82">
                <c:v>-2.3768658314785807E-2</c:v>
              </c:pt>
              <c:pt idx="83">
                <c:v>-2.3248710896295099E-2</c:v>
              </c:pt>
              <c:pt idx="84">
                <c:v>-2.4185642534978458E-2</c:v>
              </c:pt>
              <c:pt idx="85">
                <c:v>-1.318888291957665E-2</c:v>
              </c:pt>
              <c:pt idx="86">
                <c:v>-1.318888291957665E-2</c:v>
              </c:pt>
              <c:pt idx="87">
                <c:v>1.4381381933450399E-3</c:v>
              </c:pt>
              <c:pt idx="88">
                <c:v>4.4671303096883719E-3</c:v>
              </c:pt>
              <c:pt idx="89">
                <c:v>9.1640593068031961E-4</c:v>
              </c:pt>
              <c:pt idx="90">
                <c:v>-5.9349415374290171E-3</c:v>
              </c:pt>
              <c:pt idx="91">
                <c:v>-5.9349415374290171E-3</c:v>
              </c:pt>
              <c:pt idx="92">
                <c:v>-7.0987714917548628E-3</c:v>
              </c:pt>
              <c:pt idx="93">
                <c:v>-8.4242413966048035E-3</c:v>
              </c:pt>
              <c:pt idx="94">
                <c:v>-4.5580458098104515E-4</c:v>
              </c:pt>
              <c:pt idx="95">
                <c:v>3.637177768694988E-3</c:v>
              </c:pt>
              <c:pt idx="96">
                <c:v>3.637177768694988E-3</c:v>
              </c:pt>
              <c:pt idx="97">
                <c:v>1.6791925543440556E-2</c:v>
              </c:pt>
              <c:pt idx="98">
                <c:v>1.6513177504537957E-2</c:v>
              </c:pt>
              <c:pt idx="99">
                <c:v>1.5863695020106316E-2</c:v>
              </c:pt>
              <c:pt idx="100">
                <c:v>9.3465596236119719E-3</c:v>
              </c:pt>
              <c:pt idx="101">
                <c:v>9.3465596236119719E-3</c:v>
              </c:pt>
              <c:pt idx="102">
                <c:v>7.564281162933062E-3</c:v>
              </c:pt>
              <c:pt idx="103">
                <c:v>6.051291067033393E-3</c:v>
              </c:pt>
              <c:pt idx="104">
                <c:v>1.5101566557731649E-2</c:v>
              </c:pt>
              <c:pt idx="105">
                <c:v>1.2152669323704846E-2</c:v>
              </c:pt>
              <c:pt idx="106">
                <c:v>1.2152669323704846E-2</c:v>
              </c:pt>
              <c:pt idx="107">
                <c:v>1.2518897037694154E-2</c:v>
              </c:pt>
              <c:pt idx="108">
                <c:v>1.2891594811814899E-2</c:v>
              </c:pt>
              <c:pt idx="109">
                <c:v>3.2151736742622727E-3</c:v>
              </c:pt>
              <c:pt idx="110">
                <c:v>-8.1030809980133789E-3</c:v>
              </c:pt>
              <c:pt idx="111">
                <c:v>-8.1030809980133789E-3</c:v>
              </c:pt>
              <c:pt idx="112">
                <c:v>-8.1030809980133789E-3</c:v>
              </c:pt>
              <c:pt idx="113">
                <c:v>-1.3549756101043586E-2</c:v>
              </c:pt>
              <c:pt idx="114">
                <c:v>-8.7148363387133942E-3</c:v>
              </c:pt>
              <c:pt idx="115">
                <c:v>-2.6661109851804365E-3</c:v>
              </c:pt>
              <c:pt idx="116">
                <c:v>-2.6661109851804365E-3</c:v>
              </c:pt>
              <c:pt idx="117">
                <c:v>7.8376969798652496E-3</c:v>
              </c:pt>
              <c:pt idx="118">
                <c:v>1.0608667560278784E-2</c:v>
              </c:pt>
              <c:pt idx="119">
                <c:v>7.5058275162287469E-3</c:v>
              </c:pt>
              <c:pt idx="120">
                <c:v>4.1998498946049789E-3</c:v>
              </c:pt>
              <c:pt idx="121">
                <c:v>4.1998498946049789E-3</c:v>
              </c:pt>
              <c:pt idx="122">
                <c:v>-4.8544414954851955E-3</c:v>
              </c:pt>
              <c:pt idx="123">
                <c:v>-3.89653793775534E-2</c:v>
              </c:pt>
              <c:pt idx="124">
                <c:v>-2.8617856830509436E-2</c:v>
              </c:pt>
              <c:pt idx="125">
                <c:v>-3.7711972556235929E-2</c:v>
              </c:pt>
              <c:pt idx="126">
                <c:v>-3.7711972556235929E-2</c:v>
              </c:pt>
              <c:pt idx="127">
                <c:v>-4.2333714992512483E-2</c:v>
              </c:pt>
              <c:pt idx="128">
                <c:v>-3.9716352563839319E-2</c:v>
              </c:pt>
              <c:pt idx="129">
                <c:v>-3.9478522077630029E-2</c:v>
              </c:pt>
              <c:pt idx="130">
                <c:v>-4.2954952317887818E-2</c:v>
              </c:pt>
              <c:pt idx="131">
                <c:v>-4.2954952317887818E-2</c:v>
              </c:pt>
              <c:pt idx="132">
                <c:v>-5.0074807281450195E-2</c:v>
              </c:pt>
              <c:pt idx="133">
                <c:v>-4.5609015604892611E-2</c:v>
              </c:pt>
              <c:pt idx="134">
                <c:v>-4.7476408822127669E-2</c:v>
              </c:pt>
              <c:pt idx="135">
                <c:v>-4.3434071425894061E-2</c:v>
              </c:pt>
              <c:pt idx="136">
                <c:v>-4.3434071425894061E-2</c:v>
              </c:pt>
              <c:pt idx="137">
                <c:v>-4.843643188231439E-2</c:v>
              </c:pt>
              <c:pt idx="138">
                <c:v>-6.0150029539170924E-2</c:v>
              </c:pt>
              <c:pt idx="139">
                <c:v>-5.7455584152725447E-2</c:v>
              </c:pt>
              <c:pt idx="140">
                <c:v>-6.2933270923281937E-2</c:v>
              </c:pt>
              <c:pt idx="141">
                <c:v>-6.2933270923281937E-2</c:v>
              </c:pt>
              <c:pt idx="142">
                <c:v>-9.0211713753830747E-2</c:v>
              </c:pt>
              <c:pt idx="143">
                <c:v>-7.7132152539922449E-2</c:v>
              </c:pt>
              <c:pt idx="144">
                <c:v>-6.1194274933826787E-2</c:v>
              </c:pt>
              <c:pt idx="145">
                <c:v>-6.3388294634936782E-2</c:v>
              </c:pt>
              <c:pt idx="146">
                <c:v>-6.3388294634936782E-2</c:v>
              </c:pt>
              <c:pt idx="147">
                <c:v>-4.665493429096168E-2</c:v>
              </c:pt>
              <c:pt idx="148">
                <c:v>-4.3344048347858988E-2</c:v>
              </c:pt>
              <c:pt idx="149">
                <c:v>-4.2690572274587502E-2</c:v>
              </c:pt>
              <c:pt idx="150">
                <c:v>-3.9135943548948449E-2</c:v>
              </c:pt>
              <c:pt idx="151">
                <c:v>-3.9135943548948449E-2</c:v>
              </c:pt>
              <c:pt idx="152">
                <c:v>-3.9135943548948449E-2</c:v>
              </c:pt>
              <c:pt idx="153">
                <c:v>-3.9135943548948449E-2</c:v>
              </c:pt>
              <c:pt idx="154">
                <c:v>-3.6108624724018434E-2</c:v>
              </c:pt>
              <c:pt idx="155">
                <c:v>-3.7115834602060027E-2</c:v>
              </c:pt>
              <c:pt idx="156">
                <c:v>-3.7115834602060027E-2</c:v>
              </c:pt>
              <c:pt idx="157">
                <c:v>-4.4393536722276417E-2</c:v>
              </c:pt>
              <c:pt idx="158">
                <c:v>-5.5683791651569781E-2</c:v>
              </c:pt>
              <c:pt idx="159">
                <c:v>-6.644339009732747E-2</c:v>
              </c:pt>
              <c:pt idx="160">
                <c:v>-5.6067644701779273E-2</c:v>
              </c:pt>
              <c:pt idx="161">
                <c:v>-5.6067644701779273E-2</c:v>
              </c:pt>
              <c:pt idx="162">
                <c:v>-6.3493154230169879E-2</c:v>
              </c:pt>
              <c:pt idx="163">
                <c:v>-7.3306785263612451E-2</c:v>
              </c:pt>
              <c:pt idx="164">
                <c:v>-6.916728541264705E-2</c:v>
              </c:pt>
              <c:pt idx="165">
                <c:v>-7.2280388310698385E-2</c:v>
              </c:pt>
              <c:pt idx="166">
                <c:v>-7.2280388310698385E-2</c:v>
              </c:pt>
              <c:pt idx="167">
                <c:v>-9.0215841205983471E-2</c:v>
              </c:pt>
              <c:pt idx="168">
                <c:v>-9.7894798607107592E-2</c:v>
              </c:pt>
              <c:pt idx="169">
                <c:v>-0.1091862806167706</c:v>
              </c:pt>
              <c:pt idx="170">
                <c:v>-9.559170261640304E-2</c:v>
              </c:pt>
              <c:pt idx="171">
                <c:v>-9.5591680305850857E-2</c:v>
              </c:pt>
              <c:pt idx="172">
                <c:v>-0.1014218738008078</c:v>
              </c:pt>
              <c:pt idx="173">
                <c:v>-0.10148858235181768</c:v>
              </c:pt>
              <c:pt idx="174">
                <c:v>-0.10321742704003223</c:v>
              </c:pt>
              <c:pt idx="175">
                <c:v>-0.10302577939682978</c:v>
              </c:pt>
              <c:pt idx="176">
                <c:v>-0.10302577939682978</c:v>
              </c:pt>
              <c:pt idx="177">
                <c:v>-9.1984844888116979E-2</c:v>
              </c:pt>
              <c:pt idx="178">
                <c:v>-9.0820568722747685E-2</c:v>
              </c:pt>
              <c:pt idx="179">
                <c:v>-0.10240431896593261</c:v>
              </c:pt>
              <c:pt idx="180">
                <c:v>-0.10357060308099797</c:v>
              </c:pt>
              <c:pt idx="181">
                <c:v>-0.10357060308099797</c:v>
              </c:pt>
              <c:pt idx="182">
                <c:v>-8.2134847654625531E-2</c:v>
              </c:pt>
              <c:pt idx="183">
                <c:v>-8.2134847654625531E-2</c:v>
              </c:pt>
              <c:pt idx="184">
                <c:v>-9.1624641023215436E-2</c:v>
              </c:pt>
              <c:pt idx="185">
                <c:v>-8.7736357989765645E-2</c:v>
              </c:pt>
              <c:pt idx="186">
                <c:v>-8.7736357989765645E-2</c:v>
              </c:pt>
              <c:pt idx="187">
                <c:v>-8.1784237327160114E-2</c:v>
              </c:pt>
              <c:pt idx="188">
                <c:v>-8.0726159390154373E-2</c:v>
              </c:pt>
              <c:pt idx="189">
                <c:v>-7.5278368759515324E-2</c:v>
              </c:pt>
              <c:pt idx="190">
                <c:v>-7.147765464336131E-2</c:v>
              </c:pt>
              <c:pt idx="191">
                <c:v>-7.147765464336131E-2</c:v>
              </c:pt>
              <c:pt idx="192">
                <c:v>-6.8706349404665135E-2</c:v>
              </c:pt>
              <c:pt idx="193">
                <c:v>-6.8465283888390016E-2</c:v>
              </c:pt>
              <c:pt idx="194">
                <c:v>-6.5946645653101266E-2</c:v>
              </c:pt>
              <c:pt idx="195">
                <c:v>-6.6910349954397152E-2</c:v>
              </c:pt>
              <c:pt idx="196">
                <c:v>-6.6910349954397152E-2</c:v>
              </c:pt>
              <c:pt idx="197">
                <c:v>-7.1052415518863099E-2</c:v>
              </c:pt>
              <c:pt idx="198">
                <c:v>-7.1052415518863099E-2</c:v>
              </c:pt>
              <c:pt idx="199">
                <c:v>-7.1052415518863099E-2</c:v>
              </c:pt>
              <c:pt idx="200">
                <c:v>-7.1052415518863099E-2</c:v>
              </c:pt>
              <c:pt idx="201">
                <c:v>-7.1052415518863099E-2</c:v>
              </c:pt>
              <c:pt idx="202">
                <c:v>-6.4157785579529891E-2</c:v>
              </c:pt>
              <c:pt idx="203">
                <c:v>-4.9612867298620467E-2</c:v>
              </c:pt>
              <c:pt idx="204">
                <c:v>-4.530938488915226E-2</c:v>
              </c:pt>
              <c:pt idx="205">
                <c:v>-4.9063023740212319E-2</c:v>
              </c:pt>
              <c:pt idx="206">
                <c:v>-4.9063023740212319E-2</c:v>
              </c:pt>
              <c:pt idx="207">
                <c:v>-4.4539001522472033E-2</c:v>
              </c:pt>
              <c:pt idx="208">
                <c:v>-3.3922748374453082E-2</c:v>
              </c:pt>
              <c:pt idx="209">
                <c:v>-3.0448214531130335E-2</c:v>
              </c:pt>
              <c:pt idx="210">
                <c:v>-2.9269324954084741E-2</c:v>
              </c:pt>
              <c:pt idx="211">
                <c:v>-2.9269324954084741E-2</c:v>
              </c:pt>
              <c:pt idx="212">
                <c:v>-3.2633086905847541E-2</c:v>
              </c:pt>
              <c:pt idx="213">
                <c:v>-2.7447891474334796E-2</c:v>
              </c:pt>
              <c:pt idx="214">
                <c:v>-2.7447891474334796E-2</c:v>
              </c:pt>
              <c:pt idx="215">
                <c:v>-2.7447891474334796E-2</c:v>
              </c:pt>
              <c:pt idx="216">
                <c:v>-2.7447891474334796E-2</c:v>
              </c:pt>
              <c:pt idx="217">
                <c:v>-3.7644260030378018E-2</c:v>
              </c:pt>
              <c:pt idx="218">
                <c:v>-3.3885935963360647E-2</c:v>
              </c:pt>
              <c:pt idx="219">
                <c:v>-3.3413063809964005E-2</c:v>
              </c:pt>
              <c:pt idx="220">
                <c:v>-3.5898013111465343E-2</c:v>
              </c:pt>
              <c:pt idx="221">
                <c:v>-3.5898013111465343E-2</c:v>
              </c:pt>
              <c:pt idx="222">
                <c:v>-3.9648305379698767E-2</c:v>
              </c:pt>
              <c:pt idx="223">
                <c:v>-4.1577275720943163E-2</c:v>
              </c:pt>
              <c:pt idx="224">
                <c:v>-4.8277580750812454E-2</c:v>
              </c:pt>
              <c:pt idx="225">
                <c:v>-5.3638248675199285E-2</c:v>
              </c:pt>
              <c:pt idx="226">
                <c:v>-5.3638248675199285E-2</c:v>
              </c:pt>
              <c:pt idx="227">
                <c:v>-4.7621204305758114E-2</c:v>
              </c:pt>
              <c:pt idx="228">
                <c:v>-5.5399778322353543E-2</c:v>
              </c:pt>
              <c:pt idx="229">
                <c:v>-5.9558576800952334E-2</c:v>
              </c:pt>
              <c:pt idx="230">
                <c:v>-6.5991824521260067E-2</c:v>
              </c:pt>
              <c:pt idx="231">
                <c:v>-6.5991824521260067E-2</c:v>
              </c:pt>
              <c:pt idx="232">
                <c:v>-6.8495737792111933E-2</c:v>
              </c:pt>
              <c:pt idx="233">
                <c:v>-6.873334517279972E-2</c:v>
              </c:pt>
              <c:pt idx="234">
                <c:v>-6.8604055522932583E-2</c:v>
              </c:pt>
              <c:pt idx="235">
                <c:v>-6.8695974997902809E-2</c:v>
              </c:pt>
              <c:pt idx="236">
                <c:v>-6.8695974997902809E-2</c:v>
              </c:pt>
              <c:pt idx="237">
                <c:v>-8.5283312777877929E-2</c:v>
              </c:pt>
              <c:pt idx="238">
                <c:v>-8.0877648039437866E-2</c:v>
              </c:pt>
              <c:pt idx="239">
                <c:v>-7.8223807857954797E-2</c:v>
              </c:pt>
              <c:pt idx="240">
                <c:v>-7.4973383511252489E-2</c:v>
              </c:pt>
              <c:pt idx="241">
                <c:v>-7.4973383511252489E-2</c:v>
              </c:pt>
              <c:pt idx="242">
                <c:v>-8.1829862406362586E-2</c:v>
              </c:pt>
              <c:pt idx="243">
                <c:v>-8.2445745199215326E-2</c:v>
              </c:pt>
              <c:pt idx="244">
                <c:v>-8.3662339609440362E-2</c:v>
              </c:pt>
              <c:pt idx="245">
                <c:v>-8.6027146587467129E-2</c:v>
              </c:pt>
              <c:pt idx="246">
                <c:v>-8.6027146587467129E-2</c:v>
              </c:pt>
              <c:pt idx="247">
                <c:v>-9.5115573122388497E-2</c:v>
              </c:pt>
              <c:pt idx="248">
                <c:v>-9.690956462296052E-2</c:v>
              </c:pt>
              <c:pt idx="249">
                <c:v>-9.297599116859101E-2</c:v>
              </c:pt>
              <c:pt idx="250">
                <c:v>-8.5104382149416291E-2</c:v>
              </c:pt>
              <c:pt idx="251">
                <c:v>-8.5104382149416291E-2</c:v>
              </c:pt>
              <c:pt idx="252">
                <c:v>-8.4510475250458184E-2</c:v>
              </c:pt>
              <c:pt idx="253">
                <c:v>-8.7075073223232158E-2</c:v>
              </c:pt>
              <c:pt idx="254">
                <c:v>-8.3970225229486384E-2</c:v>
              </c:pt>
              <c:pt idx="255">
                <c:v>-8.2289459781213825E-2</c:v>
              </c:pt>
              <c:pt idx="256">
                <c:v>-8.2289459781213825E-2</c:v>
              </c:pt>
              <c:pt idx="257">
                <c:v>-8.6564384683895046E-2</c:v>
              </c:pt>
              <c:pt idx="258">
                <c:v>-8.8792762635358069E-2</c:v>
              </c:pt>
              <c:pt idx="259">
                <c:v>-9.2139568567466079E-2</c:v>
              </c:pt>
              <c:pt idx="260">
                <c:v>-9.4940769946079806E-2</c:v>
              </c:pt>
              <c:pt idx="261">
                <c:v>-9.4940769946079806E-2</c:v>
              </c:pt>
              <c:pt idx="262">
                <c:v>-0.1046473103290716</c:v>
              </c:pt>
              <c:pt idx="263">
                <c:v>-0.10039279958163239</c:v>
              </c:pt>
              <c:pt idx="264">
                <c:v>-0.10076438182814451</c:v>
              </c:pt>
              <c:pt idx="265">
                <c:v>-0.10076438182814451</c:v>
              </c:pt>
              <c:pt idx="266">
                <c:v>-0.10076438182814451</c:v>
              </c:pt>
              <c:pt idx="267">
                <c:v>-0.1109107747473107</c:v>
              </c:pt>
              <c:pt idx="268">
                <c:v>-0.10990947716559596</c:v>
              </c:pt>
              <c:pt idx="269">
                <c:v>-0.11239643441679315</c:v>
              </c:pt>
              <c:pt idx="270">
                <c:v>-0.12015950259962549</c:v>
              </c:pt>
              <c:pt idx="271">
                <c:v>-0.12015950259962549</c:v>
              </c:pt>
              <c:pt idx="272">
                <c:v>-0.14038870336425269</c:v>
              </c:pt>
              <c:pt idx="273">
                <c:v>-0.13745754301920665</c:v>
              </c:pt>
              <c:pt idx="274">
                <c:v>-0.14784712095710473</c:v>
              </c:pt>
              <c:pt idx="275">
                <c:v>-0.13992218971822656</c:v>
              </c:pt>
              <c:pt idx="276">
                <c:v>-0.13992218971822656</c:v>
              </c:pt>
              <c:pt idx="277">
                <c:v>-0.13528494144818681</c:v>
              </c:pt>
              <c:pt idx="278">
                <c:v>-0.10310810533436376</c:v>
              </c:pt>
              <c:pt idx="279">
                <c:v>-0.11665730367160287</c:v>
              </c:pt>
              <c:pt idx="280">
                <c:v>-0.11614817687091816</c:v>
              </c:pt>
              <c:pt idx="281">
                <c:v>-0.11614817687091816</c:v>
              </c:pt>
              <c:pt idx="282">
                <c:v>-0.12551280804179388</c:v>
              </c:pt>
              <c:pt idx="283">
                <c:v>-0.13671482473722629</c:v>
              </c:pt>
              <c:pt idx="284">
                <c:v>-0.13799634285428708</c:v>
              </c:pt>
              <c:pt idx="285">
                <c:v>-0.15174443976418628</c:v>
              </c:pt>
              <c:pt idx="286">
                <c:v>-0.15174443976418628</c:v>
              </c:pt>
              <c:pt idx="287">
                <c:v>-0.15538128287459863</c:v>
              </c:pt>
              <c:pt idx="288">
                <c:v>-0.14173581450471462</c:v>
              </c:pt>
              <c:pt idx="289">
                <c:v>-0.14924532326205264</c:v>
              </c:pt>
              <c:pt idx="290">
                <c:v>-0.13827053954054536</c:v>
              </c:pt>
              <c:pt idx="291">
                <c:v>-0.13827053954054536</c:v>
              </c:pt>
              <c:pt idx="292">
                <c:v>-0.12623131937466192</c:v>
              </c:pt>
              <c:pt idx="293">
                <c:v>-0.13202347337815667</c:v>
              </c:pt>
              <c:pt idx="294">
                <c:v>-0.13639768023802679</c:v>
              </c:pt>
              <c:pt idx="295">
                <c:v>-0.13040283486800175</c:v>
              </c:pt>
              <c:pt idx="296">
                <c:v>-0.13040283486800175</c:v>
              </c:pt>
              <c:pt idx="297">
                <c:v>-0.1384131039689579</c:v>
              </c:pt>
              <c:pt idx="298">
                <c:v>-0.14049479003985543</c:v>
              </c:pt>
              <c:pt idx="299">
                <c:v>-0.12739570709279224</c:v>
              </c:pt>
              <c:pt idx="300">
                <c:v>-0.12599449286330056</c:v>
              </c:pt>
              <c:pt idx="301">
                <c:v>-0.12599449286330056</c:v>
              </c:pt>
              <c:pt idx="302">
                <c:v>-0.13184599293558674</c:v>
              </c:pt>
              <c:pt idx="303">
                <c:v>-0.12961359908473191</c:v>
              </c:pt>
              <c:pt idx="304">
                <c:v>-0.12845724316538543</c:v>
              </c:pt>
              <c:pt idx="305">
                <c:v>-0.12832215277195225</c:v>
              </c:pt>
              <c:pt idx="306">
                <c:v>-0.12832215277195225</c:v>
              </c:pt>
              <c:pt idx="307">
                <c:v>-0.13312059478147253</c:v>
              </c:pt>
              <c:pt idx="308">
                <c:v>-0.13282074096021046</c:v>
              </c:pt>
              <c:pt idx="309">
                <c:v>-0.13690267958655855</c:v>
              </c:pt>
              <c:pt idx="310">
                <c:v>-0.12778190275098023</c:v>
              </c:pt>
              <c:pt idx="311">
                <c:v>-0.12778190275098023</c:v>
              </c:pt>
              <c:pt idx="312">
                <c:v>-0.13418224240682664</c:v>
              </c:pt>
              <c:pt idx="313">
                <c:v>-0.13239895997129969</c:v>
              </c:pt>
              <c:pt idx="314">
                <c:v>-0.13165635324208014</c:v>
              </c:pt>
              <c:pt idx="315">
                <c:v>-0.13122163213290661</c:v>
              </c:pt>
              <c:pt idx="316">
                <c:v>-0.13122163213290661</c:v>
              </c:pt>
              <c:pt idx="317">
                <c:v>-0.1231874907411209</c:v>
              </c:pt>
              <c:pt idx="318">
                <c:v>-0.11380813460580819</c:v>
              </c:pt>
              <c:pt idx="319">
                <c:v>-0.10971347896471895</c:v>
              </c:pt>
              <c:pt idx="320">
                <c:v>-0.11047025289457102</c:v>
              </c:pt>
              <c:pt idx="321">
                <c:v>-0.11047025289457102</c:v>
              </c:pt>
              <c:pt idx="322">
                <c:v>-0.11047025289457102</c:v>
              </c:pt>
              <c:pt idx="323">
                <c:v>-0.11047025289457102</c:v>
              </c:pt>
              <c:pt idx="324">
                <c:v>-9.8839873597335592E-2</c:v>
              </c:pt>
              <c:pt idx="325">
                <c:v>-9.9742335432905005E-2</c:v>
              </c:pt>
              <c:pt idx="326">
                <c:v>-9.9742335432905005E-2</c:v>
              </c:pt>
              <c:pt idx="327">
                <c:v>-0.11093241598292258</c:v>
              </c:pt>
              <c:pt idx="328">
                <c:v>-0.1217217990158368</c:v>
              </c:pt>
              <c:pt idx="329">
                <c:v>-0.11305057980662991</c:v>
              </c:pt>
              <c:pt idx="330">
                <c:v>-0.10846353027898892</c:v>
              </c:pt>
              <c:pt idx="331">
                <c:v>-0.10846353027898892</c:v>
              </c:pt>
              <c:pt idx="332">
                <c:v>-0.10846353027898892</c:v>
              </c:pt>
              <c:pt idx="333">
                <c:v>-9.2226914379240021E-2</c:v>
              </c:pt>
              <c:pt idx="334">
                <c:v>-9.0003667854777869E-2</c:v>
              </c:pt>
              <c:pt idx="335">
                <c:v>-8.7405715606499013E-2</c:v>
              </c:pt>
              <c:pt idx="336">
                <c:v>-8.7405715606499013E-2</c:v>
              </c:pt>
              <c:pt idx="337">
                <c:v>-7.2663125833299036E-2</c:v>
              </c:pt>
              <c:pt idx="338">
                <c:v>-6.3281650195529671E-2</c:v>
              </c:pt>
              <c:pt idx="339">
                <c:v>-6.6716359703215988E-2</c:v>
              </c:pt>
              <c:pt idx="340">
                <c:v>-5.5294584068837804E-2</c:v>
              </c:pt>
              <c:pt idx="341">
                <c:v>-5.5294584068837804E-2</c:v>
              </c:pt>
              <c:pt idx="342">
                <c:v>-4.5884885582564205E-2</c:v>
              </c:pt>
              <c:pt idx="343">
                <c:v>-4.8682182614546821E-2</c:v>
              </c:pt>
              <c:pt idx="344">
                <c:v>-5.0681208089627727E-2</c:v>
              </c:pt>
              <c:pt idx="345">
                <c:v>-5.3722136351385896E-2</c:v>
              </c:pt>
              <c:pt idx="346">
                <c:v>-5.3722136351385896E-2</c:v>
              </c:pt>
              <c:pt idx="347">
                <c:v>-4.3973875235822413E-2</c:v>
              </c:pt>
              <c:pt idx="348">
                <c:v>-3.8375599930748017E-2</c:v>
              </c:pt>
              <c:pt idx="349">
                <c:v>-3.462497300423184E-2</c:v>
              </c:pt>
              <c:pt idx="350">
                <c:v>-3.3699308194398037E-2</c:v>
              </c:pt>
              <c:pt idx="351">
                <c:v>-3.3699308194398037E-2</c:v>
              </c:pt>
              <c:pt idx="352">
                <c:v>-3.704287909644044E-2</c:v>
              </c:pt>
              <c:pt idx="353">
                <c:v>-3.3761331529450711E-2</c:v>
              </c:pt>
              <c:pt idx="354">
                <c:v>-4.5238995097033108E-2</c:v>
              </c:pt>
              <c:pt idx="355">
                <c:v>-5.0241467106214244E-2</c:v>
              </c:pt>
              <c:pt idx="356">
                <c:v>-5.0241467106214244E-2</c:v>
              </c:pt>
              <c:pt idx="357">
                <c:v>-4.6002350639777312E-2</c:v>
              </c:pt>
              <c:pt idx="358">
                <c:v>-4.512465351712458E-2</c:v>
              </c:pt>
              <c:pt idx="359">
                <c:v>-4.3333227730052881E-2</c:v>
              </c:pt>
              <c:pt idx="360">
                <c:v>-4.3333227730052881E-2</c:v>
              </c:pt>
              <c:pt idx="361">
                <c:v>-4.3333227730052881E-2</c:v>
              </c:pt>
              <c:pt idx="362">
                <c:v>-2.8112522823694919E-2</c:v>
              </c:pt>
              <c:pt idx="363">
                <c:v>-3.1900073714064336E-2</c:v>
              </c:pt>
              <c:pt idx="364">
                <c:v>-3.6084640880427843E-2</c:v>
              </c:pt>
              <c:pt idx="365">
                <c:v>-3.6734435712590052E-2</c:v>
              </c:pt>
              <c:pt idx="366">
                <c:v>-3.6734435712590052E-2</c:v>
              </c:pt>
              <c:pt idx="367">
                <c:v>-3.4234984552173664E-2</c:v>
              </c:pt>
              <c:pt idx="368">
                <c:v>-2.8840739246760005E-2</c:v>
              </c:pt>
              <c:pt idx="369">
                <c:v>-2.4633192211653943E-2</c:v>
              </c:pt>
              <c:pt idx="370">
                <c:v>-2.8121447044565651E-2</c:v>
              </c:pt>
              <c:pt idx="371">
                <c:v>-2.8121447044565651E-2</c:v>
              </c:pt>
              <c:pt idx="372">
                <c:v>-2.8121447044565651E-2</c:v>
              </c:pt>
              <c:pt idx="373">
                <c:v>-2.3194830912787179E-2</c:v>
              </c:pt>
              <c:pt idx="374">
                <c:v>-2.7275319353243788E-2</c:v>
              </c:pt>
              <c:pt idx="375">
                <c:v>-2.4281131698297043E-2</c:v>
              </c:pt>
              <c:pt idx="376">
                <c:v>-2.4281131698297043E-2</c:v>
              </c:pt>
              <c:pt idx="377">
                <c:v>-2.4194789861371135E-2</c:v>
              </c:pt>
              <c:pt idx="378">
                <c:v>-2.5220629050480725E-2</c:v>
              </c:pt>
              <c:pt idx="379">
                <c:v>-3.2076661734547263E-2</c:v>
              </c:pt>
              <c:pt idx="380">
                <c:v>-3.3123695948225174E-2</c:v>
              </c:pt>
              <c:pt idx="381">
                <c:v>-3.3123695948225174E-2</c:v>
              </c:pt>
              <c:pt idx="382">
                <c:v>-2.6270452083180906E-2</c:v>
              </c:pt>
              <c:pt idx="383">
                <c:v>-2.2749289185807542E-2</c:v>
              </c:pt>
              <c:pt idx="384">
                <c:v>-2.6230850853066201E-2</c:v>
              </c:pt>
              <c:pt idx="385">
                <c:v>-2.8365412932623846E-2</c:v>
              </c:pt>
              <c:pt idx="386">
                <c:v>-2.8365412932623846E-2</c:v>
              </c:pt>
              <c:pt idx="387">
                <c:v>-3.1812839455051312E-2</c:v>
              </c:pt>
              <c:pt idx="388">
                <c:v>-3.6045820519639449E-2</c:v>
              </c:pt>
              <c:pt idx="389">
                <c:v>-3.4929958252494786E-2</c:v>
              </c:pt>
              <c:pt idx="390">
                <c:v>-3.0779860889245003E-2</c:v>
              </c:pt>
              <c:pt idx="391">
                <c:v>-3.0779860889245003E-2</c:v>
              </c:pt>
              <c:pt idx="392">
                <c:v>-3.237796574170082E-2</c:v>
              </c:pt>
              <c:pt idx="393">
                <c:v>-3.3056318080649905E-2</c:v>
              </c:pt>
              <c:pt idx="394">
                <c:v>-3.4778581155972099E-2</c:v>
              </c:pt>
              <c:pt idx="395">
                <c:v>-3.3686144968613552E-2</c:v>
              </c:pt>
              <c:pt idx="396">
                <c:v>-3.3686144968613552E-2</c:v>
              </c:pt>
              <c:pt idx="397">
                <c:v>-3.5034271239199333E-2</c:v>
              </c:pt>
              <c:pt idx="398">
                <c:v>-3.3077959316261896E-2</c:v>
              </c:pt>
              <c:pt idx="399">
                <c:v>-4.9264822684655485E-2</c:v>
              </c:pt>
              <c:pt idx="400">
                <c:v>-4.9264822684655485E-2</c:v>
              </c:pt>
              <c:pt idx="401">
                <c:v>-4.9264822684655485E-2</c:v>
              </c:pt>
              <c:pt idx="402">
                <c:v>-6.5798615139405214E-2</c:v>
              </c:pt>
              <c:pt idx="403">
                <c:v>-6.5798615139405214E-2</c:v>
              </c:pt>
              <c:pt idx="404">
                <c:v>-6.5798615139405214E-2</c:v>
              </c:pt>
              <c:pt idx="405">
                <c:v>-6.5798615139405214E-2</c:v>
              </c:pt>
              <c:pt idx="406">
                <c:v>-6.5798615139405214E-2</c:v>
              </c:pt>
              <c:pt idx="407">
                <c:v>-7.7828576426135054E-2</c:v>
              </c:pt>
              <c:pt idx="408">
                <c:v>-8.3410899686402806E-2</c:v>
              </c:pt>
              <c:pt idx="409">
                <c:v>-9.1812830530830447E-2</c:v>
              </c:pt>
              <c:pt idx="410">
                <c:v>-8.0156794098591111E-2</c:v>
              </c:pt>
              <c:pt idx="411">
                <c:v>-8.0156794098591111E-2</c:v>
              </c:pt>
              <c:pt idx="412">
                <c:v>-7.0346844306257705E-2</c:v>
              </c:pt>
              <c:pt idx="413">
                <c:v>-6.9498150901435407E-2</c:v>
              </c:pt>
              <c:pt idx="414">
                <c:v>-6.9992218079400481E-2</c:v>
              </c:pt>
              <c:pt idx="415">
                <c:v>-7.705216921036695E-2</c:v>
              </c:pt>
              <c:pt idx="416">
                <c:v>-7.7052091123434474E-2</c:v>
              </c:pt>
              <c:pt idx="417">
                <c:v>-7.7475400385169313E-2</c:v>
              </c:pt>
              <c:pt idx="418">
                <c:v>-7.6671216531940534E-2</c:v>
              </c:pt>
              <c:pt idx="419">
                <c:v>-7.9828605876063996E-2</c:v>
              </c:pt>
              <c:pt idx="420">
                <c:v>-7.858758141120481E-2</c:v>
              </c:pt>
              <c:pt idx="421">
                <c:v>-7.858758141120481E-2</c:v>
              </c:pt>
              <c:pt idx="422">
                <c:v>-8.006587859846892E-2</c:v>
              </c:pt>
              <c:pt idx="423">
                <c:v>-8.0877982697720507E-2</c:v>
              </c:pt>
              <c:pt idx="424">
                <c:v>-7.59822666807074E-2</c:v>
              </c:pt>
              <c:pt idx="425">
                <c:v>-7.3448345717177066E-2</c:v>
              </c:pt>
              <c:pt idx="426">
                <c:v>-7.3448345717177066E-2</c:v>
              </c:pt>
              <c:pt idx="427">
                <c:v>-4.6253009693488667E-2</c:v>
              </c:pt>
              <c:pt idx="428">
                <c:v>-5.0876536973939457E-2</c:v>
              </c:pt>
              <c:pt idx="429">
                <c:v>-5.3576783103951087E-2</c:v>
              </c:pt>
              <c:pt idx="430">
                <c:v>-5.6039979617079405E-2</c:v>
              </c:pt>
              <c:pt idx="431">
                <c:v>-5.6039979617079405E-2</c:v>
              </c:pt>
              <c:pt idx="432">
                <c:v>-5.8863603100631212E-2</c:v>
              </c:pt>
              <c:pt idx="433">
                <c:v>-6.102326455138829E-2</c:v>
              </c:pt>
              <c:pt idx="434">
                <c:v>-5.9905840545591116E-2</c:v>
              </c:pt>
              <c:pt idx="435">
                <c:v>-6.3486349511755802E-2</c:v>
              </c:pt>
              <c:pt idx="436">
                <c:v>-6.3486349511755802E-2</c:v>
              </c:pt>
              <c:pt idx="437">
                <c:v>-7.0154304240968135E-2</c:v>
              </c:pt>
              <c:pt idx="438">
                <c:v>-7.3493636138096896E-2</c:v>
              </c:pt>
              <c:pt idx="439">
                <c:v>-6.9680651218245404E-2</c:v>
              </c:pt>
              <c:pt idx="440">
                <c:v>-7.5550445943316835E-2</c:v>
              </c:pt>
              <c:pt idx="441">
                <c:v>-7.5550445943316835E-2</c:v>
              </c:pt>
              <c:pt idx="442">
                <c:v>-8.1650039355813941E-2</c:v>
              </c:pt>
              <c:pt idx="443">
                <c:v>-7.8685301629741189E-2</c:v>
              </c:pt>
              <c:pt idx="444">
                <c:v>-7.589681726586861E-2</c:v>
              </c:pt>
              <c:pt idx="445">
                <c:v>-7.684780455242346E-2</c:v>
              </c:pt>
              <c:pt idx="446">
                <c:v>-7.684780455242346E-2</c:v>
              </c:pt>
              <c:pt idx="447">
                <c:v>-7.5704165647818011E-2</c:v>
              </c:pt>
              <c:pt idx="448">
                <c:v>-7.767084082224196E-2</c:v>
              </c:pt>
              <c:pt idx="449">
                <c:v>-7.9201456254361702E-2</c:v>
              </c:pt>
              <c:pt idx="450">
                <c:v>-7.9392546133759789E-2</c:v>
              </c:pt>
              <c:pt idx="451">
                <c:v>-7.9392546133759789E-2</c:v>
              </c:pt>
              <c:pt idx="452">
                <c:v>-7.9392546133759789E-2</c:v>
              </c:pt>
              <c:pt idx="453">
                <c:v>-7.9392546133759789E-2</c:v>
              </c:pt>
              <c:pt idx="454">
                <c:v>-8.4275098924988301E-2</c:v>
              </c:pt>
              <c:pt idx="455">
                <c:v>-7.9159623969029314E-2</c:v>
              </c:pt>
              <c:pt idx="456">
                <c:v>-7.9159623969029314E-2</c:v>
              </c:pt>
              <c:pt idx="457">
                <c:v>-8.103304103535236E-2</c:v>
              </c:pt>
              <c:pt idx="458">
                <c:v>-8.1562470438518386E-2</c:v>
              </c:pt>
              <c:pt idx="459">
                <c:v>-9.0073834541375408E-2</c:v>
              </c:pt>
              <c:pt idx="460">
                <c:v>-8.2653679545507286E-2</c:v>
              </c:pt>
              <c:pt idx="461">
                <c:v>-8.2653679545507286E-2</c:v>
              </c:pt>
              <c:pt idx="462">
                <c:v>-9.0108973661054415E-2</c:v>
              </c:pt>
              <c:pt idx="463">
                <c:v>-9.1480068645106938E-2</c:v>
              </c:pt>
              <c:pt idx="464">
                <c:v>-8.8717464521759881E-2</c:v>
              </c:pt>
              <c:pt idx="465">
                <c:v>-8.5577588961095685E-2</c:v>
              </c:pt>
              <c:pt idx="466">
                <c:v>-8.5577588961095685E-2</c:v>
              </c:pt>
              <c:pt idx="467">
                <c:v>-7.7252406416157826E-2</c:v>
              </c:pt>
              <c:pt idx="468">
                <c:v>-7.1665844150976321E-2</c:v>
              </c:pt>
              <c:pt idx="469">
                <c:v>-7.4822452625773472E-2</c:v>
              </c:pt>
              <c:pt idx="470">
                <c:v>-7.0746649401273953E-2</c:v>
              </c:pt>
              <c:pt idx="471">
                <c:v>-7.0746638245997806E-2</c:v>
              </c:pt>
              <c:pt idx="472">
                <c:v>-6.4393496563282526E-2</c:v>
              </c:pt>
              <c:pt idx="473">
                <c:v>-6.625832406701726E-2</c:v>
              </c:pt>
              <c:pt idx="474">
                <c:v>-6.5915388569500966E-2</c:v>
              </c:pt>
              <c:pt idx="475">
                <c:v>-6.7760381992350127E-2</c:v>
              </c:pt>
              <c:pt idx="476">
                <c:v>-6.7760381992350127E-2</c:v>
              </c:pt>
              <c:pt idx="477">
                <c:v>-6.7163797827130667E-2</c:v>
              </c:pt>
              <c:pt idx="478">
                <c:v>-6.5288897109087807E-2</c:v>
              </c:pt>
              <c:pt idx="479">
                <c:v>-6.2837134753950363E-2</c:v>
              </c:pt>
              <c:pt idx="480">
                <c:v>-6.4110754935540304E-2</c:v>
              </c:pt>
              <c:pt idx="481">
                <c:v>-6.4110754935540304E-2</c:v>
              </c:pt>
              <c:pt idx="482">
                <c:v>-5.654291523953503E-2</c:v>
              </c:pt>
              <c:pt idx="483">
                <c:v>-5.765002061495017E-2</c:v>
              </c:pt>
              <c:pt idx="484">
                <c:v>-4.3091481741936555E-2</c:v>
              </c:pt>
              <c:pt idx="485">
                <c:v>-4.8307554977662703E-2</c:v>
              </c:pt>
              <c:pt idx="486">
                <c:v>-4.8307554977662703E-2</c:v>
              </c:pt>
              <c:pt idx="487">
                <c:v>-8.6593332625345187E-2</c:v>
              </c:pt>
              <c:pt idx="488">
                <c:v>-7.7734559759260136E-2</c:v>
              </c:pt>
              <c:pt idx="489">
                <c:v>-7.3341065427032781E-2</c:v>
              </c:pt>
              <c:pt idx="490">
                <c:v>-7.0104150119673747E-2</c:v>
              </c:pt>
              <c:pt idx="491">
                <c:v>-7.0104150119673747E-2</c:v>
              </c:pt>
              <c:pt idx="492">
                <c:v>-7.2583834130861113E-2</c:v>
              </c:pt>
              <c:pt idx="493">
                <c:v>-8.0547518798871232E-2</c:v>
              </c:pt>
              <c:pt idx="494">
                <c:v>-6.5498337417651653E-2</c:v>
              </c:pt>
              <c:pt idx="495">
                <c:v>-6.3195029476701525E-2</c:v>
              </c:pt>
              <c:pt idx="496">
                <c:v>-6.3195029476701525E-2</c:v>
              </c:pt>
              <c:pt idx="497">
                <c:v>-6.3401558258206148E-2</c:v>
              </c:pt>
              <c:pt idx="498">
                <c:v>-6.6195352533496954E-2</c:v>
              </c:pt>
              <c:pt idx="499">
                <c:v>-6.4767811852436186E-2</c:v>
              </c:pt>
              <c:pt idx="500">
                <c:v>-6.117901451613772E-2</c:v>
              </c:pt>
              <c:pt idx="501">
                <c:v>-6.117901451613772E-2</c:v>
              </c:pt>
              <c:pt idx="502">
                <c:v>-6.0454691284427375E-2</c:v>
              </c:pt>
              <c:pt idx="503">
                <c:v>-5.6382535835208913E-2</c:v>
              </c:pt>
              <c:pt idx="504">
                <c:v>-6.0313465489145401E-2</c:v>
              </c:pt>
              <c:pt idx="505">
                <c:v>-5.7944954959457284E-2</c:v>
              </c:pt>
              <c:pt idx="506">
                <c:v>-5.7944954959457284E-2</c:v>
              </c:pt>
              <c:pt idx="507">
                <c:v>-6.1948996292878533E-2</c:v>
              </c:pt>
              <c:pt idx="508">
                <c:v>-5.9927258675681272E-2</c:v>
              </c:pt>
              <c:pt idx="509">
                <c:v>-6.4080535292616148E-2</c:v>
              </c:pt>
              <c:pt idx="510">
                <c:v>-6.1996049247420415E-2</c:v>
              </c:pt>
              <c:pt idx="511">
                <c:v>-6.1996049247420415E-2</c:v>
              </c:pt>
              <c:pt idx="512">
                <c:v>-6.4868633237725182E-2</c:v>
              </c:pt>
              <c:pt idx="513">
                <c:v>-6.029967756789989E-2</c:v>
              </c:pt>
              <c:pt idx="514">
                <c:v>-7.1376297804820132E-2</c:v>
              </c:pt>
              <c:pt idx="515">
                <c:v>-6.9547156029292845E-2</c:v>
              </c:pt>
              <c:pt idx="516">
                <c:v>-6.9547156029292845E-2</c:v>
              </c:pt>
              <c:pt idx="517">
                <c:v>-6.6891653711672605E-2</c:v>
              </c:pt>
              <c:pt idx="518">
                <c:v>-6.662591272468954E-2</c:v>
              </c:pt>
              <c:pt idx="519">
                <c:v>-6.6586489978992303E-2</c:v>
              </c:pt>
              <c:pt idx="520">
                <c:v>-6.0120323038946988E-2</c:v>
              </c:pt>
              <c:pt idx="521">
                <c:v>-6.0120323038946988E-2</c:v>
              </c:pt>
              <c:pt idx="522">
                <c:v>-6.4395526823530558E-2</c:v>
              </c:pt>
              <c:pt idx="523">
                <c:v>-6.2883295286404906E-2</c:v>
              </c:pt>
              <c:pt idx="524">
                <c:v>-5.6767872537138109E-2</c:v>
              </c:pt>
              <c:pt idx="525">
                <c:v>-5.6743330929743152E-2</c:v>
              </c:pt>
              <c:pt idx="526">
                <c:v>-5.6743330929743152E-2</c:v>
              </c:pt>
              <c:pt idx="527">
                <c:v>-6.4739789798901604E-2</c:v>
              </c:pt>
              <c:pt idx="528">
                <c:v>-6.4399274996296385E-2</c:v>
              </c:pt>
              <c:pt idx="529">
                <c:v>-7.5844197828558557E-2</c:v>
              </c:pt>
              <c:pt idx="530">
                <c:v>-8.286190392897741E-2</c:v>
              </c:pt>
              <c:pt idx="531">
                <c:v>-8.286190392897741E-2</c:v>
              </c:pt>
              <c:pt idx="532">
                <c:v>-8.6503476876451324E-2</c:v>
              </c:pt>
              <c:pt idx="533">
                <c:v>-8.1057671884956051E-2</c:v>
              </c:pt>
              <c:pt idx="534">
                <c:v>-8.2314224494130506E-2</c:v>
              </c:pt>
              <c:pt idx="535">
                <c:v>-8.0577035659401774E-2</c:v>
              </c:pt>
              <c:pt idx="536">
                <c:v>-8.0577035659401774E-2</c:v>
              </c:pt>
              <c:pt idx="537">
                <c:v>-8.4245303182555631E-2</c:v>
              </c:pt>
              <c:pt idx="538">
                <c:v>-7.9756420084494462E-2</c:v>
              </c:pt>
              <c:pt idx="539">
                <c:v>-7.81023045907977E-2</c:v>
              </c:pt>
              <c:pt idx="540">
                <c:v>-7.970491617479325E-2</c:v>
              </c:pt>
              <c:pt idx="541">
                <c:v>-7.970491617479325E-2</c:v>
              </c:pt>
              <c:pt idx="542">
                <c:v>-8.6096275833388303E-2</c:v>
              </c:pt>
              <c:pt idx="543">
                <c:v>-8.7829047178785924E-2</c:v>
              </c:pt>
              <c:pt idx="544">
                <c:v>-9.3224541875121525E-2</c:v>
              </c:pt>
              <c:pt idx="545">
                <c:v>-9.638001251175754E-2</c:v>
              </c:pt>
              <c:pt idx="546">
                <c:v>-9.638001251175754E-2</c:v>
              </c:pt>
              <c:pt idx="547">
                <c:v>-8.0795143617486409E-2</c:v>
              </c:pt>
              <c:pt idx="548">
                <c:v>-8.2378568126609708E-2</c:v>
              </c:pt>
              <c:pt idx="549">
                <c:v>-8.1231794589423312E-2</c:v>
              </c:pt>
              <c:pt idx="550">
                <c:v>-7.8028423197262775E-2</c:v>
              </c:pt>
              <c:pt idx="551">
                <c:v>-7.8028423197262775E-2</c:v>
              </c:pt>
              <c:pt idx="552">
                <c:v>-7.7944925955739319E-2</c:v>
              </c:pt>
              <c:pt idx="553">
                <c:v>-7.6039995234466029E-2</c:v>
              </c:pt>
              <c:pt idx="554">
                <c:v>-7.1479439487535434E-2</c:v>
              </c:pt>
              <c:pt idx="555">
                <c:v>-7.2950987732765982E-2</c:v>
              </c:pt>
              <c:pt idx="556">
                <c:v>-7.2950987732765982E-2</c:v>
              </c:pt>
              <c:pt idx="557">
                <c:v>-6.3478708147635121E-2</c:v>
              </c:pt>
              <c:pt idx="558">
                <c:v>-6.2531870623785069E-2</c:v>
              </c:pt>
              <c:pt idx="559">
                <c:v>-5.5712672661363261E-2</c:v>
              </c:pt>
              <c:pt idx="560">
                <c:v>-5.4508248657350822E-2</c:v>
              </c:pt>
              <c:pt idx="561">
                <c:v>-5.4508248657350822E-2</c:v>
              </c:pt>
              <c:pt idx="562">
                <c:v>-4.7567223924765201E-2</c:v>
              </c:pt>
              <c:pt idx="563">
                <c:v>-4.565417216249934E-2</c:v>
              </c:pt>
              <c:pt idx="564">
                <c:v>-4.6119882628646969E-2</c:v>
              </c:pt>
              <c:pt idx="565">
                <c:v>-5.1274880727787964E-2</c:v>
              </c:pt>
              <c:pt idx="566">
                <c:v>-5.1274880727787964E-2</c:v>
              </c:pt>
              <c:pt idx="567">
                <c:v>-6.0281461002047121E-2</c:v>
              </c:pt>
              <c:pt idx="568">
                <c:v>-5.9008420894813729E-2</c:v>
              </c:pt>
              <c:pt idx="569">
                <c:v>-6.2618602895374131E-2</c:v>
              </c:pt>
              <c:pt idx="570">
                <c:v>-6.0440568704899222E-2</c:v>
              </c:pt>
              <c:pt idx="571">
                <c:v>-6.0440568704899222E-2</c:v>
              </c:pt>
              <c:pt idx="572">
                <c:v>-6.0995387516442845E-2</c:v>
              </c:pt>
              <c:pt idx="573">
                <c:v>-6.0527267510659954E-2</c:v>
              </c:pt>
              <c:pt idx="574">
                <c:v>-5.6425974480297958E-2</c:v>
              </c:pt>
              <c:pt idx="575">
                <c:v>-5.4526576775964508E-2</c:v>
              </c:pt>
              <c:pt idx="576">
                <c:v>-5.4526576775964508E-2</c:v>
              </c:pt>
              <c:pt idx="577">
                <c:v>-5.2406951611089547E-2</c:v>
              </c:pt>
              <c:pt idx="578">
                <c:v>-5.3481372027565088E-2</c:v>
              </c:pt>
              <c:pt idx="579">
                <c:v>-5.1924151261974028E-2</c:v>
              </c:pt>
              <c:pt idx="580">
                <c:v>-5.0512774575965591E-2</c:v>
              </c:pt>
              <c:pt idx="581">
                <c:v>-5.0512774575965591E-2</c:v>
              </c:pt>
              <c:pt idx="582">
                <c:v>-5.6280531990654525E-2</c:v>
              </c:pt>
              <c:pt idx="583">
                <c:v>-5.7634414383702093E-2</c:v>
              </c:pt>
              <c:pt idx="584">
                <c:v>-5.5707039246938428E-2</c:v>
              </c:pt>
              <c:pt idx="585">
                <c:v>-5.5650682792138806E-2</c:v>
              </c:pt>
              <c:pt idx="586">
                <c:v>-5.5650682792138806E-2</c:v>
              </c:pt>
              <c:pt idx="587">
                <c:v>-5.3583320095738962E-2</c:v>
              </c:pt>
              <c:pt idx="588">
                <c:v>-5.1060186284186404E-2</c:v>
              </c:pt>
              <c:pt idx="589">
                <c:v>-4.7480168150169644E-2</c:v>
              </c:pt>
              <c:pt idx="590">
                <c:v>-4.7910639099153385E-2</c:v>
              </c:pt>
              <c:pt idx="591">
                <c:v>-4.7910639099153385E-2</c:v>
              </c:pt>
              <c:pt idx="592">
                <c:v>-4.5587965598913316E-2</c:v>
              </c:pt>
              <c:pt idx="593">
                <c:v>-4.4312315157075122E-2</c:v>
              </c:pt>
              <c:pt idx="594">
                <c:v>-4.4312315157075122E-2</c:v>
              </c:pt>
              <c:pt idx="595">
                <c:v>-4.4312315157075122E-2</c:v>
              </c:pt>
              <c:pt idx="596">
                <c:v>-4.4312315157075122E-2</c:v>
              </c:pt>
              <c:pt idx="597">
                <c:v>-4.1939978367688591E-2</c:v>
              </c:pt>
              <c:pt idx="598">
                <c:v>-3.5122710268030044E-2</c:v>
              </c:pt>
              <c:pt idx="599">
                <c:v>-3.0331061821647576E-2</c:v>
              </c:pt>
              <c:pt idx="600">
                <c:v>-2.4343288896662818E-2</c:v>
              </c:pt>
              <c:pt idx="601">
                <c:v>-2.4343288896662818E-2</c:v>
              </c:pt>
              <c:pt idx="602">
                <c:v>-3.5367925547010071E-2</c:v>
              </c:pt>
              <c:pt idx="603">
                <c:v>-2.8138548082809578E-2</c:v>
              </c:pt>
              <c:pt idx="604">
                <c:v>-2.4205253510342195E-2</c:v>
              </c:pt>
              <c:pt idx="605">
                <c:v>-2.3547114531665692E-2</c:v>
              </c:pt>
              <c:pt idx="606">
                <c:v>-2.3547114531665692E-2</c:v>
              </c:pt>
              <c:pt idx="607">
                <c:v>-1.7540299550397709E-2</c:v>
              </c:pt>
              <c:pt idx="608">
                <c:v>-1.1857746134473657E-2</c:v>
              </c:pt>
              <c:pt idx="609">
                <c:v>-2.2420208541192865E-3</c:v>
              </c:pt>
              <c:pt idx="610">
                <c:v>-1.0809797188156001E-3</c:v>
              </c:pt>
              <c:pt idx="611">
                <c:v>-1.0809797188156001E-3</c:v>
              </c:pt>
              <c:pt idx="612">
                <c:v>2.6789730185106109E-2</c:v>
              </c:pt>
              <c:pt idx="613">
                <c:v>2.0036939581239865E-2</c:v>
              </c:pt>
              <c:pt idx="614">
                <c:v>1.0279876952842715E-2</c:v>
              </c:pt>
              <c:pt idx="615">
                <c:v>1.0279876952842715E-2</c:v>
              </c:pt>
              <c:pt idx="616">
                <c:v>1.0279876952842715E-2</c:v>
              </c:pt>
              <c:pt idx="617">
                <c:v>2.7899624379543519E-2</c:v>
              </c:pt>
              <c:pt idx="618">
                <c:v>3.3190092151504702E-2</c:v>
              </c:pt>
              <c:pt idx="619">
                <c:v>3.2302355280372286E-2</c:v>
              </c:pt>
              <c:pt idx="620">
                <c:v>2.7729205226737719E-2</c:v>
              </c:pt>
              <c:pt idx="621">
                <c:v>2.7729205226737719E-2</c:v>
              </c:pt>
              <c:pt idx="622">
                <c:v>3.5162534603666584E-2</c:v>
              </c:pt>
              <c:pt idx="623">
                <c:v>3.6395962325509235E-2</c:v>
              </c:pt>
              <c:pt idx="624">
                <c:v>4.0356520392737183E-2</c:v>
              </c:pt>
              <c:pt idx="625">
                <c:v>4.4513879840720527E-2</c:v>
              </c:pt>
              <c:pt idx="626">
                <c:v>4.4513879840720527E-2</c:v>
              </c:pt>
              <c:pt idx="627">
                <c:v>4.3811398639591825E-2</c:v>
              </c:pt>
              <c:pt idx="628">
                <c:v>5.1855858661759457E-2</c:v>
              </c:pt>
              <c:pt idx="629">
                <c:v>5.518608785360013E-2</c:v>
              </c:pt>
              <c:pt idx="630">
                <c:v>6.4642671965274179E-2</c:v>
              </c:pt>
              <c:pt idx="631">
                <c:v>6.4642671965274179E-2</c:v>
              </c:pt>
              <c:pt idx="632">
                <c:v>5.9080115854235338E-2</c:v>
              </c:pt>
              <c:pt idx="633">
                <c:v>5.9080115854235338E-2</c:v>
              </c:pt>
              <c:pt idx="634">
                <c:v>5.9080115854235338E-2</c:v>
              </c:pt>
              <c:pt idx="635">
                <c:v>5.9080115854235338E-2</c:v>
              </c:pt>
              <c:pt idx="636">
                <c:v>5.9080115854235338E-2</c:v>
              </c:pt>
              <c:pt idx="637">
                <c:v>7.1277986356651057E-2</c:v>
              </c:pt>
              <c:pt idx="638">
                <c:v>6.9633709816464551E-2</c:v>
              </c:pt>
              <c:pt idx="639">
                <c:v>6.5735230860669791E-2</c:v>
              </c:pt>
              <c:pt idx="640">
                <c:v>6.1409237104054659E-2</c:v>
              </c:pt>
              <c:pt idx="641">
                <c:v>6.1409237104054659E-2</c:v>
              </c:pt>
              <c:pt idx="642">
                <c:v>5.6488577889707514E-2</c:v>
              </c:pt>
              <c:pt idx="643">
                <c:v>4.6756737340546639E-2</c:v>
              </c:pt>
              <c:pt idx="644">
                <c:v>4.6234157276898946E-2</c:v>
              </c:pt>
              <c:pt idx="645">
                <c:v>4.0475357548909408E-2</c:v>
              </c:pt>
              <c:pt idx="646">
                <c:v>4.0475357548909408E-2</c:v>
              </c:pt>
              <c:pt idx="647">
                <c:v>3.2712200123868218E-2</c:v>
              </c:pt>
              <c:pt idx="648">
                <c:v>3.9820542842507356E-2</c:v>
              </c:pt>
              <c:pt idx="649">
                <c:v>4.3066136954663214E-2</c:v>
              </c:pt>
              <c:pt idx="650">
                <c:v>5.2038894431821747E-2</c:v>
              </c:pt>
              <c:pt idx="651">
                <c:v>5.2038894431821747E-2</c:v>
              </c:pt>
              <c:pt idx="652">
                <c:v>6.5643032503797327E-2</c:v>
              </c:pt>
              <c:pt idx="653">
                <c:v>7.2609290470895482E-2</c:v>
              </c:pt>
              <c:pt idx="654">
                <c:v>6.5961928381342627E-2</c:v>
              </c:pt>
              <c:pt idx="655">
                <c:v>6.4747263833881075E-2</c:v>
              </c:pt>
              <c:pt idx="656">
                <c:v>6.4747263833881075E-2</c:v>
              </c:pt>
              <c:pt idx="657">
                <c:v>6.4747263833881075E-2</c:v>
              </c:pt>
              <c:pt idx="658">
                <c:v>6.4747263833881075E-2</c:v>
              </c:pt>
              <c:pt idx="659">
                <c:v>5.9993242133745461E-2</c:v>
              </c:pt>
              <c:pt idx="660">
                <c:v>5.9056578221688527E-2</c:v>
              </c:pt>
              <c:pt idx="661">
                <c:v>5.9056578221688527E-2</c:v>
              </c:pt>
              <c:pt idx="662">
                <c:v>-1.8216967442657328E-2</c:v>
              </c:pt>
              <c:pt idx="663">
                <c:v>1.7273945023229764E-2</c:v>
              </c:pt>
              <c:pt idx="664">
                <c:v>1.093542790746671E-2</c:v>
              </c:pt>
              <c:pt idx="665">
                <c:v>2.8862391637648255E-2</c:v>
              </c:pt>
              <c:pt idx="666">
                <c:v>2.8862391637648255E-2</c:v>
              </c:pt>
              <c:pt idx="667">
                <c:v>2.4359307873126124E-2</c:v>
              </c:pt>
              <c:pt idx="668">
                <c:v>2.1875630273099134E-2</c:v>
              </c:pt>
              <c:pt idx="669">
                <c:v>2.322387925172209E-2</c:v>
              </c:pt>
              <c:pt idx="670">
                <c:v>3.1331288496857956E-2</c:v>
              </c:pt>
              <c:pt idx="671">
                <c:v>3.1331288496857956E-2</c:v>
              </c:pt>
              <c:pt idx="672">
                <c:v>2.9393661661368586E-2</c:v>
              </c:pt>
              <c:pt idx="673">
                <c:v>2.1476449873543801E-2</c:v>
              </c:pt>
              <c:pt idx="674">
                <c:v>2.430730197600095E-2</c:v>
              </c:pt>
              <c:pt idx="675">
                <c:v>2.6394978430158256E-2</c:v>
              </c:pt>
              <c:pt idx="676">
                <c:v>2.6394978430158256E-2</c:v>
              </c:pt>
              <c:pt idx="677">
                <c:v>2.2858934394482722E-2</c:v>
              </c:pt>
              <c:pt idx="678">
                <c:v>2.4427321591438567E-2</c:v>
              </c:pt>
              <c:pt idx="679">
                <c:v>3.7780778299150608E-2</c:v>
              </c:pt>
              <c:pt idx="680">
                <c:v>4.0150158940373881E-2</c:v>
              </c:pt>
              <c:pt idx="681">
                <c:v>4.0150158940373881E-2</c:v>
              </c:pt>
              <c:pt idx="682">
                <c:v>4.5161767120671659E-2</c:v>
              </c:pt>
              <c:pt idx="683">
                <c:v>4.7049496406216251E-2</c:v>
              </c:pt>
              <c:pt idx="684">
                <c:v>4.8577501503731302E-2</c:v>
              </c:pt>
              <c:pt idx="685">
                <c:v>4.6894817347971518E-2</c:v>
              </c:pt>
              <c:pt idx="686">
                <c:v>4.6894817347971518E-2</c:v>
              </c:pt>
              <c:pt idx="687">
                <c:v>5.3998932216972939E-2</c:v>
              </c:pt>
              <c:pt idx="688">
                <c:v>5.5607835376682457E-2</c:v>
              </c:pt>
              <c:pt idx="689">
                <c:v>5.5239923216003683E-2</c:v>
              </c:pt>
              <c:pt idx="690">
                <c:v>5.3935257901059019E-2</c:v>
              </c:pt>
              <c:pt idx="691">
                <c:v>5.3935257901059019E-2</c:v>
              </c:pt>
              <c:pt idx="692">
                <c:v>4.7871718340880332E-2</c:v>
              </c:pt>
              <c:pt idx="693">
                <c:v>4.4851438495162155E-2</c:v>
              </c:pt>
              <c:pt idx="694">
                <c:v>4.9609186057511412E-2</c:v>
              </c:pt>
              <c:pt idx="695">
                <c:v>4.8887484315681906E-2</c:v>
              </c:pt>
              <c:pt idx="696">
                <c:v>4.8887484315681906E-2</c:v>
              </c:pt>
              <c:pt idx="697">
                <c:v>4.755951562898808E-2</c:v>
              </c:pt>
              <c:pt idx="698">
                <c:v>5.266268631542137E-2</c:v>
              </c:pt>
              <c:pt idx="699">
                <c:v>6.2122193109430679E-2</c:v>
              </c:pt>
              <c:pt idx="700">
                <c:v>5.7396383102523263E-2</c:v>
              </c:pt>
              <c:pt idx="701">
                <c:v>5.7396383102523263E-2</c:v>
              </c:pt>
              <c:pt idx="702">
                <c:v>6.0438293028577172E-2</c:v>
              </c:pt>
              <c:pt idx="703">
                <c:v>5.730210986429829E-2</c:v>
              </c:pt>
              <c:pt idx="704">
                <c:v>6.0542148648962346E-2</c:v>
              </c:pt>
              <c:pt idx="705">
                <c:v>6.0542148648962346E-2</c:v>
              </c:pt>
              <c:pt idx="706">
                <c:v>6.0542148648962346E-2</c:v>
              </c:pt>
              <c:pt idx="707">
                <c:v>6.0542148648962346E-2</c:v>
              </c:pt>
              <c:pt idx="708">
                <c:v>6.998638387000633E-2</c:v>
              </c:pt>
              <c:pt idx="709">
                <c:v>7.813454333869374E-2</c:v>
              </c:pt>
              <c:pt idx="710">
                <c:v>6.4418774418899538E-2</c:v>
              </c:pt>
              <c:pt idx="711">
                <c:v>6.4418774418899538E-2</c:v>
              </c:pt>
              <c:pt idx="712">
                <c:v>3.9081840459918693E-2</c:v>
              </c:pt>
              <c:pt idx="713">
                <c:v>4.1946046837880946E-2</c:v>
              </c:pt>
              <c:pt idx="714">
                <c:v>2.8390913893762582E-2</c:v>
              </c:pt>
              <c:pt idx="715">
                <c:v>4.0919159052819065E-2</c:v>
              </c:pt>
              <c:pt idx="716">
                <c:v>4.0919159052819065E-2</c:v>
              </c:pt>
              <c:pt idx="717">
                <c:v>4.7611298420591419E-2</c:v>
              </c:pt>
              <c:pt idx="718">
                <c:v>7.3176212756995485E-2</c:v>
              </c:pt>
              <c:pt idx="719">
                <c:v>7.9887126454424973E-2</c:v>
              </c:pt>
              <c:pt idx="720">
                <c:v>7.9887126454424973E-2</c:v>
              </c:pt>
              <c:pt idx="721">
                <c:v>7.9887126454424973E-2</c:v>
              </c:pt>
              <c:pt idx="722">
                <c:v>0.1166548048897591</c:v>
              </c:pt>
              <c:pt idx="723">
                <c:v>0.11178128787216246</c:v>
              </c:pt>
              <c:pt idx="724">
                <c:v>0.10485266780658731</c:v>
              </c:pt>
              <c:pt idx="725">
                <c:v>0.10870887942128205</c:v>
              </c:pt>
              <c:pt idx="726">
                <c:v>0.10870887942128205</c:v>
              </c:pt>
              <c:pt idx="727">
                <c:v>0.11853912066082062</c:v>
              </c:pt>
              <c:pt idx="728">
                <c:v>0.12097513176612118</c:v>
              </c:pt>
              <c:pt idx="729">
                <c:v>0.12955141957581406</c:v>
              </c:pt>
              <c:pt idx="730">
                <c:v>0.143576011158846</c:v>
              </c:pt>
              <c:pt idx="731">
                <c:v>0.143576011158846</c:v>
              </c:pt>
              <c:pt idx="732">
                <c:v>0.14965608283818788</c:v>
              </c:pt>
              <c:pt idx="733">
                <c:v>0.14638313598906261</c:v>
              </c:pt>
              <c:pt idx="734">
                <c:v>0.12950521442225482</c:v>
              </c:pt>
              <c:pt idx="735">
                <c:v>0.14287079691507532</c:v>
              </c:pt>
              <c:pt idx="736">
                <c:v>0.14287079691507532</c:v>
              </c:pt>
              <c:pt idx="737">
                <c:v>0.14138802646209969</c:v>
              </c:pt>
              <c:pt idx="738">
                <c:v>0.13688885819948493</c:v>
              </c:pt>
              <c:pt idx="739">
                <c:v>0.1395457437713401</c:v>
              </c:pt>
              <c:pt idx="740">
                <c:v>0.135133765146634</c:v>
              </c:pt>
              <c:pt idx="741">
                <c:v>0.135133765146634</c:v>
              </c:pt>
              <c:pt idx="742">
                <c:v>0.12549213731520181</c:v>
              </c:pt>
              <c:pt idx="743">
                <c:v>0.13314254836481498</c:v>
              </c:pt>
              <c:pt idx="744">
                <c:v>0.13796470649129988</c:v>
              </c:pt>
              <c:pt idx="745">
                <c:v>0.14443830284522008</c:v>
              </c:pt>
              <c:pt idx="746">
                <c:v>0.14443830284522008</c:v>
              </c:pt>
              <c:pt idx="747">
                <c:v>0.13190282906725836</c:v>
              </c:pt>
              <c:pt idx="748">
                <c:v>0.13885005613334944</c:v>
              </c:pt>
              <c:pt idx="749">
                <c:v>0.13493599325685879</c:v>
              </c:pt>
              <c:pt idx="750">
                <c:v>0.14206646804325751</c:v>
              </c:pt>
              <c:pt idx="751">
                <c:v>0.14206646804325751</c:v>
              </c:pt>
              <c:pt idx="752">
                <c:v>0.1496618501159257</c:v>
              </c:pt>
              <c:pt idx="753">
                <c:v>0.14164329264483566</c:v>
              </c:pt>
              <c:pt idx="754">
                <c:v>0.14746128226775168</c:v>
              </c:pt>
              <c:pt idx="755">
                <c:v>0.15073315821037236</c:v>
              </c:pt>
              <c:pt idx="756">
                <c:v>0.15073315821037236</c:v>
              </c:pt>
              <c:pt idx="757">
                <c:v>0.14529667902968724</c:v>
              </c:pt>
              <c:pt idx="758">
                <c:v>0.1453737173663554</c:v>
              </c:pt>
              <c:pt idx="759">
                <c:v>0.14012352014107421</c:v>
              </c:pt>
              <c:pt idx="760">
                <c:v>0.13600296194890715</c:v>
              </c:pt>
              <c:pt idx="761">
                <c:v>0.13600296194890715</c:v>
              </c:pt>
              <c:pt idx="762">
                <c:v>0.12981597810353174</c:v>
              </c:pt>
              <c:pt idx="763">
                <c:v>0.11923116052353055</c:v>
              </c:pt>
              <c:pt idx="764">
                <c:v>0.11548892236463315</c:v>
              </c:pt>
              <c:pt idx="765">
                <c:v>0.1089715415520649</c:v>
              </c:pt>
              <c:pt idx="766">
                <c:v>0.1089715415520649</c:v>
              </c:pt>
              <c:pt idx="767">
                <c:v>0.11042908992580402</c:v>
              </c:pt>
              <c:pt idx="768">
                <c:v>0.11444819088194502</c:v>
              </c:pt>
              <c:pt idx="769">
                <c:v>0.10779990290447694</c:v>
              </c:pt>
              <c:pt idx="770">
                <c:v>0.10779990290447694</c:v>
              </c:pt>
              <c:pt idx="771">
                <c:v>0.10779990290447694</c:v>
              </c:pt>
              <c:pt idx="772">
                <c:v>0.13261203689986845</c:v>
              </c:pt>
              <c:pt idx="773">
                <c:v>0.14431889676996734</c:v>
              </c:pt>
              <c:pt idx="774">
                <c:v>0.14625529652508673</c:v>
              </c:pt>
              <c:pt idx="775">
                <c:v>0.14178967217767058</c:v>
              </c:pt>
              <c:pt idx="776">
                <c:v>0.14178967217767058</c:v>
              </c:pt>
              <c:pt idx="777">
                <c:v>0.15547794334190668</c:v>
              </c:pt>
              <c:pt idx="778">
                <c:v>0.15742639079520182</c:v>
              </c:pt>
              <c:pt idx="779">
                <c:v>0.15670490100361789</c:v>
              </c:pt>
              <c:pt idx="780">
                <c:v>0.15803884891829512</c:v>
              </c:pt>
              <c:pt idx="781">
                <c:v>0.15803884891829512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pt idx="762">
                <c:v>45894</c:v>
              </c:pt>
              <c:pt idx="763">
                <c:v>45895</c:v>
              </c:pt>
              <c:pt idx="764">
                <c:v>45896</c:v>
              </c:pt>
              <c:pt idx="765">
                <c:v>45897</c:v>
              </c:pt>
              <c:pt idx="766">
                <c:v>45898</c:v>
              </c:pt>
              <c:pt idx="767">
                <c:v>45901</c:v>
              </c:pt>
              <c:pt idx="768">
                <c:v>45902</c:v>
              </c:pt>
              <c:pt idx="769">
                <c:v>45903</c:v>
              </c:pt>
              <c:pt idx="770">
                <c:v>45904</c:v>
              </c:pt>
              <c:pt idx="771">
                <c:v>45905</c:v>
              </c:pt>
              <c:pt idx="772">
                <c:v>45908</c:v>
              </c:pt>
              <c:pt idx="773">
                <c:v>45909</c:v>
              </c:pt>
              <c:pt idx="774">
                <c:v>45910</c:v>
              </c:pt>
              <c:pt idx="775">
                <c:v>45911</c:v>
              </c:pt>
              <c:pt idx="776">
                <c:v>45912</c:v>
              </c:pt>
              <c:pt idx="777">
                <c:v>45915</c:v>
              </c:pt>
              <c:pt idx="778">
                <c:v>45916</c:v>
              </c:pt>
              <c:pt idx="779">
                <c:v>45917</c:v>
              </c:pt>
              <c:pt idx="780">
                <c:v>45918</c:v>
              </c:pt>
              <c:pt idx="781">
                <c:v>45919</c:v>
              </c:pt>
            </c:numLit>
          </c:cat>
          <c:val>
            <c:numLit>
              <c:formatCode>0.0%</c:formatCode>
              <c:ptCount val="783"/>
              <c:pt idx="0">
                <c:v>0</c:v>
              </c:pt>
              <c:pt idx="1">
                <c:v>0</c:v>
              </c:pt>
              <c:pt idx="2">
                <c:v>-2.842675764380731E-2</c:v>
              </c:pt>
              <c:pt idx="3">
                <c:v>-2.5565728105026886E-2</c:v>
              </c:pt>
              <c:pt idx="4">
                <c:v>-7.9245120055277951E-3</c:v>
              </c:pt>
              <c:pt idx="5">
                <c:v>9.5979443772671313E-3</c:v>
              </c:pt>
              <c:pt idx="6">
                <c:v>9.5979443772671313E-3</c:v>
              </c:pt>
              <c:pt idx="7">
                <c:v>1.446709276213598E-3</c:v>
              </c:pt>
              <c:pt idx="8">
                <c:v>3.623250993263083E-2</c:v>
              </c:pt>
              <c:pt idx="9">
                <c:v>3.394368630160649E-2</c:v>
              </c:pt>
              <c:pt idx="10">
                <c:v>3.5304024874762474E-2</c:v>
              </c:pt>
              <c:pt idx="11">
                <c:v>3.5304024874762474E-2</c:v>
              </c:pt>
              <c:pt idx="12">
                <c:v>2.2553549835895748E-2</c:v>
              </c:pt>
              <c:pt idx="13">
                <c:v>8.9933494558647187E-3</c:v>
              </c:pt>
              <c:pt idx="14">
                <c:v>1.9422611850060445E-2</c:v>
              </c:pt>
              <c:pt idx="15">
                <c:v>6.2186906201415759E-3</c:v>
              </c:pt>
              <c:pt idx="16">
                <c:v>6.2186906201415759E-3</c:v>
              </c:pt>
              <c:pt idx="17">
                <c:v>-2.493954050786007E-3</c:v>
              </c:pt>
              <c:pt idx="18">
                <c:v>6.0675418897910838E-3</c:v>
              </c:pt>
              <c:pt idx="19">
                <c:v>1.2523751943340766E-3</c:v>
              </c:pt>
              <c:pt idx="20">
                <c:v>4.9663154258072773E-4</c:v>
              </c:pt>
              <c:pt idx="21">
                <c:v>4.9663154258072773E-4</c:v>
              </c:pt>
              <c:pt idx="22">
                <c:v>-1.1724822940058721E-2</c:v>
              </c:pt>
              <c:pt idx="23">
                <c:v>-2.0275522542753444E-2</c:v>
              </c:pt>
              <c:pt idx="24">
                <c:v>-3.2885645189151824E-2</c:v>
              </c:pt>
              <c:pt idx="25">
                <c:v>-2.6915270340300612E-2</c:v>
              </c:pt>
              <c:pt idx="26">
                <c:v>-2.6915270340300612E-2</c:v>
              </c:pt>
              <c:pt idx="27">
                <c:v>-8.2915874935222122E-3</c:v>
              </c:pt>
              <c:pt idx="28">
                <c:v>-9.9542235273795132E-3</c:v>
              </c:pt>
              <c:pt idx="29">
                <c:v>-6.5425807566074079E-3</c:v>
              </c:pt>
              <c:pt idx="30">
                <c:v>-1.5978580065641679E-2</c:v>
              </c:pt>
              <c:pt idx="31">
                <c:v>-1.5978580065641679E-2</c:v>
              </c:pt>
              <c:pt idx="32">
                <c:v>8.6694593193987757E-3</c:v>
              </c:pt>
              <c:pt idx="33">
                <c:v>1.1714026602176464E-2</c:v>
              </c:pt>
              <c:pt idx="34">
                <c:v>1.4629037830367952E-2</c:v>
              </c:pt>
              <c:pt idx="35">
                <c:v>3.724736569355791E-3</c:v>
              </c:pt>
              <c:pt idx="36">
                <c:v>3.724736569355791E-3</c:v>
              </c:pt>
              <c:pt idx="37">
                <c:v>3.7571255830022299E-3</c:v>
              </c:pt>
              <c:pt idx="38">
                <c:v>-1.1973138711349196E-2</c:v>
              </c:pt>
              <c:pt idx="39">
                <c:v>-2.247797547072039E-2</c:v>
              </c:pt>
              <c:pt idx="40">
                <c:v>-2.99598376230783E-2</c:v>
              </c:pt>
              <c:pt idx="41">
                <c:v>-2.99598376230783E-2</c:v>
              </c:pt>
              <c:pt idx="42">
                <c:v>-5.884004145793742E-2</c:v>
              </c:pt>
              <c:pt idx="43">
                <c:v>-5.7306961478666429E-2</c:v>
              </c:pt>
              <c:pt idx="44">
                <c:v>-5.234064605285893E-2</c:v>
              </c:pt>
              <c:pt idx="45">
                <c:v>-5.2200293660390473E-2</c:v>
              </c:pt>
              <c:pt idx="46">
                <c:v>-5.2200293660390473E-2</c:v>
              </c:pt>
              <c:pt idx="47">
                <c:v>-7.0877958196579716E-2</c:v>
              </c:pt>
              <c:pt idx="48">
                <c:v>-5.4543098980825655E-2</c:v>
              </c:pt>
              <c:pt idx="49">
                <c:v>-4.0820953532561766E-2</c:v>
              </c:pt>
              <c:pt idx="50">
                <c:v>-3.871566764553469E-2</c:v>
              </c:pt>
              <c:pt idx="51">
                <c:v>-3.871566764553469E-2</c:v>
              </c:pt>
              <c:pt idx="52">
                <c:v>-4.4880376576265424E-2</c:v>
              </c:pt>
              <c:pt idx="53">
                <c:v>-7.4958973916047777E-2</c:v>
              </c:pt>
              <c:pt idx="54">
                <c:v>-9.5342459837623128E-2</c:v>
              </c:pt>
              <c:pt idx="55">
                <c:v>-9.0494904128519682E-2</c:v>
              </c:pt>
              <c:pt idx="56">
                <c:v>-9.0494904128519682E-2</c:v>
              </c:pt>
              <c:pt idx="57">
                <c:v>-9.5957851096907909E-2</c:v>
              </c:pt>
              <c:pt idx="58">
                <c:v>-0.11472188633615477</c:v>
              </c:pt>
              <c:pt idx="59">
                <c:v>-0.12219295215063053</c:v>
              </c:pt>
              <c:pt idx="60">
                <c:v>-0.13157496977025396</c:v>
              </c:pt>
              <c:pt idx="61">
                <c:v>-0.13157496977025396</c:v>
              </c:pt>
              <c:pt idx="62">
                <c:v>-0.12524831577129036</c:v>
              </c:pt>
              <c:pt idx="63">
                <c:v>-0.12656546899291765</c:v>
              </c:pt>
              <c:pt idx="64">
                <c:v>-0.12341293833131806</c:v>
              </c:pt>
              <c:pt idx="65">
                <c:v>-0.12509716704093976</c:v>
              </c:pt>
              <c:pt idx="66">
                <c:v>-0.12509716704093976</c:v>
              </c:pt>
              <c:pt idx="67">
                <c:v>-0.13853860770426674</c:v>
              </c:pt>
              <c:pt idx="68">
                <c:v>-0.1380851615132147</c:v>
              </c:pt>
              <c:pt idx="69">
                <c:v>-0.13586111590948358</c:v>
              </c:pt>
              <c:pt idx="70">
                <c:v>-0.14477889100017272</c:v>
              </c:pt>
              <c:pt idx="71">
                <c:v>-0.14477889100017272</c:v>
              </c:pt>
              <c:pt idx="72">
                <c:v>-0.13038737260321298</c:v>
              </c:pt>
              <c:pt idx="73">
                <c:v>-0.12647909828986004</c:v>
              </c:pt>
              <c:pt idx="74">
                <c:v>-0.1322875280704785</c:v>
              </c:pt>
              <c:pt idx="75">
                <c:v>-0.10139920538953184</c:v>
              </c:pt>
              <c:pt idx="76">
                <c:v>-0.10139920538953184</c:v>
              </c:pt>
              <c:pt idx="77">
                <c:v>-7.4667472793228495E-2</c:v>
              </c:pt>
              <c:pt idx="78">
                <c:v>-7.9147953014337635E-2</c:v>
              </c:pt>
              <c:pt idx="79">
                <c:v>-9.5817498704439452E-2</c:v>
              </c:pt>
              <c:pt idx="80">
                <c:v>-0.12359647607531532</c:v>
              </c:pt>
              <c:pt idx="81">
                <c:v>-0.12359647607531532</c:v>
              </c:pt>
              <c:pt idx="82">
                <c:v>-0.14104335809293489</c:v>
              </c:pt>
              <c:pt idx="83">
                <c:v>-0.16121091725686654</c:v>
              </c:pt>
              <c:pt idx="84">
                <c:v>-0.1637588529970635</c:v>
              </c:pt>
              <c:pt idx="85">
                <c:v>-0.14258723441008814</c:v>
              </c:pt>
              <c:pt idx="86">
                <c:v>-0.14258723441008814</c:v>
              </c:pt>
              <c:pt idx="87">
                <c:v>-0.11756132319917079</c:v>
              </c:pt>
              <c:pt idx="88">
                <c:v>-0.11178528243219898</c:v>
              </c:pt>
              <c:pt idx="89">
                <c:v>-0.10686215235792018</c:v>
              </c:pt>
              <c:pt idx="90">
                <c:v>-0.11087839005009503</c:v>
              </c:pt>
              <c:pt idx="91">
                <c:v>-0.11087839005009503</c:v>
              </c:pt>
              <c:pt idx="92">
                <c:v>-0.10885947486612546</c:v>
              </c:pt>
              <c:pt idx="93">
                <c:v>-0.12762351010537232</c:v>
              </c:pt>
              <c:pt idx="94">
                <c:v>-0.13984496458801177</c:v>
              </c:pt>
              <c:pt idx="95">
                <c:v>-0.14789903264812576</c:v>
              </c:pt>
              <c:pt idx="96">
                <c:v>-0.14789903264812576</c:v>
              </c:pt>
              <c:pt idx="97">
                <c:v>-0.14401235101053722</c:v>
              </c:pt>
              <c:pt idx="98">
                <c:v>-0.16023924684746926</c:v>
              </c:pt>
              <c:pt idx="99">
                <c:v>-0.16686819830713429</c:v>
              </c:pt>
              <c:pt idx="100">
                <c:v>-0.17648773536016582</c:v>
              </c:pt>
              <c:pt idx="101">
                <c:v>-0.17648773536016582</c:v>
              </c:pt>
              <c:pt idx="102">
                <c:v>-0.17911124546553803</c:v>
              </c:pt>
              <c:pt idx="103">
                <c:v>-0.17911124546553803</c:v>
              </c:pt>
              <c:pt idx="104">
                <c:v>-0.17501943340818793</c:v>
              </c:pt>
              <c:pt idx="105">
                <c:v>-0.16095180514769392</c:v>
              </c:pt>
              <c:pt idx="106">
                <c:v>-0.16095180514769392</c:v>
              </c:pt>
              <c:pt idx="107">
                <c:v>-0.15044696838832272</c:v>
              </c:pt>
              <c:pt idx="108">
                <c:v>-0.15016626360338581</c:v>
              </c:pt>
              <c:pt idx="109">
                <c:v>-0.15305968215581278</c:v>
              </c:pt>
              <c:pt idx="110">
                <c:v>-0.17282777681810335</c:v>
              </c:pt>
              <c:pt idx="111">
                <c:v>-0.17282777681810335</c:v>
              </c:pt>
              <c:pt idx="112">
                <c:v>-0.16497883917775102</c:v>
              </c:pt>
              <c:pt idx="113">
                <c:v>-0.15941872516842281</c:v>
              </c:pt>
              <c:pt idx="114">
                <c:v>-0.16249568146484716</c:v>
              </c:pt>
              <c:pt idx="115">
                <c:v>-0.16414752116082221</c:v>
              </c:pt>
              <c:pt idx="116">
                <c:v>-0.16414752116082221</c:v>
              </c:pt>
              <c:pt idx="117">
                <c:v>-0.15861979616514077</c:v>
              </c:pt>
              <c:pt idx="118">
                <c:v>-0.15291932976334421</c:v>
              </c:pt>
              <c:pt idx="119">
                <c:v>-0.14824451546035589</c:v>
              </c:pt>
              <c:pt idx="120">
                <c:v>-0.15034980134738296</c:v>
              </c:pt>
              <c:pt idx="121">
                <c:v>-0.15034980134738296</c:v>
              </c:pt>
              <c:pt idx="122">
                <c:v>-0.17862541026083956</c:v>
              </c:pt>
              <c:pt idx="123">
                <c:v>-0.19336241147002942</c:v>
              </c:pt>
              <c:pt idx="124">
                <c:v>-0.2004124201070997</c:v>
              </c:pt>
              <c:pt idx="125">
                <c:v>-0.21099283123164625</c:v>
              </c:pt>
              <c:pt idx="126">
                <c:v>-0.21099283123164625</c:v>
              </c:pt>
              <c:pt idx="127">
                <c:v>-0.22158403869407495</c:v>
              </c:pt>
              <c:pt idx="128">
                <c:v>-0.21191051995163235</c:v>
              </c:pt>
              <c:pt idx="129">
                <c:v>-0.20665270340300568</c:v>
              </c:pt>
              <c:pt idx="130">
                <c:v>-0.2037376921748143</c:v>
              </c:pt>
              <c:pt idx="131">
                <c:v>-0.2037376921748143</c:v>
              </c:pt>
              <c:pt idx="132">
                <c:v>-0.19439885990671968</c:v>
              </c:pt>
              <c:pt idx="133">
                <c:v>-0.17924080152012434</c:v>
              </c:pt>
              <c:pt idx="134">
                <c:v>-0.18800742788046299</c:v>
              </c:pt>
              <c:pt idx="135">
                <c:v>-0.18819096562446025</c:v>
              </c:pt>
              <c:pt idx="136">
                <c:v>-0.18819096562446025</c:v>
              </c:pt>
              <c:pt idx="137">
                <c:v>-0.18094662290551045</c:v>
              </c:pt>
              <c:pt idx="138">
                <c:v>-0.17484669200207292</c:v>
              </c:pt>
              <c:pt idx="139">
                <c:v>-0.17819355674555182</c:v>
              </c:pt>
              <c:pt idx="140">
                <c:v>-0.18032043530834341</c:v>
              </c:pt>
              <c:pt idx="141">
                <c:v>-0.18032043530834341</c:v>
              </c:pt>
              <c:pt idx="142">
                <c:v>-0.18840689238210395</c:v>
              </c:pt>
              <c:pt idx="143">
                <c:v>-0.18645275522542759</c:v>
              </c:pt>
              <c:pt idx="144">
                <c:v>-0.19136508896182414</c:v>
              </c:pt>
              <c:pt idx="145">
                <c:v>-0.20579979271031268</c:v>
              </c:pt>
              <c:pt idx="146">
                <c:v>-0.20579979271031268</c:v>
              </c:pt>
              <c:pt idx="147">
                <c:v>-0.21545171877699087</c:v>
              </c:pt>
              <c:pt idx="148">
                <c:v>-0.2183127483157713</c:v>
              </c:pt>
              <c:pt idx="149">
                <c:v>-0.21753541198825355</c:v>
              </c:pt>
              <c:pt idx="150">
                <c:v>-0.21954353083434097</c:v>
              </c:pt>
              <c:pt idx="151">
                <c:v>-0.21954353083434097</c:v>
              </c:pt>
              <c:pt idx="152">
                <c:v>-0.21954353083434097</c:v>
              </c:pt>
              <c:pt idx="153">
                <c:v>-0.21954353083434097</c:v>
              </c:pt>
              <c:pt idx="154">
                <c:v>-0.20884435999309037</c:v>
              </c:pt>
              <c:pt idx="155">
                <c:v>-0.20453662117809646</c:v>
              </c:pt>
              <c:pt idx="156">
                <c:v>-0.20453662117809646</c:v>
              </c:pt>
              <c:pt idx="157">
                <c:v>-0.19562964242528935</c:v>
              </c:pt>
              <c:pt idx="158">
                <c:v>-0.19187251684228712</c:v>
              </c:pt>
              <c:pt idx="159">
                <c:v>-0.17579676973570568</c:v>
              </c:pt>
              <c:pt idx="160">
                <c:v>-0.15678441872516846</c:v>
              </c:pt>
              <c:pt idx="161">
                <c:v>-0.15678441872516846</c:v>
              </c:pt>
              <c:pt idx="162">
                <c:v>-0.14951848333045437</c:v>
              </c:pt>
              <c:pt idx="163">
                <c:v>-0.14874114700293661</c:v>
              </c:pt>
              <c:pt idx="164">
                <c:v>-0.15446320608049757</c:v>
              </c:pt>
              <c:pt idx="165">
                <c:v>-0.15419329763344281</c:v>
              </c:pt>
              <c:pt idx="166">
                <c:v>-0.15419329763344281</c:v>
              </c:pt>
              <c:pt idx="167">
                <c:v>-0.17879815166695456</c:v>
              </c:pt>
              <c:pt idx="168">
                <c:v>-0.17887372603212992</c:v>
              </c:pt>
              <c:pt idx="169">
                <c:v>-0.15671964069787525</c:v>
              </c:pt>
              <c:pt idx="170">
                <c:v>-0.15810157194679575</c:v>
              </c:pt>
              <c:pt idx="171">
                <c:v>-0.15810157194679575</c:v>
              </c:pt>
              <c:pt idx="172">
                <c:v>-0.16031482121264473</c:v>
              </c:pt>
              <c:pt idx="173">
                <c:v>-0.16436344791846602</c:v>
              </c:pt>
              <c:pt idx="174">
                <c:v>-0.17165097598894452</c:v>
              </c:pt>
              <c:pt idx="175">
                <c:v>-0.17664968042839868</c:v>
              </c:pt>
              <c:pt idx="176">
                <c:v>-0.17664968042839868</c:v>
              </c:pt>
              <c:pt idx="177">
                <c:v>-0.18386163413370182</c:v>
              </c:pt>
              <c:pt idx="178">
                <c:v>-0.18683062705130415</c:v>
              </c:pt>
              <c:pt idx="179">
                <c:v>-0.20141647953014341</c:v>
              </c:pt>
              <c:pt idx="180">
                <c:v>-0.19750820521679047</c:v>
              </c:pt>
              <c:pt idx="181">
                <c:v>-0.19750820521679047</c:v>
              </c:pt>
              <c:pt idx="182">
                <c:v>-0.17932717222318195</c:v>
              </c:pt>
              <c:pt idx="183">
                <c:v>-0.19294135429262393</c:v>
              </c:pt>
              <c:pt idx="184">
                <c:v>-0.18955130419761623</c:v>
              </c:pt>
              <c:pt idx="185">
                <c:v>-0.19150544135429259</c:v>
              </c:pt>
              <c:pt idx="186">
                <c:v>-0.19150544135429259</c:v>
              </c:pt>
              <c:pt idx="187">
                <c:v>-0.20007773363275183</c:v>
              </c:pt>
              <c:pt idx="188">
                <c:v>-0.19407496977025396</c:v>
              </c:pt>
              <c:pt idx="189">
                <c:v>-0.18769433408187941</c:v>
              </c:pt>
              <c:pt idx="190">
                <c:v>-0.18769433408187941</c:v>
              </c:pt>
              <c:pt idx="191">
                <c:v>-0.18942174814302992</c:v>
              </c:pt>
              <c:pt idx="192">
                <c:v>-0.18802902055622728</c:v>
              </c:pt>
              <c:pt idx="193">
                <c:v>-0.19135429262394199</c:v>
              </c:pt>
              <c:pt idx="194">
                <c:v>-0.19314648471238549</c:v>
              </c:pt>
              <c:pt idx="195">
                <c:v>-0.20556227327690446</c:v>
              </c:pt>
              <c:pt idx="196">
                <c:v>-0.20556227327690446</c:v>
              </c:pt>
              <c:pt idx="197">
                <c:v>-0.2076999481775782</c:v>
              </c:pt>
              <c:pt idx="198">
                <c:v>-0.2076999481775782</c:v>
              </c:pt>
              <c:pt idx="199">
                <c:v>-0.2076999481775782</c:v>
              </c:pt>
              <c:pt idx="200">
                <c:v>-0.2076999481775782</c:v>
              </c:pt>
              <c:pt idx="201">
                <c:v>-0.2076999481775782</c:v>
              </c:pt>
              <c:pt idx="202">
                <c:v>-0.20020728968733814</c:v>
              </c:pt>
              <c:pt idx="203">
                <c:v>-0.19376187597167038</c:v>
              </c:pt>
              <c:pt idx="204">
                <c:v>-0.1908684574192433</c:v>
              </c:pt>
              <c:pt idx="205">
                <c:v>-0.18976723095525994</c:v>
              </c:pt>
              <c:pt idx="206">
                <c:v>-0.18976723095525994</c:v>
              </c:pt>
              <c:pt idx="207">
                <c:v>-0.20270124373812404</c:v>
              </c:pt>
              <c:pt idx="208">
                <c:v>-0.20432069442045253</c:v>
              </c:pt>
              <c:pt idx="209">
                <c:v>-0.20397521160822252</c:v>
              </c:pt>
              <c:pt idx="210">
                <c:v>-0.19824235619277941</c:v>
              </c:pt>
              <c:pt idx="211">
                <c:v>-0.19824235619277941</c:v>
              </c:pt>
              <c:pt idx="212">
                <c:v>-0.19342718949732252</c:v>
              </c:pt>
              <c:pt idx="213">
                <c:v>-0.19177534980134736</c:v>
              </c:pt>
              <c:pt idx="214">
                <c:v>-0.18455259975816207</c:v>
              </c:pt>
              <c:pt idx="215">
                <c:v>-0.17879815166695456</c:v>
              </c:pt>
              <c:pt idx="216">
                <c:v>-0.17879815166695456</c:v>
              </c:pt>
              <c:pt idx="217">
                <c:v>-0.1753541198825358</c:v>
              </c:pt>
              <c:pt idx="218">
                <c:v>-0.17314087061668681</c:v>
              </c:pt>
              <c:pt idx="219">
                <c:v>-0.15444161340473306</c:v>
              </c:pt>
              <c:pt idx="220">
                <c:v>-0.1427059941267923</c:v>
              </c:pt>
              <c:pt idx="221">
                <c:v>-0.1427059941267923</c:v>
              </c:pt>
              <c:pt idx="222">
                <c:v>-0.13617420970806704</c:v>
              </c:pt>
              <c:pt idx="223">
                <c:v>-0.12394195888754533</c:v>
              </c:pt>
              <c:pt idx="224">
                <c:v>-0.13371264467092769</c:v>
              </c:pt>
              <c:pt idx="225">
                <c:v>-0.14712169632060801</c:v>
              </c:pt>
              <c:pt idx="226">
                <c:v>-0.14712169632060801</c:v>
              </c:pt>
              <c:pt idx="227">
                <c:v>-0.14645232337191227</c:v>
              </c:pt>
              <c:pt idx="228">
                <c:v>-0.15420409397132495</c:v>
              </c:pt>
              <c:pt idx="229">
                <c:v>-0.15315684919675243</c:v>
              </c:pt>
              <c:pt idx="230">
                <c:v>-0.15457116945931937</c:v>
              </c:pt>
              <c:pt idx="231">
                <c:v>-0.15457116945931937</c:v>
              </c:pt>
              <c:pt idx="232">
                <c:v>-0.15840386940749696</c:v>
              </c:pt>
              <c:pt idx="233">
                <c:v>-0.15950509587148043</c:v>
              </c:pt>
              <c:pt idx="234">
                <c:v>-0.16142684401451024</c:v>
              </c:pt>
              <c:pt idx="235">
                <c:v>-0.16943772672309554</c:v>
              </c:pt>
              <c:pt idx="236">
                <c:v>-0.16943772672309554</c:v>
              </c:pt>
              <c:pt idx="237">
                <c:v>-0.17685481084816035</c:v>
              </c:pt>
              <c:pt idx="238">
                <c:v>-0.17703834859215761</c:v>
              </c:pt>
              <c:pt idx="239">
                <c:v>-0.18685221972706867</c:v>
              </c:pt>
              <c:pt idx="240">
                <c:v>-0.18463897046121958</c:v>
              </c:pt>
              <c:pt idx="241">
                <c:v>-0.18463897046121958</c:v>
              </c:pt>
              <c:pt idx="242">
                <c:v>-0.18806140956987394</c:v>
              </c:pt>
              <c:pt idx="243">
                <c:v>-0.18554586284332353</c:v>
              </c:pt>
              <c:pt idx="244">
                <c:v>-0.18735964760753143</c:v>
              </c:pt>
              <c:pt idx="245">
                <c:v>-0.20143807220590781</c:v>
              </c:pt>
              <c:pt idx="246">
                <c:v>-0.20143807220590781</c:v>
              </c:pt>
              <c:pt idx="247">
                <c:v>-0.20922223181896693</c:v>
              </c:pt>
              <c:pt idx="248">
                <c:v>-0.21533295906028682</c:v>
              </c:pt>
              <c:pt idx="249">
                <c:v>-0.21208326135774747</c:v>
              </c:pt>
              <c:pt idx="250">
                <c:v>-0.20582138538607697</c:v>
              </c:pt>
              <c:pt idx="251">
                <c:v>-0.20582138538607697</c:v>
              </c:pt>
              <c:pt idx="252">
                <c:v>-0.19527336327517708</c:v>
              </c:pt>
              <c:pt idx="253">
                <c:v>-0.1964501641043358</c:v>
              </c:pt>
              <c:pt idx="254">
                <c:v>-0.19829633788219037</c:v>
              </c:pt>
              <c:pt idx="255">
                <c:v>-0.20101701502850244</c:v>
              </c:pt>
              <c:pt idx="256">
                <c:v>-0.20101701502850244</c:v>
              </c:pt>
              <c:pt idx="257">
                <c:v>-0.20764596648816724</c:v>
              </c:pt>
              <c:pt idx="258">
                <c:v>-0.20500086370703052</c:v>
              </c:pt>
              <c:pt idx="259">
                <c:v>-0.20660951805147698</c:v>
              </c:pt>
              <c:pt idx="260">
                <c:v>-0.20613447918466066</c:v>
              </c:pt>
              <c:pt idx="261">
                <c:v>-0.20613447918466066</c:v>
              </c:pt>
              <c:pt idx="262">
                <c:v>-0.2094921402660217</c:v>
              </c:pt>
              <c:pt idx="263">
                <c:v>-0.20168638797719818</c:v>
              </c:pt>
              <c:pt idx="264">
                <c:v>-0.20529236482984969</c:v>
              </c:pt>
              <c:pt idx="265">
                <c:v>-0.20723570564864402</c:v>
              </c:pt>
              <c:pt idx="266">
                <c:v>-0.20723570564864402</c:v>
              </c:pt>
              <c:pt idx="267">
                <c:v>-0.20740844705475903</c:v>
              </c:pt>
              <c:pt idx="268">
                <c:v>-0.20655553636206603</c:v>
              </c:pt>
              <c:pt idx="269">
                <c:v>-0.2116837968561065</c:v>
              </c:pt>
              <c:pt idx="270">
                <c:v>-0.21981343928139574</c:v>
              </c:pt>
              <c:pt idx="271">
                <c:v>-0.21981343928139574</c:v>
              </c:pt>
              <c:pt idx="272">
                <c:v>-0.23703359820348935</c:v>
              </c:pt>
              <c:pt idx="273">
                <c:v>-0.23511185006045943</c:v>
              </c:pt>
              <c:pt idx="274">
                <c:v>-0.21550570046640183</c:v>
              </c:pt>
              <c:pt idx="275">
                <c:v>-0.20799144930039726</c:v>
              </c:pt>
              <c:pt idx="276">
                <c:v>-0.20799144930039726</c:v>
              </c:pt>
              <c:pt idx="277">
                <c:v>-0.21545171877699087</c:v>
              </c:pt>
              <c:pt idx="278">
                <c:v>-0.21860424943859047</c:v>
              </c:pt>
              <c:pt idx="279">
                <c:v>-0.22064475729832445</c:v>
              </c:pt>
              <c:pt idx="280">
                <c:v>-0.23186215235792018</c:v>
              </c:pt>
              <c:pt idx="281">
                <c:v>-0.23186215235792018</c:v>
              </c:pt>
              <c:pt idx="282">
                <c:v>-0.2377245638279496</c:v>
              </c:pt>
              <c:pt idx="283">
                <c:v>-0.25187856279150111</c:v>
              </c:pt>
              <c:pt idx="284">
                <c:v>-0.25455605458628427</c:v>
              </c:pt>
              <c:pt idx="285">
                <c:v>-0.26963853860770426</c:v>
              </c:pt>
              <c:pt idx="286">
                <c:v>-0.26963853860770426</c:v>
              </c:pt>
              <c:pt idx="287">
                <c:v>-0.25851831058904828</c:v>
              </c:pt>
              <c:pt idx="288">
                <c:v>-0.25428614613922951</c:v>
              </c:pt>
              <c:pt idx="289">
                <c:v>-0.25077733632751764</c:v>
              </c:pt>
              <c:pt idx="290">
                <c:v>-0.24229141475211602</c:v>
              </c:pt>
              <c:pt idx="291">
                <c:v>-0.24229141475211602</c:v>
              </c:pt>
              <c:pt idx="292">
                <c:v>-0.20815339436863012</c:v>
              </c:pt>
              <c:pt idx="293">
                <c:v>-0.20746242874416998</c:v>
              </c:pt>
              <c:pt idx="294">
                <c:v>-0.21245033684574188</c:v>
              </c:pt>
              <c:pt idx="295">
                <c:v>-0.21660692693038519</c:v>
              </c:pt>
              <c:pt idx="296">
                <c:v>-0.21660692693038519</c:v>
              </c:pt>
              <c:pt idx="297">
                <c:v>-0.21277422698220771</c:v>
              </c:pt>
              <c:pt idx="298">
                <c:v>-0.21612109172568672</c:v>
              </c:pt>
              <c:pt idx="299">
                <c:v>-0.20143807220590781</c:v>
              </c:pt>
              <c:pt idx="300">
                <c:v>-0.20009932630851623</c:v>
              </c:pt>
              <c:pt idx="301">
                <c:v>-0.20009932630851623</c:v>
              </c:pt>
              <c:pt idx="302">
                <c:v>-0.20394282259457586</c:v>
              </c:pt>
              <c:pt idx="303">
                <c:v>-0.20157842459837627</c:v>
              </c:pt>
              <c:pt idx="304">
                <c:v>-0.20231257557436511</c:v>
              </c:pt>
              <c:pt idx="305">
                <c:v>-0.20270124373812404</c:v>
              </c:pt>
              <c:pt idx="306">
                <c:v>-0.20270124373812404</c:v>
              </c:pt>
              <c:pt idx="307">
                <c:v>-0.21483632751770598</c:v>
              </c:pt>
              <c:pt idx="308">
                <c:v>-0.21297935740196927</c:v>
              </c:pt>
              <c:pt idx="309">
                <c:v>-0.21302254275349808</c:v>
              </c:pt>
              <c:pt idx="310">
                <c:v>-0.21073371912247374</c:v>
              </c:pt>
              <c:pt idx="311">
                <c:v>-0.21073371912247374</c:v>
              </c:pt>
              <c:pt idx="312">
                <c:v>-0.21615348073933327</c:v>
              </c:pt>
              <c:pt idx="313">
                <c:v>-0.21562446018310588</c:v>
              </c:pt>
              <c:pt idx="314">
                <c:v>-0.22214544826394889</c:v>
              </c:pt>
              <c:pt idx="315">
                <c:v>-0.22213465192606663</c:v>
              </c:pt>
              <c:pt idx="316">
                <c:v>-0.22213465192606663</c:v>
              </c:pt>
              <c:pt idx="317">
                <c:v>-0.2352953878044568</c:v>
              </c:pt>
              <c:pt idx="318">
                <c:v>-0.23771376749006745</c:v>
              </c:pt>
              <c:pt idx="319">
                <c:v>-0.24071514942131633</c:v>
              </c:pt>
              <c:pt idx="320">
                <c:v>-0.22446666090861978</c:v>
              </c:pt>
              <c:pt idx="321">
                <c:v>-0.22446666090861978</c:v>
              </c:pt>
              <c:pt idx="322">
                <c:v>-0.22446666090861978</c:v>
              </c:pt>
              <c:pt idx="323">
                <c:v>-0.20771074451546034</c:v>
              </c:pt>
              <c:pt idx="324">
                <c:v>-0.20090905164968043</c:v>
              </c:pt>
              <c:pt idx="325">
                <c:v>-0.19279020556227333</c:v>
              </c:pt>
              <c:pt idx="326">
                <c:v>-0.19279020556227333</c:v>
              </c:pt>
              <c:pt idx="327">
                <c:v>-0.18141086543444462</c:v>
              </c:pt>
              <c:pt idx="328">
                <c:v>-0.18226377612713773</c:v>
              </c:pt>
              <c:pt idx="329">
                <c:v>-0.17631499395405081</c:v>
              </c:pt>
              <c:pt idx="330">
                <c:v>-0.1696212644670928</c:v>
              </c:pt>
              <c:pt idx="331">
                <c:v>-0.1696212644670928</c:v>
              </c:pt>
              <c:pt idx="332">
                <c:v>-0.14833088616341339</c:v>
              </c:pt>
              <c:pt idx="333">
                <c:v>-0.15548885817930558</c:v>
              </c:pt>
              <c:pt idx="334">
                <c:v>-0.18131369839350497</c:v>
              </c:pt>
              <c:pt idx="335">
                <c:v>-0.17808559336673002</c:v>
              </c:pt>
              <c:pt idx="336">
                <c:v>-0.17808559336673002</c:v>
              </c:pt>
              <c:pt idx="337">
                <c:v>-0.17195327344964584</c:v>
              </c:pt>
              <c:pt idx="338">
                <c:v>-0.17749179478320953</c:v>
              </c:pt>
              <c:pt idx="339">
                <c:v>-0.17633658662981522</c:v>
              </c:pt>
              <c:pt idx="340">
                <c:v>-0.17657410606322332</c:v>
              </c:pt>
              <c:pt idx="341">
                <c:v>-0.17657410606322332</c:v>
              </c:pt>
              <c:pt idx="342">
                <c:v>-0.17482509932630863</c:v>
              </c:pt>
              <c:pt idx="343">
                <c:v>-0.1743500604594922</c:v>
              </c:pt>
              <c:pt idx="344">
                <c:v>-0.18294394541371573</c:v>
              </c:pt>
              <c:pt idx="345">
                <c:v>-0.18864441181551217</c:v>
              </c:pt>
              <c:pt idx="346">
                <c:v>-0.18864441181551217</c:v>
              </c:pt>
              <c:pt idx="347">
                <c:v>-0.18330022456382788</c:v>
              </c:pt>
              <c:pt idx="348">
                <c:v>-0.18525436172050447</c:v>
              </c:pt>
              <c:pt idx="349">
                <c:v>-0.18425030229746064</c:v>
              </c:pt>
              <c:pt idx="350">
                <c:v>-0.18660390395577819</c:v>
              </c:pt>
              <c:pt idx="351">
                <c:v>-0.18660390395577819</c:v>
              </c:pt>
              <c:pt idx="352">
                <c:v>-0.20341380203834858</c:v>
              </c:pt>
              <c:pt idx="353">
                <c:v>-0.20711694593193997</c:v>
              </c:pt>
              <c:pt idx="354">
                <c:v>-0.21055018137847636</c:v>
              </c:pt>
              <c:pt idx="355">
                <c:v>-0.21373510105372262</c:v>
              </c:pt>
              <c:pt idx="356">
                <c:v>-0.21373510105372262</c:v>
              </c:pt>
              <c:pt idx="357">
                <c:v>-0.22733848678528246</c:v>
              </c:pt>
              <c:pt idx="358">
                <c:v>-0.22367852824321999</c:v>
              </c:pt>
              <c:pt idx="359">
                <c:v>-0.21887415788564524</c:v>
              </c:pt>
              <c:pt idx="360">
                <c:v>-0.22107661081361196</c:v>
              </c:pt>
              <c:pt idx="361">
                <c:v>-0.22107661081361196</c:v>
              </c:pt>
              <c:pt idx="362">
                <c:v>-0.22241535671100365</c:v>
              </c:pt>
              <c:pt idx="363">
                <c:v>-0.22241535671100365</c:v>
              </c:pt>
              <c:pt idx="364">
                <c:v>-0.21214803938504057</c:v>
              </c:pt>
              <c:pt idx="365">
                <c:v>-0.21306572810502677</c:v>
              </c:pt>
              <c:pt idx="366">
                <c:v>-0.21306572810502677</c:v>
              </c:pt>
              <c:pt idx="367">
                <c:v>-0.20029366039039553</c:v>
              </c:pt>
              <c:pt idx="368">
                <c:v>-0.19922482294005872</c:v>
              </c:pt>
              <c:pt idx="369">
                <c:v>-0.19592114354810852</c:v>
              </c:pt>
              <c:pt idx="370">
                <c:v>-0.20136249784073246</c:v>
              </c:pt>
              <c:pt idx="371">
                <c:v>-0.20136249784073246</c:v>
              </c:pt>
              <c:pt idx="372">
                <c:v>-0.19405337709448955</c:v>
              </c:pt>
              <c:pt idx="373">
                <c:v>-0.1898643979961997</c:v>
              </c:pt>
              <c:pt idx="374">
                <c:v>-0.19221799965451714</c:v>
              </c:pt>
              <c:pt idx="375">
                <c:v>-0.19013430644325446</c:v>
              </c:pt>
              <c:pt idx="376">
                <c:v>-0.19013430644325446</c:v>
              </c:pt>
              <c:pt idx="377">
                <c:v>-0.19294135429262393</c:v>
              </c:pt>
              <c:pt idx="378">
                <c:v>-0.20176196234237342</c:v>
              </c:pt>
              <c:pt idx="379">
                <c:v>-0.20804543098980832</c:v>
              </c:pt>
              <c:pt idx="380">
                <c:v>-0.20888754534461917</c:v>
              </c:pt>
              <c:pt idx="381">
                <c:v>-0.20888754534461917</c:v>
              </c:pt>
              <c:pt idx="382">
                <c:v>-0.20940576956296431</c:v>
              </c:pt>
              <c:pt idx="383">
                <c:v>-0.21184574192433925</c:v>
              </c:pt>
              <c:pt idx="384">
                <c:v>-0.21286059768526511</c:v>
              </c:pt>
              <c:pt idx="385">
                <c:v>-0.20743003973052343</c:v>
              </c:pt>
              <c:pt idx="386">
                <c:v>-0.20743003973052343</c:v>
              </c:pt>
              <c:pt idx="387">
                <c:v>-0.20926541717049585</c:v>
              </c:pt>
              <c:pt idx="388">
                <c:v>-0.21141388840905173</c:v>
              </c:pt>
              <c:pt idx="389">
                <c:v>-0.21250431853515295</c:v>
              </c:pt>
              <c:pt idx="390">
                <c:v>-0.21157583347728448</c:v>
              </c:pt>
              <c:pt idx="391">
                <c:v>-0.21157583347728448</c:v>
              </c:pt>
              <c:pt idx="392">
                <c:v>-0.2240024183796856</c:v>
              </c:pt>
              <c:pt idx="393">
                <c:v>-0.2272629124201071</c:v>
              </c:pt>
              <c:pt idx="394">
                <c:v>-0.2321212644670928</c:v>
              </c:pt>
              <c:pt idx="395">
                <c:v>-0.23270426671273103</c:v>
              </c:pt>
              <c:pt idx="396">
                <c:v>-0.23270426671273103</c:v>
              </c:pt>
              <c:pt idx="397">
                <c:v>-0.23628865088961826</c:v>
              </c:pt>
              <c:pt idx="398">
                <c:v>-0.24435351528761451</c:v>
              </c:pt>
              <c:pt idx="399">
                <c:v>-0.25419977543617212</c:v>
              </c:pt>
              <c:pt idx="400">
                <c:v>-0.24489333218172404</c:v>
              </c:pt>
              <c:pt idx="401">
                <c:v>-0.24489333218172404</c:v>
              </c:pt>
              <c:pt idx="402">
                <c:v>-0.23561927794092241</c:v>
              </c:pt>
              <c:pt idx="403">
                <c:v>-0.23561927794092241</c:v>
              </c:pt>
              <c:pt idx="404">
                <c:v>-0.23561927794092241</c:v>
              </c:pt>
              <c:pt idx="405">
                <c:v>-0.23561927794092241</c:v>
              </c:pt>
              <c:pt idx="406">
                <c:v>-0.23561927794092241</c:v>
              </c:pt>
              <c:pt idx="407">
                <c:v>-0.23858827085852474</c:v>
              </c:pt>
              <c:pt idx="408">
                <c:v>-0.2427340646052859</c:v>
              </c:pt>
              <c:pt idx="409">
                <c:v>-0.24151407842459838</c:v>
              </c:pt>
              <c:pt idx="410">
                <c:v>-0.24578942822594574</c:v>
              </c:pt>
              <c:pt idx="411">
                <c:v>-0.24578942822594574</c:v>
              </c:pt>
              <c:pt idx="412">
                <c:v>-0.26038607704266714</c:v>
              </c:pt>
              <c:pt idx="413">
                <c:v>-0.25595957851096907</c:v>
              </c:pt>
              <c:pt idx="414">
                <c:v>-0.25938201761962343</c:v>
              </c:pt>
              <c:pt idx="415">
                <c:v>-0.2606128001381931</c:v>
              </c:pt>
              <c:pt idx="416">
                <c:v>-0.2606128001381931</c:v>
              </c:pt>
              <c:pt idx="417">
                <c:v>-0.25376792192088438</c:v>
              </c:pt>
              <c:pt idx="418">
                <c:v>-0.25465322162722404</c:v>
              </c:pt>
              <c:pt idx="419">
                <c:v>-0.25631585766108134</c:v>
              </c:pt>
              <c:pt idx="420">
                <c:v>-0.26297719813439291</c:v>
              </c:pt>
              <c:pt idx="421">
                <c:v>-0.26297719813439291</c:v>
              </c:pt>
              <c:pt idx="422">
                <c:v>-0.25963033339091379</c:v>
              </c:pt>
              <c:pt idx="423">
                <c:v>-0.2620595094144067</c:v>
              </c:pt>
              <c:pt idx="424">
                <c:v>-0.26010537225773012</c:v>
              </c:pt>
              <c:pt idx="425">
                <c:v>-0.26171402660217646</c:v>
              </c:pt>
              <c:pt idx="426">
                <c:v>-0.26171402660217646</c:v>
              </c:pt>
              <c:pt idx="427">
                <c:v>-0.26156287787182586</c:v>
              </c:pt>
              <c:pt idx="428">
                <c:v>-0.2620379167386423</c:v>
              </c:pt>
              <c:pt idx="429">
                <c:v>-0.26551433753670761</c:v>
              </c:pt>
              <c:pt idx="430">
                <c:v>-0.26006218690620142</c:v>
              </c:pt>
              <c:pt idx="431">
                <c:v>-0.26006218690620142</c:v>
              </c:pt>
              <c:pt idx="432">
                <c:v>-0.26440231473484188</c:v>
              </c:pt>
              <c:pt idx="433">
                <c:v>-0.2598030747970288</c:v>
              </c:pt>
              <c:pt idx="434">
                <c:v>-0.26157367420970801</c:v>
              </c:pt>
              <c:pt idx="435">
                <c:v>-0.27326610813612029</c:v>
              </c:pt>
              <c:pt idx="436">
                <c:v>-0.27326610813612029</c:v>
              </c:pt>
              <c:pt idx="437">
                <c:v>-0.29252677491794787</c:v>
              </c:pt>
              <c:pt idx="438">
                <c:v>-0.28898557609258935</c:v>
              </c:pt>
              <c:pt idx="439">
                <c:v>-0.29604638106754189</c:v>
              </c:pt>
              <c:pt idx="440">
                <c:v>-0.28933105890481947</c:v>
              </c:pt>
              <c:pt idx="441">
                <c:v>-0.28933105890481947</c:v>
              </c:pt>
              <c:pt idx="442">
                <c:v>-0.28106106408706166</c:v>
              </c:pt>
              <c:pt idx="443">
                <c:v>-0.27813525652098803</c:v>
              </c:pt>
              <c:pt idx="444">
                <c:v>-0.27637545344619108</c:v>
              </c:pt>
              <c:pt idx="445">
                <c:v>-0.27305018137847636</c:v>
              </c:pt>
              <c:pt idx="446">
                <c:v>-0.27305018137847636</c:v>
              </c:pt>
              <c:pt idx="447">
                <c:v>-0.26646441527034037</c:v>
              </c:pt>
              <c:pt idx="448">
                <c:v>-0.26259932630851612</c:v>
              </c:pt>
              <c:pt idx="449">
                <c:v>-0.26209189842805314</c:v>
              </c:pt>
              <c:pt idx="450">
                <c:v>-0.26011616859561248</c:v>
              </c:pt>
              <c:pt idx="451">
                <c:v>-0.26011616859561248</c:v>
              </c:pt>
              <c:pt idx="452">
                <c:v>-0.26011616859561248</c:v>
              </c:pt>
              <c:pt idx="453">
                <c:v>-0.26011616859561248</c:v>
              </c:pt>
              <c:pt idx="454">
                <c:v>-0.26070996717913286</c:v>
              </c:pt>
              <c:pt idx="455">
                <c:v>-0.26159526688547241</c:v>
              </c:pt>
              <c:pt idx="456">
                <c:v>-0.26159526688547241</c:v>
              </c:pt>
              <c:pt idx="457">
                <c:v>-0.25381110727241318</c:v>
              </c:pt>
              <c:pt idx="458">
                <c:v>-0.2476140093280359</c:v>
              </c:pt>
              <c:pt idx="459">
                <c:v>-0.24513085161513215</c:v>
              </c:pt>
              <c:pt idx="460">
                <c:v>-0.23791889790982901</c:v>
              </c:pt>
              <c:pt idx="461">
                <c:v>-0.23791889790982901</c:v>
              </c:pt>
              <c:pt idx="462">
                <c:v>-0.23414017965106237</c:v>
              </c:pt>
              <c:pt idx="463">
                <c:v>-0.23346001036448438</c:v>
              </c:pt>
              <c:pt idx="464">
                <c:v>-0.22932501295560537</c:v>
              </c:pt>
              <c:pt idx="465">
                <c:v>-0.22775954396268794</c:v>
              </c:pt>
              <c:pt idx="466">
                <c:v>-0.22775954396268794</c:v>
              </c:pt>
              <c:pt idx="467">
                <c:v>-0.22063396096044219</c:v>
              </c:pt>
              <c:pt idx="468">
                <c:v>-0.21950034548281228</c:v>
              </c:pt>
              <c:pt idx="469">
                <c:v>-0.2200185697011573</c:v>
              </c:pt>
              <c:pt idx="470">
                <c:v>-0.21920884435999299</c:v>
              </c:pt>
              <c:pt idx="471">
                <c:v>-0.21920884435999299</c:v>
              </c:pt>
              <c:pt idx="472">
                <c:v>-0.21739505959578509</c:v>
              </c:pt>
              <c:pt idx="473">
                <c:v>-0.21788089480048378</c:v>
              </c:pt>
              <c:pt idx="474">
                <c:v>-0.22129253757125589</c:v>
              </c:pt>
              <c:pt idx="475">
                <c:v>-0.23304974952496116</c:v>
              </c:pt>
              <c:pt idx="476">
                <c:v>-0.23304974952496116</c:v>
              </c:pt>
              <c:pt idx="477">
                <c:v>-0.224876921748143</c:v>
              </c:pt>
              <c:pt idx="478">
                <c:v>-0.22324667472793225</c:v>
              </c:pt>
              <c:pt idx="479">
                <c:v>-0.2222750043185352</c:v>
              </c:pt>
              <c:pt idx="480">
                <c:v>-0.22430471584038691</c:v>
              </c:pt>
              <c:pt idx="481">
                <c:v>-0.22430471584038691</c:v>
              </c:pt>
              <c:pt idx="482">
                <c:v>-0.21829115564000701</c:v>
              </c:pt>
              <c:pt idx="483">
                <c:v>-0.21969467956469169</c:v>
              </c:pt>
              <c:pt idx="484">
                <c:v>-0.21951114182069442</c:v>
              </c:pt>
              <c:pt idx="485">
                <c:v>-0.22023449645880122</c:v>
              </c:pt>
              <c:pt idx="486">
                <c:v>-0.22023449645880122</c:v>
              </c:pt>
              <c:pt idx="487">
                <c:v>-0.2239592330281569</c:v>
              </c:pt>
              <c:pt idx="488">
                <c:v>-0.22571903610295396</c:v>
              </c:pt>
              <c:pt idx="489">
                <c:v>-0.22426153048885822</c:v>
              </c:pt>
              <c:pt idx="490">
                <c:v>-0.2256866470893073</c:v>
              </c:pt>
              <c:pt idx="491">
                <c:v>-0.2256866470893073</c:v>
              </c:pt>
              <c:pt idx="492">
                <c:v>-0.22148687165313519</c:v>
              </c:pt>
              <c:pt idx="493">
                <c:v>-0.2215300570046641</c:v>
              </c:pt>
              <c:pt idx="494">
                <c:v>-0.21649896355156328</c:v>
              </c:pt>
              <c:pt idx="495">
                <c:v>-0.21692002072896865</c:v>
              </c:pt>
              <c:pt idx="496">
                <c:v>-0.21692002072896865</c:v>
              </c:pt>
              <c:pt idx="497">
                <c:v>-0.2158835722922785</c:v>
              </c:pt>
              <c:pt idx="498">
                <c:v>-0.21559207116945933</c:v>
              </c:pt>
              <c:pt idx="499">
                <c:v>-0.2191224736569356</c:v>
              </c:pt>
              <c:pt idx="500">
                <c:v>-0.21946795646916561</c:v>
              </c:pt>
              <c:pt idx="501">
                <c:v>-0.21946795646916561</c:v>
              </c:pt>
              <c:pt idx="502">
                <c:v>-0.21050699602694767</c:v>
              </c:pt>
              <c:pt idx="503">
                <c:v>-0.21309811711867332</c:v>
              </c:pt>
              <c:pt idx="504">
                <c:v>-0.2175893936776645</c:v>
              </c:pt>
              <c:pt idx="505">
                <c:v>-0.21098203489376399</c:v>
              </c:pt>
              <c:pt idx="506">
                <c:v>-0.21098203489376399</c:v>
              </c:pt>
              <c:pt idx="507">
                <c:v>-0.20005614095698732</c:v>
              </c:pt>
              <c:pt idx="508">
                <c:v>-0.19760537225773012</c:v>
              </c:pt>
              <c:pt idx="509">
                <c:v>-0.2021398341682501</c:v>
              </c:pt>
              <c:pt idx="510">
                <c:v>-0.20156762826049412</c:v>
              </c:pt>
              <c:pt idx="511">
                <c:v>-0.20156762826049412</c:v>
              </c:pt>
              <c:pt idx="512">
                <c:v>-0.21237476248056664</c:v>
              </c:pt>
              <c:pt idx="513">
                <c:v>-0.20719252029711521</c:v>
              </c:pt>
              <c:pt idx="514">
                <c:v>-0.209448954914493</c:v>
              </c:pt>
              <c:pt idx="515">
                <c:v>-0.19099801347382961</c:v>
              </c:pt>
              <c:pt idx="516">
                <c:v>-0.19099801347382961</c:v>
              </c:pt>
              <c:pt idx="517">
                <c:v>-0.1884392813957505</c:v>
              </c:pt>
              <c:pt idx="518">
                <c:v>-0.19117075487994473</c:v>
              </c:pt>
              <c:pt idx="519">
                <c:v>-0.19089005009500781</c:v>
              </c:pt>
              <c:pt idx="520">
                <c:v>-0.18392641216099503</c:v>
              </c:pt>
              <c:pt idx="521">
                <c:v>-0.18392641216099503</c:v>
              </c:pt>
              <c:pt idx="522">
                <c:v>-0.18647434790119199</c:v>
              </c:pt>
              <c:pt idx="523">
                <c:v>-0.18279279668336501</c:v>
              </c:pt>
              <c:pt idx="524">
                <c:v>-0.17730825703921227</c:v>
              </c:pt>
              <c:pt idx="525">
                <c:v>-0.17423130074278803</c:v>
              </c:pt>
              <c:pt idx="526">
                <c:v>-0.17423130074278803</c:v>
              </c:pt>
              <c:pt idx="527">
                <c:v>-0.17083045430989807</c:v>
              </c:pt>
              <c:pt idx="528">
                <c:v>-0.16970763517015031</c:v>
              </c:pt>
              <c:pt idx="529">
                <c:v>-0.17490067369148388</c:v>
              </c:pt>
              <c:pt idx="530">
                <c:v>-0.18140006909656248</c:v>
              </c:pt>
              <c:pt idx="531">
                <c:v>-0.18140006909656248</c:v>
              </c:pt>
              <c:pt idx="532">
                <c:v>-0.18220979443772667</c:v>
              </c:pt>
              <c:pt idx="533">
                <c:v>-0.17563482466747282</c:v>
              </c:pt>
              <c:pt idx="534">
                <c:v>-0.17466315425807566</c:v>
              </c:pt>
              <c:pt idx="535">
                <c:v>-0.17485748833995507</c:v>
              </c:pt>
              <c:pt idx="536">
                <c:v>-0.17485748833995507</c:v>
              </c:pt>
              <c:pt idx="537">
                <c:v>-0.17694118155121785</c:v>
              </c:pt>
              <c:pt idx="538">
                <c:v>-0.16273320089825538</c:v>
              </c:pt>
              <c:pt idx="539">
                <c:v>-0.15398816721368114</c:v>
              </c:pt>
              <c:pt idx="540">
                <c:v>-0.15484107790637414</c:v>
              </c:pt>
              <c:pt idx="541">
                <c:v>-0.15484107790637414</c:v>
              </c:pt>
              <c:pt idx="542">
                <c:v>-0.16419070651235101</c:v>
              </c:pt>
              <c:pt idx="543">
                <c:v>-0.16792623941958884</c:v>
              </c:pt>
              <c:pt idx="544">
                <c:v>-0.18362411470029372</c:v>
              </c:pt>
              <c:pt idx="545">
                <c:v>-0.18390481948523063</c:v>
              </c:pt>
              <c:pt idx="546">
                <c:v>-0.18390481948523063</c:v>
              </c:pt>
              <c:pt idx="547">
                <c:v>-0.17768612886508905</c:v>
              </c:pt>
              <c:pt idx="548">
                <c:v>-0.17003152530661603</c:v>
              </c:pt>
              <c:pt idx="549">
                <c:v>-0.17991017446882018</c:v>
              </c:pt>
              <c:pt idx="550">
                <c:v>-0.1761638452237001</c:v>
              </c:pt>
              <c:pt idx="551">
                <c:v>-0.1761638452237001</c:v>
              </c:pt>
              <c:pt idx="552">
                <c:v>-0.17431767144584565</c:v>
              </c:pt>
              <c:pt idx="553">
                <c:v>-0.17253627569528418</c:v>
              </c:pt>
              <c:pt idx="554">
                <c:v>-0.17253627569528418</c:v>
              </c:pt>
              <c:pt idx="555">
                <c:v>-0.17253627569528418</c:v>
              </c:pt>
              <c:pt idx="556">
                <c:v>-0.17253627569528418</c:v>
              </c:pt>
              <c:pt idx="557">
                <c:v>-0.16908144757298327</c:v>
              </c:pt>
              <c:pt idx="558">
                <c:v>-0.18228536880290214</c:v>
              </c:pt>
              <c:pt idx="559">
                <c:v>-0.18286837104854037</c:v>
              </c:pt>
              <c:pt idx="560">
                <c:v>-0.18250129556054584</c:v>
              </c:pt>
              <c:pt idx="561">
                <c:v>-0.18250129556054584</c:v>
              </c:pt>
              <c:pt idx="562">
                <c:v>-0.18154042148903093</c:v>
              </c:pt>
              <c:pt idx="563">
                <c:v>-0.18426109863534279</c:v>
              </c:pt>
              <c:pt idx="564">
                <c:v>-0.18204784936949392</c:v>
              </c:pt>
              <c:pt idx="565">
                <c:v>-0.18570780791155639</c:v>
              </c:pt>
              <c:pt idx="566">
                <c:v>-0.18570780791155639</c:v>
              </c:pt>
              <c:pt idx="567">
                <c:v>-0.18466056313698387</c:v>
              </c:pt>
              <c:pt idx="568">
                <c:v>-0.18491967524615649</c:v>
              </c:pt>
              <c:pt idx="569">
                <c:v>-0.18884954223527373</c:v>
              </c:pt>
              <c:pt idx="570">
                <c:v>-0.18315987217135943</c:v>
              </c:pt>
              <c:pt idx="571">
                <c:v>-0.18315987217135943</c:v>
              </c:pt>
              <c:pt idx="572">
                <c:v>-0.18499524961133185</c:v>
              </c:pt>
              <c:pt idx="573">
                <c:v>-0.18467135947486613</c:v>
              </c:pt>
              <c:pt idx="574">
                <c:v>-0.18769433408187941</c:v>
              </c:pt>
              <c:pt idx="575">
                <c:v>-0.18279279668336501</c:v>
              </c:pt>
              <c:pt idx="576">
                <c:v>-0.18279279668336501</c:v>
              </c:pt>
              <c:pt idx="577">
                <c:v>-0.18250129556054584</c:v>
              </c:pt>
              <c:pt idx="578">
                <c:v>-0.17703834859215761</c:v>
              </c:pt>
              <c:pt idx="579">
                <c:v>-0.17413413370184827</c:v>
              </c:pt>
              <c:pt idx="580">
                <c:v>-0.17391820694420457</c:v>
              </c:pt>
              <c:pt idx="581">
                <c:v>-0.17391820694420457</c:v>
              </c:pt>
              <c:pt idx="582">
                <c:v>-0.17210442217999655</c:v>
              </c:pt>
              <c:pt idx="583">
                <c:v>-0.17944593193988601</c:v>
              </c:pt>
              <c:pt idx="584">
                <c:v>-0.17944593193988601</c:v>
              </c:pt>
              <c:pt idx="585">
                <c:v>-0.17944593193988601</c:v>
              </c:pt>
              <c:pt idx="586">
                <c:v>-0.17944593193988601</c:v>
              </c:pt>
              <c:pt idx="587">
                <c:v>-0.17507341509759888</c:v>
              </c:pt>
              <c:pt idx="588">
                <c:v>-0.17459837623078256</c:v>
              </c:pt>
              <c:pt idx="589">
                <c:v>-0.17983460010364494</c:v>
              </c:pt>
              <c:pt idx="590">
                <c:v>-0.18393720849887718</c:v>
              </c:pt>
              <c:pt idx="591">
                <c:v>-0.18393720849887718</c:v>
              </c:pt>
              <c:pt idx="592">
                <c:v>-0.17887372603212992</c:v>
              </c:pt>
              <c:pt idx="593">
                <c:v>-0.17207203316635</c:v>
              </c:pt>
              <c:pt idx="594">
                <c:v>-0.17207203316635</c:v>
              </c:pt>
              <c:pt idx="595">
                <c:v>-0.17207203316635</c:v>
              </c:pt>
              <c:pt idx="596">
                <c:v>-0.17207203316635</c:v>
              </c:pt>
              <c:pt idx="597">
                <c:v>-0.17949991362929696</c:v>
              </c:pt>
              <c:pt idx="598">
                <c:v>-0.18292235273795132</c:v>
              </c:pt>
              <c:pt idx="599">
                <c:v>-0.18219899809984452</c:v>
              </c:pt>
              <c:pt idx="600">
                <c:v>-0.18467135947486613</c:v>
              </c:pt>
              <c:pt idx="601">
                <c:v>-0.18467135947486613</c:v>
              </c:pt>
              <c:pt idx="602">
                <c:v>-0.20379167386422525</c:v>
              </c:pt>
              <c:pt idx="603">
                <c:v>-0.189821212644671</c:v>
              </c:pt>
              <c:pt idx="604">
                <c:v>-0.18683062705130415</c:v>
              </c:pt>
              <c:pt idx="605">
                <c:v>-0.1841747279322854</c:v>
              </c:pt>
              <c:pt idx="606">
                <c:v>-0.1841747279322854</c:v>
              </c:pt>
              <c:pt idx="607">
                <c:v>-0.18708973916047678</c:v>
              </c:pt>
              <c:pt idx="608">
                <c:v>-0.18788866816375882</c:v>
              </c:pt>
              <c:pt idx="609">
                <c:v>-0.1809574192433927</c:v>
              </c:pt>
              <c:pt idx="610">
                <c:v>-0.17721108999827262</c:v>
              </c:pt>
              <c:pt idx="611">
                <c:v>-0.17721108999827262</c:v>
              </c:pt>
              <c:pt idx="612">
                <c:v>-0.17402617032302647</c:v>
              </c:pt>
              <c:pt idx="613">
                <c:v>-0.17573199170841247</c:v>
              </c:pt>
              <c:pt idx="614">
                <c:v>-0.17474952496113316</c:v>
              </c:pt>
              <c:pt idx="615">
                <c:v>-0.17640136465710832</c:v>
              </c:pt>
              <c:pt idx="616">
                <c:v>-0.17640136465710832</c:v>
              </c:pt>
              <c:pt idx="617">
                <c:v>-0.17674684746933844</c:v>
              </c:pt>
              <c:pt idx="618">
                <c:v>-0.17503022974607019</c:v>
              </c:pt>
              <c:pt idx="619">
                <c:v>-0.17503022974607019</c:v>
              </c:pt>
              <c:pt idx="620">
                <c:v>-0.17860381758507526</c:v>
              </c:pt>
              <c:pt idx="621">
                <c:v>-0.17860381758507526</c:v>
              </c:pt>
              <c:pt idx="622">
                <c:v>-0.17766453618932465</c:v>
              </c:pt>
              <c:pt idx="623">
                <c:v>-0.17766453618932465</c:v>
              </c:pt>
              <c:pt idx="624">
                <c:v>-0.17930557954741755</c:v>
              </c:pt>
              <c:pt idx="625">
                <c:v>-0.17869018828813266</c:v>
              </c:pt>
              <c:pt idx="626">
                <c:v>-0.17869018828813266</c:v>
              </c:pt>
              <c:pt idx="627">
                <c:v>-0.17959708067023672</c:v>
              </c:pt>
              <c:pt idx="628">
                <c:v>-0.17666047676628083</c:v>
              </c:pt>
              <c:pt idx="629">
                <c:v>-0.17470633960960447</c:v>
              </c:pt>
              <c:pt idx="630">
                <c:v>-0.17337839005009503</c:v>
              </c:pt>
              <c:pt idx="631">
                <c:v>-0.17337839005009503</c:v>
              </c:pt>
              <c:pt idx="632">
                <c:v>-0.17417731905337719</c:v>
              </c:pt>
              <c:pt idx="633">
                <c:v>-0.17717870098462607</c:v>
              </c:pt>
              <c:pt idx="634">
                <c:v>-0.18654992226636724</c:v>
              </c:pt>
              <c:pt idx="635">
                <c:v>-0.18659310761789605</c:v>
              </c:pt>
              <c:pt idx="636">
                <c:v>-0.18659310761789605</c:v>
              </c:pt>
              <c:pt idx="637">
                <c:v>-0.18506002763862495</c:v>
              </c:pt>
              <c:pt idx="638">
                <c:v>-0.18409915356711004</c:v>
              </c:pt>
              <c:pt idx="639">
                <c:v>-0.18276040766971835</c:v>
              </c:pt>
              <c:pt idx="640">
                <c:v>-0.18173475557091034</c:v>
              </c:pt>
              <c:pt idx="641">
                <c:v>-0.18173475557091034</c:v>
              </c:pt>
              <c:pt idx="642">
                <c:v>-0.17972663672482292</c:v>
              </c:pt>
              <c:pt idx="643">
                <c:v>-0.18406676455346349</c:v>
              </c:pt>
              <c:pt idx="644">
                <c:v>-0.18799663154258073</c:v>
              </c:pt>
              <c:pt idx="645">
                <c:v>-0.18878476420798063</c:v>
              </c:pt>
              <c:pt idx="646">
                <c:v>-0.18878476420798063</c:v>
              </c:pt>
              <c:pt idx="647">
                <c:v>-0.19171057177405426</c:v>
              </c:pt>
              <c:pt idx="648">
                <c:v>-0.18876317153221633</c:v>
              </c:pt>
              <c:pt idx="649">
                <c:v>-0.19693599930903438</c:v>
              </c:pt>
              <c:pt idx="650">
                <c:v>-0.19817757816548631</c:v>
              </c:pt>
              <c:pt idx="651">
                <c:v>-0.19817757816548631</c:v>
              </c:pt>
              <c:pt idx="652">
                <c:v>-0.21213724304715842</c:v>
              </c:pt>
              <c:pt idx="653">
                <c:v>-0.21278502332008986</c:v>
              </c:pt>
              <c:pt idx="654">
                <c:v>-0.21003195716013123</c:v>
              </c:pt>
              <c:pt idx="655">
                <c:v>-0.20670668509241674</c:v>
              </c:pt>
              <c:pt idx="656">
                <c:v>-0.20670668509241674</c:v>
              </c:pt>
              <c:pt idx="657">
                <c:v>-0.20670668509241674</c:v>
              </c:pt>
              <c:pt idx="658">
                <c:v>-0.20670668509241674</c:v>
              </c:pt>
              <c:pt idx="659">
                <c:v>-0.20670668509241674</c:v>
              </c:pt>
              <c:pt idx="660">
                <c:v>-0.20670668509241674</c:v>
              </c:pt>
              <c:pt idx="661">
                <c:v>-0.20670668509241674</c:v>
              </c:pt>
              <c:pt idx="662">
                <c:v>-0.24648039385040588</c:v>
              </c:pt>
              <c:pt idx="663">
                <c:v>-0.2377245638279496</c:v>
              </c:pt>
              <c:pt idx="664">
                <c:v>-0.23569485230609788</c:v>
              </c:pt>
              <c:pt idx="665">
                <c:v>-0.21829115564000701</c:v>
              </c:pt>
              <c:pt idx="666">
                <c:v>-0.21829115564000701</c:v>
              </c:pt>
              <c:pt idx="667">
                <c:v>-0.21301174641561582</c:v>
              </c:pt>
              <c:pt idx="668">
                <c:v>-0.20799144930039726</c:v>
              </c:pt>
              <c:pt idx="669">
                <c:v>-0.20899550872344108</c:v>
              </c:pt>
              <c:pt idx="670">
                <c:v>-0.21504145793746765</c:v>
              </c:pt>
              <c:pt idx="671">
                <c:v>-0.21504145793746765</c:v>
              </c:pt>
              <c:pt idx="672">
                <c:v>-0.21690922439108651</c:v>
              </c:pt>
              <c:pt idx="673">
                <c:v>-0.21518181032993611</c:v>
              </c:pt>
              <c:pt idx="674">
                <c:v>-0.2085528588702712</c:v>
              </c:pt>
              <c:pt idx="675">
                <c:v>-0.20680385213335628</c:v>
              </c:pt>
              <c:pt idx="676">
                <c:v>-0.20680385213335628</c:v>
              </c:pt>
              <c:pt idx="677">
                <c:v>-0.20506564173432373</c:v>
              </c:pt>
              <c:pt idx="678">
                <c:v>-0.20181594403178449</c:v>
              </c:pt>
              <c:pt idx="679">
                <c:v>-0.1891626360338573</c:v>
              </c:pt>
              <c:pt idx="680">
                <c:v>-0.18941095180514778</c:v>
              </c:pt>
              <c:pt idx="681">
                <c:v>-0.18941095180514778</c:v>
              </c:pt>
              <c:pt idx="682">
                <c:v>-0.18846087407151502</c:v>
              </c:pt>
              <c:pt idx="683">
                <c:v>-0.18515719467956471</c:v>
              </c:pt>
              <c:pt idx="684">
                <c:v>-0.18671186733460021</c:v>
              </c:pt>
              <c:pt idx="685">
                <c:v>-0.18405596821558134</c:v>
              </c:pt>
              <c:pt idx="686">
                <c:v>-0.18405596821558134</c:v>
              </c:pt>
              <c:pt idx="687">
                <c:v>-0.17687640352392475</c:v>
              </c:pt>
              <c:pt idx="688">
                <c:v>-0.17831231646225598</c:v>
              </c:pt>
              <c:pt idx="689">
                <c:v>-0.17734064605285882</c:v>
              </c:pt>
              <c:pt idx="690">
                <c:v>-0.17832311280013813</c:v>
              </c:pt>
              <c:pt idx="691">
                <c:v>-0.17832311280013813</c:v>
              </c:pt>
              <c:pt idx="692">
                <c:v>-0.16679262394195893</c:v>
              </c:pt>
              <c:pt idx="693">
                <c:v>-0.16315425807566075</c:v>
              </c:pt>
              <c:pt idx="694">
                <c:v>-0.16226895836932109</c:v>
              </c:pt>
              <c:pt idx="695">
                <c:v>-0.16057393332181724</c:v>
              </c:pt>
              <c:pt idx="696">
                <c:v>-0.16057393332181724</c:v>
              </c:pt>
              <c:pt idx="697">
                <c:v>-0.16414752116082221</c:v>
              </c:pt>
              <c:pt idx="698">
                <c:v>-0.17181292105717738</c:v>
              </c:pt>
              <c:pt idx="699">
                <c:v>-0.17946752461565041</c:v>
              </c:pt>
              <c:pt idx="700">
                <c:v>-0.18477932285368803</c:v>
              </c:pt>
              <c:pt idx="701">
                <c:v>-0.18477932285368803</c:v>
              </c:pt>
              <c:pt idx="702">
                <c:v>-0.18152962515114868</c:v>
              </c:pt>
              <c:pt idx="703">
                <c:v>-0.1746523579201934</c:v>
              </c:pt>
              <c:pt idx="704">
                <c:v>-0.17920841250647779</c:v>
              </c:pt>
              <c:pt idx="705">
                <c:v>-0.17920841250647779</c:v>
              </c:pt>
              <c:pt idx="706">
                <c:v>-0.17920841250647779</c:v>
              </c:pt>
              <c:pt idx="707">
                <c:v>-0.17920841250647779</c:v>
              </c:pt>
              <c:pt idx="708">
                <c:v>-0.16704093971324929</c:v>
              </c:pt>
              <c:pt idx="709">
                <c:v>-0.16649032648125761</c:v>
              </c:pt>
              <c:pt idx="710">
                <c:v>-0.17112195543271724</c:v>
              </c:pt>
              <c:pt idx="711">
                <c:v>-0.17112195543271724</c:v>
              </c:pt>
              <c:pt idx="712">
                <c:v>-0.18443384004145802</c:v>
              </c:pt>
              <c:pt idx="713">
                <c:v>-0.18962687856279148</c:v>
              </c:pt>
              <c:pt idx="714">
                <c:v>-0.19307091034721025</c:v>
              </c:pt>
              <c:pt idx="715">
                <c:v>-0.19760537225773012</c:v>
              </c:pt>
              <c:pt idx="716">
                <c:v>-0.19760537225773012</c:v>
              </c:pt>
              <c:pt idx="717">
                <c:v>-0.19607229227845913</c:v>
              </c:pt>
              <c:pt idx="718">
                <c:v>-0.18201546035584737</c:v>
              </c:pt>
              <c:pt idx="719">
                <c:v>-0.17132708585247891</c:v>
              </c:pt>
              <c:pt idx="720">
                <c:v>-0.16909224391086541</c:v>
              </c:pt>
              <c:pt idx="721">
                <c:v>-0.16909224391086541</c:v>
              </c:pt>
              <c:pt idx="722">
                <c:v>-0.1633377958196579</c:v>
              </c:pt>
              <c:pt idx="723">
                <c:v>-0.16761314562100538</c:v>
              </c:pt>
              <c:pt idx="724">
                <c:v>-0.16602608395232332</c:v>
              </c:pt>
              <c:pt idx="725">
                <c:v>-0.16159958542062536</c:v>
              </c:pt>
              <c:pt idx="726">
                <c:v>-0.16159958542062536</c:v>
              </c:pt>
              <c:pt idx="727">
                <c:v>-0.15830670236655731</c:v>
              </c:pt>
              <c:pt idx="728">
                <c:v>-0.15629858352046988</c:v>
              </c:pt>
              <c:pt idx="729">
                <c:v>-0.15615823112800131</c:v>
              </c:pt>
              <c:pt idx="730">
                <c:v>-0.1567304370357574</c:v>
              </c:pt>
              <c:pt idx="731">
                <c:v>-0.1567304370357574</c:v>
              </c:pt>
              <c:pt idx="732">
                <c:v>-0.16246329245120061</c:v>
              </c:pt>
              <c:pt idx="733">
                <c:v>-0.15619062014164786</c:v>
              </c:pt>
              <c:pt idx="734">
                <c:v>-0.15598548972188631</c:v>
              </c:pt>
              <c:pt idx="735">
                <c:v>-0.14650630506132323</c:v>
              </c:pt>
              <c:pt idx="736">
                <c:v>-0.14650630506132323</c:v>
              </c:pt>
              <c:pt idx="737">
                <c:v>-0.13772888236310243</c:v>
              </c:pt>
              <c:pt idx="738">
                <c:v>-0.12715926757643803</c:v>
              </c:pt>
              <c:pt idx="739">
                <c:v>-0.12365045776472616</c:v>
              </c:pt>
              <c:pt idx="740">
                <c:v>-0.11823069614786663</c:v>
              </c:pt>
              <c:pt idx="741">
                <c:v>-0.11823069614786663</c:v>
              </c:pt>
              <c:pt idx="742">
                <c:v>-0.12187985835204695</c:v>
              </c:pt>
              <c:pt idx="743">
                <c:v>-0.12398514423907414</c:v>
              </c:pt>
              <c:pt idx="744">
                <c:v>-0.12349930903437556</c:v>
              </c:pt>
              <c:pt idx="745">
                <c:v>-0.11356667818276045</c:v>
              </c:pt>
              <c:pt idx="746">
                <c:v>-0.11356667818276045</c:v>
              </c:pt>
              <c:pt idx="747">
                <c:v>-0.12099455864570741</c:v>
              </c:pt>
              <c:pt idx="748">
                <c:v>-0.11172050440490588</c:v>
              </c:pt>
              <c:pt idx="749">
                <c:v>-0.10962601485576084</c:v>
              </c:pt>
              <c:pt idx="750">
                <c:v>-0.10590127828640528</c:v>
              </c:pt>
              <c:pt idx="751">
                <c:v>-0.10590127828640528</c:v>
              </c:pt>
              <c:pt idx="752">
                <c:v>-0.10568535152876146</c:v>
              </c:pt>
              <c:pt idx="753">
                <c:v>-0.10110770426671267</c:v>
              </c:pt>
              <c:pt idx="754">
                <c:v>-8.089695975125244E-2</c:v>
              </c:pt>
              <c:pt idx="755">
                <c:v>-8.1674296078770081E-2</c:v>
              </c:pt>
              <c:pt idx="756">
                <c:v>-8.1674296078770081E-2</c:v>
              </c:pt>
              <c:pt idx="757">
                <c:v>-9.2913283814130332E-2</c:v>
              </c:pt>
              <c:pt idx="758">
                <c:v>-9.2373466920020797E-2</c:v>
              </c:pt>
              <c:pt idx="759">
                <c:v>-0.10746674727932282</c:v>
              </c:pt>
              <c:pt idx="760">
                <c:v>-0.10560977716358622</c:v>
              </c:pt>
              <c:pt idx="761">
                <c:v>-0.10560977716358622</c:v>
              </c:pt>
              <c:pt idx="762">
                <c:v>-0.11317801001900163</c:v>
              </c:pt>
              <c:pt idx="763">
                <c:v>-9.847339782345832E-2</c:v>
              </c:pt>
              <c:pt idx="764">
                <c:v>-0.10516712731041622</c:v>
              </c:pt>
              <c:pt idx="765">
                <c:v>-0.11689195025047505</c:v>
              </c:pt>
              <c:pt idx="766">
                <c:v>-0.11689195025047505</c:v>
              </c:pt>
              <c:pt idx="767">
                <c:v>-0.1200768699257212</c:v>
              </c:pt>
              <c:pt idx="768">
                <c:v>-0.1185221972706858</c:v>
              </c:pt>
              <c:pt idx="769">
                <c:v>-0.1219122473656935</c:v>
              </c:pt>
              <c:pt idx="770">
                <c:v>-0.12371523579201937</c:v>
              </c:pt>
              <c:pt idx="771">
                <c:v>-0.12371523579201937</c:v>
              </c:pt>
              <c:pt idx="772">
                <c:v>-0.12295949214026602</c:v>
              </c:pt>
              <c:pt idx="773">
                <c:v>-0.12776386249784077</c:v>
              </c:pt>
              <c:pt idx="774">
                <c:v>-0.12968561064087059</c:v>
              </c:pt>
              <c:pt idx="775">
                <c:v>-0.13002029711521856</c:v>
              </c:pt>
              <c:pt idx="776">
                <c:v>-0.13002029711521856</c:v>
              </c:pt>
              <c:pt idx="777">
                <c:v>-0.12776386249784077</c:v>
              </c:pt>
              <c:pt idx="778">
                <c:v>-0.12506477802729321</c:v>
              </c:pt>
              <c:pt idx="779">
                <c:v>-0.11581231646225598</c:v>
              </c:pt>
              <c:pt idx="780">
                <c:v>-0.10843841768872009</c:v>
              </c:pt>
              <c:pt idx="781">
                <c:v>-0.10843841768872009</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pt idx="762">
                <c:v>45894</c:v>
              </c:pt>
              <c:pt idx="763">
                <c:v>45895</c:v>
              </c:pt>
              <c:pt idx="764">
                <c:v>45896</c:v>
              </c:pt>
              <c:pt idx="765">
                <c:v>45897</c:v>
              </c:pt>
              <c:pt idx="766">
                <c:v>45898</c:v>
              </c:pt>
              <c:pt idx="767">
                <c:v>45901</c:v>
              </c:pt>
              <c:pt idx="768">
                <c:v>45902</c:v>
              </c:pt>
              <c:pt idx="769">
                <c:v>45903</c:v>
              </c:pt>
              <c:pt idx="770">
                <c:v>45904</c:v>
              </c:pt>
              <c:pt idx="771">
                <c:v>45905</c:v>
              </c:pt>
              <c:pt idx="772">
                <c:v>45908</c:v>
              </c:pt>
              <c:pt idx="773">
                <c:v>45909</c:v>
              </c:pt>
              <c:pt idx="774">
                <c:v>45910</c:v>
              </c:pt>
              <c:pt idx="775">
                <c:v>45911</c:v>
              </c:pt>
              <c:pt idx="776">
                <c:v>45912</c:v>
              </c:pt>
              <c:pt idx="777">
                <c:v>45915</c:v>
              </c:pt>
              <c:pt idx="778">
                <c:v>45916</c:v>
              </c:pt>
              <c:pt idx="779">
                <c:v>45917</c:v>
              </c:pt>
              <c:pt idx="780">
                <c:v>45918</c:v>
              </c:pt>
              <c:pt idx="781">
                <c:v>45919</c:v>
              </c:pt>
            </c:numLit>
          </c:cat>
          <c:val>
            <c:numLit>
              <c:formatCode>0.0%</c:formatCode>
              <c:ptCount val="783"/>
              <c:pt idx="0">
                <c:v>0</c:v>
              </c:pt>
              <c:pt idx="1">
                <c:v>1.1174338928228167E-3</c:v>
              </c:pt>
              <c:pt idx="2">
                <c:v>-4.9339378973211168E-2</c:v>
              </c:pt>
              <c:pt idx="3">
                <c:v>-4.066405109052551E-2</c:v>
              </c:pt>
              <c:pt idx="4">
                <c:v>-2.7787067170535362E-2</c:v>
              </c:pt>
              <c:pt idx="5">
                <c:v>-3.9843076442085401E-3</c:v>
              </c:pt>
              <c:pt idx="6">
                <c:v>-4.4614226008361513E-3</c:v>
              </c:pt>
              <c:pt idx="7">
                <c:v>1.3371137713411807E-2</c:v>
              </c:pt>
              <c:pt idx="8">
                <c:v>3.0631038963580659E-2</c:v>
              </c:pt>
              <c:pt idx="9">
                <c:v>3.1785661012314614E-2</c:v>
              </c:pt>
              <c:pt idx="10">
                <c:v>3.1067139595776672E-2</c:v>
              </c:pt>
              <c:pt idx="11">
                <c:v>3.1286662573859259E-2</c:v>
              </c:pt>
              <c:pt idx="12">
                <c:v>1.0478223994970781E-2</c:v>
              </c:pt>
              <c:pt idx="13">
                <c:v>6.9096199263112279E-3</c:v>
              </c:pt>
              <c:pt idx="14">
                <c:v>1.2084499087513967E-2</c:v>
              </c:pt>
              <c:pt idx="15">
                <c:v>-4.0717039395576915E-4</c:v>
              </c:pt>
              <c:pt idx="16">
                <c:v>-3.2737138286342837E-4</c:v>
              </c:pt>
              <c:pt idx="17">
                <c:v>1.4389063698301285E-2</c:v>
              </c:pt>
              <c:pt idx="18">
                <c:v>3.9100607064301629E-2</c:v>
              </c:pt>
              <c:pt idx="19">
                <c:v>3.6237449375867925E-2</c:v>
              </c:pt>
              <c:pt idx="20">
                <c:v>5.2885246241883621E-2</c:v>
              </c:pt>
              <c:pt idx="21">
                <c:v>5.2857224374587286E-2</c:v>
              </c:pt>
              <c:pt idx="22">
                <c:v>6.2650564204332682E-2</c:v>
              </c:pt>
              <c:pt idx="23">
                <c:v>5.7519782323492308E-2</c:v>
              </c:pt>
              <c:pt idx="24">
                <c:v>3.9745082485724614E-2</c:v>
              </c:pt>
              <c:pt idx="25">
                <c:v>3.1556586376126017E-2</c:v>
              </c:pt>
              <c:pt idx="26">
                <c:v>3.1254676906080858E-2</c:v>
              </c:pt>
              <c:pt idx="27">
                <c:v>2.6935345541967193E-2</c:v>
              </c:pt>
              <c:pt idx="28">
                <c:v>1.0083633162266903E-2</c:v>
              </c:pt>
              <c:pt idx="29">
                <c:v>1.0175901629042139E-2</c:v>
              </c:pt>
              <c:pt idx="30">
                <c:v>2.6934574802983668E-4</c:v>
              </c:pt>
              <c:pt idx="31">
                <c:v>3.2258179061428471E-4</c:v>
              </c:pt>
              <c:pt idx="32">
                <c:v>1.6900186356428204E-2</c:v>
              </c:pt>
              <c:pt idx="33">
                <c:v>4.9062215729787084E-3</c:v>
              </c:pt>
              <c:pt idx="34">
                <c:v>-1.5900620475159943E-3</c:v>
              </c:pt>
              <c:pt idx="35">
                <c:v>-2.0550819073951065E-2</c:v>
              </c:pt>
              <c:pt idx="36">
                <c:v>-2.0576859041006368E-2</c:v>
              </c:pt>
              <c:pt idx="37">
                <c:v>-2.2701043203470883E-2</c:v>
              </c:pt>
              <c:pt idx="38">
                <c:v>-3.2275300477409452E-2</c:v>
              </c:pt>
              <c:pt idx="39">
                <c:v>-2.7778451409765537E-2</c:v>
              </c:pt>
              <c:pt idx="40">
                <c:v>-2.907232947682159E-2</c:v>
              </c:pt>
              <c:pt idx="41">
                <c:v>-2.9227303065110677E-2</c:v>
              </c:pt>
              <c:pt idx="42">
                <c:v>-4.7887884784211465E-2</c:v>
              </c:pt>
              <c:pt idx="43">
                <c:v>-4.4139863690957348E-2</c:v>
              </c:pt>
              <c:pt idx="44">
                <c:v>-4.4038126145252821E-2</c:v>
              </c:pt>
              <c:pt idx="45">
                <c:v>-4.5079834933034246E-2</c:v>
              </c:pt>
              <c:pt idx="46">
                <c:v>-4.5003614352932653E-2</c:v>
              </c:pt>
              <c:pt idx="47">
                <c:v>-6.150133732847729E-2</c:v>
              </c:pt>
              <c:pt idx="48">
                <c:v>-6.147430641130136E-2</c:v>
              </c:pt>
              <c:pt idx="49">
                <c:v>-4.7839190596345782E-2</c:v>
              </c:pt>
              <c:pt idx="50">
                <c:v>-5.4735818065521746E-2</c:v>
              </c:pt>
              <c:pt idx="51">
                <c:v>-5.4811240380248538E-2</c:v>
              </c:pt>
              <c:pt idx="52">
                <c:v>-9.1917505274263123E-2</c:v>
              </c:pt>
              <c:pt idx="53">
                <c:v>-8.8565451333324718E-2</c:v>
              </c:pt>
              <c:pt idx="54">
                <c:v>-0.11599651967307123</c:v>
              </c:pt>
              <c:pt idx="55">
                <c:v>-0.10743286636368732</c:v>
              </c:pt>
              <c:pt idx="56">
                <c:v>-0.10757520533794007</c:v>
              </c:pt>
              <c:pt idx="57">
                <c:v>-0.12080573823981</c:v>
              </c:pt>
              <c:pt idx="58">
                <c:v>-0.10449618568159103</c:v>
              </c:pt>
              <c:pt idx="59">
                <c:v>-0.10206775230574139</c:v>
              </c:pt>
              <c:pt idx="60">
                <c:v>-9.9772959564197738E-2</c:v>
              </c:pt>
              <c:pt idx="61">
                <c:v>-9.9509642096067497E-2</c:v>
              </c:pt>
              <c:pt idx="62">
                <c:v>-0.10998902219951223</c:v>
              </c:pt>
              <c:pt idx="63">
                <c:v>-0.10104974374167519</c:v>
              </c:pt>
              <c:pt idx="64">
                <c:v>-0.10107905934940653</c:v>
              </c:pt>
              <c:pt idx="65">
                <c:v>-0.10838106799704295</c:v>
              </c:pt>
              <c:pt idx="66">
                <c:v>-0.10830991227311271</c:v>
              </c:pt>
              <c:pt idx="67">
                <c:v>-0.10736636260004506</c:v>
              </c:pt>
              <c:pt idx="68">
                <c:v>-9.5036438199354478E-2</c:v>
              </c:pt>
              <c:pt idx="69">
                <c:v>-8.032550839663688E-2</c:v>
              </c:pt>
              <c:pt idx="70">
                <c:v>-8.1045020763295228E-2</c:v>
              </c:pt>
              <c:pt idx="71">
                <c:v>-8.0996133890683941E-2</c:v>
              </c:pt>
              <c:pt idx="72">
                <c:v>-7.3685537008670088E-2</c:v>
              </c:pt>
              <c:pt idx="73">
                <c:v>-6.6545548705735258E-2</c:v>
              </c:pt>
              <c:pt idx="74">
                <c:v>-7.8307410949850276E-2</c:v>
              </c:pt>
              <c:pt idx="75">
                <c:v>-7.7995151556324305E-2</c:v>
              </c:pt>
              <c:pt idx="76">
                <c:v>-7.8019677571806723E-2</c:v>
              </c:pt>
              <c:pt idx="77">
                <c:v>-6.6382289673383221E-2</c:v>
              </c:pt>
              <c:pt idx="78">
                <c:v>-6.9223371195243688E-2</c:v>
              </c:pt>
              <c:pt idx="79">
                <c:v>-7.1460633777013838E-2</c:v>
              </c:pt>
              <c:pt idx="80">
                <c:v>-5.9570498545078787E-2</c:v>
              </c:pt>
              <c:pt idx="81">
                <c:v>-5.9470357530123974E-2</c:v>
              </c:pt>
              <c:pt idx="82">
                <c:v>-6.0723166219963765E-2</c:v>
              </c:pt>
              <c:pt idx="83">
                <c:v>-6.5393927033755239E-2</c:v>
              </c:pt>
              <c:pt idx="84">
                <c:v>-6.8522301511383277E-2</c:v>
              </c:pt>
              <c:pt idx="85">
                <c:v>-6.7010744734524619E-2</c:v>
              </c:pt>
              <c:pt idx="86">
                <c:v>-6.7110087484104519E-2</c:v>
              </c:pt>
              <c:pt idx="87">
                <c:v>-6.0463950184276749E-2</c:v>
              </c:pt>
              <c:pt idx="88">
                <c:v>-5.7905922553779798E-2</c:v>
              </c:pt>
              <c:pt idx="89">
                <c:v>-5.6258935927119502E-2</c:v>
              </c:pt>
              <c:pt idx="90">
                <c:v>-5.4799348978802565E-2</c:v>
              </c:pt>
              <c:pt idx="91">
                <c:v>-5.4799348978802565E-2</c:v>
              </c:pt>
              <c:pt idx="92">
                <c:v>-5.8103589576426917E-2</c:v>
              </c:pt>
              <c:pt idx="93">
                <c:v>-6.0570449795838144E-2</c:v>
              </c:pt>
              <c:pt idx="94">
                <c:v>-6.0013976250393952E-2</c:v>
              </c:pt>
              <c:pt idx="95">
                <c:v>-6.7768105890507635E-2</c:v>
              </c:pt>
              <c:pt idx="96">
                <c:v>-6.7768105890507635E-2</c:v>
              </c:pt>
              <c:pt idx="97">
                <c:v>-8.1265286953968174E-2</c:v>
              </c:pt>
              <c:pt idx="98">
                <c:v>-9.0804640762551458E-2</c:v>
              </c:pt>
              <c:pt idx="99">
                <c:v>-8.8417964923724002E-2</c:v>
              </c:pt>
              <c:pt idx="100">
                <c:v>-9.8265834536489072E-2</c:v>
              </c:pt>
              <c:pt idx="101">
                <c:v>-9.8241803996066968E-2</c:v>
              </c:pt>
              <c:pt idx="102">
                <c:v>-8.9126852102979215E-2</c:v>
              </c:pt>
              <c:pt idx="103">
                <c:v>-9.1268873367612691E-2</c:v>
              </c:pt>
              <c:pt idx="104">
                <c:v>-8.399466637613473E-2</c:v>
              </c:pt>
              <c:pt idx="105">
                <c:v>-8.5553678653208509E-2</c:v>
              </c:pt>
              <c:pt idx="106">
                <c:v>-8.5480513502644961E-2</c:v>
              </c:pt>
              <c:pt idx="107">
                <c:v>-0.10201327757550627</c:v>
              </c:pt>
              <c:pt idx="108">
                <c:v>-0.11250300760243181</c:v>
              </c:pt>
              <c:pt idx="109">
                <c:v>-0.11257397064161634</c:v>
              </c:pt>
              <c:pt idx="110">
                <c:v>-0.12344799663054939</c:v>
              </c:pt>
              <c:pt idx="111">
                <c:v>-0.12340128434292486</c:v>
              </c:pt>
              <c:pt idx="112">
                <c:v>-0.13638760309287634</c:v>
              </c:pt>
              <c:pt idx="113">
                <c:v>-0.13029202116416205</c:v>
              </c:pt>
              <c:pt idx="114">
                <c:v>-0.1218120756135681</c:v>
              </c:pt>
              <c:pt idx="115">
                <c:v>-0.11458103000511632</c:v>
              </c:pt>
              <c:pt idx="116">
                <c:v>-0.11458103000511632</c:v>
              </c:pt>
              <c:pt idx="117">
                <c:v>-9.8188870743797008E-2</c:v>
              </c:pt>
              <c:pt idx="118">
                <c:v>-9.5544217556932987E-2</c:v>
              </c:pt>
              <c:pt idx="119">
                <c:v>-0.10203191294305003</c:v>
              </c:pt>
              <c:pt idx="120">
                <c:v>-9.8632183290758735E-2</c:v>
              </c:pt>
              <c:pt idx="121">
                <c:v>-9.8656186304788562E-2</c:v>
              </c:pt>
              <c:pt idx="122">
                <c:v>-0.11725888002101692</c:v>
              </c:pt>
              <c:pt idx="123">
                <c:v>-0.12686482017241929</c:v>
              </c:pt>
              <c:pt idx="124">
                <c:v>-0.14018409816285837</c:v>
              </c:pt>
              <c:pt idx="125">
                <c:v>-0.1465880307374009</c:v>
              </c:pt>
              <c:pt idx="126">
                <c:v>-0.14665618608457742</c:v>
              </c:pt>
              <c:pt idx="127">
                <c:v>-0.12135491729131165</c:v>
              </c:pt>
              <c:pt idx="128">
                <c:v>-0.10692759190780221</c:v>
              </c:pt>
              <c:pt idx="129">
                <c:v>-0.10746498966342677</c:v>
              </c:pt>
              <c:pt idx="130">
                <c:v>-9.9158240172782075E-2</c:v>
              </c:pt>
              <c:pt idx="131">
                <c:v>-9.9206191148057288E-2</c:v>
              </c:pt>
              <c:pt idx="132">
                <c:v>-9.9532268790485712E-2</c:v>
              </c:pt>
              <c:pt idx="133">
                <c:v>-0.10092791192963835</c:v>
              </c:pt>
              <c:pt idx="134">
                <c:v>-9.850644273102438E-2</c:v>
              </c:pt>
              <c:pt idx="135">
                <c:v>-8.8395062965383575E-2</c:v>
              </c:pt>
              <c:pt idx="136">
                <c:v>-8.8322200605134626E-2</c:v>
              </c:pt>
              <c:pt idx="137">
                <c:v>-6.6065901321021747E-2</c:v>
              </c:pt>
              <c:pt idx="138">
                <c:v>-5.1280017152245616E-2</c:v>
              </c:pt>
              <c:pt idx="139">
                <c:v>-5.4959497528831891E-2</c:v>
              </c:pt>
              <c:pt idx="140">
                <c:v>-5.8318873490105116E-2</c:v>
              </c:pt>
              <c:pt idx="141">
                <c:v>-5.8318873490105116E-2</c:v>
              </c:pt>
              <c:pt idx="142">
                <c:v>-5.9478119972734556E-2</c:v>
              </c:pt>
              <c:pt idx="143">
                <c:v>-6.5132839203396187E-2</c:v>
              </c:pt>
              <c:pt idx="144">
                <c:v>-5.7523415807267497E-2</c:v>
              </c:pt>
              <c:pt idx="145">
                <c:v>-5.514051108417628E-2</c:v>
              </c:pt>
              <c:pt idx="146">
                <c:v>-5.506492361109605E-2</c:v>
              </c:pt>
              <c:pt idx="147">
                <c:v>-3.9194031639551041E-2</c:v>
              </c:pt>
              <c:pt idx="148">
                <c:v>-3.9091550881256043E-2</c:v>
              </c:pt>
              <c:pt idx="149">
                <c:v>-3.9296484871453541E-2</c:v>
              </c:pt>
              <c:pt idx="150">
                <c:v>-3.9142777497207404E-2</c:v>
              </c:pt>
              <c:pt idx="151">
                <c:v>-3.9194031639551041E-2</c:v>
              </c:pt>
              <c:pt idx="152">
                <c:v>-3.9270857800281722E-2</c:v>
              </c:pt>
              <c:pt idx="153">
                <c:v>-3.2972186149649807E-2</c:v>
              </c:pt>
              <c:pt idx="154">
                <c:v>-3.0646426216840661E-2</c:v>
              </c:pt>
              <c:pt idx="155">
                <c:v>-3.4107484671033861E-2</c:v>
              </c:pt>
              <c:pt idx="156">
                <c:v>-3.4081747494293158E-2</c:v>
              </c:pt>
              <c:pt idx="157">
                <c:v>-3.3030431995621279E-2</c:v>
              </c:pt>
              <c:pt idx="158">
                <c:v>-3.9016816726335168E-2</c:v>
              </c:pt>
              <c:pt idx="159">
                <c:v>-5.1891295744631694E-2</c:v>
              </c:pt>
              <c:pt idx="160">
                <c:v>-4.8208484674584828E-2</c:v>
              </c:pt>
              <c:pt idx="161">
                <c:v>-4.8208484674584828E-2</c:v>
              </c:pt>
              <c:pt idx="162">
                <c:v>-3.724786065567709E-2</c:v>
              </c:pt>
              <c:pt idx="163">
                <c:v>-3.4689199918158553E-2</c:v>
              </c:pt>
              <c:pt idx="164">
                <c:v>-3.5017424619181337E-2</c:v>
              </c:pt>
              <c:pt idx="165">
                <c:v>-2.4867012429349744E-2</c:v>
              </c:pt>
              <c:pt idx="166">
                <c:v>-2.4867012429349744E-2</c:v>
              </c:pt>
              <c:pt idx="167">
                <c:v>-4.1782806250175719E-2</c:v>
              </c:pt>
              <c:pt idx="168">
                <c:v>-4.3091576095431461E-2</c:v>
              </c:pt>
              <c:pt idx="169">
                <c:v>-3.5097306209450396E-2</c:v>
              </c:pt>
              <c:pt idx="170">
                <c:v>-2.9993555245785841E-2</c:v>
              </c:pt>
              <c:pt idx="171">
                <c:v>-2.9993940615277048E-2</c:v>
              </c:pt>
              <c:pt idx="172">
                <c:v>-3.3869959432428987E-2</c:v>
              </c:pt>
              <c:pt idx="173">
                <c:v>-4.028671930575356E-2</c:v>
              </c:pt>
              <c:pt idx="174">
                <c:v>-4.3339341151948041E-2</c:v>
              </c:pt>
              <c:pt idx="175">
                <c:v>-5.1414373472749686E-2</c:v>
              </c:pt>
              <c:pt idx="176">
                <c:v>-5.143967022721474E-2</c:v>
              </c:pt>
              <c:pt idx="177">
                <c:v>-5.690968736597235E-2</c:v>
              </c:pt>
              <c:pt idx="178">
                <c:v>-5.6704891007736014E-2</c:v>
              </c:pt>
              <c:pt idx="179">
                <c:v>-6.8818705702981209E-2</c:v>
              </c:pt>
              <c:pt idx="180">
                <c:v>-7.2521225669869183E-2</c:v>
              </c:pt>
              <c:pt idx="181">
                <c:v>-7.254597189648937E-2</c:v>
              </c:pt>
              <c:pt idx="182">
                <c:v>-4.7054550785656901E-2</c:v>
              </c:pt>
              <c:pt idx="183">
                <c:v>-4.5305936718861184E-2</c:v>
              </c:pt>
              <c:pt idx="184">
                <c:v>-3.8877230391306195E-2</c:v>
              </c:pt>
              <c:pt idx="185">
                <c:v>-3.7570057076800167E-2</c:v>
              </c:pt>
              <c:pt idx="186">
                <c:v>-3.7544402479236183E-2</c:v>
              </c:pt>
              <c:pt idx="187">
                <c:v>-3.6163045537653815E-2</c:v>
              </c:pt>
              <c:pt idx="188">
                <c:v>-3.9176029379028532E-2</c:v>
              </c:pt>
              <c:pt idx="189">
                <c:v>-3.0490048782547574E-2</c:v>
              </c:pt>
              <c:pt idx="190">
                <c:v>-3.1647148206582654E-2</c:v>
              </c:pt>
              <c:pt idx="191">
                <c:v>-3.1672967962499965E-2</c:v>
              </c:pt>
              <c:pt idx="192">
                <c:v>-3.9140382701082888E-2</c:v>
              </c:pt>
              <c:pt idx="193">
                <c:v>-3.9561288764764502E-2</c:v>
              </c:pt>
              <c:pt idx="194">
                <c:v>-3.6918920268456112E-2</c:v>
              </c:pt>
              <c:pt idx="195">
                <c:v>-3.7685089869954669E-2</c:v>
              </c:pt>
              <c:pt idx="196">
                <c:v>-3.7685089869954669E-2</c:v>
              </c:pt>
              <c:pt idx="197">
                <c:v>-3.7659435272390684E-2</c:v>
              </c:pt>
              <c:pt idx="198">
                <c:v>-3.7710716941126377E-2</c:v>
              </c:pt>
              <c:pt idx="199">
                <c:v>-3.7710716941126377E-2</c:v>
              </c:pt>
              <c:pt idx="200">
                <c:v>-3.7736371538690361E-2</c:v>
              </c:pt>
              <c:pt idx="201">
                <c:v>-3.7736371538690361E-2</c:v>
              </c:pt>
              <c:pt idx="202">
                <c:v>-3.0712819874914143E-2</c:v>
              </c:pt>
              <c:pt idx="203">
                <c:v>-2.5413053472136515E-2</c:v>
              </c:pt>
              <c:pt idx="204">
                <c:v>-2.6847729035479828E-2</c:v>
              </c:pt>
              <c:pt idx="205">
                <c:v>-3.0395936047492467E-2</c:v>
              </c:pt>
              <c:pt idx="206">
                <c:v>-3.0370116291575155E-2</c:v>
              </c:pt>
              <c:pt idx="207">
                <c:v>-3.1044127531867138E-2</c:v>
              </c:pt>
              <c:pt idx="208">
                <c:v>-2.3359749769679805E-2</c:v>
              </c:pt>
              <c:pt idx="209">
                <c:v>-1.5545530015314779E-2</c:v>
              </c:pt>
              <c:pt idx="210">
                <c:v>-1.6928400908470032E-2</c:v>
              </c:pt>
              <c:pt idx="211">
                <c:v>-1.6954606033878772E-2</c:v>
              </c:pt>
              <c:pt idx="212">
                <c:v>-1.1436307603139184E-2</c:v>
              </c:pt>
              <c:pt idx="213">
                <c:v>-8.856919492266857E-3</c:v>
              </c:pt>
              <c:pt idx="214">
                <c:v>-1.1067839316667216E-2</c:v>
              </c:pt>
              <c:pt idx="215">
                <c:v>-1.1614513466475351E-2</c:v>
              </c:pt>
              <c:pt idx="216">
                <c:v>-1.1614513466475351E-2</c:v>
              </c:pt>
              <c:pt idx="217">
                <c:v>-5.1926061578025928E-3</c:v>
              </c:pt>
              <c:pt idx="218">
                <c:v>1.6279658896249938E-3</c:v>
              </c:pt>
              <c:pt idx="219">
                <c:v>4.1882782106776872E-3</c:v>
              </c:pt>
              <c:pt idx="220">
                <c:v>-9.3036453118655604E-4</c:v>
              </c:pt>
              <c:pt idx="221">
                <c:v>-9.3036453118655604E-4</c:v>
              </c:pt>
              <c:pt idx="222">
                <c:v>-1.9660725654605749E-2</c:v>
              </c:pt>
              <c:pt idx="223">
                <c:v>-2.5479006707934126E-2</c:v>
              </c:pt>
              <c:pt idx="224">
                <c:v>-4.0900998274893463E-2</c:v>
              </c:pt>
              <c:pt idx="225">
                <c:v>-5.1142908192517655E-2</c:v>
              </c:pt>
              <c:pt idx="226">
                <c:v>-5.1142908192517655E-2</c:v>
              </c:pt>
              <c:pt idx="227">
                <c:v>-5.9967291489161689E-2</c:v>
              </c:pt>
              <c:pt idx="228">
                <c:v>-6.6199652060896952E-2</c:v>
              </c:pt>
              <c:pt idx="229">
                <c:v>-6.2492314975367669E-2</c:v>
              </c:pt>
              <c:pt idx="230">
                <c:v>-5.2289189744403886E-2</c:v>
              </c:pt>
              <c:pt idx="231">
                <c:v>-5.2314431446084497E-2</c:v>
              </c:pt>
              <c:pt idx="232">
                <c:v>-4.8290183006741372E-2</c:v>
              </c:pt>
              <c:pt idx="233">
                <c:v>-5.4594993042841988E-2</c:v>
              </c:pt>
              <c:pt idx="234">
                <c:v>-5.7525645445038687E-2</c:v>
              </c:pt>
              <c:pt idx="235">
                <c:v>-5.2491866570438139E-2</c:v>
              </c:pt>
              <c:pt idx="236">
                <c:v>-5.2491866570438139E-2</c:v>
              </c:pt>
              <c:pt idx="237">
                <c:v>-5.1343768276664203E-2</c:v>
              </c:pt>
              <c:pt idx="238">
                <c:v>-5.4471261909740942E-2</c:v>
              </c:pt>
              <c:pt idx="239">
                <c:v>-5.7095050091290012E-2</c:v>
              </c:pt>
              <c:pt idx="240">
                <c:v>-5.440258356111205E-2</c:v>
              </c:pt>
              <c:pt idx="241">
                <c:v>-5.4427770210007997E-2</c:v>
              </c:pt>
              <c:pt idx="242">
                <c:v>-4.9706966415131393E-2</c:v>
              </c:pt>
              <c:pt idx="243">
                <c:v>-5.0508975379321197E-2</c:v>
              </c:pt>
              <c:pt idx="244">
                <c:v>-4.0246007771636449E-2</c:v>
              </c:pt>
              <c:pt idx="245">
                <c:v>-4.8837958212239019E-2</c:v>
              </c:pt>
              <c:pt idx="246">
                <c:v>-4.8888661826737789E-2</c:v>
              </c:pt>
              <c:pt idx="247">
                <c:v>-5.318632992016159E-2</c:v>
              </c:pt>
              <c:pt idx="248">
                <c:v>-5.3137608205903741E-2</c:v>
              </c:pt>
              <c:pt idx="249">
                <c:v>-6.3359231172450015E-2</c:v>
              </c:pt>
              <c:pt idx="250">
                <c:v>-7.1030506371933089E-2</c:v>
              </c:pt>
              <c:pt idx="251">
                <c:v>-7.1030506371933089E-2</c:v>
              </c:pt>
              <c:pt idx="252">
                <c:v>-6.891471775910063E-2</c:v>
              </c:pt>
              <c:pt idx="253">
                <c:v>-7.5957455318265477E-2</c:v>
              </c:pt>
              <c:pt idx="254">
                <c:v>-8.1183561095419465E-2</c:v>
              </c:pt>
              <c:pt idx="255">
                <c:v>-8.0381166761738232E-2</c:v>
              </c:pt>
              <c:pt idx="256">
                <c:v>-8.0381166761738232E-2</c:v>
              </c:pt>
              <c:pt idx="257">
                <c:v>-9.2194117989843449E-2</c:v>
              </c:pt>
              <c:pt idx="258">
                <c:v>-8.7832781351177558E-2</c:v>
              </c:pt>
              <c:pt idx="259">
                <c:v>-8.9964783009037208E-2</c:v>
              </c:pt>
              <c:pt idx="260">
                <c:v>-9.9668799695976529E-2</c:v>
              </c:pt>
              <c:pt idx="261">
                <c:v>-9.9692802710006356E-2</c:v>
              </c:pt>
              <c:pt idx="262">
                <c:v>-0.10435167212235164</c:v>
              </c:pt>
              <c:pt idx="263">
                <c:v>-0.10276818888258021</c:v>
              </c:pt>
              <c:pt idx="264">
                <c:v>-8.9785696301149298E-2</c:v>
              </c:pt>
              <c:pt idx="265">
                <c:v>-9.176924812567977E-2</c:v>
              </c:pt>
              <c:pt idx="266">
                <c:v>-9.176924812567977E-2</c:v>
              </c:pt>
              <c:pt idx="267">
                <c:v>-9.3784565406850762E-2</c:v>
              </c:pt>
              <c:pt idx="268">
                <c:v>-9.7870885860686041E-2</c:v>
              </c:pt>
              <c:pt idx="269">
                <c:v>-0.10841481535392428</c:v>
              </c:pt>
              <c:pt idx="270">
                <c:v>-0.11397616506212116</c:v>
              </c:pt>
              <c:pt idx="271">
                <c:v>-0.11399981023305195</c:v>
              </c:pt>
              <c:pt idx="272">
                <c:v>-0.13110460026297066</c:v>
              </c:pt>
              <c:pt idx="273">
                <c:v>-0.12298767277318579</c:v>
              </c:pt>
              <c:pt idx="274">
                <c:v>-0.12701781186046723</c:v>
              </c:pt>
              <c:pt idx="275">
                <c:v>-0.12716554600759822</c:v>
              </c:pt>
              <c:pt idx="276">
                <c:v>-0.12730513234262741</c:v>
              </c:pt>
              <c:pt idx="277">
                <c:v>-0.12610473390360488</c:v>
              </c:pt>
              <c:pt idx="278">
                <c:v>-0.11699875561438622</c:v>
              </c:pt>
              <c:pt idx="279">
                <c:v>-0.12053066700219506</c:v>
              </c:pt>
              <c:pt idx="280">
                <c:v>-0.12551052167440513</c:v>
              </c:pt>
              <c:pt idx="281">
                <c:v>-0.12551052167440513</c:v>
              </c:pt>
              <c:pt idx="282">
                <c:v>-0.15563471717774324</c:v>
              </c:pt>
              <c:pt idx="283">
                <c:v>-0.1452319705502837</c:v>
              </c:pt>
              <c:pt idx="284">
                <c:v>-0.133165914145568</c:v>
              </c:pt>
              <c:pt idx="285">
                <c:v>-0.14491649056886624</c:v>
              </c:pt>
              <c:pt idx="286">
                <c:v>-0.14491649056886624</c:v>
              </c:pt>
              <c:pt idx="287">
                <c:v>-0.13233274530536687</c:v>
              </c:pt>
              <c:pt idx="288">
                <c:v>-0.11813705451252388</c:v>
              </c:pt>
              <c:pt idx="289">
                <c:v>-0.10646421262090044</c:v>
              </c:pt>
              <c:pt idx="290">
                <c:v>-0.10105351485741154</c:v>
              </c:pt>
              <c:pt idx="291">
                <c:v>-0.10107746281865682</c:v>
              </c:pt>
              <c:pt idx="292">
                <c:v>-9.1862369910614472E-2</c:v>
              </c:pt>
              <c:pt idx="293">
                <c:v>-9.1951197578360122E-2</c:v>
              </c:pt>
              <c:pt idx="294">
                <c:v>-9.3884761474590017E-2</c:v>
              </c:pt>
              <c:pt idx="295">
                <c:v>-0.10149922220049779</c:v>
              </c:pt>
              <c:pt idx="296">
                <c:v>-0.1014752742392524</c:v>
              </c:pt>
              <c:pt idx="297">
                <c:v>-0.10817880406689229</c:v>
              </c:pt>
              <c:pt idx="298">
                <c:v>-0.10215759844999983</c:v>
              </c:pt>
              <c:pt idx="299">
                <c:v>-8.2818381056711243E-2</c:v>
              </c:pt>
              <c:pt idx="300">
                <c:v>-7.8496709949257504E-2</c:v>
              </c:pt>
              <c:pt idx="301">
                <c:v>-7.8545844559398947E-2</c:v>
              </c:pt>
              <c:pt idx="302">
                <c:v>-7.8903632605683227E-2</c:v>
              </c:pt>
              <c:pt idx="303">
                <c:v>-7.9502001320110649E-2</c:v>
              </c:pt>
              <c:pt idx="304">
                <c:v>-8.2295076813911461E-2</c:v>
              </c:pt>
              <c:pt idx="305">
                <c:v>-8.5775156005139852E-2</c:v>
              </c:pt>
              <c:pt idx="306">
                <c:v>-8.5750767621618706E-2</c:v>
              </c:pt>
              <c:pt idx="307">
                <c:v>-8.7835533990401227E-2</c:v>
              </c:pt>
              <c:pt idx="308">
                <c:v>-8.5062993185208491E-2</c:v>
              </c:pt>
              <c:pt idx="309">
                <c:v>-8.6006102436000376E-2</c:v>
              </c:pt>
              <c:pt idx="310">
                <c:v>-7.8387898120748312E-2</c:v>
              </c:pt>
              <c:pt idx="311">
                <c:v>-7.8412451662623006E-2</c:v>
              </c:pt>
              <c:pt idx="312">
                <c:v>-7.8929094518501608E-2</c:v>
              </c:pt>
              <c:pt idx="313">
                <c:v>-8.3321976402670028E-2</c:v>
              </c:pt>
              <c:pt idx="314">
                <c:v>-8.2668857694084941E-2</c:v>
              </c:pt>
              <c:pt idx="315">
                <c:v>-7.932374040399004E-2</c:v>
              </c:pt>
              <c:pt idx="316">
                <c:v>-7.932374040399004E-2</c:v>
              </c:pt>
              <c:pt idx="317">
                <c:v>-6.4901865246143386E-2</c:v>
              </c:pt>
              <c:pt idx="318">
                <c:v>-6.4138613442221826E-2</c:v>
              </c:pt>
              <c:pt idx="319">
                <c:v>-6.3364406134190476E-2</c:v>
              </c:pt>
              <c:pt idx="320">
                <c:v>-5.02459331751135E-2</c:v>
              </c:pt>
              <c:pt idx="321">
                <c:v>-5.0119339297219789E-2</c:v>
              </c:pt>
              <c:pt idx="322">
                <c:v>-3.4761676908916073E-2</c:v>
              </c:pt>
              <c:pt idx="323">
                <c:v>-3.1731846915492912E-2</c:v>
              </c:pt>
              <c:pt idx="324">
                <c:v>-3.4672629030032431E-2</c:v>
              </c:pt>
              <c:pt idx="325">
                <c:v>-4.1456673554962853E-2</c:v>
              </c:pt>
              <c:pt idx="326">
                <c:v>-4.1431101536575476E-2</c:v>
              </c:pt>
              <c:pt idx="327">
                <c:v>-2.4132856022021865E-2</c:v>
              </c:pt>
              <c:pt idx="328">
                <c:v>-1.8551687311414988E-2</c:v>
              </c:pt>
              <c:pt idx="329">
                <c:v>-1.8132130040952932E-2</c:v>
              </c:pt>
              <c:pt idx="330">
                <c:v>-1.4603604399389125E-2</c:v>
              </c:pt>
              <c:pt idx="331">
                <c:v>-1.4603604399389125E-2</c:v>
              </c:pt>
              <c:pt idx="332">
                <c:v>-2.9858428186299024E-3</c:v>
              </c:pt>
              <c:pt idx="333">
                <c:v>5.9941471733244711E-3</c:v>
              </c:pt>
              <c:pt idx="334">
                <c:v>-1.2420954179815258E-2</c:v>
              </c:pt>
              <c:pt idx="335">
                <c:v>8.4932132716519781E-3</c:v>
              </c:pt>
              <c:pt idx="336">
                <c:v>8.5201065568665246E-3</c:v>
              </c:pt>
              <c:pt idx="337">
                <c:v>1.579596513187842E-2</c:v>
              </c:pt>
              <c:pt idx="338">
                <c:v>1.2185410841451194E-2</c:v>
              </c:pt>
              <c:pt idx="339">
                <c:v>6.8194709917381857E-3</c:v>
              </c:pt>
              <c:pt idx="340">
                <c:v>4.1584120751014808E-3</c:v>
              </c:pt>
              <c:pt idx="341">
                <c:v>4.0513344093031645E-3</c:v>
              </c:pt>
              <c:pt idx="342">
                <c:v>7.8954776642459201E-3</c:v>
              </c:pt>
              <c:pt idx="343">
                <c:v>1.4946280456336059E-3</c:v>
              </c:pt>
              <c:pt idx="344">
                <c:v>1.2098675179514906E-3</c:v>
              </c:pt>
              <c:pt idx="345">
                <c:v>-1.078561121707089E-2</c:v>
              </c:pt>
              <c:pt idx="346">
                <c:v>-1.078561121707089E-2</c:v>
              </c:pt>
              <c:pt idx="347">
                <c:v>5.6872278998922887E-3</c:v>
              </c:pt>
              <c:pt idx="348">
                <c:v>5.7617418436752832E-3</c:v>
              </c:pt>
              <c:pt idx="349">
                <c:v>1.1999717799426879E-2</c:v>
              </c:pt>
              <c:pt idx="350">
                <c:v>1.0245240611084894E-2</c:v>
              </c:pt>
              <c:pt idx="351">
                <c:v>1.0191371461478971E-2</c:v>
              </c:pt>
              <c:pt idx="352">
                <c:v>1.9334592959393104E-2</c:v>
              </c:pt>
              <c:pt idx="353">
                <c:v>-3.2078431720137246E-3</c:v>
              </c:pt>
              <c:pt idx="354">
                <c:v>-2.2116850581045067E-2</c:v>
              </c:pt>
              <c:pt idx="355">
                <c:v>-1.1309906409991077E-2</c:v>
              </c:pt>
              <c:pt idx="356">
                <c:v>-1.1309906409991077E-2</c:v>
              </c:pt>
              <c:pt idx="357">
                <c:v>-2.6002255897950022E-3</c:v>
              </c:pt>
              <c:pt idx="358">
                <c:v>-2.1003738331802912E-3</c:v>
              </c:pt>
              <c:pt idx="359">
                <c:v>7.680413961705268E-3</c:v>
              </c:pt>
              <c:pt idx="360">
                <c:v>1.1106431318582244E-2</c:v>
              </c:pt>
              <c:pt idx="361">
                <c:v>1.1106431318582244E-2</c:v>
              </c:pt>
              <c:pt idx="362">
                <c:v>1.7655180242678759E-2</c:v>
              </c:pt>
              <c:pt idx="363">
                <c:v>2.6054115620922191E-2</c:v>
              </c:pt>
              <c:pt idx="364">
                <c:v>2.6299045459038606E-2</c:v>
              </c:pt>
              <c:pt idx="365">
                <c:v>3.0007318441903852E-2</c:v>
              </c:pt>
              <c:pt idx="366">
                <c:v>3.0007318441903852E-2</c:v>
              </c:pt>
              <c:pt idx="367">
                <c:v>3.5998300080121171E-2</c:v>
              </c:pt>
              <c:pt idx="368">
                <c:v>4.0090290970757003E-2</c:v>
              </c:pt>
              <c:pt idx="369">
                <c:v>4.142116450897837E-2</c:v>
              </c:pt>
              <c:pt idx="370">
                <c:v>4.1310095516305712E-2</c:v>
              </c:pt>
              <c:pt idx="371">
                <c:v>4.1310095516305712E-2</c:v>
              </c:pt>
              <c:pt idx="372">
                <c:v>3.3758587649441729E-2</c:v>
              </c:pt>
              <c:pt idx="373">
                <c:v>4.0410863334738201E-2</c:v>
              </c:pt>
              <c:pt idx="374">
                <c:v>3.7975603413613834E-2</c:v>
              </c:pt>
              <c:pt idx="375">
                <c:v>3.8967709642586001E-2</c:v>
              </c:pt>
              <c:pt idx="376">
                <c:v>3.8967709642586001E-2</c:v>
              </c:pt>
              <c:pt idx="377">
                <c:v>1.8764218585869408E-2</c:v>
              </c:pt>
              <c:pt idx="378">
                <c:v>1.4861857011347901E-2</c:v>
              </c:pt>
              <c:pt idx="379">
                <c:v>2.4365646721162149E-2</c:v>
              </c:pt>
              <c:pt idx="380">
                <c:v>2.5764868291305421E-2</c:v>
              </c:pt>
              <c:pt idx="381">
                <c:v>2.5764868291305421E-2</c:v>
              </c:pt>
              <c:pt idx="382">
                <c:v>2.1275671560703202E-2</c:v>
              </c:pt>
              <c:pt idx="383">
                <c:v>2.4520345045528691E-2</c:v>
              </c:pt>
              <c:pt idx="384">
                <c:v>2.9073127742196503E-2</c:v>
              </c:pt>
              <c:pt idx="385">
                <c:v>3.0087310137741685E-2</c:v>
              </c:pt>
              <c:pt idx="386">
                <c:v>3.0087310137741685E-2</c:v>
              </c:pt>
              <c:pt idx="387">
                <c:v>3.0428609875076562E-2</c:v>
              </c:pt>
              <c:pt idx="388">
                <c:v>3.2102820103658392E-2</c:v>
              </c:pt>
              <c:pt idx="389">
                <c:v>2.6192821111399534E-2</c:v>
              </c:pt>
              <c:pt idx="390">
                <c:v>3.7993000093507145E-2</c:v>
              </c:pt>
              <c:pt idx="391">
                <c:v>3.7993000093507145E-2</c:v>
              </c:pt>
              <c:pt idx="392">
                <c:v>2.2659340719233256E-2</c:v>
              </c:pt>
              <c:pt idx="393">
                <c:v>1.9926685656390664E-2</c:v>
              </c:pt>
              <c:pt idx="394">
                <c:v>2.1335789201346822E-2</c:v>
              </c:pt>
              <c:pt idx="395">
                <c:v>2.4182155790516635E-2</c:v>
              </c:pt>
              <c:pt idx="396">
                <c:v>2.4182155790516635E-2</c:v>
              </c:pt>
              <c:pt idx="397">
                <c:v>9.0289594437422682E-3</c:v>
              </c:pt>
              <c:pt idx="398">
                <c:v>1.6564006528049013E-2</c:v>
              </c:pt>
              <c:pt idx="399">
                <c:v>3.2816166558455873E-2</c:v>
              </c:pt>
              <c:pt idx="400">
                <c:v>4.2181691200068538E-2</c:v>
              </c:pt>
              <c:pt idx="401">
                <c:v>4.2153917070302249E-2</c:v>
              </c:pt>
              <c:pt idx="402">
                <c:v>4.2153917070302249E-2</c:v>
              </c:pt>
              <c:pt idx="403">
                <c:v>4.2126115414143683E-2</c:v>
              </c:pt>
              <c:pt idx="404">
                <c:v>4.2126115414143683E-2</c:v>
              </c:pt>
              <c:pt idx="405">
                <c:v>4.2126115414143683E-2</c:v>
              </c:pt>
              <c:pt idx="406">
                <c:v>4.2070567154611549E-2</c:v>
              </c:pt>
              <c:pt idx="407">
                <c:v>2.9533451599560001E-2</c:v>
              </c:pt>
              <c:pt idx="408">
                <c:v>9.6532855460482736E-3</c:v>
              </c:pt>
              <c:pt idx="409">
                <c:v>3.5432247350180024E-3</c:v>
              </c:pt>
              <c:pt idx="410">
                <c:v>6.7086222102035187E-3</c:v>
              </c:pt>
              <c:pt idx="411">
                <c:v>6.6012968068751565E-3</c:v>
              </c:pt>
              <c:pt idx="412">
                <c:v>1.3127886985222492E-3</c:v>
              </c:pt>
              <c:pt idx="413">
                <c:v>-1.5510846761097596E-3</c:v>
              </c:pt>
              <c:pt idx="414">
                <c:v>-1.0415711558202756E-2</c:v>
              </c:pt>
              <c:pt idx="415">
                <c:v>-1.6276438308358898E-2</c:v>
              </c:pt>
              <c:pt idx="416">
                <c:v>-1.6328931138353098E-2</c:v>
              </c:pt>
              <c:pt idx="417">
                <c:v>2.447701850414985E-3</c:v>
              </c:pt>
              <c:pt idx="418">
                <c:v>-2.6691792023462169E-3</c:v>
              </c:pt>
              <c:pt idx="419">
                <c:v>-9.723587951819268E-3</c:v>
              </c:pt>
              <c:pt idx="420">
                <c:v>-1.0872209247045572E-2</c:v>
              </c:pt>
              <c:pt idx="421">
                <c:v>-1.0819441153128939E-2</c:v>
              </c:pt>
              <c:pt idx="422">
                <c:v>-1.0287300938421562E-2</c:v>
              </c:pt>
              <c:pt idx="423">
                <c:v>-1.1339882651136168E-2</c:v>
              </c:pt>
              <c:pt idx="424">
                <c:v>-4.9259855226041482E-3</c:v>
              </c:pt>
              <c:pt idx="425">
                <c:v>-1.7485039612267661E-2</c:v>
              </c:pt>
              <c:pt idx="426">
                <c:v>-1.7511244737676401E-2</c:v>
              </c:pt>
              <c:pt idx="427">
                <c:v>-1.881640862554923E-2</c:v>
              </c:pt>
              <c:pt idx="428">
                <c:v>-2.9653576775278245E-2</c:v>
              </c:pt>
              <c:pt idx="429">
                <c:v>-3.4212910753297909E-2</c:v>
              </c:pt>
              <c:pt idx="430">
                <c:v>-2.4071554746512125E-2</c:v>
              </c:pt>
              <c:pt idx="431">
                <c:v>-2.4201644476219752E-2</c:v>
              </c:pt>
              <c:pt idx="432">
                <c:v>-3.3759413441208919E-2</c:v>
              </c:pt>
              <c:pt idx="433">
                <c:v>-3.0569545003325427E-2</c:v>
              </c:pt>
              <c:pt idx="434">
                <c:v>-2.8738957340450733E-2</c:v>
              </c:pt>
              <c:pt idx="435">
                <c:v>-4.7370030767074467E-2</c:v>
              </c:pt>
              <c:pt idx="436">
                <c:v>-4.7395437627108294E-2</c:v>
              </c:pt>
              <c:pt idx="437">
                <c:v>-6.1699802616499211E-2</c:v>
              </c:pt>
              <c:pt idx="438">
                <c:v>-7.4876025946487457E-2</c:v>
              </c:pt>
              <c:pt idx="439">
                <c:v>-6.7835187708386813E-2</c:v>
              </c:pt>
              <c:pt idx="440">
                <c:v>-8.3431614022946188E-2</c:v>
              </c:pt>
              <c:pt idx="441">
                <c:v>-8.3431614022946188E-2</c:v>
              </c:pt>
              <c:pt idx="442">
                <c:v>-5.5887604895855203E-2</c:v>
              </c:pt>
              <c:pt idx="443">
                <c:v>-7.0722073146928022E-2</c:v>
              </c:pt>
              <c:pt idx="444">
                <c:v>-7.5696395014298701E-2</c:v>
              </c:pt>
              <c:pt idx="445">
                <c:v>-7.2748235826640029E-2</c:v>
              </c:pt>
              <c:pt idx="446">
                <c:v>-7.2649333499335778E-2</c:v>
              </c:pt>
              <c:pt idx="447">
                <c:v>-4.8334087602358022E-2</c:v>
              </c:pt>
              <c:pt idx="448">
                <c:v>-5.7224176397269289E-2</c:v>
              </c:pt>
              <c:pt idx="449">
                <c:v>-6.7962882641969924E-2</c:v>
              </c:pt>
              <c:pt idx="450">
                <c:v>-7.9749215848782695E-2</c:v>
              </c:pt>
              <c:pt idx="451">
                <c:v>-7.9724689833300499E-2</c:v>
              </c:pt>
              <c:pt idx="452">
                <c:v>-7.977376939065739E-2</c:v>
              </c:pt>
              <c:pt idx="453">
                <c:v>-7.9798295406139585E-2</c:v>
              </c:pt>
              <c:pt idx="454">
                <c:v>-7.977376939065739E-2</c:v>
              </c:pt>
              <c:pt idx="455">
                <c:v>-7.9675637802335775E-2</c:v>
              </c:pt>
              <c:pt idx="456">
                <c:v>-7.9700163817818082E-2</c:v>
              </c:pt>
              <c:pt idx="457">
                <c:v>-5.9349599247384477E-2</c:v>
              </c:pt>
              <c:pt idx="458">
                <c:v>-5.9361600754399335E-2</c:v>
              </c:pt>
              <c:pt idx="459">
                <c:v>-6.7176150825471126E-2</c:v>
              </c:pt>
              <c:pt idx="460">
                <c:v>-5.9855644442252109E-2</c:v>
              </c:pt>
              <c:pt idx="461">
                <c:v>-5.9930819019448855E-2</c:v>
              </c:pt>
              <c:pt idx="462">
                <c:v>-6.8022752545083387E-2</c:v>
              </c:pt>
              <c:pt idx="463">
                <c:v>-7.4044150846721557E-2</c:v>
              </c:pt>
              <c:pt idx="464">
                <c:v>-7.3195704858829314E-2</c:v>
              </c:pt>
              <c:pt idx="465">
                <c:v>-6.9841586438473269E-2</c:v>
              </c:pt>
              <c:pt idx="466">
                <c:v>-6.9816785159068639E-2</c:v>
              </c:pt>
              <c:pt idx="467">
                <c:v>-6.3868552007993795E-2</c:v>
              </c:pt>
              <c:pt idx="468">
                <c:v>-5.8543819167458322E-2</c:v>
              </c:pt>
              <c:pt idx="469">
                <c:v>-5.8878760308186617E-2</c:v>
              </c:pt>
              <c:pt idx="470">
                <c:v>-5.8213117091134303E-2</c:v>
              </c:pt>
              <c:pt idx="471">
                <c:v>-5.821297945917292E-2</c:v>
              </c:pt>
              <c:pt idx="472">
                <c:v>-4.182181114797423E-2</c:v>
              </c:pt>
              <c:pt idx="473">
                <c:v>-3.1539189696232817E-2</c:v>
              </c:pt>
              <c:pt idx="474">
                <c:v>-2.6760718109621662E-2</c:v>
              </c:pt>
              <c:pt idx="475">
                <c:v>-2.2933778849826836E-2</c:v>
              </c:pt>
              <c:pt idx="476">
                <c:v>-2.2959818816882138E-2</c:v>
              </c:pt>
              <c:pt idx="477">
                <c:v>-2.5521039508878518E-2</c:v>
              </c:pt>
              <c:pt idx="478">
                <c:v>-3.1940249231112161E-2</c:v>
              </c:pt>
              <c:pt idx="479">
                <c:v>-3.2285072346653232E-2</c:v>
              </c:pt>
              <c:pt idx="480">
                <c:v>-3.9388835917405496E-2</c:v>
              </c:pt>
              <c:pt idx="481">
                <c:v>-3.9414435462185038E-2</c:v>
              </c:pt>
              <c:pt idx="482">
                <c:v>-2.8099188932100172E-2</c:v>
              </c:pt>
              <c:pt idx="483">
                <c:v>-3.378693983344494E-2</c:v>
              </c:pt>
              <c:pt idx="484">
                <c:v>-2.8076066762621976E-2</c:v>
              </c:pt>
              <c:pt idx="485">
                <c:v>-3.318625890206961E-2</c:v>
              </c:pt>
              <c:pt idx="486">
                <c:v>-3.3315054891342233E-2</c:v>
              </c:pt>
              <c:pt idx="487">
                <c:v>-7.5293050788863836E-2</c:v>
              </c:pt>
              <c:pt idx="488">
                <c:v>-6.3261732691149986E-2</c:v>
              </c:pt>
              <c:pt idx="489">
                <c:v>-6.2248348560979383E-2</c:v>
              </c:pt>
              <c:pt idx="490">
                <c:v>-6.5542707183791071E-2</c:v>
              </c:pt>
              <c:pt idx="491">
                <c:v>-6.5816539733755453E-2</c:v>
              </c:pt>
              <c:pt idx="492">
                <c:v>-5.7753619025537661E-2</c:v>
              </c:pt>
              <c:pt idx="493">
                <c:v>-5.5616167142015449E-2</c:v>
              </c:pt>
              <c:pt idx="494">
                <c:v>-5.2446227812110613E-2</c:v>
              </c:pt>
              <c:pt idx="495">
                <c:v>-4.971505917444885E-2</c:v>
              </c:pt>
              <c:pt idx="496">
                <c:v>-4.971505917444885E-2</c:v>
              </c:pt>
              <c:pt idx="497">
                <c:v>-4.5332224423446643E-2</c:v>
              </c:pt>
              <c:pt idx="498">
                <c:v>-3.7291627619332357E-2</c:v>
              </c:pt>
              <c:pt idx="499">
                <c:v>-2.7173228623671219E-2</c:v>
              </c:pt>
              <c:pt idx="500">
                <c:v>-2.6215640490563241E-2</c:v>
              </c:pt>
              <c:pt idx="501">
                <c:v>-2.6111838465441073E-2</c:v>
              </c:pt>
              <c:pt idx="502">
                <c:v>-1.838947428196791E-2</c:v>
              </c:pt>
              <c:pt idx="503">
                <c:v>-2.5708769503928419E-2</c:v>
              </c:pt>
              <c:pt idx="504">
                <c:v>-3.315220875487368E-2</c:v>
              </c:pt>
              <c:pt idx="505">
                <c:v>-3.106551553863468E-2</c:v>
              </c:pt>
              <c:pt idx="506">
                <c:v>-3.1091335294552103E-2</c:v>
              </c:pt>
              <c:pt idx="507">
                <c:v>-3.060142056553472E-2</c:v>
              </c:pt>
              <c:pt idx="508">
                <c:v>-3.0316577458675997E-2</c:v>
              </c:pt>
              <c:pt idx="509">
                <c:v>-3.4100245229875759E-2</c:v>
              </c:pt>
              <c:pt idx="510">
                <c:v>-3.4925596574681861E-2</c:v>
              </c:pt>
              <c:pt idx="511">
                <c:v>-3.4925596574681861E-2</c:v>
              </c:pt>
              <c:pt idx="512">
                <c:v>-4.7195540966689986E-2</c:v>
              </c:pt>
              <c:pt idx="513">
                <c:v>-4.5510622971528636E-2</c:v>
              </c:pt>
              <c:pt idx="514">
                <c:v>-6.4286402642137364E-2</c:v>
              </c:pt>
              <c:pt idx="515">
                <c:v>-5.8562014112726213E-2</c:v>
              </c:pt>
              <c:pt idx="516">
                <c:v>-5.8712528425473032E-2</c:v>
              </c:pt>
              <c:pt idx="517">
                <c:v>-5.5883888832903295E-2</c:v>
              </c:pt>
              <c:pt idx="518">
                <c:v>-5.3873939198218368E-2</c:v>
              </c:pt>
              <c:pt idx="519">
                <c:v>-4.9770387222843215E-2</c:v>
              </c:pt>
              <c:pt idx="520">
                <c:v>-3.6542056432352199E-2</c:v>
              </c:pt>
              <c:pt idx="521">
                <c:v>-3.6542056432352199E-2</c:v>
              </c:pt>
              <c:pt idx="522">
                <c:v>-3.3013668422749665E-2</c:v>
              </c:pt>
              <c:pt idx="523">
                <c:v>-1.9106591852501742E-2</c:v>
              </c:pt>
              <c:pt idx="524">
                <c:v>-1.3374248195734406E-2</c:v>
              </c:pt>
              <c:pt idx="525">
                <c:v>-1.0869429081429738E-2</c:v>
              </c:pt>
              <c:pt idx="526">
                <c:v>-1.094853993271605E-2</c:v>
              </c:pt>
              <c:pt idx="527">
                <c:v>-2.3923104913182947E-2</c:v>
              </c:pt>
              <c:pt idx="528">
                <c:v>-2.0527917115610639E-2</c:v>
              </c:pt>
              <c:pt idx="529">
                <c:v>-3.7657288213796214E-2</c:v>
              </c:pt>
              <c:pt idx="530">
                <c:v>-4.5076146396474503E-2</c:v>
              </c:pt>
              <c:pt idx="531">
                <c:v>-4.555915200104077E-2</c:v>
              </c:pt>
              <c:pt idx="532">
                <c:v>-4.8845004968651518E-2</c:v>
              </c:pt>
              <c:pt idx="533">
                <c:v>-3.8453048686948432E-2</c:v>
              </c:pt>
              <c:pt idx="534">
                <c:v>-4.6293693777859968E-2</c:v>
              </c:pt>
              <c:pt idx="535">
                <c:v>-4.139399595984139E-2</c:v>
              </c:pt>
              <c:pt idx="536">
                <c:v>-4.1470574383041914E-2</c:v>
              </c:pt>
              <c:pt idx="537">
                <c:v>-4.5594413309495097E-2</c:v>
              </c:pt>
              <c:pt idx="538">
                <c:v>-4.1042951879654788E-2</c:v>
              </c:pt>
              <c:pt idx="539">
                <c:v>-3.8854906487202689E-2</c:v>
              </c:pt>
              <c:pt idx="540">
                <c:v>-5.0096547444448358E-2</c:v>
              </c:pt>
              <c:pt idx="541">
                <c:v>-5.0071250689983415E-2</c:v>
              </c:pt>
              <c:pt idx="542">
                <c:v>-3.9607615682897723E-2</c:v>
              </c:pt>
              <c:pt idx="543">
                <c:v>-4.3500838495197036E-2</c:v>
              </c:pt>
              <c:pt idx="544">
                <c:v>-4.6928617541176942E-2</c:v>
              </c:pt>
              <c:pt idx="545">
                <c:v>-4.7511241159245321E-2</c:v>
              </c:pt>
              <c:pt idx="546">
                <c:v>-4.7485889351995936E-2</c:v>
              </c:pt>
              <c:pt idx="547">
                <c:v>-3.5774648143203081E-2</c:v>
              </c:pt>
              <c:pt idx="548">
                <c:v>-3.3276407836642763E-2</c:v>
              </c:pt>
              <c:pt idx="549">
                <c:v>-3.7545558587710026E-2</c:v>
              </c:pt>
              <c:pt idx="550">
                <c:v>-3.9766635650845483E-2</c:v>
              </c:pt>
              <c:pt idx="551">
                <c:v>-3.9817752161227848E-2</c:v>
              </c:pt>
              <c:pt idx="552">
                <c:v>-3.7603308958621295E-2</c:v>
              </c:pt>
              <c:pt idx="553">
                <c:v>-4.0722764885165019E-2</c:v>
              </c:pt>
              <c:pt idx="554">
                <c:v>-3.3632241509078398E-2</c:v>
              </c:pt>
              <c:pt idx="555">
                <c:v>-3.2098773723999607E-2</c:v>
              </c:pt>
              <c:pt idx="556">
                <c:v>-3.1995714911467799E-2</c:v>
              </c:pt>
              <c:pt idx="557">
                <c:v>-3.2184986384482972E-2</c:v>
              </c:pt>
              <c:pt idx="558">
                <c:v>-3.5795237884595599E-2</c:v>
              </c:pt>
              <c:pt idx="559">
                <c:v>-4.5564024172466411E-2</c:v>
              </c:pt>
              <c:pt idx="560">
                <c:v>-5.7270751052932778E-2</c:v>
              </c:pt>
              <c:pt idx="561">
                <c:v>-5.722054291349421E-2</c:v>
              </c:pt>
              <c:pt idx="562">
                <c:v>-5.3152059561827669E-2</c:v>
              </c:pt>
              <c:pt idx="563">
                <c:v>-5.0328952774097435E-2</c:v>
              </c:pt>
              <c:pt idx="564">
                <c:v>-5.0472888279099792E-2</c:v>
              </c:pt>
              <c:pt idx="565">
                <c:v>-5.3626559511192995E-2</c:v>
              </c:pt>
              <c:pt idx="566">
                <c:v>-5.3601372862296937E-2</c:v>
              </c:pt>
              <c:pt idx="567">
                <c:v>-5.8661632126228658E-2</c:v>
              </c:pt>
              <c:pt idx="568">
                <c:v>-6.1352887495148112E-2</c:v>
              </c:pt>
              <c:pt idx="569">
                <c:v>-7.5105541004951704E-2</c:v>
              </c:pt>
              <c:pt idx="570">
                <c:v>-6.9992651279064844E-2</c:v>
              </c:pt>
              <c:pt idx="571">
                <c:v>-7.0165929918190817E-2</c:v>
              </c:pt>
              <c:pt idx="572">
                <c:v>-6.4558721240528638E-2</c:v>
              </c:pt>
              <c:pt idx="573">
                <c:v>-5.8778977136330846E-2</c:v>
              </c:pt>
              <c:pt idx="574">
                <c:v>-5.3932597940073435E-2</c:v>
              </c:pt>
              <c:pt idx="575">
                <c:v>-4.8515761791115941E-2</c:v>
              </c:pt>
              <c:pt idx="576">
                <c:v>-4.8566410352830269E-2</c:v>
              </c:pt>
              <c:pt idx="577">
                <c:v>-3.5102040748914987E-2</c:v>
              </c:pt>
              <c:pt idx="578">
                <c:v>-2.5997796622407088E-2</c:v>
              </c:pt>
              <c:pt idx="579">
                <c:v>-2.9745404819777721E-2</c:v>
              </c:pt>
              <c:pt idx="580">
                <c:v>-3.4745133547182228E-2</c:v>
              </c:pt>
              <c:pt idx="581">
                <c:v>-3.459098575066033E-2</c:v>
              </c:pt>
              <c:pt idx="582">
                <c:v>-3.5719898149045637E-2</c:v>
              </c:pt>
              <c:pt idx="583">
                <c:v>-4.8196813484276735E-2</c:v>
              </c:pt>
              <c:pt idx="584">
                <c:v>-4.7703760746544477E-2</c:v>
              </c:pt>
              <c:pt idx="585">
                <c:v>-5.4257381842066743E-2</c:v>
              </c:pt>
              <c:pt idx="586">
                <c:v>-5.3779000671396293E-2</c:v>
              </c:pt>
              <c:pt idx="587">
                <c:v>-4.7264632211202473E-2</c:v>
              </c:pt>
              <c:pt idx="588">
                <c:v>-4.8881615070325291E-2</c:v>
              </c:pt>
              <c:pt idx="589">
                <c:v>-5.064272611919618E-2</c:v>
              </c:pt>
              <c:pt idx="590">
                <c:v>-5.326673451188324E-2</c:v>
              </c:pt>
              <c:pt idx="591">
                <c:v>-5.316590533712251E-2</c:v>
              </c:pt>
              <c:pt idx="592">
                <c:v>-4.340664318096521E-2</c:v>
              </c:pt>
              <c:pt idx="593">
                <c:v>-4.150732211667707E-2</c:v>
              </c:pt>
              <c:pt idx="594">
                <c:v>-3.8172334538925101E-2</c:v>
              </c:pt>
              <c:pt idx="595">
                <c:v>-3.6171028191402388E-2</c:v>
              </c:pt>
              <c:pt idx="596">
                <c:v>-3.6017018026841652E-2</c:v>
              </c:pt>
              <c:pt idx="597">
                <c:v>-3.9339673780871998E-2</c:v>
              </c:pt>
              <c:pt idx="598">
                <c:v>-3.7325374976213688E-2</c:v>
              </c:pt>
              <c:pt idx="599">
                <c:v>-4.1950854874776788E-2</c:v>
              </c:pt>
              <c:pt idx="600">
                <c:v>-3.9975891284624088E-2</c:v>
              </c:pt>
              <c:pt idx="601">
                <c:v>-3.9975891284624088E-2</c:v>
              </c:pt>
              <c:pt idx="602">
                <c:v>-3.9849187301161382E-2</c:v>
              </c:pt>
              <c:pt idx="603">
                <c:v>-3.4387510659251386E-2</c:v>
              </c:pt>
              <c:pt idx="604">
                <c:v>-2.8399777135317938E-2</c:v>
              </c:pt>
              <c:pt idx="605">
                <c:v>-2.2473372413286508E-2</c:v>
              </c:pt>
              <c:pt idx="606">
                <c:v>-2.2603654827739739E-2</c:v>
              </c:pt>
              <c:pt idx="607">
                <c:v>-1.344380738891493E-2</c:v>
              </c:pt>
              <c:pt idx="608">
                <c:v>-1.4677072340267161E-2</c:v>
              </c:pt>
              <c:pt idx="609">
                <c:v>-1.7225438207089327E-2</c:v>
              </c:pt>
              <c:pt idx="610">
                <c:v>-1.8098410210463767E-2</c:v>
              </c:pt>
              <c:pt idx="611">
                <c:v>-1.8098410210463767E-2</c:v>
              </c:pt>
              <c:pt idx="612">
                <c:v>-2.1159785449389457E-2</c:v>
              </c:pt>
              <c:pt idx="613">
                <c:v>-1.7316055090330407E-2</c:v>
              </c:pt>
              <c:pt idx="614">
                <c:v>-1.4562012020720494E-2</c:v>
              </c:pt>
              <c:pt idx="615">
                <c:v>-1.7296401246273962E-2</c:v>
              </c:pt>
              <c:pt idx="616">
                <c:v>-1.7348783970699055E-2</c:v>
              </c:pt>
              <c:pt idx="617">
                <c:v>-1.8494267257210595E-2</c:v>
              </c:pt>
              <c:pt idx="618">
                <c:v>-1.3897965334417783E-2</c:v>
              </c:pt>
              <c:pt idx="619">
                <c:v>-1.7057086792173659E-2</c:v>
              </c:pt>
              <c:pt idx="620">
                <c:v>-1.5720763028289619E-2</c:v>
              </c:pt>
              <c:pt idx="621">
                <c:v>-1.5773255858283819E-2</c:v>
              </c:pt>
              <c:pt idx="622">
                <c:v>-1.2997439412415046E-2</c:v>
              </c:pt>
              <c:pt idx="623">
                <c:v>-1.7487737198706665E-2</c:v>
              </c:pt>
              <c:pt idx="624">
                <c:v>-2.0015788588058858E-2</c:v>
              </c:pt>
              <c:pt idx="625">
                <c:v>-2.1190147060025866E-2</c:v>
              </c:pt>
              <c:pt idx="626">
                <c:v>-2.116405204018601E-2</c:v>
              </c:pt>
              <c:pt idx="627">
                <c:v>-3.1175345843656554E-2</c:v>
              </c:pt>
              <c:pt idx="628">
                <c:v>-2.2776713255727832E-2</c:v>
              </c:pt>
              <c:pt idx="629">
                <c:v>-2.1490019577045327E-2</c:v>
              </c:pt>
              <c:pt idx="630">
                <c:v>-1.3518679175797077E-2</c:v>
              </c:pt>
              <c:pt idx="631">
                <c:v>-1.3544994406774702E-2</c:v>
              </c:pt>
              <c:pt idx="632">
                <c:v>-1.7538027917322063E-2</c:v>
              </c:pt>
              <c:pt idx="633">
                <c:v>-1.8795928989725486E-2</c:v>
              </c:pt>
              <c:pt idx="634">
                <c:v>-2.5634475771283416E-2</c:v>
              </c:pt>
              <c:pt idx="635">
                <c:v>-3.7065553359897585E-2</c:v>
              </c:pt>
              <c:pt idx="636">
                <c:v>-3.7091235483853735E-2</c:v>
              </c:pt>
              <c:pt idx="637">
                <c:v>-3.1430790763607219E-2</c:v>
              </c:pt>
              <c:pt idx="638">
                <c:v>-4.7819399120328177E-2</c:v>
              </c:pt>
              <c:pt idx="639">
                <c:v>-4.8498585322360621E-2</c:v>
              </c:pt>
              <c:pt idx="640">
                <c:v>-5.4756380280521988E-2</c:v>
              </c:pt>
              <c:pt idx="641">
                <c:v>-5.4882341051394223E-2</c:v>
              </c:pt>
              <c:pt idx="642">
                <c:v>-5.6132837524286217E-2</c:v>
              </c:pt>
              <c:pt idx="643">
                <c:v>-5.8051427063139704E-2</c:v>
              </c:pt>
              <c:pt idx="644">
                <c:v>-6.2136426250147592E-2</c:v>
              </c:pt>
              <c:pt idx="645">
                <c:v>-6.052968320893648E-2</c:v>
              </c:pt>
              <c:pt idx="646">
                <c:v>-6.0429459614805059E-2</c:v>
              </c:pt>
              <c:pt idx="647">
                <c:v>-4.5006256886587104E-2</c:v>
              </c:pt>
              <c:pt idx="648">
                <c:v>-5.2135537422942302E-2</c:v>
              </c:pt>
              <c:pt idx="649">
                <c:v>-5.7921254754255247E-2</c:v>
              </c:pt>
              <c:pt idx="650">
                <c:v>-5.415641503534474E-2</c:v>
              </c:pt>
              <c:pt idx="651">
                <c:v>-5.4206843385921299E-2</c:v>
              </c:pt>
              <c:pt idx="652">
                <c:v>-5.2924553929996621E-2</c:v>
              </c:pt>
              <c:pt idx="653">
                <c:v>-5.9169026114315848E-2</c:v>
              </c:pt>
              <c:pt idx="654">
                <c:v>-3.7382134397004441E-2</c:v>
              </c:pt>
              <c:pt idx="655">
                <c:v>-3.3433748694664089E-2</c:v>
              </c:pt>
              <c:pt idx="656">
                <c:v>-3.3562572210328878E-2</c:v>
              </c:pt>
              <c:pt idx="657">
                <c:v>-3.3588336913461747E-2</c:v>
              </c:pt>
              <c:pt idx="658">
                <c:v>-3.3536807507195898E-2</c:v>
              </c:pt>
              <c:pt idx="659">
                <c:v>-3.3536807507195898E-2</c:v>
              </c:pt>
              <c:pt idx="660">
                <c:v>-4.6167375163888691E-2</c:v>
              </c:pt>
              <c:pt idx="661">
                <c:v>-4.6472340063472006E-2</c:v>
              </c:pt>
              <c:pt idx="662">
                <c:v>-0.10036799758516468</c:v>
              </c:pt>
              <c:pt idx="663">
                <c:v>-9.2340007868694562E-2</c:v>
              </c:pt>
              <c:pt idx="664">
                <c:v>-0.1071737604335693</c:v>
              </c:pt>
              <c:pt idx="665">
                <c:v>-7.3141202602202027E-2</c:v>
              </c:pt>
              <c:pt idx="666">
                <c:v>-7.3141202602202027E-2</c:v>
              </c:pt>
              <c:pt idx="667">
                <c:v>-6.8643335058045318E-2</c:v>
              </c:pt>
              <c:pt idx="668">
                <c:v>-6.5576261855926909E-2</c:v>
              </c:pt>
              <c:pt idx="669">
                <c:v>-6.1909663830906903E-2</c:v>
              </c:pt>
              <c:pt idx="670">
                <c:v>-6.8530146533170688E-2</c:v>
              </c:pt>
              <c:pt idx="671">
                <c:v>-6.8530146533170688E-2</c:v>
              </c:pt>
              <c:pt idx="672">
                <c:v>-7.0545023392065809E-2</c:v>
              </c:pt>
              <c:pt idx="673">
                <c:v>-6.5746017116846578E-2</c:v>
              </c:pt>
              <c:pt idx="674">
                <c:v>-5.7178840429256583E-2</c:v>
              </c:pt>
              <c:pt idx="675">
                <c:v>-4.942581184483219E-2</c:v>
              </c:pt>
              <c:pt idx="676">
                <c:v>-4.9476515459331183E-2</c:v>
              </c:pt>
              <c:pt idx="677">
                <c:v>-5.1142275085496292E-2</c:v>
              </c:pt>
              <c:pt idx="678">
                <c:v>-5.4483070732010086E-2</c:v>
              </c:pt>
              <c:pt idx="679">
                <c:v>-5.7842116376576547E-2</c:v>
              </c:pt>
              <c:pt idx="680">
                <c:v>-6.8124710301925795E-2</c:v>
              </c:pt>
              <c:pt idx="681">
                <c:v>-6.8174395439911883E-2</c:v>
              </c:pt>
              <c:pt idx="682">
                <c:v>-7.8783067007689334E-2</c:v>
              </c:pt>
              <c:pt idx="683">
                <c:v>-7.7191325850246906E-2</c:v>
              </c:pt>
              <c:pt idx="684">
                <c:v>-7.8584821930805182E-2</c:v>
              </c:pt>
              <c:pt idx="685">
                <c:v>-8.0488354533105433E-2</c:v>
              </c:pt>
              <c:pt idx="686">
                <c:v>-8.0586403542250329E-2</c:v>
              </c:pt>
              <c:pt idx="687">
                <c:v>-7.0102068688203123E-2</c:v>
              </c:pt>
              <c:pt idx="688">
                <c:v>-6.6116935252227504E-2</c:v>
              </c:pt>
              <c:pt idx="689">
                <c:v>-7.0620638391538315E-2</c:v>
              </c:pt>
              <c:pt idx="690">
                <c:v>-7.3610885432925932E-2</c:v>
              </c:pt>
              <c:pt idx="691">
                <c:v>-7.3610885432925932E-2</c:v>
              </c:pt>
              <c:pt idx="692">
                <c:v>-7.8549918465449897E-2</c:v>
              </c:pt>
              <c:pt idx="693">
                <c:v>-7.5125387533753862E-2</c:v>
              </c:pt>
              <c:pt idx="694">
                <c:v>-8.7595393744533845E-2</c:v>
              </c:pt>
              <c:pt idx="695">
                <c:v>-9.5203275662697262E-2</c:v>
              </c:pt>
              <c:pt idx="696">
                <c:v>-9.5082655011918926E-2</c:v>
              </c:pt>
              <c:pt idx="697">
                <c:v>-0.10281008405156344</c:v>
              </c:pt>
              <c:pt idx="698">
                <c:v>-0.11428699308325085</c:v>
              </c:pt>
              <c:pt idx="699">
                <c:v>-0.10451972074695293</c:v>
              </c:pt>
              <c:pt idx="700">
                <c:v>-0.11056107568296214</c:v>
              </c:pt>
              <c:pt idx="701">
                <c:v>-0.11063220388050021</c:v>
              </c:pt>
              <c:pt idx="702">
                <c:v>-0.12312238693678912</c:v>
              </c:pt>
              <c:pt idx="703">
                <c:v>-0.12406703766554605</c:v>
              </c:pt>
              <c:pt idx="704">
                <c:v>-0.10914781565277831</c:v>
              </c:pt>
              <c:pt idx="705">
                <c:v>-0.10914781565277831</c:v>
              </c:pt>
              <c:pt idx="706">
                <c:v>-0.10914781565277831</c:v>
              </c:pt>
              <c:pt idx="707">
                <c:v>-0.10914781565277831</c:v>
              </c:pt>
              <c:pt idx="708">
                <c:v>-0.10917157092927798</c:v>
              </c:pt>
              <c:pt idx="709">
                <c:v>-0.10927275794713787</c:v>
              </c:pt>
              <c:pt idx="710">
                <c:v>-0.11891511551546841</c:v>
              </c:pt>
              <c:pt idx="711">
                <c:v>-0.11947838807979494</c:v>
              </c:pt>
              <c:pt idx="712">
                <c:v>-0.11793297384048573</c:v>
              </c:pt>
              <c:pt idx="713">
                <c:v>-0.12839225967759815</c:v>
              </c:pt>
              <c:pt idx="714">
                <c:v>-0.13641868038971094</c:v>
              </c:pt>
              <c:pt idx="715">
                <c:v>-0.13557546441634372</c:v>
              </c:pt>
              <c:pt idx="716">
                <c:v>-0.13541421481062488</c:v>
              </c:pt>
              <c:pt idx="717">
                <c:v>-0.12912644361131842</c:v>
              </c:pt>
              <c:pt idx="718">
                <c:v>-0.10962319644669516</c:v>
              </c:pt>
              <c:pt idx="719">
                <c:v>-0.10891984207227923</c:v>
              </c:pt>
              <c:pt idx="720">
                <c:v>-0.10108266530678944</c:v>
              </c:pt>
              <c:pt idx="721">
                <c:v>-0.10096278786860147</c:v>
              </c:pt>
              <c:pt idx="722">
                <c:v>-9.4685091328853499E-2</c:v>
              </c:pt>
              <c:pt idx="723">
                <c:v>-9.9662193361839901E-2</c:v>
              </c:pt>
              <c:pt idx="724">
                <c:v>-9.8106236514304279E-2</c:v>
              </c:pt>
              <c:pt idx="725">
                <c:v>-8.6136770219945036E-2</c:v>
              </c:pt>
              <c:pt idx="726">
                <c:v>-8.6185491934202774E-2</c:v>
              </c:pt>
              <c:pt idx="727">
                <c:v>-7.9753867809070567E-2</c:v>
              </c:pt>
              <c:pt idx="728">
                <c:v>-8.298497078252387E-2</c:v>
              </c:pt>
              <c:pt idx="729">
                <c:v>-8.4988809558132261E-2</c:v>
              </c:pt>
              <c:pt idx="730">
                <c:v>-8.5016831425428707E-2</c:v>
              </c:pt>
              <c:pt idx="731">
                <c:v>-8.5016831425428707E-2</c:v>
              </c:pt>
              <c:pt idx="732">
                <c:v>-9.0020881796414209E-2</c:v>
              </c:pt>
              <c:pt idx="733">
                <c:v>-9.9816836633422001E-2</c:v>
              </c:pt>
              <c:pt idx="734">
                <c:v>-0.10363532529080055</c:v>
              </c:pt>
              <c:pt idx="735">
                <c:v>-0.10628520849218936</c:v>
              </c:pt>
              <c:pt idx="736">
                <c:v>-0.10626139816290503</c:v>
              </c:pt>
              <c:pt idx="737">
                <c:v>-0.10746427397722869</c:v>
              </c:pt>
              <c:pt idx="738">
                <c:v>-0.11938408265999423</c:v>
              </c:pt>
              <c:pt idx="739">
                <c:v>-0.10585998078492664</c:v>
              </c:pt>
              <c:pt idx="740">
                <c:v>-0.10847969506042465</c:v>
              </c:pt>
              <c:pt idx="741">
                <c:v>-0.1085272056134241</c:v>
              </c:pt>
              <c:pt idx="742">
                <c:v>-0.11346987212972337</c:v>
              </c:pt>
              <c:pt idx="743">
                <c:v>-0.11700624279307448</c:v>
              </c:pt>
              <c:pt idx="744">
                <c:v>-0.1092018224343454</c:v>
              </c:pt>
              <c:pt idx="745">
                <c:v>-0.10761473323719095</c:v>
              </c:pt>
              <c:pt idx="746">
                <c:v>-0.10761473323719095</c:v>
              </c:pt>
              <c:pt idx="747">
                <c:v>-0.11599434508808459</c:v>
              </c:pt>
              <c:pt idx="748">
                <c:v>-0.10807918605339006</c:v>
              </c:pt>
              <c:pt idx="749">
                <c:v>-0.10730385016327693</c:v>
              </c:pt>
              <c:pt idx="750">
                <c:v>-0.10913270366344074</c:v>
              </c:pt>
              <c:pt idx="751">
                <c:v>-0.1092276697166551</c:v>
              </c:pt>
              <c:pt idx="752">
                <c:v>-0.11785799194803492</c:v>
              </c:pt>
              <c:pt idx="753">
                <c:v>-0.12052507914457111</c:v>
              </c:pt>
              <c:pt idx="754">
                <c:v>-0.12053793396974533</c:v>
              </c:pt>
              <c:pt idx="755">
                <c:v>-0.11424716239368515</c:v>
              </c:pt>
              <c:pt idx="756">
                <c:v>-0.11431796027451624</c:v>
              </c:pt>
              <c:pt idx="757">
                <c:v>-0.11008385062076564</c:v>
              </c:pt>
              <c:pt idx="758">
                <c:v>-0.11080570273076396</c:v>
              </c:pt>
              <c:pt idx="759">
                <c:v>-0.11056063526068638</c:v>
              </c:pt>
              <c:pt idx="760">
                <c:v>-0.10929899059893877</c:v>
              </c:pt>
              <c:pt idx="761">
                <c:v>-0.10918029679561692</c:v>
              </c:pt>
              <c:pt idx="762">
                <c:v>-0.10866324104385472</c:v>
              </c:pt>
              <c:pt idx="763">
                <c:v>-0.11064855455748845</c:v>
              </c:pt>
              <c:pt idx="764">
                <c:v>-0.117756336981507</c:v>
              </c:pt>
              <c:pt idx="765">
                <c:v>-0.1237042948686593</c:v>
              </c:pt>
              <c:pt idx="766">
                <c:v>-0.12377434953690014</c:v>
              </c:pt>
              <c:pt idx="767">
                <c:v>-0.12627795748994641</c:v>
              </c:pt>
              <c:pt idx="768">
                <c:v>-0.12502633243497274</c:v>
              </c:pt>
              <c:pt idx="769">
                <c:v>-0.12997131116821969</c:v>
              </c:pt>
              <c:pt idx="770">
                <c:v>-0.12619892921783671</c:v>
              </c:pt>
              <c:pt idx="771">
                <c:v>-0.12622221654566845</c:v>
              </c:pt>
              <c:pt idx="772">
                <c:v>-0.13821463985115268</c:v>
              </c:pt>
              <c:pt idx="773">
                <c:v>-0.13550375816456883</c:v>
              </c:pt>
              <c:pt idx="774">
                <c:v>-0.13678277197981736</c:v>
              </c:pt>
              <c:pt idx="775">
                <c:v>-0.13935924229311247</c:v>
              </c:pt>
              <c:pt idx="776">
                <c:v>-0.13938219930423745</c:v>
              </c:pt>
              <c:pt idx="777">
                <c:v>-0.14140197586095049</c:v>
              </c:pt>
              <c:pt idx="778">
                <c:v>-0.13431869192602197</c:v>
              </c:pt>
              <c:pt idx="779">
                <c:v>-0.12535505261105573</c:v>
              </c:pt>
              <c:pt idx="780">
                <c:v>-0.11454499795767936</c:v>
              </c:pt>
              <c:pt idx="781">
                <c:v>-0.11463944100944135</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pt idx="762">
                <c:v>45894</c:v>
              </c:pt>
              <c:pt idx="763">
                <c:v>45895</c:v>
              </c:pt>
              <c:pt idx="764">
                <c:v>45896</c:v>
              </c:pt>
              <c:pt idx="765">
                <c:v>45897</c:v>
              </c:pt>
              <c:pt idx="766">
                <c:v>45898</c:v>
              </c:pt>
              <c:pt idx="767">
                <c:v>45901</c:v>
              </c:pt>
              <c:pt idx="768">
                <c:v>45902</c:v>
              </c:pt>
              <c:pt idx="769">
                <c:v>45903</c:v>
              </c:pt>
              <c:pt idx="770">
                <c:v>45904</c:v>
              </c:pt>
              <c:pt idx="771">
                <c:v>45905</c:v>
              </c:pt>
              <c:pt idx="772">
                <c:v>45908</c:v>
              </c:pt>
              <c:pt idx="773">
                <c:v>45909</c:v>
              </c:pt>
              <c:pt idx="774">
                <c:v>45910</c:v>
              </c:pt>
              <c:pt idx="775">
                <c:v>45911</c:v>
              </c:pt>
              <c:pt idx="776">
                <c:v>45912</c:v>
              </c:pt>
              <c:pt idx="777">
                <c:v>45915</c:v>
              </c:pt>
              <c:pt idx="778">
                <c:v>45916</c:v>
              </c:pt>
              <c:pt idx="779">
                <c:v>45917</c:v>
              </c:pt>
              <c:pt idx="780">
                <c:v>45918</c:v>
              </c:pt>
              <c:pt idx="781">
                <c:v>45919</c:v>
              </c:pt>
            </c:numLit>
          </c:cat>
          <c:val>
            <c:numLit>
              <c:formatCode>0.0%</c:formatCode>
              <c:ptCount val="783"/>
              <c:pt idx="0">
                <c:v>0</c:v>
              </c:pt>
              <c:pt idx="1">
                <c:v>-1.2504809251362214E-2</c:v>
              </c:pt>
              <c:pt idx="2">
                <c:v>-4.3389733333624392E-2</c:v>
              </c:pt>
              <c:pt idx="3">
                <c:v>-4.7207493817036705E-2</c:v>
              </c:pt>
              <c:pt idx="4">
                <c:v>-4.2749647377545275E-2</c:v>
              </c:pt>
              <c:pt idx="5">
                <c:v>-3.6074297328701266E-2</c:v>
              </c:pt>
              <c:pt idx="6">
                <c:v>-4.3252614041183524E-2</c:v>
              </c:pt>
              <c:pt idx="7">
                <c:v>-4.1675196387910063E-2</c:v>
              </c:pt>
              <c:pt idx="8">
                <c:v>-1.8128547531357397E-2</c:v>
              </c:pt>
              <c:pt idx="9">
                <c:v>-2.3455124037960684E-2</c:v>
              </c:pt>
              <c:pt idx="10">
                <c:v>-2.6244195941033777E-2</c:v>
              </c:pt>
              <c:pt idx="11">
                <c:v>-2.0871857025134388E-2</c:v>
              </c:pt>
              <c:pt idx="12">
                <c:v>-3.1204925076439904E-2</c:v>
              </c:pt>
              <c:pt idx="13">
                <c:v>-4.3686979074739396E-2</c:v>
              </c:pt>
              <c:pt idx="14">
                <c:v>-4.718465459625043E-2</c:v>
              </c:pt>
              <c:pt idx="15">
                <c:v>-5.4385810529518963E-2</c:v>
              </c:pt>
              <c:pt idx="16">
                <c:v>-4.1560916316255359E-2</c:v>
              </c:pt>
              <c:pt idx="17">
                <c:v>-4.4944311766111578E-2</c:v>
              </c:pt>
              <c:pt idx="18">
                <c:v>-3.2347977696157382E-2</c:v>
              </c:pt>
              <c:pt idx="19">
                <c:v>-3.2256536845288952E-2</c:v>
              </c:pt>
              <c:pt idx="20">
                <c:v>-2.0917619434430268E-2</c:v>
              </c:pt>
              <c:pt idx="21">
                <c:v>-1.9271600151074653E-2</c:v>
              </c:pt>
              <c:pt idx="22">
                <c:v>-2.5261185802266994E-2</c:v>
              </c:pt>
              <c:pt idx="23">
                <c:v>-2.2815038081881567E-2</c:v>
              </c:pt>
              <c:pt idx="24">
                <c:v>-2.6701400195376035E-2</c:v>
              </c:pt>
              <c:pt idx="25">
                <c:v>-1.3967946832980971E-2</c:v>
              </c:pt>
              <c:pt idx="26">
                <c:v>-1.8170447425373215E-2</c:v>
              </c:pt>
              <c:pt idx="27">
                <c:v>-2.377462122579832E-3</c:v>
              </c:pt>
              <c:pt idx="28">
                <c:v>-9.9673046478317984E-3</c:v>
              </c:pt>
              <c:pt idx="29">
                <c:v>-7.4068768557916664E-3</c:v>
              </c:pt>
              <c:pt idx="30">
                <c:v>-3.0309829144155587E-2</c:v>
              </c:pt>
              <c:pt idx="31">
                <c:v>-1.2180777806457432E-2</c:v>
              </c:pt>
              <c:pt idx="32">
                <c:v>7.4298000443013823E-3</c:v>
              </c:pt>
              <c:pt idx="33">
                <c:v>1.081319549415749E-2</c:v>
              </c:pt>
              <c:pt idx="34">
                <c:v>1.0543491166343566E-2</c:v>
              </c:pt>
              <c:pt idx="35">
                <c:v>4.937973882343405E-3</c:v>
              </c:pt>
              <c:pt idx="36">
                <c:v>1.7785707316393173E-2</c:v>
              </c:pt>
              <c:pt idx="37">
                <c:v>1.641409455336662E-2</c:v>
              </c:pt>
              <c:pt idx="38">
                <c:v>1.6688585041420012E-3</c:v>
              </c:pt>
              <c:pt idx="39">
                <c:v>-3.4519131122149327E-3</c:v>
              </c:pt>
              <c:pt idx="40">
                <c:v>-1.7236978243458934E-2</c:v>
              </c:pt>
              <c:pt idx="41">
                <c:v>-7.5211569274463708E-3</c:v>
              </c:pt>
              <c:pt idx="42">
                <c:v>-1.6688333138248357E-2</c:v>
              </c:pt>
              <c:pt idx="43">
                <c:v>-1.865435341578181E-2</c:v>
              </c:pt>
              <c:pt idx="44">
                <c:v>-9.190015431588261E-3</c:v>
              </c:pt>
              <c:pt idx="45">
                <c:v>-5.5322974291265314E-3</c:v>
              </c:pt>
              <c:pt idx="46">
                <c:v>-1.2962013505704473E-2</c:v>
              </c:pt>
              <c:pt idx="47">
                <c:v>-3.0473398269492358E-2</c:v>
              </c:pt>
              <c:pt idx="48">
                <c:v>-3.0953525712344332E-2</c:v>
              </c:pt>
              <c:pt idx="49">
                <c:v>1.6916977249281651E-3</c:v>
              </c:pt>
              <c:pt idx="50">
                <c:v>1.6916977249281651E-3</c:v>
              </c:pt>
              <c:pt idx="51">
                <c:v>1.6916977249281651E-3</c:v>
              </c:pt>
              <c:pt idx="52">
                <c:v>-1.1293238969286135E-2</c:v>
              </c:pt>
              <c:pt idx="53">
                <c:v>-1.9545922703680052E-2</c:v>
              </c:pt>
              <c:pt idx="54">
                <c:v>-3.1479247629045415E-2</c:v>
              </c:pt>
              <c:pt idx="55">
                <c:v>-4.6407365380006782E-2</c:v>
              </c:pt>
              <c:pt idx="56">
                <c:v>-4.7001772894513572E-2</c:v>
              </c:pt>
              <c:pt idx="57">
                <c:v>-5.9732539289757303E-2</c:v>
              </c:pt>
              <c:pt idx="58">
                <c:v>-7.4478111209875797E-2</c:v>
              </c:pt>
              <c:pt idx="59">
                <c:v>-7.2159510461454635E-2</c:v>
              </c:pt>
              <c:pt idx="60">
                <c:v>-6.0887599293932171E-2</c:v>
              </c:pt>
              <c:pt idx="61">
                <c:v>-3.801034112895274E-2</c:v>
              </c:pt>
              <c:pt idx="62">
                <c:v>-3.4662715929298371E-2</c:v>
              </c:pt>
              <c:pt idx="63">
                <c:v>-3.6377504778183245E-2</c:v>
              </c:pt>
              <c:pt idx="64">
                <c:v>-3.7775483406382371E-2</c:v>
              </c:pt>
              <c:pt idx="65">
                <c:v>-4.2299244508804734E-2</c:v>
              </c:pt>
              <c:pt idx="66">
                <c:v>-4.1570824507625836E-2</c:v>
              </c:pt>
              <c:pt idx="67">
                <c:v>-4.7469557082014058E-2</c:v>
              </c:pt>
              <c:pt idx="68">
                <c:v>-4.6352366521128174E-2</c:v>
              </c:pt>
              <c:pt idx="69">
                <c:v>-4.4226135827197033E-2</c:v>
              </c:pt>
              <c:pt idx="70">
                <c:v>-4.8864260968997542E-2</c:v>
              </c:pt>
              <c:pt idx="71">
                <c:v>-5.8741132378642646E-2</c:v>
              </c:pt>
              <c:pt idx="72">
                <c:v>-5.1842344217621461E-2</c:v>
              </c:pt>
              <c:pt idx="73">
                <c:v>-4.7984783033280243E-2</c:v>
              </c:pt>
              <c:pt idx="74">
                <c:v>-5.1413940892432453E-2</c:v>
              </c:pt>
              <c:pt idx="75">
                <c:v>-5.7129120023295954E-2</c:v>
              </c:pt>
              <c:pt idx="76">
                <c:v>-6.4696039360038315E-2</c:v>
              </c:pt>
              <c:pt idx="77">
                <c:v>-6.2432773341389747E-2</c:v>
              </c:pt>
              <c:pt idx="78">
                <c:v>-5.5140176557252785E-2</c:v>
              </c:pt>
              <c:pt idx="79">
                <c:v>-6.8582401473532784E-2</c:v>
              </c:pt>
              <c:pt idx="80">
                <c:v>-6.4696039360038315E-2</c:v>
              </c:pt>
              <c:pt idx="81">
                <c:v>-5.3974284716749032E-2</c:v>
              </c:pt>
              <c:pt idx="82">
                <c:v>-4.4281302621522634E-2</c:v>
              </c:pt>
              <c:pt idx="83">
                <c:v>-4.4669989213506178E-2</c:v>
              </c:pt>
              <c:pt idx="84">
                <c:v>-4.8396308846049951E-2</c:v>
              </c:pt>
              <c:pt idx="85">
                <c:v>-5.2396951031199124E-2</c:v>
              </c:pt>
              <c:pt idx="86">
                <c:v>-5.1573899405659707E-2</c:v>
              </c:pt>
              <c:pt idx="87">
                <c:v>-5.4088648756127289E-2</c:v>
              </c:pt>
              <c:pt idx="88">
                <c:v>-4.7230417005546421E-2</c:v>
              </c:pt>
              <c:pt idx="89">
                <c:v>-5.0933813449580478E-2</c:v>
              </c:pt>
              <c:pt idx="90">
                <c:v>-7.1508592669046744E-2</c:v>
              </c:pt>
              <c:pt idx="91">
                <c:v>-0.10429093539876022</c:v>
              </c:pt>
              <c:pt idx="92">
                <c:v>-9.2380449694181133E-2</c:v>
              </c:pt>
              <c:pt idx="93">
                <c:v>-9.4895115076925274E-2</c:v>
              </c:pt>
              <c:pt idx="94">
                <c:v>-8.8539849989982655E-2</c:v>
              </c:pt>
              <c:pt idx="95">
                <c:v>-8.6162303899679382E-2</c:v>
              </c:pt>
              <c:pt idx="96">
                <c:v>-6.9496809982217189E-2</c:v>
              </c:pt>
              <c:pt idx="97">
                <c:v>-6.0421074622283744E-2</c:v>
              </c:pt>
              <c:pt idx="98">
                <c:v>-5.8066367752766745E-2</c:v>
              </c:pt>
              <c:pt idx="99">
                <c:v>-5.7632086686934203E-2</c:v>
              </c:pt>
              <c:pt idx="100">
                <c:v>-5.6031829812874467E-2</c:v>
              </c:pt>
              <c:pt idx="101">
                <c:v>-5.1505381743300882E-2</c:v>
              </c:pt>
              <c:pt idx="102">
                <c:v>-5.4728734712206406E-2</c:v>
              </c:pt>
              <c:pt idx="103">
                <c:v>-5.3334198760669915E-2</c:v>
              </c:pt>
              <c:pt idx="104">
                <c:v>-5.637467002783858E-2</c:v>
              </c:pt>
              <c:pt idx="105">
                <c:v>-6.0832516467330011E-2</c:v>
              </c:pt>
              <c:pt idx="106">
                <c:v>-5.9506666113599227E-2</c:v>
              </c:pt>
              <c:pt idx="107">
                <c:v>-6.147268639113268E-2</c:v>
              </c:pt>
              <c:pt idx="108">
                <c:v>-6.8282636700713328E-2</c:v>
              </c:pt>
              <c:pt idx="109">
                <c:v>-7.7792988997373302E-2</c:v>
              </c:pt>
              <c:pt idx="110">
                <c:v>-8.8355037030605654E-2</c:v>
              </c:pt>
              <c:pt idx="111">
                <c:v>-8.6411772006134924E-2</c:v>
              </c:pt>
              <c:pt idx="112">
                <c:v>-8.990768420545292E-2</c:v>
              </c:pt>
              <c:pt idx="113">
                <c:v>-8.1885239968837786E-2</c:v>
              </c:pt>
              <c:pt idx="114">
                <c:v>-8.2548165145703289E-2</c:v>
              </c:pt>
              <c:pt idx="115">
                <c:v>-8.1930918410410336E-2</c:v>
              </c:pt>
              <c:pt idx="116">
                <c:v>-8.5405838678858537E-2</c:v>
              </c:pt>
              <c:pt idx="117">
                <c:v>-7.6855741267902511E-2</c:v>
              </c:pt>
              <c:pt idx="118">
                <c:v>-8.6546960040935983E-2</c:v>
              </c:pt>
              <c:pt idx="119">
                <c:v>-8.2704009240479937E-2</c:v>
              </c:pt>
              <c:pt idx="120">
                <c:v>-9.0955517426745347E-2</c:v>
              </c:pt>
              <c:pt idx="121">
                <c:v>-9.3586646041954658E-2</c:v>
              </c:pt>
              <c:pt idx="122">
                <c:v>-0.10842735339277454</c:v>
              </c:pt>
              <c:pt idx="123">
                <c:v>-0.13709427005934327</c:v>
              </c:pt>
              <c:pt idx="124">
                <c:v>-0.14491334446969262</c:v>
              </c:pt>
              <c:pt idx="125">
                <c:v>-0.14818271175106457</c:v>
              </c:pt>
              <c:pt idx="126">
                <c:v>-0.14187211749301265</c:v>
              </c:pt>
              <c:pt idx="127">
                <c:v>-0.13297825622213422</c:v>
              </c:pt>
              <c:pt idx="128">
                <c:v>-0.12518092945216608</c:v>
              </c:pt>
              <c:pt idx="129">
                <c:v>-0.11678869136135028</c:v>
              </c:pt>
              <c:pt idx="130">
                <c:v>-0.12476940363939615</c:v>
              </c:pt>
              <c:pt idx="131">
                <c:v>-0.13869293154665696</c:v>
              </c:pt>
              <c:pt idx="132">
                <c:v>-0.14950814226617803</c:v>
              </c:pt>
              <c:pt idx="133">
                <c:v>-0.13444080602968866</c:v>
              </c:pt>
              <c:pt idx="134">
                <c:v>-0.13732165465452406</c:v>
              </c:pt>
              <c:pt idx="135">
                <c:v>-0.1356539716985109</c:v>
              </c:pt>
              <c:pt idx="136">
                <c:v>-0.14772508765810488</c:v>
              </c:pt>
              <c:pt idx="137">
                <c:v>-0.12630215046377891</c:v>
              </c:pt>
              <c:pt idx="138">
                <c:v>-0.12406256334315147</c:v>
              </c:pt>
              <c:pt idx="139">
                <c:v>-0.12659847255993573</c:v>
              </c:pt>
              <c:pt idx="140">
                <c:v>-0.13338978203490404</c:v>
              </c:pt>
              <c:pt idx="141">
                <c:v>-0.13151503467279213</c:v>
              </c:pt>
              <c:pt idx="142">
                <c:v>-0.1259135478395188</c:v>
              </c:pt>
              <c:pt idx="143">
                <c:v>-0.12261915817655011</c:v>
              </c:pt>
              <c:pt idx="144">
                <c:v>-0.11059103369137724</c:v>
              </c:pt>
              <c:pt idx="145">
                <c:v>-0.11189303721164001</c:v>
              </c:pt>
              <c:pt idx="146">
                <c:v>-0.10599665573350925</c:v>
              </c:pt>
              <c:pt idx="147">
                <c:v>-9.5313610210743804E-2</c:v>
              </c:pt>
              <c:pt idx="148">
                <c:v>-9.6938805498676728E-2</c:v>
              </c:pt>
              <c:pt idx="149">
                <c:v>-0.10421015844877346</c:v>
              </c:pt>
              <c:pt idx="150">
                <c:v>-0.10421015844877346</c:v>
              </c:pt>
              <c:pt idx="151">
                <c:v>-0.10421015844877346</c:v>
              </c:pt>
              <c:pt idx="152">
                <c:v>-9.2912637125590058E-2</c:v>
              </c:pt>
              <c:pt idx="153">
                <c:v>-9.7308095546536633E-2</c:v>
              </c:pt>
              <c:pt idx="154">
                <c:v>-9.7417253587059105E-2</c:v>
              </c:pt>
              <c:pt idx="155">
                <c:v>-8.2668490893448521E-2</c:v>
              </c:pt>
              <c:pt idx="156">
                <c:v>-7.5918241635261285E-2</c:v>
              </c:pt>
              <c:pt idx="157">
                <c:v>-9.207027292365022E-2</c:v>
              </c:pt>
              <c:pt idx="158">
                <c:v>-9.5656534393431469E-2</c:v>
              </c:pt>
              <c:pt idx="159">
                <c:v>-9.9819906026682559E-2</c:v>
              </c:pt>
              <c:pt idx="160">
                <c:v>-9.5267847801447925E-2</c:v>
              </c:pt>
              <c:pt idx="161">
                <c:v>-8.886715617610319E-2</c:v>
              </c:pt>
              <c:pt idx="162">
                <c:v>-8.945980036841672E-2</c:v>
              </c:pt>
              <c:pt idx="163">
                <c:v>-8.9758977367171866E-2</c:v>
              </c:pt>
              <c:pt idx="164">
                <c:v>-8.477213426976371E-2</c:v>
              </c:pt>
              <c:pt idx="165">
                <c:v>-9.2478104156587082E-2</c:v>
              </c:pt>
              <c:pt idx="166">
                <c:v>-9.9040769520522431E-2</c:v>
              </c:pt>
              <c:pt idx="167">
                <c:v>-0.1253828718271327</c:v>
              </c:pt>
              <c:pt idx="168">
                <c:v>-0.12151850925718954</c:v>
              </c:pt>
              <c:pt idx="169">
                <c:v>-0.11451887586027032</c:v>
              </c:pt>
              <c:pt idx="170">
                <c:v>-0.1166924643502435</c:v>
              </c:pt>
              <c:pt idx="171">
                <c:v>-0.12142807601900296</c:v>
              </c:pt>
              <c:pt idx="172">
                <c:v>-0.1138378976228569</c:v>
              </c:pt>
              <c:pt idx="173">
                <c:v>-0.12133554358772924</c:v>
              </c:pt>
              <c:pt idx="174">
                <c:v>-0.12476747238175623</c:v>
              </c:pt>
              <c:pt idx="175">
                <c:v>-0.13432367105543563</c:v>
              </c:pt>
              <c:pt idx="176">
                <c:v>-0.12524667617964991</c:v>
              </c:pt>
              <c:pt idx="177">
                <c:v>-0.12924983739650342</c:v>
              </c:pt>
              <c:pt idx="178">
                <c:v>-0.11334383153790739</c:v>
              </c:pt>
              <c:pt idx="179">
                <c:v>-0.12523139405397676</c:v>
              </c:pt>
              <c:pt idx="180">
                <c:v>-0.13490086518662914</c:v>
              </c:pt>
              <c:pt idx="181">
                <c:v>-0.1235854587383447</c:v>
              </c:pt>
              <c:pt idx="182">
                <c:v>-0.12833962727399284</c:v>
              </c:pt>
              <c:pt idx="183">
                <c:v>-0.13213463250434232</c:v>
              </c:pt>
              <c:pt idx="184">
                <c:v>-0.1270146165974968</c:v>
              </c:pt>
              <c:pt idx="185">
                <c:v>-0.13142594491818105</c:v>
              </c:pt>
              <c:pt idx="186">
                <c:v>-0.13023712988916758</c:v>
              </c:pt>
              <c:pt idx="187">
                <c:v>-0.12724141341861317</c:v>
              </c:pt>
              <c:pt idx="188">
                <c:v>-0.13222531764569945</c:v>
              </c:pt>
              <c:pt idx="189">
                <c:v>-0.12221275439491253</c:v>
              </c:pt>
              <c:pt idx="190">
                <c:v>-0.12020097170808319</c:v>
              </c:pt>
              <c:pt idx="191">
                <c:v>-0.10490667071503057</c:v>
              </c:pt>
              <c:pt idx="192">
                <c:v>-0.10643983737803053</c:v>
              </c:pt>
              <c:pt idx="193">
                <c:v>-0.10781153410878086</c:v>
              </c:pt>
              <c:pt idx="194">
                <c:v>-0.10294375724326565</c:v>
              </c:pt>
              <c:pt idx="195">
                <c:v>-0.10712568574340575</c:v>
              </c:pt>
              <c:pt idx="196">
                <c:v>-0.10157214448023899</c:v>
              </c:pt>
              <c:pt idx="197">
                <c:v>-0.10694280404166878</c:v>
              </c:pt>
              <c:pt idx="198">
                <c:v>-0.10694280404166878</c:v>
              </c:pt>
              <c:pt idx="199">
                <c:v>-0.10694280404166878</c:v>
              </c:pt>
              <c:pt idx="200">
                <c:v>-0.10694280404166878</c:v>
              </c:pt>
              <c:pt idx="201">
                <c:v>-0.10694280404166878</c:v>
              </c:pt>
              <c:pt idx="202">
                <c:v>-0.10003721449504577</c:v>
              </c:pt>
              <c:pt idx="203">
                <c:v>-9.5420920961349798E-2</c:v>
              </c:pt>
              <c:pt idx="204">
                <c:v>-9.2289008843312703E-2</c:v>
              </c:pt>
              <c:pt idx="205">
                <c:v>-8.9294216017716477E-2</c:v>
              </c:pt>
              <c:pt idx="206">
                <c:v>-9.2060448700003294E-2</c:v>
              </c:pt>
              <c:pt idx="207">
                <c:v>-9.4186427490763891E-2</c:v>
              </c:pt>
              <c:pt idx="208">
                <c:v>-9.7112618686277852E-2</c:v>
              </c:pt>
              <c:pt idx="209">
                <c:v>-9.1557482036365045E-2</c:v>
              </c:pt>
              <c:pt idx="210">
                <c:v>-8.8745570912505678E-2</c:v>
              </c:pt>
              <c:pt idx="211">
                <c:v>-8.1475897316878543E-2</c:v>
              </c:pt>
              <c:pt idx="212">
                <c:v>-8.1361533277500286E-2</c:v>
              </c:pt>
              <c:pt idx="213">
                <c:v>-8.1315854835927848E-2</c:v>
              </c:pt>
              <c:pt idx="214">
                <c:v>-8.8381822734395432E-2</c:v>
              </c:pt>
              <c:pt idx="215">
                <c:v>-9.2883416357819271E-2</c:v>
              </c:pt>
              <c:pt idx="216">
                <c:v>-9.2883416357819271E-2</c:v>
              </c:pt>
              <c:pt idx="217">
                <c:v>-7.6332202512012004E-2</c:v>
              </c:pt>
              <c:pt idx="218">
                <c:v>-7.5143387482998647E-2</c:v>
              </c:pt>
              <c:pt idx="219">
                <c:v>-7.2240119475994402E-2</c:v>
              </c:pt>
              <c:pt idx="220">
                <c:v>-7.3108849543106369E-2</c:v>
              </c:pt>
              <c:pt idx="221">
                <c:v>-7.4183300532741581E-2</c:v>
              </c:pt>
              <c:pt idx="222">
                <c:v>-6.7553628925470011E-2</c:v>
              </c:pt>
              <c:pt idx="223">
                <c:v>-6.4058556403386979E-2</c:v>
              </c:pt>
              <c:pt idx="224">
                <c:v>-5.8935097819878712E-2</c:v>
              </c:pt>
              <c:pt idx="225">
                <c:v>-6.9131046578743471E-2</c:v>
              </c:pt>
              <c:pt idx="226">
                <c:v>-6.5701888719591262E-2</c:v>
              </c:pt>
              <c:pt idx="227">
                <c:v>-6.2775697524077301E-2</c:v>
              </c:pt>
              <c:pt idx="228">
                <c:v>-6.2638578231636433E-2</c:v>
              </c:pt>
              <c:pt idx="229">
                <c:v>-6.243546030854108E-2</c:v>
              </c:pt>
              <c:pt idx="230">
                <c:v>-7.1668551182273887E-2</c:v>
              </c:pt>
              <c:pt idx="231">
                <c:v>-7.2262958696780566E-2</c:v>
              </c:pt>
              <c:pt idx="232">
                <c:v>-7.742949272243338E-2</c:v>
              </c:pt>
              <c:pt idx="233">
                <c:v>-8.2756069229036888E-2</c:v>
              </c:pt>
              <c:pt idx="234">
                <c:v>-8.7053873187577624E-2</c:v>
              </c:pt>
              <c:pt idx="235">
                <c:v>-8.9317139206226193E-2</c:v>
              </c:pt>
              <c:pt idx="236">
                <c:v>-8.5453616313517999E-2</c:v>
              </c:pt>
              <c:pt idx="237">
                <c:v>-9.0117267643256116E-2</c:v>
              </c:pt>
              <c:pt idx="238">
                <c:v>-9.1900406219052599E-2</c:v>
              </c:pt>
              <c:pt idx="239">
                <c:v>-9.0940235301072092E-2</c:v>
              </c:pt>
              <c:pt idx="240">
                <c:v>-8.5040075275384708E-2</c:v>
              </c:pt>
              <c:pt idx="241">
                <c:v>-8.7945442475475977E-2</c:v>
              </c:pt>
              <c:pt idx="242">
                <c:v>-9.0599242376024569E-2</c:v>
              </c:pt>
              <c:pt idx="243">
                <c:v>-9.1285006773676236E-2</c:v>
              </c:pt>
              <c:pt idx="244">
                <c:v>-9.1420278776200625E-2</c:v>
              </c:pt>
              <c:pt idx="245">
                <c:v>-9.7182983638553155E-2</c:v>
              </c:pt>
              <c:pt idx="246">
                <c:v>-9.626857512986875E-2</c:v>
              </c:pt>
              <c:pt idx="247">
                <c:v>-0.10406229128772737</c:v>
              </c:pt>
              <c:pt idx="248">
                <c:v>-0.11254370310087769</c:v>
              </c:pt>
              <c:pt idx="249">
                <c:v>-0.11805316130921795</c:v>
              </c:pt>
              <c:pt idx="250">
                <c:v>-0.10845162006485998</c:v>
              </c:pt>
              <c:pt idx="251">
                <c:v>-0.10200642554607153</c:v>
              </c:pt>
              <c:pt idx="252">
                <c:v>-9.7663027113681689E-2</c:v>
              </c:pt>
              <c:pt idx="253">
                <c:v>-9.0942082590988571E-2</c:v>
              </c:pt>
              <c:pt idx="254">
                <c:v>-8.9842945090650606E-2</c:v>
              </c:pt>
              <c:pt idx="255">
                <c:v>-8.7031033966791349E-2</c:v>
              </c:pt>
              <c:pt idx="256">
                <c:v>-7.8755427043887716E-2</c:v>
              </c:pt>
              <c:pt idx="257">
                <c:v>-8.0856467420775124E-2</c:v>
              </c:pt>
              <c:pt idx="258">
                <c:v>-8.0584328028980301E-2</c:v>
              </c:pt>
              <c:pt idx="259">
                <c:v>-7.1389442469430242E-2</c:v>
              </c:pt>
              <c:pt idx="260">
                <c:v>-5.7649300070247378E-2</c:v>
              </c:pt>
              <c:pt idx="261">
                <c:v>-5.9755378510543466E-2</c:v>
              </c:pt>
              <c:pt idx="262">
                <c:v>-5.3745724573439735E-2</c:v>
              </c:pt>
              <c:pt idx="263">
                <c:v>-6.0352472992201589E-2</c:v>
              </c:pt>
              <c:pt idx="264">
                <c:v>-6.0306794550629039E-2</c:v>
              </c:pt>
              <c:pt idx="265">
                <c:v>-5.6351830807052417E-2</c:v>
              </c:pt>
              <c:pt idx="266">
                <c:v>-5.6351830807052417E-2</c:v>
              </c:pt>
              <c:pt idx="267">
                <c:v>-4.7893342182411813E-2</c:v>
              </c:pt>
              <c:pt idx="268">
                <c:v>-4.5470117650535991E-2</c:v>
              </c:pt>
              <c:pt idx="269">
                <c:v>-5.3514225559808559E-2</c:v>
              </c:pt>
              <c:pt idx="270">
                <c:v>-6.48560818409889E-2</c:v>
              </c:pt>
              <c:pt idx="271">
                <c:v>-6.4490318437515182E-2</c:v>
              </c:pt>
              <c:pt idx="272">
                <c:v>-9.0414429416647679E-2</c:v>
              </c:pt>
              <c:pt idx="273">
                <c:v>-9.0804963298547703E-2</c:v>
              </c:pt>
              <c:pt idx="274">
                <c:v>-8.2527425118004039E-2</c:v>
              </c:pt>
              <c:pt idx="275">
                <c:v>-9.2952017987901536E-2</c:v>
              </c:pt>
              <c:pt idx="276">
                <c:v>-0.11258938154245013</c:v>
              </c:pt>
              <c:pt idx="277">
                <c:v>-0.11846460315426433</c:v>
              </c:pt>
              <c:pt idx="278">
                <c:v>-0.10614267560463897</c:v>
              </c:pt>
              <c:pt idx="279">
                <c:v>-0.11768739790574423</c:v>
              </c:pt>
              <c:pt idx="280">
                <c:v>-0.1314953022577745</c:v>
              </c:pt>
              <c:pt idx="281">
                <c:v>-0.15570487629119267</c:v>
              </c:pt>
              <c:pt idx="282">
                <c:v>-0.16546654398422478</c:v>
              </c:pt>
              <c:pt idx="283">
                <c:v>-0.16658658944770899</c:v>
              </c:pt>
              <c:pt idx="284">
                <c:v>-0.15147567396273409</c:v>
              </c:pt>
              <c:pt idx="285">
                <c:v>-0.17063299404215415</c:v>
              </c:pt>
              <c:pt idx="286">
                <c:v>-0.17586812969788912</c:v>
              </c:pt>
              <c:pt idx="287">
                <c:v>-0.16094001194692764</c:v>
              </c:pt>
              <c:pt idx="288">
                <c:v>-0.14813795695445031</c:v>
              </c:pt>
              <c:pt idx="289">
                <c:v>-0.13236403232488647</c:v>
              </c:pt>
              <c:pt idx="290">
                <c:v>-0.1216880400908934</c:v>
              </c:pt>
              <c:pt idx="291">
                <c:v>-0.11455540181998358</c:v>
              </c:pt>
              <c:pt idx="292">
                <c:v>-0.1040394520669411</c:v>
              </c:pt>
              <c:pt idx="293">
                <c:v>-0.1037651295143357</c:v>
              </c:pt>
              <c:pt idx="294">
                <c:v>-0.10689704163237279</c:v>
              </c:pt>
              <c:pt idx="295">
                <c:v>-0.11137646777679833</c:v>
              </c:pt>
              <c:pt idx="296">
                <c:v>-0.10570831057108288</c:v>
              </c:pt>
              <c:pt idx="297">
                <c:v>-0.10817729751225469</c:v>
              </c:pt>
              <c:pt idx="298">
                <c:v>-0.10984615601639647</c:v>
              </c:pt>
              <c:pt idx="299">
                <c:v>-0.10044865634009204</c:v>
              </c:pt>
              <c:pt idx="300">
                <c:v>-9.4504749130472243E-2</c:v>
              </c:pt>
              <c:pt idx="301">
                <c:v>-9.4847673313159797E-2</c:v>
              </c:pt>
              <c:pt idx="302">
                <c:v>-9.2812967437820637E-2</c:v>
              </c:pt>
              <c:pt idx="303">
                <c:v>-0.10161144137482703</c:v>
              </c:pt>
              <c:pt idx="304">
                <c:v>-0.10449061064519283</c:v>
              </c:pt>
              <c:pt idx="305">
                <c:v>-0.10428480575494625</c:v>
              </c:pt>
              <c:pt idx="306">
                <c:v>-0.10142855967309017</c:v>
              </c:pt>
              <c:pt idx="307">
                <c:v>-0.11032074158949889</c:v>
              </c:pt>
              <c:pt idx="308">
                <c:v>-0.10144820812038413</c:v>
              </c:pt>
              <c:pt idx="309">
                <c:v>-9.8952687378593196E-2</c:v>
              </c:pt>
              <c:pt idx="310">
                <c:v>-9.4608281333521616E-2</c:v>
              </c:pt>
              <c:pt idx="311">
                <c:v>-9.6506119819590341E-2</c:v>
              </c:pt>
              <c:pt idx="312">
                <c:v>-9.6506119819590341E-2</c:v>
              </c:pt>
              <c:pt idx="313">
                <c:v>-9.723781456198477E-2</c:v>
              </c:pt>
              <c:pt idx="314">
                <c:v>-0.10313545555596793</c:v>
              </c:pt>
              <c:pt idx="315">
                <c:v>-0.10713693741835184</c:v>
              </c:pt>
              <c:pt idx="316">
                <c:v>-0.1208085621551761</c:v>
              </c:pt>
              <c:pt idx="317">
                <c:v>-0.12241133806094007</c:v>
              </c:pt>
              <c:pt idx="318">
                <c:v>-0.12369276948895058</c:v>
              </c:pt>
              <c:pt idx="319">
                <c:v>-0.12431110780464882</c:v>
              </c:pt>
              <c:pt idx="320">
                <c:v>-0.11505341438793659</c:v>
              </c:pt>
              <c:pt idx="321">
                <c:v>-0.10963480925640023</c:v>
              </c:pt>
              <c:pt idx="322">
                <c:v>-0.11452760850351207</c:v>
              </c:pt>
              <c:pt idx="323">
                <c:v>-0.11018353832933447</c:v>
              </c:pt>
              <c:pt idx="324">
                <c:v>-0.10812725274906132</c:v>
              </c:pt>
              <c:pt idx="325">
                <c:v>-0.1077829011150746</c:v>
              </c:pt>
              <c:pt idx="326">
                <c:v>-0.10146945195442436</c:v>
              </c:pt>
              <c:pt idx="327">
                <c:v>-0.10506217893891323</c:v>
              </c:pt>
              <c:pt idx="328">
                <c:v>-9.8980564662788151E-2</c:v>
              </c:pt>
              <c:pt idx="329">
                <c:v>-9.3839976663690261E-2</c:v>
              </c:pt>
              <c:pt idx="330">
                <c:v>-8.7667173439867074E-2</c:v>
              </c:pt>
              <c:pt idx="331">
                <c:v>-8.6592638482508422E-2</c:v>
              </c:pt>
              <c:pt idx="332">
                <c:v>-8.6592638482508422E-2</c:v>
              </c:pt>
              <c:pt idx="333">
                <c:v>-8.32548375065012E-2</c:v>
              </c:pt>
              <c:pt idx="334">
                <c:v>-9.1506093789595955E-2</c:v>
              </c:pt>
              <c:pt idx="335">
                <c:v>-9.5211673394440477E-2</c:v>
              </c:pt>
              <c:pt idx="336">
                <c:v>-9.3632324483527096E-2</c:v>
              </c:pt>
              <c:pt idx="337">
                <c:v>-8.1220047663438599E-2</c:v>
              </c:pt>
              <c:pt idx="338">
                <c:v>-6.9745774282331974E-2</c:v>
              </c:pt>
              <c:pt idx="339">
                <c:v>-6.7845752635452894E-2</c:v>
              </c:pt>
              <c:pt idx="340">
                <c:v>-6.2473245784106624E-2</c:v>
              </c:pt>
              <c:pt idx="341">
                <c:v>-6.597369224049221E-2</c:v>
              </c:pt>
              <c:pt idx="342">
                <c:v>-6.8257278448222714E-2</c:v>
              </c:pt>
              <c:pt idx="343">
                <c:v>-7.7132330949041816E-2</c:v>
              </c:pt>
              <c:pt idx="344">
                <c:v>-7.8524599772044401E-2</c:v>
              </c:pt>
              <c:pt idx="345">
                <c:v>-8.449143017017402E-2</c:v>
              </c:pt>
              <c:pt idx="346">
                <c:v>-7.3883703695369118E-2</c:v>
              </c:pt>
              <c:pt idx="347">
                <c:v>-7.3657494648317168E-2</c:v>
              </c:pt>
              <c:pt idx="348">
                <c:v>-7.3012622531999694E-2</c:v>
              </c:pt>
              <c:pt idx="349">
                <c:v>-6.1564127242001221E-2</c:v>
              </c:pt>
              <c:pt idx="350">
                <c:v>-6.6133734721442905E-2</c:v>
              </c:pt>
              <c:pt idx="351">
                <c:v>-7.8275383568759183E-2</c:v>
              </c:pt>
              <c:pt idx="352">
                <c:v>-8.0742187349120531E-2</c:v>
              </c:pt>
              <c:pt idx="353">
                <c:v>-8.6848152265054601E-2</c:v>
              </c:pt>
              <c:pt idx="354">
                <c:v>-8.9223767097717732E-2</c:v>
              </c:pt>
              <c:pt idx="355">
                <c:v>-9.2950170697985057E-2</c:v>
              </c:pt>
              <c:pt idx="356">
                <c:v>-9.5716403380271764E-2</c:v>
              </c:pt>
              <c:pt idx="357">
                <c:v>-9.9193003003189562E-2</c:v>
              </c:pt>
              <c:pt idx="358">
                <c:v>-0.11108056551925893</c:v>
              </c:pt>
              <c:pt idx="359">
                <c:v>-0.11121776877942335</c:v>
              </c:pt>
              <c:pt idx="360">
                <c:v>-0.11162929459219306</c:v>
              </c:pt>
              <c:pt idx="361">
                <c:v>-0.11080489948307792</c:v>
              </c:pt>
              <c:pt idx="362">
                <c:v>-0.10568244851225139</c:v>
              </c:pt>
              <c:pt idx="363">
                <c:v>-0.10264340469638189</c:v>
              </c:pt>
              <c:pt idx="364">
                <c:v>-8.7623426255934556E-2</c:v>
              </c:pt>
              <c:pt idx="365">
                <c:v>-8.3414879987451784E-2</c:v>
              </c:pt>
              <c:pt idx="366">
                <c:v>-7.6421376234346527E-2</c:v>
              </c:pt>
              <c:pt idx="367">
                <c:v>-7.4500950430662072E-2</c:v>
              </c:pt>
              <c:pt idx="368">
                <c:v>-7.5872647161412288E-2</c:v>
              </c:pt>
              <c:pt idx="369">
                <c:v>-8.0721447321421169E-2</c:v>
              </c:pt>
              <c:pt idx="370">
                <c:v>-9.7568143586150624E-2</c:v>
              </c:pt>
              <c:pt idx="371">
                <c:v>-0.103605087033385</c:v>
              </c:pt>
              <c:pt idx="372">
                <c:v>-0.10362801022189472</c:v>
              </c:pt>
              <c:pt idx="373">
                <c:v>-9.185279651984013E-2</c:v>
              </c:pt>
              <c:pt idx="374">
                <c:v>-9.4300791530142147E-2</c:v>
              </c:pt>
              <c:pt idx="375">
                <c:v>-9.8848399466032411E-2</c:v>
              </c:pt>
              <c:pt idx="376">
                <c:v>-9.7110939331808366E-2</c:v>
              </c:pt>
              <c:pt idx="377">
                <c:v>-9.482659741456656E-2</c:v>
              </c:pt>
              <c:pt idx="378">
                <c:v>-0.11192511288200901</c:v>
              </c:pt>
              <c:pt idx="379">
                <c:v>-0.11471544430093428</c:v>
              </c:pt>
              <c:pt idx="380">
                <c:v>-0.1165660089586843</c:v>
              </c:pt>
              <c:pt idx="381">
                <c:v>-0.11530859229958879</c:v>
              </c:pt>
              <c:pt idx="382">
                <c:v>-0.1158343981840132</c:v>
              </c:pt>
              <c:pt idx="383">
                <c:v>-0.11521715144872025</c:v>
              </c:pt>
              <c:pt idx="384">
                <c:v>-0.11274816450754865</c:v>
              </c:pt>
              <c:pt idx="385">
                <c:v>-0.10792153182653808</c:v>
              </c:pt>
              <c:pt idx="386">
                <c:v>-0.11304146376566027</c:v>
              </c:pt>
              <c:pt idx="387">
                <c:v>-0.10682264622937054</c:v>
              </c:pt>
              <c:pt idx="388">
                <c:v>-0.10563231978133458</c:v>
              </c:pt>
              <c:pt idx="389">
                <c:v>-0.10160984598808087</c:v>
              </c:pt>
              <c:pt idx="390">
                <c:v>-9.9984902603318493E-2</c:v>
              </c:pt>
              <c:pt idx="391">
                <c:v>-9.5594986052121356E-2</c:v>
              </c:pt>
              <c:pt idx="392">
                <c:v>-9.4015637141208086E-2</c:v>
              </c:pt>
              <c:pt idx="393">
                <c:v>-9.9341373970576741E-2</c:v>
              </c:pt>
              <c:pt idx="394">
                <c:v>-0.10981366050741026</c:v>
              </c:pt>
              <c:pt idx="395">
                <c:v>-0.11205442317616643</c:v>
              </c:pt>
              <c:pt idx="396">
                <c:v>-0.11180285587662375</c:v>
              </c:pt>
              <c:pt idx="397">
                <c:v>-0.1069569106192132</c:v>
              </c:pt>
              <c:pt idx="398">
                <c:v>-0.10078511500807175</c:v>
              </c:pt>
              <c:pt idx="399">
                <c:v>-0.10903897429059439</c:v>
              </c:pt>
              <c:pt idx="400">
                <c:v>-0.10556220673222971</c:v>
              </c:pt>
              <c:pt idx="401">
                <c:v>-0.10275147115649919</c:v>
              </c:pt>
              <c:pt idx="402">
                <c:v>-0.10275147115649919</c:v>
              </c:pt>
              <c:pt idx="403">
                <c:v>-0.10275147115649919</c:v>
              </c:pt>
              <c:pt idx="404">
                <c:v>-0.10275147115649919</c:v>
              </c:pt>
              <c:pt idx="405">
                <c:v>-0.10275147115649919</c:v>
              </c:pt>
              <c:pt idx="406">
                <c:v>-0.10275147115649919</c:v>
              </c:pt>
              <c:pt idx="407">
                <c:v>-0.10535791326100574</c:v>
              </c:pt>
              <c:pt idx="408">
                <c:v>-0.11887050312956104</c:v>
              </c:pt>
              <c:pt idx="409">
                <c:v>-0.12243728408749499</c:v>
              </c:pt>
              <c:pt idx="410">
                <c:v>-0.11873447541752535</c:v>
              </c:pt>
              <c:pt idx="411">
                <c:v>-0.1319501554158593</c:v>
              </c:pt>
              <c:pt idx="412">
                <c:v>-0.14050084060087975</c:v>
              </c:pt>
              <c:pt idx="413">
                <c:v>-0.14719961764457423</c:v>
              </c:pt>
              <c:pt idx="414">
                <c:v>-0.14868626618876712</c:v>
              </c:pt>
              <c:pt idx="415">
                <c:v>-0.14884630866971782</c:v>
              </c:pt>
              <c:pt idx="416">
                <c:v>-0.14649202163881825</c:v>
              </c:pt>
              <c:pt idx="417">
                <c:v>-0.14226223153629525</c:v>
              </c:pt>
              <c:pt idx="418">
                <c:v>-0.13965604133495912</c:v>
              </c:pt>
              <c:pt idx="419">
                <c:v>-0.15460741814532419</c:v>
              </c:pt>
              <c:pt idx="420">
                <c:v>-0.15408144432545279</c:v>
              </c:pt>
              <c:pt idx="421">
                <c:v>-0.15412729070247222</c:v>
              </c:pt>
              <c:pt idx="422">
                <c:v>-0.14987541708867447</c:v>
              </c:pt>
              <c:pt idx="423">
                <c:v>-0.14676592435280611</c:v>
              </c:pt>
              <c:pt idx="424">
                <c:v>-0.13208970977228118</c:v>
              </c:pt>
              <c:pt idx="425">
                <c:v>-0.13892501833435233</c:v>
              </c:pt>
              <c:pt idx="426">
                <c:v>-0.14246845626515936</c:v>
              </c:pt>
              <c:pt idx="427">
                <c:v>-0.14159981016577072</c:v>
              </c:pt>
              <c:pt idx="428">
                <c:v>-0.14877804291052954</c:v>
              </c:pt>
              <c:pt idx="429">
                <c:v>-0.15588775799292953</c:v>
              </c:pt>
              <c:pt idx="430">
                <c:v>-0.15696220898256474</c:v>
              </c:pt>
              <c:pt idx="431">
                <c:v>-0.16128293612961531</c:v>
              </c:pt>
              <c:pt idx="432">
                <c:v>-0.1556820370704064</c:v>
              </c:pt>
              <c:pt idx="433">
                <c:v>-0.1529387275766293</c:v>
              </c:pt>
              <c:pt idx="434">
                <c:v>-0.15657360635830464</c:v>
              </c:pt>
              <c:pt idx="435">
                <c:v>-0.17044986043724675</c:v>
              </c:pt>
              <c:pt idx="436">
                <c:v>-0.18181195293978547</c:v>
              </c:pt>
              <c:pt idx="437">
                <c:v>-0.1814461055685882</c:v>
              </c:pt>
              <c:pt idx="438">
                <c:v>-0.19493400892644075</c:v>
              </c:pt>
              <c:pt idx="439">
                <c:v>-0.20428406683897959</c:v>
              </c:pt>
              <c:pt idx="440">
                <c:v>-0.19230506347204179</c:v>
              </c:pt>
              <c:pt idx="441">
                <c:v>-0.18876162554123499</c:v>
              </c:pt>
              <c:pt idx="442">
                <c:v>-0.18864726150185673</c:v>
              </c:pt>
              <c:pt idx="443">
                <c:v>-0.18766500707260136</c:v>
              </c:pt>
              <c:pt idx="444">
                <c:v>-0.19150493503501198</c:v>
              </c:pt>
              <c:pt idx="445">
                <c:v>-0.19123052851468314</c:v>
              </c:pt>
              <c:pt idx="446">
                <c:v>-0.18937803259929309</c:v>
              </c:pt>
              <c:pt idx="447">
                <c:v>-0.18085178202180496</c:v>
              </c:pt>
              <c:pt idx="448">
                <c:v>-0.18012025521485742</c:v>
              </c:pt>
              <c:pt idx="449">
                <c:v>-0.18361793073636834</c:v>
              </c:pt>
              <c:pt idx="450">
                <c:v>-0.18373221080802304</c:v>
              </c:pt>
              <c:pt idx="451">
                <c:v>-0.1803716545789531</c:v>
              </c:pt>
              <c:pt idx="452">
                <c:v>-0.1803716545789531</c:v>
              </c:pt>
              <c:pt idx="453">
                <c:v>-0.1803716545789531</c:v>
              </c:pt>
              <c:pt idx="454">
                <c:v>-0.17611961302970824</c:v>
              </c:pt>
              <c:pt idx="455">
                <c:v>-0.16647230937605428</c:v>
              </c:pt>
              <c:pt idx="456">
                <c:v>-0.17186715164184607</c:v>
              </c:pt>
              <c:pt idx="457">
                <c:v>-0.1687812538362754</c:v>
              </c:pt>
              <c:pt idx="458">
                <c:v>-0.16439200902686613</c:v>
              </c:pt>
              <c:pt idx="459">
                <c:v>-0.16496349335286309</c:v>
              </c:pt>
              <c:pt idx="460">
                <c:v>-0.15716801387281143</c:v>
              </c:pt>
              <c:pt idx="461">
                <c:v>-0.14731498929663434</c:v>
              </c:pt>
              <c:pt idx="462">
                <c:v>-0.14481384271737019</c:v>
              </c:pt>
              <c:pt idx="463">
                <c:v>-0.14646909845030853</c:v>
              </c:pt>
              <c:pt idx="464">
                <c:v>-0.14669774256134138</c:v>
              </c:pt>
              <c:pt idx="465">
                <c:v>-0.15131588338495383</c:v>
              </c:pt>
              <c:pt idx="466">
                <c:v>-0.15072248348312889</c:v>
              </c:pt>
              <c:pt idx="467">
                <c:v>-0.14790931284341746</c:v>
              </c:pt>
              <c:pt idx="468">
                <c:v>-0.14473172228380782</c:v>
              </c:pt>
              <c:pt idx="469">
                <c:v>-0.14523502481833994</c:v>
              </c:pt>
              <c:pt idx="470">
                <c:v>-0.14148544612639258</c:v>
              </c:pt>
              <c:pt idx="471">
                <c:v>-0.1411882843530009</c:v>
              </c:pt>
              <c:pt idx="472">
                <c:v>-0.13684471798516418</c:v>
              </c:pt>
              <c:pt idx="473">
                <c:v>-0.13291267743009727</c:v>
              </c:pt>
              <c:pt idx="474">
                <c:v>-0.12749466007262533</c:v>
              </c:pt>
              <c:pt idx="475">
                <c:v>-0.11832748386182335</c:v>
              </c:pt>
              <c:pt idx="476">
                <c:v>-0.11697871031958273</c:v>
              </c:pt>
              <c:pt idx="477">
                <c:v>-0.11423540082580574</c:v>
              </c:pt>
              <c:pt idx="478">
                <c:v>-0.10737716907522477</c:v>
              </c:pt>
              <c:pt idx="479">
                <c:v>-0.10504538539421759</c:v>
              </c:pt>
              <c:pt idx="480">
                <c:v>-0.103262246818421</c:v>
              </c:pt>
              <c:pt idx="481">
                <c:v>-9.3752146424931349E-2</c:v>
              </c:pt>
              <c:pt idx="482">
                <c:v>-7.3179802269445982E-2</c:v>
              </c:pt>
              <c:pt idx="483">
                <c:v>-7.5488578794220107E-2</c:v>
              </c:pt>
              <c:pt idx="484">
                <c:v>-8.9385740836308347E-2</c:v>
              </c:pt>
              <c:pt idx="485">
                <c:v>-8.499641205917563E-2</c:v>
              </c:pt>
              <c:pt idx="486">
                <c:v>-9.5055157557875969E-2</c:v>
              </c:pt>
              <c:pt idx="487">
                <c:v>-0.14470837925668067</c:v>
              </c:pt>
              <c:pt idx="488">
                <c:v>-0.12164227768159741</c:v>
              </c:pt>
              <c:pt idx="489">
                <c:v>-0.10410805369702325</c:v>
              </c:pt>
              <c:pt idx="490">
                <c:v>-9.5283801668908819E-2</c:v>
              </c:pt>
              <c:pt idx="491">
                <c:v>-9.830143371529132E-2</c:v>
              </c:pt>
              <c:pt idx="492">
                <c:v>-9.5992489255070201E-2</c:v>
              </c:pt>
              <c:pt idx="493">
                <c:v>-9.6289651028461876E-2</c:v>
              </c:pt>
              <c:pt idx="494">
                <c:v>-9.4460834011092731E-2</c:v>
              </c:pt>
              <c:pt idx="495">
                <c:v>-8.9339978427012467E-2</c:v>
              </c:pt>
              <c:pt idx="496">
                <c:v>-9.0254386935696984E-2</c:v>
              </c:pt>
              <c:pt idx="497">
                <c:v>-9.1372669076988156E-2</c:v>
              </c:pt>
              <c:pt idx="498">
                <c:v>-8.9246606318504007E-2</c:v>
              </c:pt>
              <c:pt idx="499">
                <c:v>-8.3988463506535771E-2</c:v>
              </c:pt>
              <c:pt idx="500">
                <c:v>-7.7495827223981628E-2</c:v>
              </c:pt>
              <c:pt idx="501">
                <c:v>-8.0925069050857279E-2</c:v>
              </c:pt>
              <c:pt idx="502">
                <c:v>-7.6853474139368605E-2</c:v>
              </c:pt>
              <c:pt idx="503">
                <c:v>-7.4843874613349626E-2</c:v>
              </c:pt>
              <c:pt idx="504">
                <c:v>-8.5202216949422316E-2</c:v>
              </c:pt>
              <c:pt idx="505">
                <c:v>-8.1879950002258672E-2</c:v>
              </c:pt>
              <c:pt idx="506">
                <c:v>-6.8482060043975612E-2</c:v>
              </c:pt>
              <c:pt idx="507">
                <c:v>-6.0176224740619455E-2</c:v>
              </c:pt>
              <c:pt idx="508">
                <c:v>-5.4186807024874106E-2</c:v>
              </c:pt>
              <c:pt idx="509">
                <c:v>-5.6975291153882668E-2</c:v>
              </c:pt>
              <c:pt idx="510">
                <c:v>-5.0835487245386779E-2</c:v>
              </c:pt>
              <c:pt idx="511">
                <c:v>-5.6097912411252393E-2</c:v>
              </c:pt>
              <c:pt idx="512">
                <c:v>-7.1251819370648506E-2</c:v>
              </c:pt>
              <c:pt idx="513">
                <c:v>-5.7564576637257225E-2</c:v>
              </c:pt>
              <c:pt idx="514">
                <c:v>-7.6213304215565936E-2</c:v>
              </c:pt>
              <c:pt idx="515">
                <c:v>-7.3644563618901371E-2</c:v>
              </c:pt>
              <c:pt idx="516">
                <c:v>-6.4721985386593239E-2</c:v>
              </c:pt>
              <c:pt idx="517">
                <c:v>-6.3187643175464436E-2</c:v>
              </c:pt>
              <c:pt idx="518">
                <c:v>-5.6226802866792491E-2</c:v>
              </c:pt>
              <c:pt idx="519">
                <c:v>-5.6841026764040126E-2</c:v>
              </c:pt>
              <c:pt idx="520">
                <c:v>-4.4598616648549139E-2</c:v>
              </c:pt>
              <c:pt idx="521">
                <c:v>-4.224441358537312E-2</c:v>
              </c:pt>
              <c:pt idx="522">
                <c:v>-4.7205814462567108E-2</c:v>
              </c:pt>
              <c:pt idx="523">
                <c:v>-4.218681172706662E-2</c:v>
              </c:pt>
              <c:pt idx="524">
                <c:v>-3.2717351711740728E-2</c:v>
              </c:pt>
              <c:pt idx="525">
                <c:v>-3.2557980972577893E-2</c:v>
              </c:pt>
              <c:pt idx="526">
                <c:v>-4.0740299754696729E-2</c:v>
              </c:pt>
              <c:pt idx="527">
                <c:v>-4.9888499259992392E-2</c:v>
              </c:pt>
              <c:pt idx="528">
                <c:v>-5.0757817101168778E-2</c:v>
              </c:pt>
              <c:pt idx="529">
                <c:v>-6.7165949946168313E-2</c:v>
              </c:pt>
              <c:pt idx="530">
                <c:v>-8.5935842949456887E-2</c:v>
              </c:pt>
              <c:pt idx="531">
                <c:v>-9.4415491440414168E-2</c:v>
              </c:pt>
              <c:pt idx="532">
                <c:v>-9.1310868832507608E-2</c:v>
              </c:pt>
              <c:pt idx="533">
                <c:v>-6.9317538892589958E-2</c:v>
              </c:pt>
              <c:pt idx="534">
                <c:v>-7.3810315905048607E-2</c:v>
              </c:pt>
              <c:pt idx="535">
                <c:v>-7.5627125537960138E-2</c:v>
              </c:pt>
              <c:pt idx="536">
                <c:v>-7.8424846116551539E-2</c:v>
              </c:pt>
              <c:pt idx="537">
                <c:v>-7.5307544382399727E-2</c:v>
              </c:pt>
              <c:pt idx="538">
                <c:v>-7.0387455625157247E-2</c:v>
              </c:pt>
              <c:pt idx="539">
                <c:v>-6.3585818120201143E-2</c:v>
              </c:pt>
              <c:pt idx="540">
                <c:v>-7.6110695657474858E-2</c:v>
              </c:pt>
              <c:pt idx="541">
                <c:v>-7.5886081997168842E-2</c:v>
              </c:pt>
              <c:pt idx="542">
                <c:v>-7.563728563250105E-2</c:v>
              </c:pt>
              <c:pt idx="543">
                <c:v>-7.6575457006930248E-2</c:v>
              </c:pt>
              <c:pt idx="544">
                <c:v>-9.0321477146756535E-2</c:v>
              </c:pt>
              <c:pt idx="545">
                <c:v>-8.8838523182396822E-2</c:v>
              </c:pt>
              <c:pt idx="546">
                <c:v>-8.5410792774543776E-2</c:v>
              </c:pt>
              <c:pt idx="547">
                <c:v>-6.2633876039121517E-2</c:v>
              </c:pt>
              <c:pt idx="548">
                <c:v>-6.0968712114812806E-2</c:v>
              </c:pt>
              <c:pt idx="549">
                <c:v>-6.1306094427750701E-2</c:v>
              </c:pt>
              <c:pt idx="550">
                <c:v>-6.8153746245173341E-2</c:v>
              </c:pt>
              <c:pt idx="551">
                <c:v>-5.6625145746975969E-2</c:v>
              </c:pt>
              <c:pt idx="552">
                <c:v>-6.5776619993487384E-2</c:v>
              </c:pt>
              <c:pt idx="553">
                <c:v>-5.7432915246842353E-2</c:v>
              </c:pt>
              <c:pt idx="554">
                <c:v>-5.4573646326941061E-2</c:v>
              </c:pt>
              <c:pt idx="555">
                <c:v>-5.6042241810585813E-2</c:v>
              </c:pt>
              <c:pt idx="556">
                <c:v>-5.2546833417608796E-2</c:v>
              </c:pt>
              <c:pt idx="557">
                <c:v>-4.9408707688034292E-2</c:v>
              </c:pt>
              <c:pt idx="558">
                <c:v>-4.5157589783747731E-2</c:v>
              </c:pt>
              <c:pt idx="559">
                <c:v>-4.1769072302759391E-2</c:v>
              </c:pt>
              <c:pt idx="560">
                <c:v>-4.5783737097729538E-2</c:v>
              </c:pt>
              <c:pt idx="561">
                <c:v>-4.8654845466641339E-2</c:v>
              </c:pt>
              <c:pt idx="562">
                <c:v>-4.033003345777908E-2</c:v>
              </c:pt>
              <c:pt idx="563">
                <c:v>-3.4707806596806612E-2</c:v>
              </c:pt>
              <c:pt idx="564">
                <c:v>-2.9048885840673888E-2</c:v>
              </c:pt>
              <c:pt idx="565">
                <c:v>-4.9275450910873486E-2</c:v>
              </c:pt>
              <c:pt idx="566">
                <c:v>-5.7820594226144162E-2</c:v>
              </c:pt>
              <c:pt idx="567">
                <c:v>-4.8502444048527327E-2</c:v>
              </c:pt>
              <c:pt idx="568">
                <c:v>-3.1298717023565903E-2</c:v>
              </c:pt>
              <c:pt idx="569">
                <c:v>-3.966416941059181E-2</c:v>
              </c:pt>
              <c:pt idx="570">
                <c:v>-4.5638221032940685E-2</c:v>
              </c:pt>
              <c:pt idx="571">
                <c:v>-5.1315278817344878E-2</c:v>
              </c:pt>
              <c:pt idx="572">
                <c:v>-5.1315278817344878E-2</c:v>
              </c:pt>
              <c:pt idx="573">
                <c:v>-5.1341056908452809E-2</c:v>
              </c:pt>
              <c:pt idx="574">
                <c:v>-4.664524594062236E-2</c:v>
              </c:pt>
              <c:pt idx="575">
                <c:v>-4.4742705262038829E-2</c:v>
              </c:pt>
              <c:pt idx="576">
                <c:v>-4.3507707985112165E-2</c:v>
              </c:pt>
              <c:pt idx="577">
                <c:v>-4.9875064424235838E-2</c:v>
              </c:pt>
              <c:pt idx="578">
                <c:v>-5.5126405850602245E-2</c:v>
              </c:pt>
              <c:pt idx="579">
                <c:v>-5.0562340240909998E-2</c:v>
              </c:pt>
              <c:pt idx="580">
                <c:v>-4.7015879472057875E-2</c:v>
              </c:pt>
              <c:pt idx="581">
                <c:v>-4.609525735183595E-2</c:v>
              </c:pt>
              <c:pt idx="582">
                <c:v>-4.6418197216334667E-3</c:v>
              </c:pt>
              <c:pt idx="583">
                <c:v>1.829606313969756E-2</c:v>
              </c:pt>
              <c:pt idx="584">
                <c:v>9.9814951930998763E-3</c:v>
              </c:pt>
              <c:pt idx="585">
                <c:v>1.3965931607617499E-2</c:v>
              </c:pt>
              <c:pt idx="586">
                <c:v>1.5569211319722331E-2</c:v>
              </c:pt>
              <c:pt idx="587">
                <c:v>2.326183033851259E-2</c:v>
              </c:pt>
              <c:pt idx="588">
                <c:v>2.8531476728597349E-2</c:v>
              </c:pt>
              <c:pt idx="589">
                <c:v>3.4693448116091652E-2</c:v>
              </c:pt>
              <c:pt idx="590">
                <c:v>3.5573177954979496E-2</c:v>
              </c:pt>
              <c:pt idx="591">
                <c:v>2.9461335298401892E-2</c:v>
              </c:pt>
              <c:pt idx="592">
                <c:v>3.2060808081859848E-2</c:v>
              </c:pt>
              <c:pt idx="593">
                <c:v>3.5224543967095512E-2</c:v>
              </c:pt>
              <c:pt idx="594">
                <c:v>3.5224543967095512E-2</c:v>
              </c:pt>
              <c:pt idx="595">
                <c:v>2.2421649297383217E-2</c:v>
              </c:pt>
              <c:pt idx="596">
                <c:v>1.6709828875459021E-2</c:v>
              </c:pt>
              <c:pt idx="597">
                <c:v>3.5796700034880224E-2</c:v>
              </c:pt>
              <c:pt idx="598">
                <c:v>4.6948789260998325E-2</c:v>
              </c:pt>
              <c:pt idx="599">
                <c:v>5.2522062939182712E-2</c:v>
              </c:pt>
              <c:pt idx="600">
                <c:v>5.072708491437572E-2</c:v>
              </c:pt>
              <c:pt idx="601">
                <c:v>5.8567487126488516E-2</c:v>
              </c:pt>
              <c:pt idx="602">
                <c:v>5.0107906921442735E-2</c:v>
              </c:pt>
              <c:pt idx="603">
                <c:v>5.3146782801865244E-2</c:v>
              </c:pt>
              <c:pt idx="604">
                <c:v>5.7984415254651589E-2</c:v>
              </c:pt>
              <c:pt idx="605">
                <c:v>5.8937113045242295E-2</c:v>
              </c:pt>
              <c:pt idx="606">
                <c:v>5.7885585244116911E-2</c:v>
              </c:pt>
              <c:pt idx="607">
                <c:v>5.9622793475170521E-2</c:v>
              </c:pt>
              <c:pt idx="608">
                <c:v>6.5521610017282184E-2</c:v>
              </c:pt>
              <c:pt idx="609">
                <c:v>7.2907159071310179E-2</c:v>
              </c:pt>
              <c:pt idx="610">
                <c:v>8.2543882791805911E-2</c:v>
              </c:pt>
              <c:pt idx="611">
                <c:v>8.1634932185147502E-2</c:v>
              </c:pt>
              <c:pt idx="612">
                <c:v>7.6451184776181513E-2</c:v>
              </c:pt>
              <c:pt idx="613">
                <c:v>7.7557627468462176E-2</c:v>
              </c:pt>
              <c:pt idx="614">
                <c:v>7.6753972387046288E-2</c:v>
              </c:pt>
              <c:pt idx="615">
                <c:v>8.6521853691615691E-2</c:v>
              </c:pt>
              <c:pt idx="616">
                <c:v>8.6960501079069275E-2</c:v>
              </c:pt>
              <c:pt idx="617">
                <c:v>8.9022748367709514E-2</c:v>
              </c:pt>
              <c:pt idx="618">
                <c:v>9.1410874391171015E-2</c:v>
              </c:pt>
              <c:pt idx="619">
                <c:v>8.8301885461643748E-2</c:v>
              </c:pt>
              <c:pt idx="620">
                <c:v>8.9066411583918592E-2</c:v>
              </c:pt>
              <c:pt idx="621">
                <c:v>9.5427554411504634E-2</c:v>
              </c:pt>
              <c:pt idx="622">
                <c:v>0.10845094832307223</c:v>
              </c:pt>
              <c:pt idx="623">
                <c:v>0.12287836653892947</c:v>
              </c:pt>
              <c:pt idx="624">
                <c:v>0.12058671942974519</c:v>
              </c:pt>
              <c:pt idx="625">
                <c:v>0.1141373265247827</c:v>
              </c:pt>
              <c:pt idx="626">
                <c:v>0.10908246957135659</c:v>
              </c:pt>
              <c:pt idx="627">
                <c:v>9.9929315970375576E-2</c:v>
              </c:pt>
              <c:pt idx="628">
                <c:v>0.112568473579304</c:v>
              </c:pt>
              <c:pt idx="629">
                <c:v>0.10951389573459092</c:v>
              </c:pt>
              <c:pt idx="630">
                <c:v>0.11203368314846718</c:v>
              </c:pt>
              <c:pt idx="631">
                <c:v>0.11089012672240894</c:v>
              </c:pt>
              <c:pt idx="632">
                <c:v>0.10424542489263477</c:v>
              </c:pt>
              <c:pt idx="633">
                <c:v>0.11144187863338839</c:v>
              </c:pt>
              <c:pt idx="634">
                <c:v>0.11808742014039741</c:v>
              </c:pt>
              <c:pt idx="635">
                <c:v>0.11581122309233316</c:v>
              </c:pt>
              <c:pt idx="636">
                <c:v>0.10001068069442653</c:v>
              </c:pt>
              <c:pt idx="637">
                <c:v>0.10284962942524611</c:v>
              </c:pt>
              <c:pt idx="638">
                <c:v>0.11360262006166932</c:v>
              </c:pt>
              <c:pt idx="639">
                <c:v>0.10289799483396966</c:v>
              </c:pt>
              <c:pt idx="640">
                <c:v>9.57975162011524E-2</c:v>
              </c:pt>
              <c:pt idx="641">
                <c:v>8.2320444679628624E-2</c:v>
              </c:pt>
              <c:pt idx="642">
                <c:v>6.6194863224135592E-2</c:v>
              </c:pt>
              <c:pt idx="643">
                <c:v>6.2566114086274105E-2</c:v>
              </c:pt>
              <c:pt idx="644">
                <c:v>6.6578343817263352E-2</c:v>
              </c:pt>
              <c:pt idx="645">
                <c:v>7.2579265111125446E-2</c:v>
              </c:pt>
              <c:pt idx="646">
                <c:v>6.9027178504800224E-2</c:v>
              </c:pt>
              <c:pt idx="647">
                <c:v>8.0342081146743682E-2</c:v>
              </c:pt>
              <c:pt idx="648">
                <c:v>7.6510969795298589E-2</c:v>
              </c:pt>
              <c:pt idx="649">
                <c:v>7.0195421441561212E-2</c:v>
              </c:pt>
              <c:pt idx="650">
                <c:v>5.690517810477802E-2</c:v>
              </c:pt>
              <c:pt idx="651">
                <c:v>6.3498323752336105E-2</c:v>
              </c:pt>
              <c:pt idx="652">
                <c:v>6.3975092486248997E-2</c:v>
              </c:pt>
              <c:pt idx="653">
                <c:v>5.724407183673863E-2</c:v>
              </c:pt>
              <c:pt idx="654">
                <c:v>6.4588056867644683E-2</c:v>
              </c:pt>
              <c:pt idx="655">
                <c:v>6.882456438804585E-2</c:v>
              </c:pt>
              <c:pt idx="656">
                <c:v>5.7431571763266742E-2</c:v>
              </c:pt>
              <c:pt idx="657">
                <c:v>5.7460372692420103E-2</c:v>
              </c:pt>
              <c:pt idx="658">
                <c:v>5.7431571763266742E-2</c:v>
              </c:pt>
              <c:pt idx="659">
                <c:v>4.9930315186284879E-2</c:v>
              </c:pt>
              <c:pt idx="660">
                <c:v>1.2963860795621063E-2</c:v>
              </c:pt>
              <c:pt idx="661">
                <c:v>-1.1730458905440444E-2</c:v>
              </c:pt>
              <c:pt idx="662">
                <c:v>-3.9130134689266516E-2</c:v>
              </c:pt>
              <c:pt idx="663">
                <c:v>-3.1302663506569295E-2</c:v>
              </c:pt>
              <c:pt idx="664">
                <c:v>-1.6024400348701118E-2</c:v>
              </c:pt>
              <c:pt idx="665">
                <c:v>-2.0677051906662358E-3</c:v>
              </c:pt>
              <c:pt idx="666">
                <c:v>3.2641612825163868E-3</c:v>
              </c:pt>
              <c:pt idx="667">
                <c:v>2.4260710377016714E-2</c:v>
              </c:pt>
              <c:pt idx="668">
                <c:v>3.4488566870803483E-2</c:v>
              </c:pt>
              <c:pt idx="669">
                <c:v>2.7099071333771985E-2</c:v>
              </c:pt>
              <c:pt idx="670">
                <c:v>2.2757856062192605E-2</c:v>
              </c:pt>
              <c:pt idx="671">
                <c:v>2.8063860476543745E-2</c:v>
              </c:pt>
              <c:pt idx="672">
                <c:v>2.9821472864402621E-2</c:v>
              </c:pt>
              <c:pt idx="673">
                <c:v>3.1999763546890714E-2</c:v>
              </c:pt>
              <c:pt idx="674">
                <c:v>5.4459954029350888E-2</c:v>
              </c:pt>
              <c:pt idx="675">
                <c:v>6.8336795882357304E-2</c:v>
              </c:pt>
              <c:pt idx="676">
                <c:v>6.327807641365113E-2</c:v>
              </c:pt>
              <c:pt idx="677">
                <c:v>7.9200623913772583E-2</c:v>
              </c:pt>
              <c:pt idx="678">
                <c:v>9.2046090219288557E-2</c:v>
              </c:pt>
              <c:pt idx="679">
                <c:v>9.4465452235884317E-2</c:v>
              </c:pt>
              <c:pt idx="680">
                <c:v>9.782718401308288E-2</c:v>
              </c:pt>
              <c:pt idx="681">
                <c:v>0.10570495186214379</c:v>
              </c:pt>
              <c:pt idx="682">
                <c:v>0.10892469421893969</c:v>
              </c:pt>
              <c:pt idx="683">
                <c:v>0.12401570935345019</c:v>
              </c:pt>
              <c:pt idx="684">
                <c:v>0.12274301056868153</c:v>
              </c:pt>
              <c:pt idx="685">
                <c:v>0.12230553872935679</c:v>
              </c:pt>
              <c:pt idx="686">
                <c:v>0.11804216153744229</c:v>
              </c:pt>
              <c:pt idx="687">
                <c:v>0.11978507957369255</c:v>
              </c:pt>
              <c:pt idx="688">
                <c:v>0.12589944126197428</c:v>
              </c:pt>
              <c:pt idx="689">
                <c:v>0.11692539081517372</c:v>
              </c:pt>
              <c:pt idx="690">
                <c:v>0.11851489982062824</c:v>
              </c:pt>
              <c:pt idx="691">
                <c:v>0.13179145641848455</c:v>
              </c:pt>
              <c:pt idx="692">
                <c:v>0.13981238923607675</c:v>
              </c:pt>
              <c:pt idx="693">
                <c:v>0.1469191654481552</c:v>
              </c:pt>
              <c:pt idx="694">
                <c:v>0.13961044686111013</c:v>
              </c:pt>
              <c:pt idx="695">
                <c:v>0.13714498656432461</c:v>
              </c:pt>
              <c:pt idx="696">
                <c:v>0.13969046810158559</c:v>
              </c:pt>
              <c:pt idx="697">
                <c:v>0.14061201386676569</c:v>
              </c:pt>
              <c:pt idx="698">
                <c:v>0.14630158284196826</c:v>
              </c:pt>
              <c:pt idx="699">
                <c:v>0.15730740029378643</c:v>
              </c:pt>
              <c:pt idx="700">
                <c:v>0.15059795934920994</c:v>
              </c:pt>
              <c:pt idx="701">
                <c:v>0.13248015968645777</c:v>
              </c:pt>
              <c:pt idx="702">
                <c:v>0.1263039977536955</c:v>
              </c:pt>
              <c:pt idx="703">
                <c:v>0.13472100632293738</c:v>
              </c:pt>
              <c:pt idx="704">
                <c:v>0.14447906340386019</c:v>
              </c:pt>
              <c:pt idx="705">
                <c:v>0.14444782741072593</c:v>
              </c:pt>
              <c:pt idx="706">
                <c:v>0.14447906340386019</c:v>
              </c:pt>
              <c:pt idx="707">
                <c:v>0.14628176645922708</c:v>
              </c:pt>
              <c:pt idx="708">
                <c:v>0.15434367552587736</c:v>
              </c:pt>
              <c:pt idx="709">
                <c:v>0.15536371543069816</c:v>
              </c:pt>
              <c:pt idx="710">
                <c:v>0.12942272693914636</c:v>
              </c:pt>
              <c:pt idx="711">
                <c:v>0.10287045342066881</c:v>
              </c:pt>
              <c:pt idx="712">
                <c:v>0.10415154897778534</c:v>
              </c:pt>
              <c:pt idx="713">
                <c:v>9.7949524986191472E-2</c:v>
              </c:pt>
              <c:pt idx="714">
                <c:v>8.8150575623934913E-2</c:v>
              </c:pt>
              <c:pt idx="715">
                <c:v>7.4069020461086987E-2</c:v>
              </c:pt>
              <c:pt idx="716">
                <c:v>9.359621836243126E-2</c:v>
              </c:pt>
              <c:pt idx="717">
                <c:v>0.10840980413856749</c:v>
              </c:pt>
              <c:pt idx="718">
                <c:v>0.16398291827807721</c:v>
              </c:pt>
              <c:pt idx="719">
                <c:v>0.16445582449671003</c:v>
              </c:pt>
              <c:pt idx="720">
                <c:v>0.1783754898886909</c:v>
              </c:pt>
              <c:pt idx="721">
                <c:v>0.1783754898886909</c:v>
              </c:pt>
              <c:pt idx="722">
                <c:v>0.18938013179238</c:v>
              </c:pt>
              <c:pt idx="723">
                <c:v>0.18488114116838417</c:v>
              </c:pt>
              <c:pt idx="724">
                <c:v>0.18234078166225554</c:v>
              </c:pt>
              <c:pt idx="725">
                <c:v>0.20560790196734691</c:v>
              </c:pt>
              <c:pt idx="726">
                <c:v>0.20589322429172818</c:v>
              </c:pt>
              <c:pt idx="727">
                <c:v>0.21492370104870639</c:v>
              </c:pt>
              <c:pt idx="728">
                <c:v>0.21290503300855179</c:v>
              </c:pt>
              <c:pt idx="729">
                <c:v>0.21914139979904834</c:v>
              </c:pt>
              <c:pt idx="730">
                <c:v>0.21611125656186769</c:v>
              </c:pt>
              <c:pt idx="731">
                <c:v>0.22081638794700442</c:v>
              </c:pt>
              <c:pt idx="732">
                <c:v>0.22286461262582358</c:v>
              </c:pt>
              <c:pt idx="733">
                <c:v>0.24997443182820067</c:v>
              </c:pt>
              <c:pt idx="734">
                <c:v>0.2601973342263022</c:v>
              </c:pt>
              <c:pt idx="735">
                <c:v>0.28403476330926214</c:v>
              </c:pt>
              <c:pt idx="736">
                <c:v>0.28599028762136069</c:v>
              </c:pt>
              <c:pt idx="737">
                <c:v>0.27138359831587611</c:v>
              </c:pt>
              <c:pt idx="738">
                <c:v>0.26570670846691913</c:v>
              </c:pt>
              <c:pt idx="739">
                <c:v>0.29053940697627367</c:v>
              </c:pt>
              <c:pt idx="740">
                <c:v>0.29244748952460675</c:v>
              </c:pt>
              <c:pt idx="741">
                <c:v>0.30615925083325379</c:v>
              </c:pt>
              <c:pt idx="742">
                <c:v>0.30782357508032776</c:v>
              </c:pt>
              <c:pt idx="743">
                <c:v>0.30386819149813382</c:v>
              </c:pt>
              <c:pt idx="744">
                <c:v>0.3063750478825944</c:v>
              </c:pt>
              <c:pt idx="745">
                <c:v>0.30443530950250985</c:v>
              </c:pt>
              <c:pt idx="746">
                <c:v>0.29539307726424435</c:v>
              </c:pt>
              <c:pt idx="747">
                <c:v>0.29541986296803402</c:v>
              </c:pt>
              <c:pt idx="748">
                <c:v>0.30411211773483959</c:v>
              </c:pt>
              <c:pt idx="749">
                <c:v>0.30187429393640519</c:v>
              </c:pt>
              <c:pt idx="750">
                <c:v>0.29817341652407547</c:v>
              </c:pt>
              <c:pt idx="751">
                <c:v>0.29632847770379844</c:v>
              </c:pt>
              <c:pt idx="752">
                <c:v>0.292253943921988</c:v>
              </c:pt>
              <c:pt idx="753">
                <c:v>0.28570555307104395</c:v>
              </c:pt>
              <c:pt idx="754">
                <c:v>0.27831975211384541</c:v>
              </c:pt>
              <c:pt idx="755">
                <c:v>0.2740792141427173</c:v>
              </c:pt>
              <c:pt idx="756">
                <c:v>0.27031342968013838</c:v>
              </c:pt>
              <c:pt idx="757">
                <c:v>0.27265722074560328</c:v>
              </c:pt>
              <c:pt idx="758">
                <c:v>0.27421734104784012</c:v>
              </c:pt>
              <c:pt idx="759">
                <c:v>0.27036397824967273</c:v>
              </c:pt>
              <c:pt idx="760">
                <c:v>0.26946577551161943</c:v>
              </c:pt>
              <c:pt idx="761">
                <c:v>0.27096804205237945</c:v>
              </c:pt>
              <c:pt idx="762">
                <c:v>0.27141197940641204</c:v>
              </c:pt>
              <c:pt idx="763">
                <c:v>0.25954910340104553</c:v>
              </c:pt>
              <c:pt idx="764">
                <c:v>0.26358660741680184</c:v>
              </c:pt>
              <c:pt idx="765">
                <c:v>0.24905078686993365</c:v>
              </c:pt>
              <c:pt idx="766">
                <c:v>0.24269762097607783</c:v>
              </c:pt>
              <c:pt idx="767">
                <c:v>0.21966065620104169</c:v>
              </c:pt>
              <c:pt idx="768">
                <c:v>0.2309197203068718</c:v>
              </c:pt>
              <c:pt idx="769">
                <c:v>0.22628176310051829</c:v>
              </c:pt>
              <c:pt idx="770">
                <c:v>0.22968128035328239</c:v>
              </c:pt>
              <c:pt idx="771">
                <c:v>0.22968128035328239</c:v>
              </c:pt>
              <c:pt idx="772">
                <c:v>0.21122089237873687</c:v>
              </c:pt>
              <c:pt idx="773">
                <c:v>0.21547125457351202</c:v>
              </c:pt>
              <c:pt idx="774">
                <c:v>0.20691259245476123</c:v>
              </c:pt>
              <c:pt idx="775">
                <c:v>0.21766877386467653</c:v>
              </c:pt>
              <c:pt idx="776">
                <c:v>0.23495512512954142</c:v>
              </c:pt>
              <c:pt idx="777">
                <c:v>0.2369499463362279</c:v>
              </c:pt>
              <c:pt idx="778">
                <c:v>0.23513322067103992</c:v>
              </c:pt>
              <c:pt idx="779">
                <c:v>0.22839153612064744</c:v>
              </c:pt>
              <c:pt idx="780">
                <c:v>0.24043930905311428</c:v>
              </c:pt>
              <c:pt idx="781">
                <c:v>0.24810942472201236</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pt idx="762">
                <c:v>45894</c:v>
              </c:pt>
              <c:pt idx="763">
                <c:v>45895</c:v>
              </c:pt>
              <c:pt idx="764">
                <c:v>45896</c:v>
              </c:pt>
              <c:pt idx="765">
                <c:v>45897</c:v>
              </c:pt>
              <c:pt idx="766">
                <c:v>45898</c:v>
              </c:pt>
              <c:pt idx="767">
                <c:v>45901</c:v>
              </c:pt>
              <c:pt idx="768">
                <c:v>45902</c:v>
              </c:pt>
              <c:pt idx="769">
                <c:v>45903</c:v>
              </c:pt>
              <c:pt idx="770">
                <c:v>45904</c:v>
              </c:pt>
              <c:pt idx="771">
                <c:v>45905</c:v>
              </c:pt>
              <c:pt idx="772">
                <c:v>45908</c:v>
              </c:pt>
              <c:pt idx="773">
                <c:v>45909</c:v>
              </c:pt>
              <c:pt idx="774">
                <c:v>45910</c:v>
              </c:pt>
              <c:pt idx="775">
                <c:v>45911</c:v>
              </c:pt>
              <c:pt idx="776">
                <c:v>45912</c:v>
              </c:pt>
              <c:pt idx="777">
                <c:v>45915</c:v>
              </c:pt>
              <c:pt idx="778">
                <c:v>45916</c:v>
              </c:pt>
              <c:pt idx="779">
                <c:v>45917</c:v>
              </c:pt>
              <c:pt idx="780">
                <c:v>45918</c:v>
              </c:pt>
              <c:pt idx="781">
                <c:v>45919</c:v>
              </c:pt>
            </c:numLit>
          </c:cat>
          <c:val>
            <c:numLit>
              <c:formatCode>0.0%</c:formatCode>
              <c:ptCount val="783"/>
              <c:pt idx="0">
                <c:v>0</c:v>
              </c:pt>
              <c:pt idx="1">
                <c:v>-1.8992469419467639E-3</c:v>
              </c:pt>
              <c:pt idx="2">
                <c:v>-4.6060058703996321E-2</c:v>
              </c:pt>
              <c:pt idx="3">
                <c:v>-4.0548258138206728E-2</c:v>
              </c:pt>
              <c:pt idx="4">
                <c:v>-3.2180946435923508E-2</c:v>
              </c:pt>
              <c:pt idx="5">
                <c:v>-1.4835376462619343E-2</c:v>
              </c:pt>
              <c:pt idx="6">
                <c:v>-1.5658826185701136E-2</c:v>
              </c:pt>
              <c:pt idx="7">
                <c:v>-5.83055529730514E-3</c:v>
              </c:pt>
              <c:pt idx="8">
                <c:v>1.5751796315726541E-2</c:v>
              </c:pt>
              <c:pt idx="9">
                <c:v>1.6429150120197189E-2</c:v>
              </c:pt>
              <c:pt idx="10">
                <c:v>1.4091615422416437E-2</c:v>
              </c:pt>
              <c:pt idx="11">
                <c:v>1.4742406332594049E-2</c:v>
              </c:pt>
              <c:pt idx="12">
                <c:v>-4.343033216899328E-3</c:v>
              </c:pt>
              <c:pt idx="13">
                <c:v>-9.0048211653140919E-3</c:v>
              </c:pt>
              <c:pt idx="14">
                <c:v>-5.6977408258402917E-3</c:v>
              </c:pt>
              <c:pt idx="15">
                <c:v>-1.6389305778757524E-2</c:v>
              </c:pt>
              <c:pt idx="16">
                <c:v>-1.4622873308275608E-2</c:v>
              </c:pt>
              <c:pt idx="17">
                <c:v>-7.8626167107167522E-3</c:v>
              </c:pt>
              <c:pt idx="18">
                <c:v>1.2657219130596475E-2</c:v>
              </c:pt>
              <c:pt idx="19">
                <c:v>1.0864223765821635E-2</c:v>
              </c:pt>
              <c:pt idx="20">
                <c:v>2.4849587611066148E-2</c:v>
              </c:pt>
              <c:pt idx="21">
                <c:v>2.5128498001142363E-2</c:v>
              </c:pt>
              <c:pt idx="22">
                <c:v>2.7572284276094816E-2</c:v>
              </c:pt>
              <c:pt idx="23">
                <c:v>2.4490988538111269E-2</c:v>
              </c:pt>
              <c:pt idx="24">
                <c:v>1.1793925066075239E-2</c:v>
              </c:pt>
              <c:pt idx="25">
                <c:v>1.0651720611478011E-2</c:v>
              </c:pt>
              <c:pt idx="26">
                <c:v>9.5892048397594465E-3</c:v>
              </c:pt>
              <c:pt idx="27">
                <c:v>1.1913458090393458E-2</c:v>
              </c:pt>
              <c:pt idx="28">
                <c:v>2.5500378521243761E-3</c:v>
              </c:pt>
              <c:pt idx="29">
                <c:v>4.3297517697529209E-3</c:v>
              </c:pt>
              <c:pt idx="30">
                <c:v>-7.0258855404884413E-3</c:v>
              </c:pt>
              <c:pt idx="31">
                <c:v>-4.024278485383781E-3</c:v>
              </c:pt>
              <c:pt idx="32">
                <c:v>1.4543184625396943E-2</c:v>
              </c:pt>
              <c:pt idx="33">
                <c:v>9.7884265469565523E-3</c:v>
              </c:pt>
              <c:pt idx="34">
                <c:v>7.1587000119535116E-3</c:v>
              </c:pt>
              <c:pt idx="35">
                <c:v>-6.5344719960686026E-3</c:v>
              </c:pt>
              <c:pt idx="36">
                <c:v>-4.5688178183893591E-3</c:v>
              </c:pt>
              <c:pt idx="37">
                <c:v>-4.5156920298035086E-3</c:v>
              </c:pt>
              <c:pt idx="38">
                <c:v>-1.3586920430849969E-2</c:v>
              </c:pt>
              <c:pt idx="39">
                <c:v>-1.4343962918199504E-2</c:v>
              </c:pt>
              <c:pt idx="40">
                <c:v>-1.8381522850729692E-2</c:v>
              </c:pt>
              <c:pt idx="41">
                <c:v>-1.6840874981737919E-2</c:v>
              </c:pt>
              <c:pt idx="42">
                <c:v>-3.4106756272163308E-2</c:v>
              </c:pt>
              <c:pt idx="43">
                <c:v>-3.2645797086050421E-2</c:v>
              </c:pt>
              <c:pt idx="44">
                <c:v>-3.0680142908371177E-2</c:v>
              </c:pt>
              <c:pt idx="45">
                <c:v>-3.0454358306881035E-2</c:v>
              </c:pt>
              <c:pt idx="46">
                <c:v>-3.1623125655771411E-2</c:v>
              </c:pt>
              <c:pt idx="47">
                <c:v>-4.6671005272734489E-2</c:v>
              </c:pt>
              <c:pt idx="48">
                <c:v>-4.629912475263287E-2</c:v>
              </c:pt>
              <c:pt idx="49">
                <c:v>-3.0972334745593799E-2</c:v>
              </c:pt>
              <c:pt idx="50">
                <c:v>-3.4611451263729665E-2</c:v>
              </c:pt>
              <c:pt idx="51">
                <c:v>-3.4518481133704149E-2</c:v>
              </c:pt>
              <c:pt idx="52">
                <c:v>-5.9912608077775986E-2</c:v>
              </c:pt>
              <c:pt idx="53">
                <c:v>-6.4946276546292481E-2</c:v>
              </c:pt>
              <c:pt idx="54">
                <c:v>-8.6767694207960822E-2</c:v>
              </c:pt>
              <c:pt idx="55">
                <c:v>-8.2344972308182718E-2</c:v>
              </c:pt>
              <c:pt idx="56">
                <c:v>-8.2597319803965785E-2</c:v>
              </c:pt>
              <c:pt idx="57">
                <c:v>-9.6622527990649854E-2</c:v>
              </c:pt>
              <c:pt idx="58">
                <c:v>-8.9583361003014783E-2</c:v>
              </c:pt>
              <c:pt idx="59">
                <c:v>-8.9689612580186706E-2</c:v>
              </c:pt>
              <c:pt idx="60">
                <c:v>-8.9251324824352829E-2</c:v>
              </c:pt>
              <c:pt idx="61">
                <c:v>-8.5798148566267662E-2</c:v>
              </c:pt>
              <c:pt idx="62">
                <c:v>-9.1482607944961658E-2</c:v>
              </c:pt>
              <c:pt idx="63">
                <c:v>-8.5346579363287378E-2</c:v>
              </c:pt>
              <c:pt idx="64">
                <c:v>-8.6621598289349455E-2</c:v>
              </c:pt>
              <c:pt idx="65">
                <c:v>-9.2571686610973036E-2</c:v>
              </c:pt>
              <c:pt idx="66">
                <c:v>-9.2385746350922338E-2</c:v>
              </c:pt>
              <c:pt idx="67">
                <c:v>-9.4165460268550882E-2</c:v>
              </c:pt>
              <c:pt idx="68">
                <c:v>-8.514735765609005E-2</c:v>
              </c:pt>
              <c:pt idx="69">
                <c:v>-7.5943314783578741E-2</c:v>
              </c:pt>
              <c:pt idx="70">
                <c:v>-7.8865233155804626E-2</c:v>
              </c:pt>
              <c:pt idx="71">
                <c:v>-8.0073844846134445E-2</c:v>
              </c:pt>
              <c:pt idx="72">
                <c:v>-7.4787828881834884E-2</c:v>
              </c:pt>
              <c:pt idx="73">
                <c:v>-6.9276028316045291E-2</c:v>
              </c:pt>
              <c:pt idx="74">
                <c:v>-7.824100513992005E-2</c:v>
              </c:pt>
              <c:pt idx="75">
                <c:v>-7.493392480044625E-2</c:v>
              </c:pt>
              <c:pt idx="76">
                <c:v>-7.5930033336432334E-2</c:v>
              </c:pt>
              <c:pt idx="77">
                <c:v>-6.4574396026190972E-2</c:v>
              </c:pt>
              <c:pt idx="78">
                <c:v>-6.4893150757706408E-2</c:v>
              </c:pt>
              <c:pt idx="79">
                <c:v>-7.1082305127966761E-2</c:v>
              </c:pt>
              <c:pt idx="80">
                <c:v>-6.7708817552760481E-2</c:v>
              </c:pt>
              <c:pt idx="81">
                <c:v>-6.591582218798564E-2</c:v>
              </c:pt>
              <c:pt idx="82">
                <c:v>-6.5809570610813717E-2</c:v>
              </c:pt>
              <c:pt idx="83">
                <c:v>-7.0404951323496223E-2</c:v>
              </c:pt>
              <c:pt idx="84">
                <c:v>-7.3565935744358657E-2</c:v>
              </c:pt>
              <c:pt idx="85">
                <c:v>-6.9262746868898772E-2</c:v>
              </c:pt>
              <c:pt idx="86">
                <c:v>-6.915649529172696E-2</c:v>
              </c:pt>
              <c:pt idx="87">
                <c:v>-6.0231362809291533E-2</c:v>
              </c:pt>
              <c:pt idx="88">
                <c:v>-5.6246928665347307E-2</c:v>
              </c:pt>
              <c:pt idx="89">
                <c:v>-5.5277383023654258E-2</c:v>
              </c:pt>
              <c:pt idx="90">
                <c:v>-5.8093049818708109E-2</c:v>
              </c:pt>
              <c:pt idx="91">
                <c:v>-6.3166562628663936E-2</c:v>
              </c:pt>
              <c:pt idx="92">
                <c:v>-6.2037639621213003E-2</c:v>
              </c:pt>
              <c:pt idx="93">
                <c:v>-6.6035355212303859E-2</c:v>
              </c:pt>
              <c:pt idx="94">
                <c:v>-6.6314265602379963E-2</c:v>
              </c:pt>
              <c:pt idx="95">
                <c:v>-7.1494029989507601E-2</c:v>
              </c:pt>
              <c:pt idx="96">
                <c:v>-6.9143213844580442E-2</c:v>
              </c:pt>
              <c:pt idx="97">
                <c:v>-7.4070630735925014E-2</c:v>
              </c:pt>
              <c:pt idx="98">
                <c:v>-8.1880121658055804E-2</c:v>
              </c:pt>
              <c:pt idx="99">
                <c:v>-8.0618384179140024E-2</c:v>
              </c:pt>
              <c:pt idx="100">
                <c:v>-8.8693504044200622E-2</c:v>
              </c:pt>
              <c:pt idx="101">
                <c:v>-8.8122401816901896E-2</c:v>
              </c:pt>
              <c:pt idx="102">
                <c:v>-8.4655944111670323E-2</c:v>
              </c:pt>
              <c:pt idx="103">
                <c:v>-8.6369250793566388E-2</c:v>
              </c:pt>
              <c:pt idx="104">
                <c:v>-8.1255893642171229E-2</c:v>
              </c:pt>
              <c:pt idx="105">
                <c:v>-8.1614492715126108E-2</c:v>
              </c:pt>
              <c:pt idx="106">
                <c:v>-8.1401989560782484E-2</c:v>
              </c:pt>
              <c:pt idx="107">
                <c:v>-9.020758901889947E-2</c:v>
              </c:pt>
              <c:pt idx="108">
                <c:v>-9.7525666396610533E-2</c:v>
              </c:pt>
              <c:pt idx="109">
                <c:v>-0.10044758476883642</c:v>
              </c:pt>
              <c:pt idx="110">
                <c:v>-0.11297198942796804</c:v>
              </c:pt>
              <c:pt idx="111">
                <c:v>-0.11273292337933138</c:v>
              </c:pt>
              <c:pt idx="112">
                <c:v>-0.12071507311436658</c:v>
              </c:pt>
              <c:pt idx="113">
                <c:v>-0.11445951150837386</c:v>
              </c:pt>
              <c:pt idx="114">
                <c:v>-0.10882817791826593</c:v>
              </c:pt>
              <c:pt idx="115">
                <c:v>-0.10305074840954664</c:v>
              </c:pt>
              <c:pt idx="116">
                <c:v>-0.10358200629540582</c:v>
              </c:pt>
              <c:pt idx="117">
                <c:v>-9.0034930205995178E-2</c:v>
              </c:pt>
              <c:pt idx="118">
                <c:v>-8.9822427051651554E-2</c:v>
              </c:pt>
              <c:pt idx="119">
                <c:v>-9.3249040415443574E-2</c:v>
              </c:pt>
              <c:pt idx="120">
                <c:v>-9.278418976531666E-2</c:v>
              </c:pt>
              <c:pt idx="121">
                <c:v>-9.3009974366807024E-2</c:v>
              </c:pt>
              <c:pt idx="122">
                <c:v>-0.11186962931481004</c:v>
              </c:pt>
              <c:pt idx="123">
                <c:v>-0.1274487668176324</c:v>
              </c:pt>
              <c:pt idx="124">
                <c:v>-0.13616139614572398</c:v>
              </c:pt>
              <c:pt idx="125">
                <c:v>-0.14282868261325754</c:v>
              </c:pt>
              <c:pt idx="126">
                <c:v>-0.14179272973583201</c:v>
              </c:pt>
              <c:pt idx="127">
                <c:v>-0.12645265828164631</c:v>
              </c:pt>
              <c:pt idx="128">
                <c:v>-0.11584078201160786</c:v>
              </c:pt>
              <c:pt idx="129">
                <c:v>-0.11520327254857676</c:v>
              </c:pt>
              <c:pt idx="130">
                <c:v>-0.11135165287609727</c:v>
              </c:pt>
              <c:pt idx="131">
                <c:v>-0.11366262467958499</c:v>
              </c:pt>
              <c:pt idx="132">
                <c:v>-0.11456576308554578</c:v>
              </c:pt>
              <c:pt idx="133">
                <c:v>-0.11092664656740991</c:v>
              </c:pt>
              <c:pt idx="134">
                <c:v>-0.11168368905475934</c:v>
              </c:pt>
              <c:pt idx="135">
                <c:v>-0.1048437437743216</c:v>
              </c:pt>
              <c:pt idx="136">
                <c:v>-0.10686252374058669</c:v>
              </c:pt>
              <c:pt idx="137">
                <c:v>-9.0632595327586718E-2</c:v>
              </c:pt>
              <c:pt idx="138">
                <c:v>-8.1534804032247332E-2</c:v>
              </c:pt>
              <c:pt idx="139">
                <c:v>-8.3606709787098277E-2</c:v>
              </c:pt>
              <c:pt idx="140">
                <c:v>-8.7338796435259547E-2</c:v>
              </c:pt>
              <c:pt idx="141">
                <c:v>-8.7033323150890518E-2</c:v>
              </c:pt>
              <c:pt idx="142">
                <c:v>-9.1177134660592629E-2</c:v>
              </c:pt>
              <c:pt idx="143">
                <c:v>-9.2385746350922338E-2</c:v>
              </c:pt>
              <c:pt idx="144">
                <c:v>-8.4815321477428096E-2</c:v>
              </c:pt>
              <c:pt idx="145">
                <c:v>-8.4908291607453501E-2</c:v>
              </c:pt>
              <c:pt idx="146">
                <c:v>-8.4031716095785747E-2</c:v>
              </c:pt>
              <c:pt idx="147">
                <c:v>-7.3499528508626177E-2</c:v>
              </c:pt>
              <c:pt idx="148">
                <c:v>-7.3778438898702392E-2</c:v>
              </c:pt>
              <c:pt idx="149">
                <c:v>-7.4787828881834884E-2</c:v>
              </c:pt>
              <c:pt idx="150">
                <c:v>-7.4655014410370035E-2</c:v>
              </c:pt>
              <c:pt idx="151">
                <c:v>-7.4681577304662961E-2</c:v>
              </c:pt>
              <c:pt idx="152">
                <c:v>-7.2808893257009233E-2</c:v>
              </c:pt>
              <c:pt idx="153">
                <c:v>-7.0205729616298895E-2</c:v>
              </c:pt>
              <c:pt idx="154">
                <c:v>-6.6181451130915114E-2</c:v>
              </c:pt>
              <c:pt idx="155">
                <c:v>-6.6619738886749102E-2</c:v>
              </c:pt>
              <c:pt idx="156">
                <c:v>-6.5464252985005245E-2</c:v>
              </c:pt>
              <c:pt idx="157">
                <c:v>-6.7536158739856189E-2</c:v>
              </c:pt>
              <c:pt idx="158">
                <c:v>-7.2450294184054242E-2</c:v>
              </c:pt>
              <c:pt idx="159">
                <c:v>-8.0724635756311947E-2</c:v>
              </c:pt>
              <c:pt idx="160">
                <c:v>-7.3951097711606573E-2</c:v>
              </c:pt>
              <c:pt idx="161">
                <c:v>-7.2954989175620488E-2</c:v>
              </c:pt>
              <c:pt idx="162">
                <c:v>-6.6340828496672888E-2</c:v>
              </c:pt>
              <c:pt idx="163">
                <c:v>-6.6447080073844811E-2</c:v>
              </c:pt>
              <c:pt idx="164">
                <c:v>-6.6367391390965813E-2</c:v>
              </c:pt>
              <c:pt idx="165">
                <c:v>-6.2223579881263702E-2</c:v>
              </c:pt>
              <c:pt idx="166">
                <c:v>-6.3365784335861153E-2</c:v>
              </c:pt>
              <c:pt idx="167">
                <c:v>-8.1880121658055804E-2</c:v>
              </c:pt>
              <c:pt idx="168">
                <c:v>-8.2530912568233417E-2</c:v>
              </c:pt>
              <c:pt idx="169">
                <c:v>-7.5186272296229317E-2</c:v>
              </c:pt>
              <c:pt idx="170">
                <c:v>-7.1108868022259686E-2</c:v>
              </c:pt>
              <c:pt idx="171">
                <c:v>-7.1905754851048553E-2</c:v>
              </c:pt>
              <c:pt idx="172">
                <c:v>-7.3858127581581168E-2</c:v>
              </c:pt>
              <c:pt idx="173">
                <c:v>-7.9037891968708918E-2</c:v>
              </c:pt>
              <c:pt idx="174">
                <c:v>-8.3009044665506737E-2</c:v>
              </c:pt>
              <c:pt idx="175">
                <c:v>-8.9915397181676848E-2</c:v>
              </c:pt>
              <c:pt idx="176">
                <c:v>-8.8560689572735773E-2</c:v>
              </c:pt>
              <c:pt idx="177">
                <c:v>-9.2372464903775819E-2</c:v>
              </c:pt>
              <c:pt idx="178">
                <c:v>-9.0380247831803651E-2</c:v>
              </c:pt>
              <c:pt idx="179">
                <c:v>-0.10242652039366207</c:v>
              </c:pt>
              <c:pt idx="180">
                <c:v>-0.10396716826265384</c:v>
              </c:pt>
              <c:pt idx="181">
                <c:v>-0.10226714302790429</c:v>
              </c:pt>
              <c:pt idx="182">
                <c:v>-8.4044997542932265E-2</c:v>
              </c:pt>
              <c:pt idx="183">
                <c:v>-8.5532519623338188E-2</c:v>
              </c:pt>
              <c:pt idx="184">
                <c:v>-8.1654337056565551E-2</c:v>
              </c:pt>
              <c:pt idx="185">
                <c:v>-8.118948640643886E-2</c:v>
              </c:pt>
              <c:pt idx="186">
                <c:v>-8.0950420357802089E-2</c:v>
              </c:pt>
              <c:pt idx="187">
                <c:v>-7.9794934456058231E-2</c:v>
              </c:pt>
              <c:pt idx="188">
                <c:v>-8.1534804032247332E-2</c:v>
              </c:pt>
              <c:pt idx="189">
                <c:v>-7.3419839825747402E-2</c:v>
              </c:pt>
              <c:pt idx="190">
                <c:v>-7.3419839825747402E-2</c:v>
              </c:pt>
              <c:pt idx="191">
                <c:v>-7.0816676185037064E-2</c:v>
              </c:pt>
              <c:pt idx="192">
                <c:v>-7.6169099385068884E-2</c:v>
              </c:pt>
              <c:pt idx="193">
                <c:v>-7.6740201612367609E-2</c:v>
              </c:pt>
              <c:pt idx="194">
                <c:v>-7.4336259678854488E-2</c:v>
              </c:pt>
              <c:pt idx="195">
                <c:v>-7.6753483059514127E-2</c:v>
              </c:pt>
              <c:pt idx="196">
                <c:v>-7.5983159125018185E-2</c:v>
              </c:pt>
              <c:pt idx="197">
                <c:v>-7.7271459498226891E-2</c:v>
              </c:pt>
              <c:pt idx="198">
                <c:v>-7.7271459498226891E-2</c:v>
              </c:pt>
              <c:pt idx="199">
                <c:v>-7.733786673395926E-2</c:v>
              </c:pt>
              <c:pt idx="200">
                <c:v>-7.7364429628252296E-2</c:v>
              </c:pt>
              <c:pt idx="201">
                <c:v>-7.733786673395926E-2</c:v>
              </c:pt>
              <c:pt idx="202">
                <c:v>-7.0617454477839847E-2</c:v>
              </c:pt>
              <c:pt idx="203">
                <c:v>-6.4786899180534707E-2</c:v>
              </c:pt>
              <c:pt idx="204">
                <c:v>-6.4919713651999555E-2</c:v>
              </c:pt>
              <c:pt idx="205">
                <c:v>-6.6221295472354558E-2</c:v>
              </c:pt>
              <c:pt idx="206">
                <c:v>-6.6500205862430661E-2</c:v>
              </c:pt>
              <c:pt idx="207">
                <c:v>-6.9129932397433924E-2</c:v>
              </c:pt>
              <c:pt idx="208">
                <c:v>-6.3591568937351406E-2</c:v>
              </c:pt>
              <c:pt idx="209">
                <c:v>-5.8172738501587107E-2</c:v>
              </c:pt>
              <c:pt idx="210">
                <c:v>-5.8053205477268666E-2</c:v>
              </c:pt>
              <c:pt idx="211">
                <c:v>-5.6804749445499514E-2</c:v>
              </c:pt>
              <c:pt idx="212">
                <c:v>-5.4068771333324328E-2</c:v>
              </c:pt>
              <c:pt idx="213">
                <c:v>-5.1532014928346581E-2</c:v>
              </c:pt>
              <c:pt idx="214">
                <c:v>-5.3072662797338244E-2</c:v>
              </c:pt>
              <c:pt idx="215">
                <c:v>-5.333829174026794E-2</c:v>
              </c:pt>
              <c:pt idx="216">
                <c:v>-5.3391417528853902E-2</c:v>
              </c:pt>
              <c:pt idx="217">
                <c:v>-4.5289734769500378E-2</c:v>
              </c:pt>
              <c:pt idx="218">
                <c:v>-3.9246676317851503E-2</c:v>
              </c:pt>
              <c:pt idx="219">
                <c:v>-3.4823954418073289E-2</c:v>
              </c:pt>
              <c:pt idx="220">
                <c:v>-3.7227896351586409E-2</c:v>
              </c:pt>
              <c:pt idx="221">
                <c:v>-3.7307585034465296E-2</c:v>
              </c:pt>
              <c:pt idx="222">
                <c:v>-4.7175700264300735E-2</c:v>
              </c:pt>
              <c:pt idx="223">
                <c:v>-4.900853997051513E-2</c:v>
              </c:pt>
              <c:pt idx="224">
                <c:v>-6.0005578207801502E-2</c:v>
              </c:pt>
              <c:pt idx="225">
                <c:v>-6.9966663567662235E-2</c:v>
              </c:pt>
              <c:pt idx="226">
                <c:v>-6.9382279893216992E-2</c:v>
              </c:pt>
              <c:pt idx="227">
                <c:v>-7.3658905874383951E-2</c:v>
              </c:pt>
              <c:pt idx="228">
                <c:v>-7.8785544472925739E-2</c:v>
              </c:pt>
              <c:pt idx="229">
                <c:v>-7.6182380832215402E-2</c:v>
              </c:pt>
              <c:pt idx="230">
                <c:v>-7.3034677858499375E-2</c:v>
              </c:pt>
              <c:pt idx="231">
                <c:v>-7.312764798852478E-2</c:v>
              </c:pt>
              <c:pt idx="232">
                <c:v>-7.2211228135417693E-2</c:v>
              </c:pt>
              <c:pt idx="233">
                <c:v>-7.6819890295246496E-2</c:v>
              </c:pt>
              <c:pt idx="234">
                <c:v>-7.9409772488810315E-2</c:v>
              </c:pt>
              <c:pt idx="235">
                <c:v>-7.7377711075398814E-2</c:v>
              </c:pt>
              <c:pt idx="236">
                <c:v>-7.6806608848099978E-2</c:v>
              </c:pt>
              <c:pt idx="237">
                <c:v>-7.9768371561765306E-2</c:v>
              </c:pt>
              <c:pt idx="238">
                <c:v>-8.1295737983610561E-2</c:v>
              </c:pt>
              <c:pt idx="239">
                <c:v>-8.3885620177174491E-2</c:v>
              </c:pt>
              <c:pt idx="240">
                <c:v>-8.112307917070638E-2</c:v>
              </c:pt>
              <c:pt idx="241">
                <c:v>-8.1614492715126108E-2</c:v>
              </c:pt>
              <c:pt idx="242">
                <c:v>-8.0538695496261248E-2</c:v>
              </c:pt>
              <c:pt idx="243">
                <c:v>-8.064494707343306E-2</c:v>
              </c:pt>
              <c:pt idx="244">
                <c:v>-7.5040176377618062E-2</c:v>
              </c:pt>
              <c:pt idx="245">
                <c:v>-8.2942637429774257E-2</c:v>
              </c:pt>
              <c:pt idx="246">
                <c:v>-8.2862948746895482E-2</c:v>
              </c:pt>
              <c:pt idx="247">
                <c:v>-8.852084523129633E-2</c:v>
              </c:pt>
              <c:pt idx="248">
                <c:v>-9.1004475847688338E-2</c:v>
              </c:pt>
              <c:pt idx="249">
                <c:v>-9.7180348770802061E-2</c:v>
              </c:pt>
              <c:pt idx="250">
                <c:v>-9.9371787549971335E-2</c:v>
              </c:pt>
              <c:pt idx="251">
                <c:v>-9.8402241908278176E-2</c:v>
              </c:pt>
              <c:pt idx="252">
                <c:v>-9.525453893456215E-2</c:v>
              </c:pt>
              <c:pt idx="253">
                <c:v>-9.8388960461131769E-2</c:v>
              </c:pt>
              <c:pt idx="254">
                <c:v>-0.10107181278472088</c:v>
              </c:pt>
              <c:pt idx="255">
                <c:v>-9.9876482541537692E-2</c:v>
              </c:pt>
              <c:pt idx="256">
                <c:v>-9.8654589404061466E-2</c:v>
              </c:pt>
              <c:pt idx="257">
                <c:v>-0.10820394990238125</c:v>
              </c:pt>
              <c:pt idx="258">
                <c:v>-0.10625157717184863</c:v>
              </c:pt>
              <c:pt idx="259">
                <c:v>-0.10641095453760641</c:v>
              </c:pt>
              <c:pt idx="260">
                <c:v>-0.11086023933167743</c:v>
              </c:pt>
              <c:pt idx="261">
                <c:v>-0.11123211985177905</c:v>
              </c:pt>
              <c:pt idx="262">
                <c:v>-0.11518999110143024</c:v>
              </c:pt>
              <c:pt idx="263">
                <c:v>-0.11347668441953429</c:v>
              </c:pt>
              <c:pt idx="264">
                <c:v>-0.10626485861899515</c:v>
              </c:pt>
              <c:pt idx="265">
                <c:v>-0.1075133146507643</c:v>
              </c:pt>
              <c:pt idx="266">
                <c:v>-0.10748675175647138</c:v>
              </c:pt>
              <c:pt idx="267">
                <c:v>-0.10811097977235595</c:v>
              </c:pt>
              <c:pt idx="268">
                <c:v>-0.11047507736442952</c:v>
              </c:pt>
              <c:pt idx="269">
                <c:v>-0.11852363433519708</c:v>
              </c:pt>
              <c:pt idx="270">
                <c:v>-0.12539014250992786</c:v>
              </c:pt>
              <c:pt idx="271">
                <c:v>-0.12536357961563493</c:v>
              </c:pt>
              <c:pt idx="272">
                <c:v>-0.14335994049911671</c:v>
              </c:pt>
              <c:pt idx="273">
                <c:v>-0.13922941043656112</c:v>
              </c:pt>
              <c:pt idx="274">
                <c:v>-0.13916300320082875</c:v>
              </c:pt>
              <c:pt idx="275">
                <c:v>-0.13916300320082875</c:v>
              </c:pt>
              <c:pt idx="276">
                <c:v>-0.14227086183310533</c:v>
              </c:pt>
              <c:pt idx="277">
                <c:v>-0.14277555682467158</c:v>
              </c:pt>
              <c:pt idx="278">
                <c:v>-0.13233633936753753</c:v>
              </c:pt>
              <c:pt idx="279">
                <c:v>-0.13770204401471575</c:v>
              </c:pt>
              <c:pt idx="280">
                <c:v>-0.14468808521376486</c:v>
              </c:pt>
              <c:pt idx="281">
                <c:v>-0.14848657909765839</c:v>
              </c:pt>
              <c:pt idx="282">
                <c:v>-0.17004236781639726</c:v>
              </c:pt>
              <c:pt idx="283">
                <c:v>-0.16571261604664445</c:v>
              </c:pt>
              <c:pt idx="284">
                <c:v>-0.15661482475130484</c:v>
              </c:pt>
              <c:pt idx="285">
                <c:v>-0.16989627189778589</c:v>
              </c:pt>
              <c:pt idx="286">
                <c:v>-0.17066659583228194</c:v>
              </c:pt>
              <c:pt idx="287">
                <c:v>-0.16005471956224349</c:v>
              </c:pt>
              <c:pt idx="288">
                <c:v>-0.14661389505000466</c:v>
              </c:pt>
              <c:pt idx="289">
                <c:v>-0.13500591024398012</c:v>
              </c:pt>
              <c:pt idx="290">
                <c:v>-0.12758158128909725</c:v>
              </c:pt>
              <c:pt idx="291">
                <c:v>-0.1262667180215955</c:v>
              </c:pt>
              <c:pt idx="292">
                <c:v>-0.11451263729695982</c:v>
              </c:pt>
              <c:pt idx="293">
                <c:v>-0.11520327254857676</c:v>
              </c:pt>
              <c:pt idx="294">
                <c:v>-0.11738142988059974</c:v>
              </c:pt>
              <c:pt idx="295">
                <c:v>-0.12253463137343445</c:v>
              </c:pt>
              <c:pt idx="296">
                <c:v>-0.12165805586176659</c:v>
              </c:pt>
              <c:pt idx="297">
                <c:v>-0.12687766459033378</c:v>
              </c:pt>
              <c:pt idx="298">
                <c:v>-0.12329167386078377</c:v>
              </c:pt>
              <c:pt idx="299">
                <c:v>-0.10629142151328808</c:v>
              </c:pt>
              <c:pt idx="300">
                <c:v>-0.10236011315792959</c:v>
              </c:pt>
              <c:pt idx="301">
                <c:v>-0.10238667605222251</c:v>
              </c:pt>
              <c:pt idx="302">
                <c:v>-0.10262574210085929</c:v>
              </c:pt>
              <c:pt idx="303">
                <c:v>-0.10335622169391567</c:v>
              </c:pt>
              <c:pt idx="304">
                <c:v>-0.10583985231030768</c:v>
              </c:pt>
              <c:pt idx="305">
                <c:v>-0.10811097977235595</c:v>
              </c:pt>
              <c:pt idx="306">
                <c:v>-0.10761956622793611</c:v>
              </c:pt>
              <c:pt idx="307">
                <c:v>-0.11163056326617338</c:v>
              </c:pt>
              <c:pt idx="308">
                <c:v>-0.10858911186962927</c:v>
              </c:pt>
              <c:pt idx="309">
                <c:v>-0.10910708830834204</c:v>
              </c:pt>
              <c:pt idx="310">
                <c:v>-0.10251949052368736</c:v>
              </c:pt>
              <c:pt idx="311">
                <c:v>-0.10281168236090998</c:v>
              </c:pt>
              <c:pt idx="312">
                <c:v>-0.10415310852270454</c:v>
              </c:pt>
              <c:pt idx="313">
                <c:v>-0.10791175806515874</c:v>
              </c:pt>
              <c:pt idx="314">
                <c:v>-0.10866880055250816</c:v>
              </c:pt>
              <c:pt idx="315">
                <c:v>-0.1065836133505107</c:v>
              </c:pt>
              <c:pt idx="316">
                <c:v>-0.10877505212967997</c:v>
              </c:pt>
              <c:pt idx="317">
                <c:v>-9.8880374005551608E-2</c:v>
              </c:pt>
              <c:pt idx="318">
                <c:v>-9.8083487176762629E-2</c:v>
              </c:pt>
              <c:pt idx="319">
                <c:v>-9.7379570477999167E-2</c:v>
              </c:pt>
              <c:pt idx="320">
                <c:v>-8.4137967672957559E-2</c:v>
              </c:pt>
              <c:pt idx="321">
                <c:v>-8.3407488079901171E-2</c:v>
              </c:pt>
              <c:pt idx="322">
                <c:v>-7.5624560052063194E-2</c:v>
              </c:pt>
              <c:pt idx="323">
                <c:v>-7.1135430916552611E-2</c:v>
              </c:pt>
              <c:pt idx="324">
                <c:v>-7.0272136852031375E-2</c:v>
              </c:pt>
              <c:pt idx="325">
                <c:v>-7.4110475077364346E-2</c:v>
              </c:pt>
              <c:pt idx="326">
                <c:v>-7.3101085094231855E-2</c:v>
              </c:pt>
              <c:pt idx="327">
                <c:v>-6.128059713386369E-2</c:v>
              </c:pt>
              <c:pt idx="328">
                <c:v>-5.7628199168581418E-2</c:v>
              </c:pt>
              <c:pt idx="329">
                <c:v>-5.5171131446482335E-2</c:v>
              </c:pt>
              <c:pt idx="330">
                <c:v>-5.0907786912461894E-2</c:v>
              </c:pt>
              <c:pt idx="331">
                <c:v>-5.0788253888143564E-2</c:v>
              </c:pt>
              <c:pt idx="332">
                <c:v>-4.1929528641440728E-2</c:v>
              </c:pt>
              <c:pt idx="333">
                <c:v>-3.5408338092518532E-2</c:v>
              </c:pt>
              <c:pt idx="334">
                <c:v>-5.1292948879709921E-2</c:v>
              </c:pt>
              <c:pt idx="335">
                <c:v>-3.6842734384338383E-2</c:v>
              </c:pt>
              <c:pt idx="336">
                <c:v>-3.6590386888555315E-2</c:v>
              </c:pt>
              <c:pt idx="337">
                <c:v>-2.6921493365917093E-2</c:v>
              </c:pt>
              <c:pt idx="338">
                <c:v>-2.8183230844832763E-2</c:v>
              </c:pt>
              <c:pt idx="339">
                <c:v>-3.1144993558498091E-2</c:v>
              </c:pt>
              <c:pt idx="340">
                <c:v>-3.0826238826982433E-2</c:v>
              </c:pt>
              <c:pt idx="341">
                <c:v>-3.133093381854879E-2</c:v>
              </c:pt>
              <c:pt idx="342">
                <c:v>-2.7266810991725676E-2</c:v>
              </c:pt>
              <c:pt idx="343">
                <c:v>-3.330986944337444E-2</c:v>
              </c:pt>
              <c:pt idx="344">
                <c:v>-3.4983331783831062E-2</c:v>
              </c:pt>
              <c:pt idx="345">
                <c:v>-4.479832122508054E-2</c:v>
              </c:pt>
              <c:pt idx="346">
                <c:v>-4.3151421778916843E-2</c:v>
              </c:pt>
              <c:pt idx="347">
                <c:v>-3.1384059607134751E-2</c:v>
              </c:pt>
              <c:pt idx="348">
                <c:v>-3.0919208957007949E-2</c:v>
              </c:pt>
              <c:pt idx="349">
                <c:v>-2.4305048278060348E-2</c:v>
              </c:pt>
              <c:pt idx="350">
                <c:v>-2.5951947724223934E-2</c:v>
              </c:pt>
              <c:pt idx="351">
                <c:v>-2.7798068877584847E-2</c:v>
              </c:pt>
              <c:pt idx="352">
                <c:v>-2.3401909872099669E-2</c:v>
              </c:pt>
              <c:pt idx="353">
                <c:v>-3.9060736057800804E-2</c:v>
              </c:pt>
              <c:pt idx="354">
                <c:v>-5.4533621983451241E-2</c:v>
              </c:pt>
              <c:pt idx="355">
                <c:v>-4.8477282084655959E-2</c:v>
              </c:pt>
              <c:pt idx="356">
                <c:v>-4.883588115761095E-2</c:v>
              </c:pt>
              <c:pt idx="357">
                <c:v>-4.5395986346672301E-2</c:v>
              </c:pt>
              <c:pt idx="358">
                <c:v>-4.7308514735765583E-2</c:v>
              </c:pt>
              <c:pt idx="359">
                <c:v>-4.0694354056817983E-2</c:v>
              </c:pt>
              <c:pt idx="360">
                <c:v>-3.7533369635955549E-2</c:v>
              </c:pt>
              <c:pt idx="361">
                <c:v>-3.7360710823051257E-2</c:v>
              </c:pt>
              <c:pt idx="362">
                <c:v>-3.1702814338650298E-2</c:v>
              </c:pt>
              <c:pt idx="363">
                <c:v>-2.5752726017026828E-2</c:v>
              </c:pt>
              <c:pt idx="364">
                <c:v>-2.3122999482023565E-2</c:v>
              </c:pt>
              <c:pt idx="365">
                <c:v>-2.0891716361414625E-2</c:v>
              </c:pt>
              <c:pt idx="366">
                <c:v>-1.9815919142549765E-2</c:v>
              </c:pt>
              <c:pt idx="367">
                <c:v>-1.4410370153931873E-2</c:v>
              </c:pt>
              <c:pt idx="368">
                <c:v>-1.0957193895846928E-2</c:v>
              </c:pt>
              <c:pt idx="369">
                <c:v>-1.0067336937032545E-2</c:v>
              </c:pt>
              <c:pt idx="370">
                <c:v>-1.3786142138047408E-2</c:v>
              </c:pt>
              <c:pt idx="371">
                <c:v>-1.4675999096861569E-2</c:v>
              </c:pt>
              <c:pt idx="372">
                <c:v>-1.8620588899366464E-2</c:v>
              </c:pt>
              <c:pt idx="373">
                <c:v>-1.2232212821909005E-2</c:v>
              </c:pt>
              <c:pt idx="374">
                <c:v>-1.5433041584210994E-2</c:v>
              </c:pt>
              <c:pt idx="375">
                <c:v>-1.5247101324160184E-2</c:v>
              </c:pt>
              <c:pt idx="376">
                <c:v>-1.5047879616962967E-2</c:v>
              </c:pt>
              <c:pt idx="377">
                <c:v>-2.8302763869151093E-2</c:v>
              </c:pt>
              <c:pt idx="378">
                <c:v>-3.5036457572417135E-2</c:v>
              </c:pt>
              <c:pt idx="379">
                <c:v>-3.1357496712841715E-2</c:v>
              </c:pt>
              <c:pt idx="380">
                <c:v>-3.145046684286712E-2</c:v>
              </c:pt>
              <c:pt idx="381">
                <c:v>-3.1158275005644498E-2</c:v>
              </c:pt>
              <c:pt idx="382">
                <c:v>-3.3017677606151818E-2</c:v>
              </c:pt>
              <c:pt idx="383">
                <c:v>-3.0653580014078252E-2</c:v>
              </c:pt>
              <c:pt idx="384">
                <c:v>-2.6948056260210018E-2</c:v>
              </c:pt>
              <c:pt idx="385">
                <c:v>-2.6084762195688782E-2</c:v>
              </c:pt>
              <c:pt idx="386">
                <c:v>-2.6908211918770686E-2</c:v>
              </c:pt>
              <c:pt idx="387">
                <c:v>-2.7306655333165009E-2</c:v>
              </c:pt>
              <c:pt idx="388">
                <c:v>-2.6908211918770686E-2</c:v>
              </c:pt>
              <c:pt idx="389">
                <c:v>-3.0348106729709112E-2</c:v>
              </c:pt>
              <c:pt idx="390">
                <c:v>-1.9815919142549765E-2</c:v>
              </c:pt>
              <c:pt idx="391">
                <c:v>-1.9204972573811596E-2</c:v>
              </c:pt>
              <c:pt idx="392">
                <c:v>-3.102546053417965E-2</c:v>
              </c:pt>
              <c:pt idx="393">
                <c:v>-3.4452073897971891E-2</c:v>
              </c:pt>
              <c:pt idx="394">
                <c:v>-3.6723201360020163E-2</c:v>
              </c:pt>
              <c:pt idx="395">
                <c:v>-3.5793500059766448E-2</c:v>
              </c:pt>
              <c:pt idx="396">
                <c:v>-3.5753655718327004E-2</c:v>
              </c:pt>
              <c:pt idx="397">
                <c:v>-4.5422549240965227E-2</c:v>
              </c:pt>
              <c:pt idx="398">
                <c:v>-4.0455288008181323E-2</c:v>
              </c:pt>
              <c:pt idx="399">
                <c:v>-3.3774720093501354E-2</c:v>
              </c:pt>
              <c:pt idx="400">
                <c:v>-2.6708990211573358E-2</c:v>
              </c:pt>
              <c:pt idx="401">
                <c:v>-2.6283983902885999E-2</c:v>
              </c:pt>
              <c:pt idx="402">
                <c:v>-2.6708990211573358E-2</c:v>
              </c:pt>
              <c:pt idx="403">
                <c:v>-2.6669145870133915E-2</c:v>
              </c:pt>
              <c:pt idx="404">
                <c:v>-2.6708990211573358E-2</c:v>
              </c:pt>
              <c:pt idx="405">
                <c:v>-2.6868367577331131E-2</c:v>
              </c:pt>
              <c:pt idx="406">
                <c:v>-2.6921493365917093E-2</c:v>
              </c:pt>
              <c:pt idx="407">
                <c:v>-3.8117753310400571E-2</c:v>
              </c:pt>
              <c:pt idx="408">
                <c:v>-5.4307837381961099E-2</c:v>
              </c:pt>
              <c:pt idx="409">
                <c:v>-5.8929780988936531E-2</c:v>
              </c:pt>
              <c:pt idx="410">
                <c:v>-5.6419587478251487E-2</c:v>
              </c:pt>
              <c:pt idx="411">
                <c:v>-5.8531337574541986E-2</c:v>
              </c:pt>
              <c:pt idx="412">
                <c:v>-6.5278312724954435E-2</c:v>
              </c:pt>
              <c:pt idx="413">
                <c:v>-6.7018182301143425E-2</c:v>
              </c:pt>
              <c:pt idx="414">
                <c:v>-7.2928426281327563E-2</c:v>
              </c:pt>
              <c:pt idx="415">
                <c:v>-7.7630058571181881E-2</c:v>
              </c:pt>
              <c:pt idx="416">
                <c:v>-7.7351148181105667E-2</c:v>
              </c:pt>
              <c:pt idx="417">
                <c:v>-6.278140066141602E-2</c:v>
              </c:pt>
              <c:pt idx="418">
                <c:v>-6.5331438513540396E-2</c:v>
              </c:pt>
              <c:pt idx="419">
                <c:v>-7.2237791029710618E-2</c:v>
              </c:pt>
              <c:pt idx="420">
                <c:v>-7.3592498638651582E-2</c:v>
              </c:pt>
              <c:pt idx="421">
                <c:v>-7.3472965614333252E-2</c:v>
              </c:pt>
              <c:pt idx="422">
                <c:v>-7.1812784721023148E-2</c:v>
              </c:pt>
              <c:pt idx="423">
                <c:v>-7.2025287875366772E-2</c:v>
              </c:pt>
              <c:pt idx="424">
                <c:v>-6.6712709016774396E-2</c:v>
              </c:pt>
              <c:pt idx="425">
                <c:v>-7.5080020719057505E-2</c:v>
              </c:pt>
              <c:pt idx="426">
                <c:v>-7.5624560052063194E-2</c:v>
              </c:pt>
              <c:pt idx="427">
                <c:v>-7.4004223500192423E-2</c:v>
              </c:pt>
              <c:pt idx="428">
                <c:v>-8.1162923512145713E-2</c:v>
              </c:pt>
              <c:pt idx="429">
                <c:v>-8.497469884318587E-2</c:v>
              </c:pt>
              <c:pt idx="430">
                <c:v>-7.9250395123052542E-2</c:v>
              </c:pt>
              <c:pt idx="431">
                <c:v>-7.9994156163255448E-2</c:v>
              </c:pt>
              <c:pt idx="432">
                <c:v>-8.5612208306216964E-2</c:v>
              </c:pt>
              <c:pt idx="433">
                <c:v>-8.3473895315633428E-2</c:v>
              </c:pt>
              <c:pt idx="434">
                <c:v>-8.2371535202475643E-2</c:v>
              </c:pt>
              <c:pt idx="435">
                <c:v>-9.7525666396610533E-2</c:v>
              </c:pt>
              <c:pt idx="436">
                <c:v>-9.9331943208532003E-2</c:v>
              </c:pt>
              <c:pt idx="437">
                <c:v>-0.11099305380314228</c:v>
              </c:pt>
              <c:pt idx="438">
                <c:v>-0.12025022246423966</c:v>
              </c:pt>
              <c:pt idx="439">
                <c:v>-0.11813847236794917</c:v>
              </c:pt>
              <c:pt idx="440">
                <c:v>-0.12545654974566023</c:v>
              </c:pt>
              <c:pt idx="441">
                <c:v>-0.12495185475409387</c:v>
              </c:pt>
              <c:pt idx="442">
                <c:v>-0.10736721873215294</c:v>
              </c:pt>
              <c:pt idx="443">
                <c:v>-0.11496420649994021</c:v>
              </c:pt>
              <c:pt idx="444">
                <c:v>-0.117527525799211</c:v>
              </c:pt>
              <c:pt idx="445">
                <c:v>-0.11444623006122745</c:v>
              </c:pt>
              <c:pt idx="446">
                <c:v>-0.11424700835403023</c:v>
              </c:pt>
              <c:pt idx="447">
                <c:v>-9.6728779567821666E-2</c:v>
              </c:pt>
              <c:pt idx="448">
                <c:v>-0.10186869961350975</c:v>
              </c:pt>
              <c:pt idx="449">
                <c:v>-0.10852270463389679</c:v>
              </c:pt>
              <c:pt idx="450">
                <c:v>-0.11538921280862768</c:v>
              </c:pt>
              <c:pt idx="451">
                <c:v>-0.1149509250527937</c:v>
              </c:pt>
              <c:pt idx="452">
                <c:v>-0.11500405084137955</c:v>
              </c:pt>
              <c:pt idx="453">
                <c:v>-0.1149509250527937</c:v>
              </c:pt>
              <c:pt idx="454">
                <c:v>-0.11473842189845007</c:v>
              </c:pt>
              <c:pt idx="455">
                <c:v>-0.11290558219223568</c:v>
              </c:pt>
              <c:pt idx="456">
                <c:v>-0.11379543915104984</c:v>
              </c:pt>
              <c:pt idx="457">
                <c:v>-9.9690542281486882E-2</c:v>
              </c:pt>
              <c:pt idx="458">
                <c:v>-9.7990517046737335E-2</c:v>
              </c:pt>
              <c:pt idx="459">
                <c:v>-0.10343591037679467</c:v>
              </c:pt>
              <c:pt idx="460">
                <c:v>-9.6263928917694752E-2</c:v>
              </c:pt>
              <c:pt idx="461">
                <c:v>-9.4763125390142422E-2</c:v>
              </c:pt>
              <c:pt idx="462">
                <c:v>-0.10050071055742227</c:v>
              </c:pt>
              <c:pt idx="463">
                <c:v>-0.1044718632542202</c:v>
              </c:pt>
              <c:pt idx="464">
                <c:v>-0.10380779089689607</c:v>
              </c:pt>
              <c:pt idx="465">
                <c:v>-0.10198823263782819</c:v>
              </c:pt>
              <c:pt idx="466">
                <c:v>-0.10182885527207042</c:v>
              </c:pt>
              <c:pt idx="467">
                <c:v>-9.598501852761876E-2</c:v>
              </c:pt>
              <c:pt idx="468">
                <c:v>-9.128338623776433E-2</c:v>
              </c:pt>
              <c:pt idx="469">
                <c:v>-9.2053710172260272E-2</c:v>
              </c:pt>
              <c:pt idx="470">
                <c:v>-9.0606032433293793E-2</c:v>
              </c:pt>
              <c:pt idx="471">
                <c:v>-9.0526343750415017E-2</c:v>
              </c:pt>
              <c:pt idx="472">
                <c:v>-7.8108190668455202E-2</c:v>
              </c:pt>
              <c:pt idx="473">
                <c:v>-7.1879191956755628E-2</c:v>
              </c:pt>
              <c:pt idx="474">
                <c:v>-6.8718207535892972E-2</c:v>
              </c:pt>
              <c:pt idx="475">
                <c:v>-6.5889259293692493E-2</c:v>
              </c:pt>
              <c:pt idx="476">
                <c:v>-6.5783007716520792E-2</c:v>
              </c:pt>
              <c:pt idx="477">
                <c:v>-6.5265031277808028E-2</c:v>
              </c:pt>
              <c:pt idx="478">
                <c:v>-6.8054135178568953E-2</c:v>
              </c:pt>
              <c:pt idx="479">
                <c:v>-6.6951775065411057E-2</c:v>
              </c:pt>
              <c:pt idx="480">
                <c:v>-7.1600281566679413E-2</c:v>
              </c:pt>
              <c:pt idx="481">
                <c:v>-7.017916672200597E-2</c:v>
              </c:pt>
              <c:pt idx="482">
                <c:v>-5.8624307704567502E-2</c:v>
              </c:pt>
              <c:pt idx="483">
                <c:v>-6.2037639621213003E-2</c:v>
              </c:pt>
              <c:pt idx="484">
                <c:v>-5.904931401325475E-2</c:v>
              </c:pt>
              <c:pt idx="485">
                <c:v>-6.2250142775556849E-2</c:v>
              </c:pt>
              <c:pt idx="486">
                <c:v>-6.3724383408816143E-2</c:v>
              </c:pt>
              <c:pt idx="487">
                <c:v>-9.9703823728633401E-2</c:v>
              </c:pt>
              <c:pt idx="488">
                <c:v>-8.8852881409958395E-2</c:v>
              </c:pt>
              <c:pt idx="489">
                <c:v>-8.5505956729045152E-2</c:v>
              </c:pt>
              <c:pt idx="490">
                <c:v>-8.497469884318587E-2</c:v>
              </c:pt>
              <c:pt idx="491">
                <c:v>-8.5479393834752115E-2</c:v>
              </c:pt>
              <c:pt idx="492">
                <c:v>-8.0591821284847098E-2</c:v>
              </c:pt>
              <c:pt idx="493">
                <c:v>-8.0910576016362645E-2</c:v>
              </c:pt>
              <c:pt idx="494">
                <c:v>-7.7298022392519816E-2</c:v>
              </c:pt>
              <c:pt idx="495">
                <c:v>-7.5093302166204023E-2</c:v>
              </c:pt>
              <c:pt idx="496">
                <c:v>-7.5239398084815279E-2</c:v>
              </c:pt>
              <c:pt idx="497">
                <c:v>-7.2304198265442876E-2</c:v>
              </c:pt>
              <c:pt idx="498">
                <c:v>-6.5557223115030538E-2</c:v>
              </c:pt>
              <c:pt idx="499">
                <c:v>-5.6884438128378401E-2</c:v>
              </c:pt>
              <c:pt idx="500">
                <c:v>-5.5529730519437326E-2</c:v>
              </c:pt>
              <c:pt idx="501">
                <c:v>-5.6007862616710646E-2</c:v>
              </c:pt>
              <c:pt idx="502">
                <c:v>-5.0788253888143564E-2</c:v>
              </c:pt>
              <c:pt idx="503">
                <c:v>-5.4932065397845675E-2</c:v>
              </c:pt>
              <c:pt idx="504">
                <c:v>-6.2622023295658247E-2</c:v>
              </c:pt>
              <c:pt idx="505">
                <c:v>-5.9275098614745114E-2</c:v>
              </c:pt>
              <c:pt idx="506">
                <c:v>-5.7309444437065871E-2</c:v>
              </c:pt>
              <c:pt idx="507">
                <c:v>-5.4945346844992193E-2</c:v>
              </c:pt>
              <c:pt idx="508">
                <c:v>-5.2727345171529771E-2</c:v>
              </c:pt>
              <c:pt idx="509">
                <c:v>-5.5662544990902174E-2</c:v>
              </c:pt>
              <c:pt idx="510">
                <c:v>-5.5157849999335928E-2</c:v>
              </c:pt>
              <c:pt idx="511">
                <c:v>-5.6007862616710646E-2</c:v>
              </c:pt>
              <c:pt idx="512">
                <c:v>-6.7549440187002596E-2</c:v>
              </c:pt>
              <c:pt idx="513">
                <c:v>-6.3100155392931567E-2</c:v>
              </c:pt>
              <c:pt idx="514">
                <c:v>-7.8639448554314373E-2</c:v>
              </c:pt>
              <c:pt idx="515">
                <c:v>-7.179950327387663E-2</c:v>
              </c:pt>
              <c:pt idx="516">
                <c:v>-7.0338544087763744E-2</c:v>
              </c:pt>
              <c:pt idx="517">
                <c:v>-6.7496314398416746E-2</c:v>
              </c:pt>
              <c:pt idx="518">
                <c:v>-6.6526768756723587E-2</c:v>
              </c:pt>
              <c:pt idx="519">
                <c:v>-6.4202515506089464E-2</c:v>
              </c:pt>
              <c:pt idx="520">
                <c:v>-5.21960872856706E-2</c:v>
              </c:pt>
              <c:pt idx="521">
                <c:v>-5.183748821271561E-2</c:v>
              </c:pt>
              <c:pt idx="522">
                <c:v>-5.2063272814205752E-2</c:v>
              </c:pt>
              <c:pt idx="523">
                <c:v>-4.2766259811669038E-2</c:v>
              </c:pt>
              <c:pt idx="524">
                <c:v>-3.6577105441408797E-2</c:v>
              </c:pt>
              <c:pt idx="525">
                <c:v>-3.6152099132721438E-2</c:v>
              </c:pt>
              <c:pt idx="526">
                <c:v>-3.7373992270197776E-2</c:v>
              </c:pt>
              <c:pt idx="527">
                <c:v>-4.8663222344706658E-2</c:v>
              </c:pt>
              <c:pt idx="528">
                <c:v>-4.6617879484148528E-2</c:v>
              </c:pt>
              <c:pt idx="529">
                <c:v>-6.278140066141602E-2</c:v>
              </c:pt>
              <c:pt idx="530">
                <c:v>-7.179950327387663E-2</c:v>
              </c:pt>
              <c:pt idx="531">
                <c:v>-7.3512809955772696E-2</c:v>
              </c:pt>
              <c:pt idx="532">
                <c:v>-7.5518308474891271E-2</c:v>
              </c:pt>
              <c:pt idx="533">
                <c:v>-6.3538443148765333E-2</c:v>
              </c:pt>
              <c:pt idx="534">
                <c:v>-6.9714316071879057E-2</c:v>
              </c:pt>
              <c:pt idx="535">
                <c:v>-6.5995510870864416E-2</c:v>
              </c:pt>
              <c:pt idx="536">
                <c:v>-6.6553331651016512E-2</c:v>
              </c:pt>
              <c:pt idx="537">
                <c:v>-6.9036962267408519E-2</c:v>
              </c:pt>
              <c:pt idx="538">
                <c:v>-6.3511880254472408E-2</c:v>
              </c:pt>
              <c:pt idx="539">
                <c:v>-5.977979360631136E-2</c:v>
              </c:pt>
              <c:pt idx="540">
                <c:v>-7.0258855404884857E-2</c:v>
              </c:pt>
              <c:pt idx="541">
                <c:v>-7.0205729616298895E-2</c:v>
              </c:pt>
              <c:pt idx="542">
                <c:v>-6.4175952611796538E-2</c:v>
              </c:pt>
              <c:pt idx="543">
                <c:v>-6.6646301781042028E-2</c:v>
              </c:pt>
              <c:pt idx="544">
                <c:v>-7.3818283240141724E-2</c:v>
              </c:pt>
              <c:pt idx="545">
                <c:v>-7.4455792703172818E-2</c:v>
              </c:pt>
              <c:pt idx="546">
                <c:v>-7.3951097711606573E-2</c:v>
              </c:pt>
              <c:pt idx="547">
                <c:v>-6.0204799914998608E-2</c:v>
              </c:pt>
              <c:pt idx="548">
                <c:v>-5.7336007331358796E-2</c:v>
              </c:pt>
              <c:pt idx="549">
                <c:v>-6.0616524776539671E-2</c:v>
              </c:pt>
              <c:pt idx="550">
                <c:v>-6.2675149084244097E-2</c:v>
              </c:pt>
              <c:pt idx="551">
                <c:v>-6.085559082517622E-2</c:v>
              </c:pt>
              <c:pt idx="552">
                <c:v>-6.0589961882246746E-2</c:v>
              </c:pt>
              <c:pt idx="553">
                <c:v>-6.0457147410781897E-2</c:v>
              </c:pt>
              <c:pt idx="554">
                <c:v>-5.4321118829107617E-2</c:v>
              </c:pt>
              <c:pt idx="555">
                <c:v>-5.2289057415696005E-2</c:v>
              </c:pt>
              <c:pt idx="556">
                <c:v>-5.1691392294104355E-2</c:v>
              </c:pt>
              <c:pt idx="557">
                <c:v>-4.7932742751650159E-2</c:v>
              </c:pt>
              <c:pt idx="558">
                <c:v>-5.1957021237034051E-2</c:v>
              </c:pt>
              <c:pt idx="559">
                <c:v>-5.7787576534339191E-2</c:v>
              </c:pt>
              <c:pt idx="560">
                <c:v>-6.5583786009323575E-2</c:v>
              </c:pt>
              <c:pt idx="561">
                <c:v>-6.5796289163667199E-2</c:v>
              </c:pt>
              <c:pt idx="562">
                <c:v>-6.0908716613762071E-2</c:v>
              </c:pt>
              <c:pt idx="563">
                <c:v>-5.7309444437065871E-2</c:v>
              </c:pt>
              <c:pt idx="564">
                <c:v>-5.6539120502569928E-2</c:v>
              </c:pt>
              <c:pt idx="565">
                <c:v>-6.1944669491187709E-2</c:v>
              </c:pt>
              <c:pt idx="566">
                <c:v>-6.3339221441568228E-2</c:v>
              </c:pt>
              <c:pt idx="567">
                <c:v>-6.620801402520804E-2</c:v>
              </c:pt>
              <c:pt idx="568">
                <c:v>-6.4919713651999555E-2</c:v>
              </c:pt>
              <c:pt idx="569">
                <c:v>-7.5571434263477344E-2</c:v>
              </c:pt>
              <c:pt idx="570">
                <c:v>-7.2795611809862715E-2</c:v>
              </c:pt>
              <c:pt idx="571">
                <c:v>-7.3685468768676876E-2</c:v>
              </c:pt>
              <c:pt idx="572">
                <c:v>-7.0776831843597621E-2</c:v>
              </c:pt>
              <c:pt idx="573">
                <c:v>-6.7921320707104216E-2</c:v>
              </c:pt>
              <c:pt idx="574">
                <c:v>-6.4507988790458493E-2</c:v>
              </c:pt>
              <c:pt idx="575">
                <c:v>-5.9899326630629579E-2</c:v>
              </c:pt>
              <c:pt idx="576">
                <c:v>-5.9793075053457767E-2</c:v>
              </c:pt>
              <c:pt idx="577">
                <c:v>-5.0854661123876044E-2</c:v>
              </c:pt>
              <c:pt idx="578">
                <c:v>-4.5993651468263952E-2</c:v>
              </c:pt>
              <c:pt idx="579">
                <c:v>-4.7481173548669875E-2</c:v>
              </c:pt>
              <c:pt idx="580">
                <c:v>-5.0203870213698432E-2</c:v>
              </c:pt>
              <c:pt idx="581">
                <c:v>-5.0084337189380101E-2</c:v>
              </c:pt>
              <c:pt idx="582">
                <c:v>-4.4612380965029841E-2</c:v>
              </c:pt>
              <c:pt idx="583">
                <c:v>-4.9805426799304109E-2</c:v>
              </c:pt>
              <c:pt idx="584">
                <c:v>-5.0788253888143564E-2</c:v>
              </c:pt>
              <c:pt idx="585">
                <c:v>-5.616723998246842E-2</c:v>
              </c:pt>
              <c:pt idx="586">
                <c:v>-5.5370353153679552E-2</c:v>
              </c:pt>
              <c:pt idx="587">
                <c:v>-4.7613988020134501E-2</c:v>
              </c:pt>
              <c:pt idx="588">
                <c:v>-4.720226315859366E-2</c:v>
              </c:pt>
              <c:pt idx="589">
                <c:v>-4.7985868540236121E-2</c:v>
              </c:pt>
              <c:pt idx="590">
                <c:v>-4.9938241270768735E-2</c:v>
              </c:pt>
              <c:pt idx="591">
                <c:v>-5.0841379676729526E-2</c:v>
              </c:pt>
              <c:pt idx="592">
                <c:v>-4.239437929156753E-2</c:v>
              </c:pt>
              <c:pt idx="593">
                <c:v>-3.9525586707927718E-2</c:v>
              </c:pt>
              <c:pt idx="594">
                <c:v>-3.704195609153571E-2</c:v>
              </c:pt>
              <c:pt idx="595">
                <c:v>-3.5527871116836862E-2</c:v>
              </c:pt>
              <c:pt idx="596">
                <c:v>-3.6218506368453918E-2</c:v>
              </c:pt>
              <c:pt idx="597">
                <c:v>-3.6510698205676317E-2</c:v>
              </c:pt>
              <c:pt idx="598">
                <c:v>-3.3920816012112609E-2</c:v>
              </c:pt>
              <c:pt idx="599">
                <c:v>-3.6032566108403219E-2</c:v>
              </c:pt>
              <c:pt idx="600">
                <c:v>-3.4691139946608551E-2</c:v>
              </c:pt>
              <c:pt idx="601">
                <c:v>-3.3522372597718064E-2</c:v>
              </c:pt>
              <c:pt idx="602">
                <c:v>-3.8051346074668313E-2</c:v>
              </c:pt>
              <c:pt idx="603">
                <c:v>-3.2021569070165734E-2</c:v>
              </c:pt>
              <c:pt idx="604">
                <c:v>-2.7041026390235312E-2</c:v>
              </c:pt>
              <c:pt idx="605">
                <c:v>-2.273783751477565E-2</c:v>
              </c:pt>
              <c:pt idx="606">
                <c:v>-2.291049632767983E-2</c:v>
              </c:pt>
              <c:pt idx="607">
                <c:v>-1.791667220060289E-2</c:v>
              </c:pt>
              <c:pt idx="608">
                <c:v>-1.6721341957419589E-2</c:v>
              </c:pt>
              <c:pt idx="609">
                <c:v>-1.4755687779740345E-2</c:v>
              </c:pt>
              <c:pt idx="610">
                <c:v>-1.442365160107828E-2</c:v>
              </c:pt>
              <c:pt idx="611">
                <c:v>-1.4450214495371427E-2</c:v>
              </c:pt>
              <c:pt idx="612">
                <c:v>-1.4343962918199504E-2</c:v>
              </c:pt>
              <c:pt idx="613">
                <c:v>-1.2776752154914806E-2</c:v>
              </c:pt>
              <c:pt idx="614">
                <c:v>-8.8852881409957618E-3</c:v>
              </c:pt>
              <c:pt idx="615">
                <c:v>-1.0293121538522798E-2</c:v>
              </c:pt>
              <c:pt idx="616">
                <c:v>-1.0200151408497393E-2</c:v>
              </c:pt>
              <c:pt idx="617">
                <c:v>-8.2610601251110749E-3</c:v>
              </c:pt>
              <c:pt idx="618">
                <c:v>-3.293798892327171E-3</c:v>
              </c:pt>
              <c:pt idx="619">
                <c:v>-5.6313335901078121E-3</c:v>
              </c:pt>
              <c:pt idx="620">
                <c:v>-6.7204122561193014E-3</c:v>
              </c:pt>
              <c:pt idx="621">
                <c:v>-5.7508666144262532E-3</c:v>
              </c:pt>
              <c:pt idx="622">
                <c:v>-6.6407235732401926E-4</c:v>
              </c:pt>
              <c:pt idx="623">
                <c:v>-2.0054985191185759E-3</c:v>
              </c:pt>
              <c:pt idx="624">
                <c:v>-3.6258350709892362E-3</c:v>
              </c:pt>
              <c:pt idx="625">
                <c:v>-4.7547580784401688E-3</c:v>
              </c:pt>
              <c:pt idx="626">
                <c:v>-5.4188304357641881E-3</c:v>
              </c:pt>
              <c:pt idx="627">
                <c:v>-1.3161914122162721E-2</c:v>
              </c:pt>
              <c:pt idx="628">
                <c:v>-4.555536371242952E-3</c:v>
              </c:pt>
              <c:pt idx="629">
                <c:v>-3.2539545508877277E-3</c:v>
              </c:pt>
              <c:pt idx="630">
                <c:v>2.8687925836399231E-3</c:v>
              </c:pt>
              <c:pt idx="631">
                <c:v>2.6961337707358535E-3</c:v>
              </c:pt>
              <c:pt idx="632">
                <c:v>-1.1554859017438579E-3</c:v>
              </c:pt>
              <c:pt idx="633">
                <c:v>-9.1641985310708662E-4</c:v>
              </c:pt>
              <c:pt idx="634">
                <c:v>-4.5289734769500267E-3</c:v>
              </c:pt>
              <c:pt idx="635">
                <c:v>-1.1833769407514572E-2</c:v>
              </c:pt>
              <c:pt idx="636">
                <c:v>-1.4250992788174099E-2</c:v>
              </c:pt>
              <c:pt idx="637">
                <c:v>-7.5704248734941304E-3</c:v>
              </c:pt>
              <c:pt idx="638">
                <c:v>-1.5698670527140579E-2</c:v>
              </c:pt>
              <c:pt idx="639">
                <c:v>-1.7438540103329681E-2</c:v>
              </c:pt>
              <c:pt idx="640">
                <c:v>-2.2246423970355811E-2</c:v>
              </c:pt>
              <c:pt idx="641">
                <c:v>-2.4358174066646199E-2</c:v>
              </c:pt>
              <c:pt idx="642">
                <c:v>-2.7399625463190413E-2</c:v>
              </c:pt>
              <c:pt idx="643">
                <c:v>-3.1795784468675592E-2</c:v>
              </c:pt>
              <c:pt idx="644">
                <c:v>-3.3588779833450655E-2</c:v>
              </c:pt>
              <c:pt idx="645">
                <c:v>-3.1848910257261553E-2</c:v>
              </c:pt>
              <c:pt idx="646">
                <c:v>-3.2353605248827799E-2</c:v>
              </c:pt>
              <c:pt idx="647">
                <c:v>-2.1635477401617642E-2</c:v>
              </c:pt>
              <c:pt idx="648">
                <c:v>-2.5633192992708387E-2</c:v>
              </c:pt>
              <c:pt idx="649">
                <c:v>-3.0480921201173961E-2</c:v>
              </c:pt>
              <c:pt idx="650">
                <c:v>-3.0387951071148667E-2</c:v>
              </c:pt>
              <c:pt idx="651">
                <c:v>-2.9444968323748544E-2</c:v>
              </c:pt>
              <c:pt idx="652">
                <c:v>-2.9591064242359799E-2</c:v>
              </c:pt>
              <c:pt idx="653">
                <c:v>-3.4571606922290221E-2</c:v>
              </c:pt>
              <c:pt idx="654">
                <c:v>-1.9204972573811596E-2</c:v>
              </c:pt>
              <c:pt idx="655">
                <c:v>-1.6057269600095569E-2</c:v>
              </c:pt>
              <c:pt idx="656">
                <c:v>-1.7823702070577596E-2</c:v>
              </c:pt>
              <c:pt idx="657">
                <c:v>-1.7876827859163447E-2</c:v>
              </c:pt>
              <c:pt idx="658">
                <c:v>-1.7890109306309854E-2</c:v>
              </c:pt>
              <c:pt idx="659">
                <c:v>-1.953700875247355E-2</c:v>
              </c:pt>
              <c:pt idx="660">
                <c:v>-3.3084084841884298E-2</c:v>
              </c:pt>
              <c:pt idx="661">
                <c:v>-3.7214614904440002E-2</c:v>
              </c:pt>
              <c:pt idx="662">
                <c:v>-8.8720066938493547E-2</c:v>
              </c:pt>
              <c:pt idx="663">
                <c:v>-7.7497244099717033E-2</c:v>
              </c:pt>
              <c:pt idx="664">
                <c:v>-8.5080950420357682E-2</c:v>
              </c:pt>
              <c:pt idx="665">
                <c:v>-5.8013361135829333E-2</c:v>
              </c:pt>
              <c:pt idx="666">
                <c:v>-5.7017252599843249E-2</c:v>
              </c:pt>
              <c:pt idx="667">
                <c:v>-5.1093727172512593E-2</c:v>
              </c:pt>
              <c:pt idx="668">
                <c:v>-4.7175700264300735E-2</c:v>
              </c:pt>
              <c:pt idx="669">
                <c:v>-4.5488956476697706E-2</c:v>
              </c:pt>
              <c:pt idx="670">
                <c:v>-4.9805426799304109E-2</c:v>
              </c:pt>
              <c:pt idx="671">
                <c:v>-4.8968695629075798E-2</c:v>
              </c:pt>
              <c:pt idx="672">
                <c:v>-5.0071055742233583E-2</c:v>
              </c:pt>
              <c:pt idx="673">
                <c:v>-4.6538190801269641E-2</c:v>
              </c:pt>
              <c:pt idx="674">
                <c:v>-3.8210723440426086E-2</c:v>
              </c:pt>
              <c:pt idx="675">
                <c:v>-3.0719987249810732E-2</c:v>
              </c:pt>
              <c:pt idx="676">
                <c:v>-3.1596562761478486E-2</c:v>
              </c:pt>
              <c:pt idx="677">
                <c:v>-2.9790285949557016E-2</c:v>
              </c:pt>
              <c:pt idx="678">
                <c:v>-2.9391842535162582E-2</c:v>
              </c:pt>
              <c:pt idx="679">
                <c:v>-2.9205902275111773E-2</c:v>
              </c:pt>
              <c:pt idx="680">
                <c:v>-3.5155990596735354E-2</c:v>
              </c:pt>
              <c:pt idx="681">
                <c:v>-3.3748157199208428E-2</c:v>
              </c:pt>
              <c:pt idx="682">
                <c:v>-3.9552149602220643E-2</c:v>
              </c:pt>
              <c:pt idx="683">
                <c:v>-3.4983331783831062E-2</c:v>
              </c:pt>
              <c:pt idx="684">
                <c:v>-3.649741675852991E-2</c:v>
              </c:pt>
              <c:pt idx="685">
                <c:v>-3.6975548855803231E-2</c:v>
              </c:pt>
              <c:pt idx="686">
                <c:v>-3.7626339765980843E-2</c:v>
              </c:pt>
              <c:pt idx="687">
                <c:v>-2.9777004502410498E-2</c:v>
              </c:pt>
              <c:pt idx="688">
                <c:v>-2.5858977594198529E-2</c:v>
              </c:pt>
              <c:pt idx="689">
                <c:v>-2.94051239823091E-2</c:v>
              </c:pt>
              <c:pt idx="690">
                <c:v>-3.1662969997210744E-2</c:v>
              </c:pt>
              <c:pt idx="691">
                <c:v>-2.9577782795213392E-2</c:v>
              </c:pt>
              <c:pt idx="692">
                <c:v>-3.0812957379836026E-2</c:v>
              </c:pt>
              <c:pt idx="693">
                <c:v>-2.717384086170016E-2</c:v>
              </c:pt>
              <c:pt idx="694">
                <c:v>-3.554115256398338E-2</c:v>
              </c:pt>
              <c:pt idx="695">
                <c:v>-4.1172486154091303E-2</c:v>
              </c:pt>
              <c:pt idx="696">
                <c:v>-4.0667791162525058E-2</c:v>
              </c:pt>
              <c:pt idx="697">
                <c:v>-4.6657723825588082E-2</c:v>
              </c:pt>
              <c:pt idx="698">
                <c:v>-5.364376502463708E-2</c:v>
              </c:pt>
              <c:pt idx="699">
                <c:v>-4.5130357403742605E-2</c:v>
              </c:pt>
              <c:pt idx="700">
                <c:v>-5.1571859269785914E-2</c:v>
              </c:pt>
              <c:pt idx="701">
                <c:v>-5.4427370406279318E-2</c:v>
              </c:pt>
              <c:pt idx="702">
                <c:v>-6.2289987116996293E-2</c:v>
              </c:pt>
              <c:pt idx="703">
                <c:v>-6.1121219768105917E-2</c:v>
              </c:pt>
              <c:pt idx="704">
                <c:v>-4.8809318263318024E-2</c:v>
              </c:pt>
              <c:pt idx="705">
                <c:v>-4.8849162604757357E-2</c:v>
              </c:pt>
              <c:pt idx="706">
                <c:v>-4.8663222344706658E-2</c:v>
              </c:pt>
              <c:pt idx="707">
                <c:v>-4.8623378003267104E-2</c:v>
              </c:pt>
              <c:pt idx="708">
                <c:v>-4.4891291355105944E-2</c:v>
              </c:pt>
              <c:pt idx="709">
                <c:v>-4.3350643486114282E-2</c:v>
              </c:pt>
              <c:pt idx="710">
                <c:v>-5.5503167625144401E-2</c:v>
              </c:pt>
              <c:pt idx="711">
                <c:v>-6.0324332939317049E-2</c:v>
              </c:pt>
              <c:pt idx="712">
                <c:v>-6.3604850384497924E-2</c:v>
              </c:pt>
              <c:pt idx="713">
                <c:v>-7.120183815228498E-2</c:v>
              </c:pt>
              <c:pt idx="714">
                <c:v>-7.8931640391536995E-2</c:v>
              </c:pt>
              <c:pt idx="715">
                <c:v>-8.0605102731993616E-2</c:v>
              </c:pt>
              <c:pt idx="716">
                <c:v>-7.7311303839666223E-2</c:v>
              </c:pt>
              <c:pt idx="717">
                <c:v>-7.0086196591980676E-2</c:v>
              </c:pt>
              <c:pt idx="718">
                <c:v>-4.3390487827553614E-2</c:v>
              </c:pt>
              <c:pt idx="719">
                <c:v>-4.1318582072702559E-2</c:v>
              </c:pt>
              <c:pt idx="720">
                <c:v>-3.3748157199208428E-2</c:v>
              </c:pt>
              <c:pt idx="721">
                <c:v>-3.3814564434940686E-2</c:v>
              </c:pt>
              <c:pt idx="722">
                <c:v>-2.4730054586747818E-2</c:v>
              </c:pt>
              <c:pt idx="723">
                <c:v>-2.8820740307863857E-2</c:v>
              </c:pt>
              <c:pt idx="724">
                <c:v>-2.9126213592232997E-2</c:v>
              </c:pt>
              <c:pt idx="725">
                <c:v>-1.6415868673050449E-2</c:v>
              </c:pt>
              <c:pt idx="726">
                <c:v>-1.6362742884464598E-2</c:v>
              </c:pt>
              <c:pt idx="727">
                <c:v>-9.9345224655676967E-3</c:v>
              </c:pt>
              <c:pt idx="728">
                <c:v>-1.1979865326125938E-2</c:v>
              </c:pt>
              <c:pt idx="729">
                <c:v>-1.0957193895846928E-2</c:v>
              </c:pt>
              <c:pt idx="730">
                <c:v>-1.0744690741503082E-2</c:v>
              </c:pt>
              <c:pt idx="731">
                <c:v>-9.9212410184212896E-3</c:v>
              </c:pt>
              <c:pt idx="732">
                <c:v>-1.1940020984686384E-2</c:v>
              </c:pt>
              <c:pt idx="733">
                <c:v>-1.3480668853678268E-2</c:v>
              </c:pt>
              <c:pt idx="734">
                <c:v>-1.5645544738554729E-2</c:v>
              </c:pt>
              <c:pt idx="735">
                <c:v>-1.1076726920165147E-2</c:v>
              </c:pt>
              <c:pt idx="736">
                <c:v>-1.0718127847210157E-2</c:v>
              </c:pt>
              <c:pt idx="737">
                <c:v>-1.1475170334559581E-2</c:v>
              </c:pt>
              <c:pt idx="738">
                <c:v>-1.8753403370831312E-2</c:v>
              </c:pt>
              <c:pt idx="739">
                <c:v>-5.4852376714966677E-3</c:v>
              </c:pt>
              <c:pt idx="740">
                <c:v>-6.8797896218771859E-3</c:v>
              </c:pt>
              <c:pt idx="741">
                <c:v>-4.6883508427078002E-3</c:v>
              </c:pt>
              <c:pt idx="742">
                <c:v>-9.3767016854156005E-3</c:v>
              </c:pt>
              <c:pt idx="743">
                <c:v>-1.2059554009004714E-2</c:v>
              </c:pt>
              <c:pt idx="744">
                <c:v>-6.0297770045023569E-3</c:v>
              </c:pt>
              <c:pt idx="745">
                <c:v>-3.5992721766963109E-3</c:v>
              </c:pt>
              <c:pt idx="746">
                <c:v>-4.980542679930422E-3</c:v>
              </c:pt>
              <c:pt idx="747">
                <c:v>-1.142204454597362E-2</c:v>
              </c:pt>
              <c:pt idx="748">
                <c:v>-3.4531762580849445E-3</c:v>
              </c:pt>
              <c:pt idx="749">
                <c:v>-3.7055237538681229E-3</c:v>
              </c:pt>
              <c:pt idx="750">
                <c:v>-4.3828775583386603E-3</c:v>
              </c:pt>
              <c:pt idx="751">
                <c:v>-4.7946024198795012E-3</c:v>
              </c:pt>
              <c:pt idx="752">
                <c:v>-1.0611876270038234E-2</c:v>
              </c:pt>
              <c:pt idx="753">
                <c:v>-1.3281447146481051E-2</c:v>
              </c:pt>
              <c:pt idx="754">
                <c:v>-1.2550967553424552E-2</c:v>
              </c:pt>
              <c:pt idx="755">
                <c:v>-8.5532519623336967E-3</c:v>
              </c:pt>
              <c:pt idx="756">
                <c:v>-9.1641985310718654E-3</c:v>
              </c:pt>
              <c:pt idx="757">
                <c:v>-7.3844846134434317E-3</c:v>
              </c:pt>
              <c:pt idx="758">
                <c:v>-7.4376104020292821E-3</c:v>
              </c:pt>
              <c:pt idx="759">
                <c:v>-9.1243541896325331E-3</c:v>
              </c:pt>
              <c:pt idx="760">
                <c:v>-8.7657551166774317E-3</c:v>
              </c:pt>
              <c:pt idx="761">
                <c:v>-8.3540302551365908E-3</c:v>
              </c:pt>
              <c:pt idx="762">
                <c:v>-8.4337189380153665E-3</c:v>
              </c:pt>
              <c:pt idx="763">
                <c:v>-1.1634547700317466E-2</c:v>
              </c:pt>
              <c:pt idx="764">
                <c:v>-1.7079941030374579E-2</c:v>
              </c:pt>
              <c:pt idx="765">
                <c:v>-2.5447252732657688E-2</c:v>
              </c:pt>
              <c:pt idx="766">
                <c:v>-2.6469924162936698E-2</c:v>
              </c:pt>
              <c:pt idx="767">
                <c:v>-3.2207509330216655E-2</c:v>
              </c:pt>
              <c:pt idx="768">
                <c:v>-2.8727770177838563E-2</c:v>
              </c:pt>
              <c:pt idx="769">
                <c:v>-3.4120037719309826E-2</c:v>
              </c:pt>
              <c:pt idx="770">
                <c:v>-3.0653580014078252E-2</c:v>
              </c:pt>
              <c:pt idx="771">
                <c:v>-3.0507484095466886E-2</c:v>
              </c:pt>
              <c:pt idx="772">
                <c:v>-3.9419335130755795E-2</c:v>
              </c:pt>
              <c:pt idx="773">
                <c:v>-3.6590386888555315E-2</c:v>
              </c:pt>
              <c:pt idx="774">
                <c:v>-3.8595885407674002E-2</c:v>
              </c:pt>
              <c:pt idx="775">
                <c:v>-3.8649011196259853E-2</c:v>
              </c:pt>
              <c:pt idx="776">
                <c:v>-3.5727092824034079E-2</c:v>
              </c:pt>
              <c:pt idx="777">
                <c:v>-3.7121644774414486E-2</c:v>
              </c:pt>
              <c:pt idx="778">
                <c:v>-3.2008287623019327E-2</c:v>
              </c:pt>
              <c:pt idx="779">
                <c:v>-2.7054307837381941E-2</c:v>
              </c:pt>
              <c:pt idx="780">
                <c:v>-1.7079941030374579E-2</c:v>
              </c:pt>
              <c:pt idx="781">
                <c:v>-1.587132934004476E-2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pt idx="762">
                <c:v>45894</c:v>
              </c:pt>
              <c:pt idx="763">
                <c:v>45895</c:v>
              </c:pt>
              <c:pt idx="764">
                <c:v>45896</c:v>
              </c:pt>
              <c:pt idx="765">
                <c:v>45897</c:v>
              </c:pt>
              <c:pt idx="766">
                <c:v>45898</c:v>
              </c:pt>
              <c:pt idx="767">
                <c:v>45901</c:v>
              </c:pt>
              <c:pt idx="768">
                <c:v>45902</c:v>
              </c:pt>
              <c:pt idx="769">
                <c:v>45903</c:v>
              </c:pt>
              <c:pt idx="770">
                <c:v>45904</c:v>
              </c:pt>
              <c:pt idx="771">
                <c:v>45905</c:v>
              </c:pt>
              <c:pt idx="772">
                <c:v>45908</c:v>
              </c:pt>
              <c:pt idx="773">
                <c:v>45909</c:v>
              </c:pt>
              <c:pt idx="774">
                <c:v>45910</c:v>
              </c:pt>
              <c:pt idx="775">
                <c:v>45911</c:v>
              </c:pt>
              <c:pt idx="776">
                <c:v>45912</c:v>
              </c:pt>
              <c:pt idx="777">
                <c:v>45915</c:v>
              </c:pt>
              <c:pt idx="778">
                <c:v>45916</c:v>
              </c:pt>
              <c:pt idx="779">
                <c:v>45917</c:v>
              </c:pt>
              <c:pt idx="780">
                <c:v>45918</c:v>
              </c:pt>
              <c:pt idx="781">
                <c:v>45919</c:v>
              </c:pt>
            </c:numLit>
          </c:cat>
          <c:val>
            <c:numLit>
              <c:formatCode>0.0%</c:formatCode>
              <c:ptCount val="783"/>
              <c:pt idx="0">
                <c:v>0</c:v>
              </c:pt>
              <c:pt idx="1">
                <c:v>-1.8176694377906144E-2</c:v>
              </c:pt>
              <c:pt idx="2">
                <c:v>-3.6884490738231746E-2</c:v>
              </c:pt>
              <c:pt idx="3">
                <c:v>-3.3296842652908665E-2</c:v>
              </c:pt>
              <c:pt idx="4">
                <c:v>-5.0682303465169443E-2</c:v>
              </c:pt>
              <c:pt idx="5">
                <c:v>-5.3457040352911878E-2</c:v>
              </c:pt>
              <c:pt idx="6">
                <c:v>-5.0747336360975948E-2</c:v>
              </c:pt>
              <c:pt idx="7">
                <c:v>-5.035713898613714E-2</c:v>
              </c:pt>
              <c:pt idx="8">
                <c:v>-3.1389211042585741E-2</c:v>
              </c:pt>
              <c:pt idx="9">
                <c:v>-1.4188010101776505E-2</c:v>
              </c:pt>
              <c:pt idx="10">
                <c:v>-1.3049934425163334E-2</c:v>
              </c:pt>
              <c:pt idx="11">
                <c:v>-2.695613531177854E-2</c:v>
              </c:pt>
              <c:pt idx="12">
                <c:v>-4.0970724358071142E-2</c:v>
              </c:pt>
              <c:pt idx="13">
                <c:v>-6.2810938533074734E-2</c:v>
              </c:pt>
              <c:pt idx="14">
                <c:v>-6.2073899047268011E-2</c:v>
              </c:pt>
              <c:pt idx="15">
                <c:v>-7.3790659108398993E-2</c:v>
              </c:pt>
              <c:pt idx="16">
                <c:v>-6.4252501056784483E-2</c:v>
              </c:pt>
              <c:pt idx="17">
                <c:v>-6.1607829960655169E-2</c:v>
              </c:pt>
              <c:pt idx="18">
                <c:v>-4.7192204723556008E-2</c:v>
              </c:pt>
              <c:pt idx="19">
                <c:v>-6.1456086537106769E-2</c:v>
              </c:pt>
              <c:pt idx="20">
                <c:v>-6.2702550373397226E-2</c:v>
              </c:pt>
              <c:pt idx="21">
                <c:v>-6.2399063526300425E-2</c:v>
              </c:pt>
              <c:pt idx="22">
                <c:v>-8.6547945502433388E-2</c:v>
              </c:pt>
              <c:pt idx="23">
                <c:v>-8.4651152708078214E-2</c:v>
              </c:pt>
              <c:pt idx="24">
                <c:v>-7.673881705162533E-2</c:v>
              </c:pt>
              <c:pt idx="25">
                <c:v>-6.8447122836301388E-2</c:v>
              </c:pt>
              <c:pt idx="26">
                <c:v>-8.3491399399529542E-2</c:v>
              </c:pt>
              <c:pt idx="27">
                <c:v>-8.0694984879851828E-2</c:v>
              </c:pt>
              <c:pt idx="28">
                <c:v>-5.9646004270493491E-2</c:v>
              </c:pt>
              <c:pt idx="29">
                <c:v>-5.3749688384040928E-2</c:v>
              </c:pt>
              <c:pt idx="30">
                <c:v>-6.6886333336946269E-2</c:v>
              </c:pt>
              <c:pt idx="31">
                <c:v>-4.0786464486619489E-2</c:v>
              </c:pt>
              <c:pt idx="32">
                <c:v>-2.7368010318552849E-2</c:v>
              </c:pt>
              <c:pt idx="33">
                <c:v>-2.4484885271133017E-2</c:v>
              </c:pt>
              <c:pt idx="34">
                <c:v>-2.4159720792100603E-2</c:v>
              </c:pt>
              <c:pt idx="35">
                <c:v>-3.5778931509521938E-2</c:v>
              </c:pt>
              <c:pt idx="36">
                <c:v>1.4220526549679757E-2</c:v>
              </c:pt>
              <c:pt idx="37">
                <c:v>1.8610247016615844E-2</c:v>
              </c:pt>
              <c:pt idx="38">
                <c:v>4.1220017125329189E-2</c:v>
              </c:pt>
              <c:pt idx="39">
                <c:v>3.4359046617747468E-2</c:v>
              </c:pt>
              <c:pt idx="40">
                <c:v>2.1406661536293781E-2</c:v>
              </c:pt>
              <c:pt idx="41">
                <c:v>2.2111184574197029E-2</c:v>
              </c:pt>
              <c:pt idx="42">
                <c:v>9.1479606767757016E-3</c:v>
              </c:pt>
              <c:pt idx="43">
                <c:v>5.2026316645168436E-3</c:v>
              </c:pt>
              <c:pt idx="44">
                <c:v>1.0502812672743556E-2</c:v>
              </c:pt>
              <c:pt idx="45">
                <c:v>2.4885921461939464E-2</c:v>
              </c:pt>
              <c:pt idx="46">
                <c:v>1.9943421380648418E-2</c:v>
              </c:pt>
              <c:pt idx="47">
                <c:v>8.8444738296789005E-3</c:v>
              </c:pt>
              <c:pt idx="48">
                <c:v>3.2874128830166605E-2</c:v>
              </c:pt>
              <c:pt idx="49">
                <c:v>5.3847237727750574E-2</c:v>
              </c:pt>
              <c:pt idx="50">
                <c:v>6.0361366124364491E-2</c:v>
              </c:pt>
              <c:pt idx="51">
                <c:v>5.5538093018718593E-2</c:v>
              </c:pt>
              <c:pt idx="52">
                <c:v>6.6821300441139764E-2</c:v>
              </c:pt>
              <c:pt idx="53">
                <c:v>5.4540921949686183E-2</c:v>
              </c:pt>
              <c:pt idx="54">
                <c:v>3.9193158539361228E-2</c:v>
              </c:pt>
              <c:pt idx="55">
                <c:v>5.050888240968554E-2</c:v>
              </c:pt>
              <c:pt idx="56">
                <c:v>6.0339688492428989E-2</c:v>
              </c:pt>
              <c:pt idx="57">
                <c:v>4.4406629019845933E-2</c:v>
              </c:pt>
              <c:pt idx="58">
                <c:v>4.62167112864591E-2</c:v>
              </c:pt>
              <c:pt idx="59">
                <c:v>5.5386349595170303E-2</c:v>
              </c:pt>
              <c:pt idx="60">
                <c:v>4.0764786854684099E-2</c:v>
              </c:pt>
              <c:pt idx="61">
                <c:v>3.7599852592102856E-2</c:v>
              </c:pt>
              <c:pt idx="62">
                <c:v>3.7968372335006162E-2</c:v>
              </c:pt>
              <c:pt idx="63">
                <c:v>3.0858109060166283E-2</c:v>
              </c:pt>
              <c:pt idx="64">
                <c:v>3.2917484094037608E-2</c:v>
              </c:pt>
              <c:pt idx="65">
                <c:v>4.4926892186297529E-2</c:v>
              </c:pt>
              <c:pt idx="66">
                <c:v>3.4868470968231424E-2</c:v>
              </c:pt>
              <c:pt idx="67">
                <c:v>3.6711069682747954E-2</c:v>
              </c:pt>
              <c:pt idx="68">
                <c:v>3.9865165129361335E-2</c:v>
              </c:pt>
              <c:pt idx="69">
                <c:v>4.0721431590812873E-2</c:v>
              </c:pt>
              <c:pt idx="70">
                <c:v>3.7762434831619007E-2</c:v>
              </c:pt>
              <c:pt idx="71">
                <c:v>3.6602681523070446E-2</c:v>
              </c:pt>
              <c:pt idx="72">
                <c:v>3.6320872307909147E-2</c:v>
              </c:pt>
              <c:pt idx="73">
                <c:v>4.3311908607103877E-2</c:v>
              </c:pt>
              <c:pt idx="74">
                <c:v>5.5939129209525262E-2</c:v>
              </c:pt>
              <c:pt idx="75">
                <c:v>6.6539491225978464E-2</c:v>
              </c:pt>
              <c:pt idx="76">
                <c:v>7.161205709888252E-2</c:v>
              </c:pt>
              <c:pt idx="77">
                <c:v>9.8513998330822306E-2</c:v>
              </c:pt>
              <c:pt idx="78">
                <c:v>9.9077616761144904E-2</c:v>
              </c:pt>
              <c:pt idx="79">
                <c:v>0.1021450016800165</c:v>
              </c:pt>
              <c:pt idx="80">
                <c:v>0.10372746881130701</c:v>
              </c:pt>
              <c:pt idx="81">
                <c:v>0.11622462362211539</c:v>
              </c:pt>
              <c:pt idx="82">
                <c:v>0.11738437693066417</c:v>
              </c:pt>
              <c:pt idx="83">
                <c:v>0.11355827489405068</c:v>
              </c:pt>
              <c:pt idx="84">
                <c:v>0.1164630775734059</c:v>
              </c:pt>
              <c:pt idx="85">
                <c:v>0.11413273214034114</c:v>
              </c:pt>
              <c:pt idx="86">
                <c:v>0.12316146584147147</c:v>
              </c:pt>
              <c:pt idx="87">
                <c:v>0.1258061369376009</c:v>
              </c:pt>
              <c:pt idx="88">
                <c:v>0.12636975536792372</c:v>
              </c:pt>
              <c:pt idx="89">
                <c:v>0.12860255145727884</c:v>
              </c:pt>
              <c:pt idx="90">
                <c:v>0.14074202534115177</c:v>
              </c:pt>
              <c:pt idx="91">
                <c:v>0.13936549571324841</c:v>
              </c:pt>
              <c:pt idx="92">
                <c:v>0.13157238703244056</c:v>
              </c:pt>
              <c:pt idx="93">
                <c:v>0.11802386707276091</c:v>
              </c:pt>
              <c:pt idx="94">
                <c:v>0.13026089030034349</c:v>
              </c:pt>
              <c:pt idx="95">
                <c:v>0.13326324232340858</c:v>
              </c:pt>
              <c:pt idx="96">
                <c:v>0.12583865338550426</c:v>
              </c:pt>
              <c:pt idx="97">
                <c:v>9.958704111162886E-2</c:v>
              </c:pt>
              <c:pt idx="98">
                <c:v>0.10069260034033878</c:v>
              </c:pt>
              <c:pt idx="99">
                <c:v>0.10618788003598501</c:v>
              </c:pt>
              <c:pt idx="100">
                <c:v>0.11044753471130808</c:v>
              </c:pt>
              <c:pt idx="101">
                <c:v>9.8698258202273959E-2</c:v>
              </c:pt>
              <c:pt idx="102">
                <c:v>9.8546514778725447E-2</c:v>
              </c:pt>
              <c:pt idx="103">
                <c:v>9.958704111162886E-2</c:v>
              </c:pt>
              <c:pt idx="104">
                <c:v>8.9160100150659449E-2</c:v>
              </c:pt>
              <c:pt idx="105">
                <c:v>9.5956037762434887E-2</c:v>
              </c:pt>
              <c:pt idx="106">
                <c:v>8.3252945448239135E-2</c:v>
              </c:pt>
              <c:pt idx="107">
                <c:v>8.9528619893562755E-2</c:v>
              </c:pt>
              <c:pt idx="108">
                <c:v>7.8668126293883756E-2</c:v>
              </c:pt>
              <c:pt idx="109">
                <c:v>6.4436760928236136E-2</c:v>
              </c:pt>
              <c:pt idx="110">
                <c:v>7.0593208397914609E-2</c:v>
              </c:pt>
              <c:pt idx="111">
                <c:v>5.3392007457105484E-2</c:v>
              </c:pt>
              <c:pt idx="112">
                <c:v>4.8384474480007711E-2</c:v>
              </c:pt>
              <c:pt idx="113">
                <c:v>4.4872698106458886E-2</c:v>
              </c:pt>
              <c:pt idx="114">
                <c:v>6.6745428729365619E-2</c:v>
              </c:pt>
              <c:pt idx="115">
                <c:v>6.2258158918719664E-2</c:v>
              </c:pt>
              <c:pt idx="116">
                <c:v>7.0907534060979049E-2</c:v>
              </c:pt>
              <c:pt idx="117">
                <c:v>7.7096497978560885E-2</c:v>
              </c:pt>
              <c:pt idx="118">
                <c:v>7.1286892619850217E-2</c:v>
              </c:pt>
              <c:pt idx="119">
                <c:v>6.0112073357106555E-2</c:v>
              </c:pt>
              <c:pt idx="120">
                <c:v>4.9620099500330639E-2</c:v>
              </c:pt>
              <c:pt idx="121">
                <c:v>3.5410411766618521E-2</c:v>
              </c:pt>
              <c:pt idx="122">
                <c:v>4.2152155298555094E-2</c:v>
              </c:pt>
              <c:pt idx="123">
                <c:v>2.439817474339101E-2</c:v>
              </c:pt>
              <c:pt idx="124">
                <c:v>2.6294967537746183E-2</c:v>
              </c:pt>
              <c:pt idx="125">
                <c:v>2.0311941123551724E-2</c:v>
              </c:pt>
              <c:pt idx="126">
                <c:v>3.1378372226617879E-2</c:v>
              </c:pt>
              <c:pt idx="127">
                <c:v>2.2078668126293888E-2</c:v>
              </c:pt>
              <c:pt idx="128">
                <c:v>3.2343026847747147E-2</c:v>
              </c:pt>
              <c:pt idx="129">
                <c:v>4.2130477666619592E-2</c:v>
              </c:pt>
              <c:pt idx="130">
                <c:v>5.9797747694041892E-2</c:v>
              </c:pt>
              <c:pt idx="131">
                <c:v>5.3717171936137564E-2</c:v>
              </c:pt>
              <c:pt idx="132">
                <c:v>4.4872698106458886E-2</c:v>
              </c:pt>
              <c:pt idx="133">
                <c:v>5.2113027172911774E-2</c:v>
              </c:pt>
              <c:pt idx="134">
                <c:v>6.235570826242931E-2</c:v>
              </c:pt>
              <c:pt idx="135">
                <c:v>6.8457961652269139E-2</c:v>
              </c:pt>
              <c:pt idx="136">
                <c:v>7.3346267653721542E-2</c:v>
              </c:pt>
              <c:pt idx="137">
                <c:v>7.2153997897269617E-2</c:v>
              </c:pt>
              <c:pt idx="138">
                <c:v>7.0463142606301599E-2</c:v>
              </c:pt>
              <c:pt idx="139">
                <c:v>7.0712435373559757E-2</c:v>
              </c:pt>
              <c:pt idx="140">
                <c:v>6.7005560312591417E-2</c:v>
              </c:pt>
              <c:pt idx="141">
                <c:v>6.9867007728075858E-2</c:v>
              </c:pt>
              <c:pt idx="142">
                <c:v>7.161205709888252E-2</c:v>
              </c:pt>
              <c:pt idx="143">
                <c:v>7.9817040786464455E-2</c:v>
              </c:pt>
              <c:pt idx="144">
                <c:v>7.6923076923076872E-2</c:v>
              </c:pt>
              <c:pt idx="145">
                <c:v>8.0662468431948353E-2</c:v>
              </c:pt>
              <c:pt idx="146">
                <c:v>8.4412698756787696E-2</c:v>
              </c:pt>
              <c:pt idx="147">
                <c:v>8.7978669210175386E-2</c:v>
              </c:pt>
              <c:pt idx="148">
                <c:v>8.4466892836626561E-2</c:v>
              </c:pt>
              <c:pt idx="149">
                <c:v>7.3443816997431188E-2</c:v>
              </c:pt>
              <c:pt idx="150">
                <c:v>7.2815165671302085E-2</c:v>
              </c:pt>
              <c:pt idx="151">
                <c:v>6.3006037220494138E-2</c:v>
              </c:pt>
              <c:pt idx="152">
                <c:v>5.9364195055332081E-2</c:v>
              </c:pt>
              <c:pt idx="153">
                <c:v>4.6596069845330046E-2</c:v>
              </c:pt>
              <c:pt idx="154">
                <c:v>4.9034803438072538E-2</c:v>
              </c:pt>
              <c:pt idx="155">
                <c:v>5.3728010752105426E-2</c:v>
              </c:pt>
              <c:pt idx="156">
                <c:v>5.9006514128396637E-2</c:v>
              </c:pt>
              <c:pt idx="157">
                <c:v>5.8670510833396472E-2</c:v>
              </c:pt>
              <c:pt idx="158">
                <c:v>5.5635642362428461E-2</c:v>
              </c:pt>
              <c:pt idx="159">
                <c:v>5.0953273864362991E-2</c:v>
              </c:pt>
              <c:pt idx="160">
                <c:v>5.8258635826622385E-2</c:v>
              </c:pt>
              <c:pt idx="161">
                <c:v>6.4003208289526325E-2</c:v>
              </c:pt>
              <c:pt idx="162">
                <c:v>7.2435807112431139E-2</c:v>
              </c:pt>
              <c:pt idx="163">
                <c:v>6.4631859615655651E-2</c:v>
              </c:pt>
              <c:pt idx="164">
                <c:v>6.1813767464042213E-2</c:v>
              </c:pt>
              <c:pt idx="165">
                <c:v>5.9841102957912895E-2</c:v>
              </c:pt>
              <c:pt idx="166">
                <c:v>5.4616793661460328E-2</c:v>
              </c:pt>
              <c:pt idx="167">
                <c:v>5.9472583215009589E-2</c:v>
              </c:pt>
              <c:pt idx="168">
                <c:v>6.1380214825332402E-2</c:v>
              </c:pt>
              <c:pt idx="169">
                <c:v>5.7684178580331924E-2</c:v>
              </c:pt>
              <c:pt idx="170">
                <c:v>6.0209622700816201E-2</c:v>
              </c:pt>
              <c:pt idx="171">
                <c:v>5.9212451631783791E-2</c:v>
              </c:pt>
              <c:pt idx="172">
                <c:v>6.5748257660333209E-2</c:v>
              </c:pt>
              <c:pt idx="173">
                <c:v>6.0686530603396793E-2</c:v>
              </c:pt>
              <c:pt idx="174">
                <c:v>5.2340642308234209E-2</c:v>
              </c:pt>
              <c:pt idx="175">
                <c:v>4.4872698106458886E-2</c:v>
              </c:pt>
              <c:pt idx="176">
                <c:v>5.4465050237912038E-2</c:v>
              </c:pt>
              <c:pt idx="177">
                <c:v>5.3261941665492474E-2</c:v>
              </c:pt>
              <c:pt idx="178">
                <c:v>5.1711990982105105E-2</c:v>
              </c:pt>
              <c:pt idx="179">
                <c:v>3.8933026956135208E-2</c:v>
              </c:pt>
              <c:pt idx="180">
                <c:v>4.2477319777587397E-2</c:v>
              </c:pt>
              <c:pt idx="181">
                <c:v>6.6929688600817272E-2</c:v>
              </c:pt>
              <c:pt idx="182">
                <c:v>6.9455132721301549E-2</c:v>
              </c:pt>
              <c:pt idx="183">
                <c:v>7.1406119595495365E-2</c:v>
              </c:pt>
              <c:pt idx="184">
                <c:v>7.8906580245174052E-2</c:v>
              </c:pt>
              <c:pt idx="185">
                <c:v>7.7465017721464191E-2</c:v>
              </c:pt>
              <c:pt idx="186">
                <c:v>8.6407040894852738E-2</c:v>
              </c:pt>
              <c:pt idx="187">
                <c:v>8.7284984988239778E-2</c:v>
              </c:pt>
              <c:pt idx="188">
                <c:v>9.8243027931628646E-2</c:v>
              </c:pt>
              <c:pt idx="189">
                <c:v>0.10004227138227417</c:v>
              </c:pt>
              <c:pt idx="190">
                <c:v>0.10945036364227567</c:v>
              </c:pt>
              <c:pt idx="191">
                <c:v>0.11643056112550254</c:v>
              </c:pt>
              <c:pt idx="192">
                <c:v>0.10926610377082402</c:v>
              </c:pt>
              <c:pt idx="193">
                <c:v>9.8232189115661006E-2</c:v>
              </c:pt>
              <c:pt idx="194">
                <c:v>8.8509771192594844E-2</c:v>
              </c:pt>
              <c:pt idx="195">
                <c:v>8.5117221794691167E-2</c:v>
              </c:pt>
              <c:pt idx="196">
                <c:v>7.5112994656463705E-2</c:v>
              </c:pt>
              <c:pt idx="197">
                <c:v>7.2251547240979264E-2</c:v>
              </c:pt>
              <c:pt idx="198">
                <c:v>7.848386642243188E-2</c:v>
              </c:pt>
              <c:pt idx="199">
                <c:v>7.5275576895979857E-2</c:v>
              </c:pt>
              <c:pt idx="200">
                <c:v>6.9867007728075858E-2</c:v>
              </c:pt>
              <c:pt idx="201">
                <c:v>7.247916237630192E-2</c:v>
              </c:pt>
              <c:pt idx="202">
                <c:v>8.9420231733885469E-2</c:v>
              </c:pt>
              <c:pt idx="203">
                <c:v>9.2606843628401991E-2</c:v>
              </c:pt>
              <c:pt idx="204">
                <c:v>8.5095544162755665E-2</c:v>
              </c:pt>
              <c:pt idx="205">
                <c:v>6.7287369527752938E-2</c:v>
              </c:pt>
              <c:pt idx="206">
                <c:v>6.2919326692752131E-2</c:v>
              </c:pt>
              <c:pt idx="207">
                <c:v>6.4241662240816844E-2</c:v>
              </c:pt>
              <c:pt idx="208">
                <c:v>7.8342961814851231E-2</c:v>
              </c:pt>
              <c:pt idx="209">
                <c:v>8.9897139636466061E-2</c:v>
              </c:pt>
              <c:pt idx="210">
                <c:v>0.10613368595614614</c:v>
              </c:pt>
              <c:pt idx="211">
                <c:v>0.11476138346647002</c:v>
              </c:pt>
              <c:pt idx="212">
                <c:v>0.11397014990082477</c:v>
              </c:pt>
              <c:pt idx="213">
                <c:v>0.1078570576950173</c:v>
              </c:pt>
              <c:pt idx="214">
                <c:v>0.10511483725517823</c:v>
              </c:pt>
              <c:pt idx="215">
                <c:v>0.10345649841211335</c:v>
              </c:pt>
              <c:pt idx="216">
                <c:v>9.9684590455338729E-2</c:v>
              </c:pt>
              <c:pt idx="217">
                <c:v>9.8459804250983662E-2</c:v>
              </c:pt>
              <c:pt idx="218">
                <c:v>0.11884761708630953</c:v>
              </c:pt>
              <c:pt idx="219">
                <c:v>0.11843574207953544</c:v>
              </c:pt>
              <c:pt idx="220">
                <c:v>0.12198003490098741</c:v>
              </c:pt>
              <c:pt idx="221">
                <c:v>0.13070528175502116</c:v>
              </c:pt>
              <c:pt idx="222">
                <c:v>0.13472648247905417</c:v>
              </c:pt>
              <c:pt idx="223">
                <c:v>0.13058605477937579</c:v>
              </c:pt>
              <c:pt idx="224">
                <c:v>0.10554838989388804</c:v>
              </c:pt>
              <c:pt idx="225">
                <c:v>0.10101776481937108</c:v>
              </c:pt>
              <c:pt idx="226">
                <c:v>0.10341314314824235</c:v>
              </c:pt>
              <c:pt idx="227">
                <c:v>0.10155970561775818</c:v>
              </c:pt>
              <c:pt idx="228">
                <c:v>8.7902797498401242E-2</c:v>
              </c:pt>
              <c:pt idx="229">
                <c:v>9.3007879819208439E-2</c:v>
              </c:pt>
              <c:pt idx="230">
                <c:v>9.2921169291466654E-2</c:v>
              </c:pt>
              <c:pt idx="231">
                <c:v>8.1410346733722827E-2</c:v>
              </c:pt>
              <c:pt idx="232">
                <c:v>6.9010741266624098E-2</c:v>
              </c:pt>
              <c:pt idx="233">
                <c:v>6.4154951713074837E-2</c:v>
              </c:pt>
              <c:pt idx="234">
                <c:v>5.7619145684525419E-2</c:v>
              </c:pt>
              <c:pt idx="235">
                <c:v>5.5548931834686455E-2</c:v>
              </c:pt>
              <c:pt idx="236">
                <c:v>4.5338767193071838E-2</c:v>
              </c:pt>
              <c:pt idx="237">
                <c:v>4.0298717768070924E-2</c:v>
              </c:pt>
              <c:pt idx="238">
                <c:v>4.7777500785814109E-2</c:v>
              </c:pt>
              <c:pt idx="239">
                <c:v>5.1581925190492317E-2</c:v>
              </c:pt>
              <c:pt idx="240">
                <c:v>6.4707731327429796E-2</c:v>
              </c:pt>
              <c:pt idx="241">
                <c:v>5.2492385731782498E-2</c:v>
              </c:pt>
              <c:pt idx="242">
                <c:v>6.0133750989042056E-2</c:v>
              </c:pt>
              <c:pt idx="243">
                <c:v>7.0419787342430817E-2</c:v>
              </c:pt>
              <c:pt idx="244">
                <c:v>7.1200182092108211E-2</c:v>
              </c:pt>
              <c:pt idx="245">
                <c:v>6.2561645765816465E-2</c:v>
              </c:pt>
              <c:pt idx="246">
                <c:v>6.8360412308559271E-2</c:v>
              </c:pt>
              <c:pt idx="247">
                <c:v>7.9004129588883698E-2</c:v>
              </c:pt>
              <c:pt idx="248">
                <c:v>6.8533833364043284E-2</c:v>
              </c:pt>
              <c:pt idx="249">
                <c:v>6.3743076706300528E-2</c:v>
              </c:pt>
              <c:pt idx="250">
                <c:v>5.5256283803557293E-2</c:v>
              </c:pt>
              <c:pt idx="251">
                <c:v>5.5548931834686455E-2</c:v>
              </c:pt>
              <c:pt idx="252">
                <c:v>5.9494260846945091E-2</c:v>
              </c:pt>
              <c:pt idx="253">
                <c:v>5.7564951604686776E-2</c:v>
              </c:pt>
              <c:pt idx="254">
                <c:v>5.6307648952428346E-2</c:v>
              </c:pt>
              <c:pt idx="255">
                <c:v>6.4490955008075002E-2</c:v>
              </c:pt>
              <c:pt idx="256">
                <c:v>6.7612534006785019E-2</c:v>
              </c:pt>
              <c:pt idx="257">
                <c:v>5.8052698323235008E-2</c:v>
              </c:pt>
              <c:pt idx="258">
                <c:v>5.6242616056622063E-2</c:v>
              </c:pt>
              <c:pt idx="259">
                <c:v>5.2308125860331067E-2</c:v>
              </c:pt>
              <c:pt idx="260">
                <c:v>3.6461776915489796E-2</c:v>
              </c:pt>
              <c:pt idx="261">
                <c:v>4.5121990873717044E-2</c:v>
              </c:pt>
              <c:pt idx="262">
                <c:v>3.7719079567748004E-2</c:v>
              </c:pt>
              <c:pt idx="263">
                <c:v>2.6630970832746126E-2</c:v>
              </c:pt>
              <c:pt idx="264">
                <c:v>2.7790724141294687E-2</c:v>
              </c:pt>
              <c:pt idx="265">
                <c:v>2.3270937882745812E-2</c:v>
              </c:pt>
              <c:pt idx="266">
                <c:v>3.2700707774682591E-2</c:v>
              </c:pt>
              <c:pt idx="267">
                <c:v>3.1302500514843734E-2</c:v>
              </c:pt>
              <c:pt idx="268">
                <c:v>1.7938240426615737E-2</c:v>
              </c:pt>
              <c:pt idx="269">
                <c:v>5.6903783830655197E-3</c:v>
              </c:pt>
              <c:pt idx="270">
                <c:v>8.2591777674208E-3</c:v>
              </c:pt>
              <c:pt idx="271">
                <c:v>1.5965575920486419E-2</c:v>
              </c:pt>
              <c:pt idx="272">
                <c:v>1.3884523254679593E-2</c:v>
              </c:pt>
              <c:pt idx="273">
                <c:v>2.3780362233229546E-2</c:v>
              </c:pt>
              <c:pt idx="274">
                <c:v>3.710126705758654E-2</c:v>
              </c:pt>
              <c:pt idx="275">
                <c:v>4.3441974398716665E-2</c:v>
              </c:pt>
              <c:pt idx="276">
                <c:v>3.1107401827424219E-2</c:v>
              </c:pt>
              <c:pt idx="277">
                <c:v>2.5579605683875073E-2</c:v>
              </c:pt>
              <c:pt idx="278">
                <c:v>3.0999013667746933E-2</c:v>
              </c:pt>
              <c:pt idx="279">
                <c:v>2.2230411549842177E-2</c:v>
              </c:pt>
              <c:pt idx="280">
                <c:v>8.876990277582042E-3</c:v>
              </c:pt>
              <c:pt idx="281">
                <c:v>3.2191283424198858E-3</c:v>
              </c:pt>
              <c:pt idx="282">
                <c:v>-5.3326974561298535E-3</c:v>
              </c:pt>
              <c:pt idx="283">
                <c:v>-2.2111184574197251E-3</c:v>
              </c:pt>
              <c:pt idx="284">
                <c:v>-1.9835033220971798E-3</c:v>
              </c:pt>
              <c:pt idx="285">
                <c:v>-1.2681414682260139E-2</c:v>
              </c:pt>
              <c:pt idx="286">
                <c:v>-3.0673849188714852E-3</c:v>
              </c:pt>
              <c:pt idx="287">
                <c:v>-7.6955593370986453E-4</c:v>
              </c:pt>
              <c:pt idx="288">
                <c:v>-8.0315626320980327E-3</c:v>
              </c:pt>
              <c:pt idx="289">
                <c:v>-7.1969738025817742E-3</c:v>
              </c:pt>
              <c:pt idx="290">
                <c:v>8.6818915901627491E-3</c:v>
              </c:pt>
              <c:pt idx="291">
                <c:v>2.7801562957262549E-2</c:v>
              </c:pt>
              <c:pt idx="292">
                <c:v>5.0183717930653238E-2</c:v>
              </c:pt>
              <c:pt idx="293">
                <c:v>4.1241694757264691E-2</c:v>
              </c:pt>
              <c:pt idx="294">
                <c:v>3.8261020366135101E-2</c:v>
              </c:pt>
              <c:pt idx="295">
                <c:v>3.6461776915489796E-2</c:v>
              </c:pt>
              <c:pt idx="296">
                <c:v>2.7866595853069054E-2</c:v>
              </c:pt>
              <c:pt idx="297">
                <c:v>3.2147928160327632E-2</c:v>
              </c:pt>
              <c:pt idx="298">
                <c:v>3.9572517098232174E-2</c:v>
              </c:pt>
              <c:pt idx="299">
                <c:v>6.6008389243559007E-2</c:v>
              </c:pt>
              <c:pt idx="300">
                <c:v>6.4642698431623291E-2</c:v>
              </c:pt>
              <c:pt idx="301">
                <c:v>5.8432056882106176E-2</c:v>
              </c:pt>
              <c:pt idx="302">
                <c:v>6.8067764277430332E-2</c:v>
              </c:pt>
              <c:pt idx="303">
                <c:v>7.1384441963559864E-2</c:v>
              </c:pt>
              <c:pt idx="304">
                <c:v>6.6105938587268653E-2</c:v>
              </c:pt>
              <c:pt idx="305">
                <c:v>7.0961728140817915E-2</c:v>
              </c:pt>
              <c:pt idx="306">
                <c:v>6.2561645765816465E-2</c:v>
              </c:pt>
              <c:pt idx="307">
                <c:v>5.9537616110816094E-2</c:v>
              </c:pt>
              <c:pt idx="308">
                <c:v>6.8132797173236836E-2</c:v>
              </c:pt>
              <c:pt idx="309">
                <c:v>6.5498964893075051E-2</c:v>
              </c:pt>
              <c:pt idx="310">
                <c:v>6.9899524175979E-2</c:v>
              </c:pt>
              <c:pt idx="311">
                <c:v>6.4523471455978143E-2</c:v>
              </c:pt>
              <c:pt idx="312">
                <c:v>6.2464096422106818E-2</c:v>
              </c:pt>
              <c:pt idx="313">
                <c:v>5.3565428512589275E-2</c:v>
              </c:pt>
              <c:pt idx="314">
                <c:v>5.6762879223073659E-2</c:v>
              </c:pt>
              <c:pt idx="315">
                <c:v>5.149521466275031E-2</c:v>
              </c:pt>
              <c:pt idx="316">
                <c:v>5.67953956709768E-2</c:v>
              </c:pt>
              <c:pt idx="317">
                <c:v>5.4866086428718486E-2</c:v>
              </c:pt>
              <c:pt idx="318">
                <c:v>5.8497089777912681E-2</c:v>
              </c:pt>
              <c:pt idx="319">
                <c:v>5.5126218011944284E-2</c:v>
              </c:pt>
              <c:pt idx="320">
                <c:v>7.5763323614528311E-2</c:v>
              </c:pt>
              <c:pt idx="321">
                <c:v>8.4846251395497507E-2</c:v>
              </c:pt>
              <c:pt idx="322">
                <c:v>8.1616284237109982E-2</c:v>
              </c:pt>
              <c:pt idx="323">
                <c:v>8.2364162538884234E-2</c:v>
              </c:pt>
              <c:pt idx="324">
                <c:v>8.1128537518561528E-2</c:v>
              </c:pt>
              <c:pt idx="325">
                <c:v>8.2060675691787432E-2</c:v>
              </c:pt>
              <c:pt idx="326">
                <c:v>7.5514030847270153E-2</c:v>
              </c:pt>
              <c:pt idx="327">
                <c:v>7.6565395996141428E-2</c:v>
              </c:pt>
              <c:pt idx="328">
                <c:v>8.2288290827110089E-2</c:v>
              </c:pt>
              <c:pt idx="329">
                <c:v>9.4546991686628168E-2</c:v>
              </c:pt>
              <c:pt idx="330">
                <c:v>0.10869164652453356</c:v>
              </c:pt>
              <c:pt idx="331">
                <c:v>0.10961294588179182</c:v>
              </c:pt>
              <c:pt idx="332">
                <c:v>0.1106209557667921</c:v>
              </c:pt>
              <c:pt idx="333">
                <c:v>0.10163557732953254</c:v>
              </c:pt>
              <c:pt idx="334">
                <c:v>8.7274146172272138E-2</c:v>
              </c:pt>
              <c:pt idx="335">
                <c:v>8.8498932376627204E-2</c:v>
              </c:pt>
              <c:pt idx="336">
                <c:v>8.6136070495659078E-2</c:v>
              </c:pt>
              <c:pt idx="337">
                <c:v>8.0369820400819414E-2</c:v>
              </c:pt>
              <c:pt idx="338">
                <c:v>7.6294425596947768E-2</c:v>
              </c:pt>
              <c:pt idx="339">
                <c:v>7.1926382761947183E-2</c:v>
              </c:pt>
              <c:pt idx="340">
                <c:v>7.8191218391302941E-2</c:v>
              </c:pt>
              <c:pt idx="341">
                <c:v>7.9871234866303098E-2</c:v>
              </c:pt>
              <c:pt idx="342">
                <c:v>7.8635609845980392E-2</c:v>
              </c:pt>
              <c:pt idx="343">
                <c:v>6.190047799178422E-2</c:v>
              </c:pt>
              <c:pt idx="344">
                <c:v>3.8781283532586919E-2</c:v>
              </c:pt>
              <c:pt idx="345">
                <c:v>4.1978734243071303E-2</c:v>
              </c:pt>
              <c:pt idx="346">
                <c:v>5.2351481124201849E-2</c:v>
              </c:pt>
              <c:pt idx="347">
                <c:v>4.5024441530007175E-2</c:v>
              </c:pt>
              <c:pt idx="348">
                <c:v>5.1332632423234159E-2</c:v>
              </c:pt>
              <c:pt idx="349">
                <c:v>6.4740247775332938E-2</c:v>
              </c:pt>
              <c:pt idx="350">
                <c:v>7.1200182092108211E-2</c:v>
              </c:pt>
              <c:pt idx="351">
                <c:v>6.7731760982430389E-2</c:v>
              </c:pt>
              <c:pt idx="352">
                <c:v>7.3237879494044034E-2</c:v>
              </c:pt>
              <c:pt idx="353">
                <c:v>6.2843454980977986E-2</c:v>
              </c:pt>
              <c:pt idx="354">
                <c:v>5.7651662132428561E-2</c:v>
              </c:pt>
              <c:pt idx="355">
                <c:v>6.4501793824042641E-2</c:v>
              </c:pt>
              <c:pt idx="356">
                <c:v>7.1102632748398564E-2</c:v>
              </c:pt>
              <c:pt idx="357">
                <c:v>6.5802451740171852E-2</c:v>
              </c:pt>
              <c:pt idx="358">
                <c:v>8.3729853350819949E-2</c:v>
              </c:pt>
              <c:pt idx="359">
                <c:v>8.6645494846143034E-2</c:v>
              </c:pt>
              <c:pt idx="360">
                <c:v>8.1215248046303312E-2</c:v>
              </c:pt>
              <c:pt idx="361">
                <c:v>7.903664603678684E-2</c:v>
              </c:pt>
              <c:pt idx="362">
                <c:v>7.96111032830773E-2</c:v>
              </c:pt>
              <c:pt idx="363">
                <c:v>8.0391498032754916E-2</c:v>
              </c:pt>
              <c:pt idx="364">
                <c:v>8.2645971754045533E-2</c:v>
              </c:pt>
              <c:pt idx="365">
                <c:v>9.2227485069531046E-2</c:v>
              </c:pt>
              <c:pt idx="366">
                <c:v>0.10147299509001639</c:v>
              </c:pt>
              <c:pt idx="367">
                <c:v>0.10163557732953254</c:v>
              </c:pt>
              <c:pt idx="368">
                <c:v>0.10446450829711362</c:v>
              </c:pt>
              <c:pt idx="369">
                <c:v>0.10623123529985579</c:v>
              </c:pt>
              <c:pt idx="370">
                <c:v>0.1157910709834058</c:v>
              </c:pt>
              <c:pt idx="371">
                <c:v>0.11456628477905073</c:v>
              </c:pt>
              <c:pt idx="372">
                <c:v>0.11001398207259827</c:v>
              </c:pt>
              <c:pt idx="373">
                <c:v>0.11395931108485713</c:v>
              </c:pt>
              <c:pt idx="374">
                <c:v>0.10417186026598446</c:v>
              </c:pt>
              <c:pt idx="375">
                <c:v>0.10657807741082359</c:v>
              </c:pt>
              <c:pt idx="376">
                <c:v>0.11063179458275973</c:v>
              </c:pt>
              <c:pt idx="377">
                <c:v>0.11682075850034157</c:v>
              </c:pt>
              <c:pt idx="378">
                <c:v>0.10744518268824321</c:v>
              </c:pt>
              <c:pt idx="379">
                <c:v>0.11417608740421192</c:v>
              </c:pt>
              <c:pt idx="380">
                <c:v>0.11669069270872856</c:v>
              </c:pt>
              <c:pt idx="381">
                <c:v>0.12408276519872952</c:v>
              </c:pt>
              <c:pt idx="382">
                <c:v>0.12622885076034285</c:v>
              </c:pt>
              <c:pt idx="383">
                <c:v>0.13706766672808657</c:v>
              </c:pt>
              <c:pt idx="384">
                <c:v>0.13429292984034413</c:v>
              </c:pt>
              <c:pt idx="385">
                <c:v>0.13664495290534462</c:v>
              </c:pt>
              <c:pt idx="386">
                <c:v>0.12153564344630996</c:v>
              </c:pt>
              <c:pt idx="387">
                <c:v>0.12514496916356843</c:v>
              </c:pt>
              <c:pt idx="388">
                <c:v>0.11399182753276027</c:v>
              </c:pt>
              <c:pt idx="389">
                <c:v>0.11869587366276102</c:v>
              </c:pt>
              <c:pt idx="390">
                <c:v>0.13627643316244131</c:v>
              </c:pt>
              <c:pt idx="391">
                <c:v>0.12649982115953651</c:v>
              </c:pt>
              <c:pt idx="392">
                <c:v>0.12304223886582633</c:v>
              </c:pt>
              <c:pt idx="393">
                <c:v>0.12731273235711726</c:v>
              </c:pt>
              <c:pt idx="394">
                <c:v>0.12369256782389093</c:v>
              </c:pt>
              <c:pt idx="395">
                <c:v>0.12765957446808529</c:v>
              </c:pt>
              <c:pt idx="396">
                <c:v>0.13070528175502116</c:v>
              </c:pt>
              <c:pt idx="397">
                <c:v>0.12948049555066588</c:v>
              </c:pt>
              <c:pt idx="398">
                <c:v>0.13799980490131269</c:v>
              </c:pt>
              <c:pt idx="399">
                <c:v>0.1307377982029243</c:v>
              </c:pt>
              <c:pt idx="400">
                <c:v>0.13673166343308663</c:v>
              </c:pt>
              <c:pt idx="401">
                <c:v>0.13342582456292473</c:v>
              </c:pt>
              <c:pt idx="402">
                <c:v>0.13716521607179644</c:v>
              </c:pt>
              <c:pt idx="403">
                <c:v>0.14389612078776493</c:v>
              </c:pt>
              <c:pt idx="404">
                <c:v>0.14662750241163658</c:v>
              </c:pt>
              <c:pt idx="405">
                <c:v>0.14359263394066812</c:v>
              </c:pt>
              <c:pt idx="406">
                <c:v>0.12907945935985965</c:v>
              </c:pt>
              <c:pt idx="407">
                <c:v>0.11720011705921252</c:v>
              </c:pt>
              <c:pt idx="408">
                <c:v>9.4546991686628168E-2</c:v>
              </c:pt>
              <c:pt idx="409">
                <c:v>9.7386761470177108E-2</c:v>
              </c:pt>
              <c:pt idx="410">
                <c:v>0.10403095565840381</c:v>
              </c:pt>
              <c:pt idx="411">
                <c:v>8.8401383032917336E-2</c:v>
              </c:pt>
              <c:pt idx="412">
                <c:v>9.6714754880177001E-2</c:v>
              </c:pt>
              <c:pt idx="413">
                <c:v>0.10484386685598457</c:v>
              </c:pt>
              <c:pt idx="414">
                <c:v>0.12148144936647132</c:v>
              </c:pt>
              <c:pt idx="415">
                <c:v>0.11489144925808281</c:v>
              </c:pt>
              <c:pt idx="416">
                <c:v>0.12888436067244013</c:v>
              </c:pt>
              <c:pt idx="417">
                <c:v>0.1395172391367967</c:v>
              </c:pt>
              <c:pt idx="418">
                <c:v>0.13368595614615053</c:v>
              </c:pt>
              <c:pt idx="419">
                <c:v>0.13321988705953758</c:v>
              </c:pt>
              <c:pt idx="420">
                <c:v>0.14117557797986136</c:v>
              </c:pt>
              <c:pt idx="421">
                <c:v>0.15048612089615343</c:v>
              </c:pt>
              <c:pt idx="422">
                <c:v>0.15620901572712187</c:v>
              </c:pt>
              <c:pt idx="423">
                <c:v>0.15786735457018675</c:v>
              </c:pt>
              <c:pt idx="424">
                <c:v>0.15608978875147672</c:v>
              </c:pt>
              <c:pt idx="425">
                <c:v>0.15272975580147619</c:v>
              </c:pt>
              <c:pt idx="426">
                <c:v>0.16153087436728431</c:v>
              </c:pt>
              <c:pt idx="427">
                <c:v>0.16920475607244656</c:v>
              </c:pt>
              <c:pt idx="428">
                <c:v>0.17163265084922119</c:v>
              </c:pt>
              <c:pt idx="429">
                <c:v>0.17563217394131869</c:v>
              </c:pt>
              <c:pt idx="430">
                <c:v>0.19070896695244999</c:v>
              </c:pt>
              <c:pt idx="431">
                <c:v>0.19204214131648256</c:v>
              </c:pt>
              <c:pt idx="432">
                <c:v>0.1943399703016444</c:v>
              </c:pt>
              <c:pt idx="433">
                <c:v>0.18509446028115906</c:v>
              </c:pt>
              <c:pt idx="434">
                <c:v>0.1871646741309978</c:v>
              </c:pt>
              <c:pt idx="435">
                <c:v>0.18291585827164236</c:v>
              </c:pt>
              <c:pt idx="436">
                <c:v>0.17382209167470553</c:v>
              </c:pt>
              <c:pt idx="437">
                <c:v>0.1817777825950293</c:v>
              </c:pt>
              <c:pt idx="438">
                <c:v>0.17927401610648053</c:v>
              </c:pt>
              <c:pt idx="439">
                <c:v>0.16204029871776804</c:v>
              </c:pt>
              <c:pt idx="440">
                <c:v>0.14683343991502351</c:v>
              </c:pt>
              <c:pt idx="441">
                <c:v>0.13694843975244142</c:v>
              </c:pt>
              <c:pt idx="442">
                <c:v>0.15900543024679981</c:v>
              </c:pt>
              <c:pt idx="443">
                <c:v>0.14020008454276467</c:v>
              </c:pt>
              <c:pt idx="444">
                <c:v>0.15193852223583093</c:v>
              </c:pt>
              <c:pt idx="445">
                <c:v>0.16328676255405861</c:v>
              </c:pt>
              <c:pt idx="446">
                <c:v>0.16315669676244582</c:v>
              </c:pt>
              <c:pt idx="447">
                <c:v>0.1601109894755095</c:v>
              </c:pt>
              <c:pt idx="448">
                <c:v>0.15509261768244431</c:v>
              </c:pt>
              <c:pt idx="449">
                <c:v>0.15818168023325119</c:v>
              </c:pt>
              <c:pt idx="450">
                <c:v>0.16575801259470402</c:v>
              </c:pt>
              <c:pt idx="451">
                <c:v>0.1672212527503496</c:v>
              </c:pt>
              <c:pt idx="452">
                <c:v>0.16430561125502652</c:v>
              </c:pt>
              <c:pt idx="453">
                <c:v>0.17255395020647946</c:v>
              </c:pt>
              <c:pt idx="454">
                <c:v>0.1871429964990623</c:v>
              </c:pt>
              <c:pt idx="455">
                <c:v>0.18767409848148175</c:v>
              </c:pt>
              <c:pt idx="456">
                <c:v>0.17810342398196433</c:v>
              </c:pt>
              <c:pt idx="457">
                <c:v>0.17527449301438303</c:v>
              </c:pt>
              <c:pt idx="458">
                <c:v>0.17635837461115744</c:v>
              </c:pt>
              <c:pt idx="459">
                <c:v>0.17731219041631885</c:v>
              </c:pt>
              <c:pt idx="460">
                <c:v>0.17261898310228574</c:v>
              </c:pt>
              <c:pt idx="461">
                <c:v>0.17736638449615771</c:v>
              </c:pt>
              <c:pt idx="462">
                <c:v>0.17859117070051278</c:v>
              </c:pt>
              <c:pt idx="463">
                <c:v>0.17035367056502748</c:v>
              </c:pt>
              <c:pt idx="464">
                <c:v>0.18401057868438464</c:v>
              </c:pt>
              <c:pt idx="465">
                <c:v>0.19680038152632218</c:v>
              </c:pt>
              <c:pt idx="466">
                <c:v>0.19755909864406429</c:v>
              </c:pt>
              <c:pt idx="467">
                <c:v>0.20018209210825799</c:v>
              </c:pt>
              <c:pt idx="468">
                <c:v>0.20495117113406525</c:v>
              </c:pt>
              <c:pt idx="469">
                <c:v>0.20443090796761365</c:v>
              </c:pt>
              <c:pt idx="470">
                <c:v>0.21921505294761578</c:v>
              </c:pt>
              <c:pt idx="471">
                <c:v>0.21780600687180929</c:v>
              </c:pt>
              <c:pt idx="472">
                <c:v>0.2142400364184216</c:v>
              </c:pt>
              <c:pt idx="473">
                <c:v>0.21110761860374372</c:v>
              </c:pt>
              <c:pt idx="474">
                <c:v>0.20469103955083945</c:v>
              </c:pt>
              <c:pt idx="475">
                <c:v>0.19871885195261263</c:v>
              </c:pt>
              <c:pt idx="476">
                <c:v>0.18100822666131933</c:v>
              </c:pt>
              <c:pt idx="477">
                <c:v>0.17653179566664146</c:v>
              </c:pt>
              <c:pt idx="478">
                <c:v>0.17813594042986747</c:v>
              </c:pt>
              <c:pt idx="479">
                <c:v>0.17323679561244743</c:v>
              </c:pt>
              <c:pt idx="480">
                <c:v>0.16406715730373622</c:v>
              </c:pt>
              <c:pt idx="481">
                <c:v>0.16222455858921969</c:v>
              </c:pt>
              <c:pt idx="482">
                <c:v>0.16763312775712369</c:v>
              </c:pt>
              <c:pt idx="483">
                <c:v>0.16148751910341308</c:v>
              </c:pt>
              <c:pt idx="484">
                <c:v>0.17576223973293148</c:v>
              </c:pt>
              <c:pt idx="485">
                <c:v>0.17904640097115787</c:v>
              </c:pt>
              <c:pt idx="486">
                <c:v>0.15024766694486291</c:v>
              </c:pt>
              <c:pt idx="487">
                <c:v>0.10174396548921005</c:v>
              </c:pt>
              <c:pt idx="488">
                <c:v>0.1173301828508253</c:v>
              </c:pt>
              <c:pt idx="489">
                <c:v>0.13840084109211892</c:v>
              </c:pt>
              <c:pt idx="490">
                <c:v>0.13407615352098934</c:v>
              </c:pt>
              <c:pt idx="491">
                <c:v>0.15263220645776654</c:v>
              </c:pt>
              <c:pt idx="492">
                <c:v>0.15878865392744479</c:v>
              </c:pt>
              <c:pt idx="493">
                <c:v>0.16084802896131634</c:v>
              </c:pt>
              <c:pt idx="494">
                <c:v>0.16687441063938158</c:v>
              </c:pt>
              <c:pt idx="495">
                <c:v>0.16625659812922033</c:v>
              </c:pt>
              <c:pt idx="496">
                <c:v>0.185387108312288</c:v>
              </c:pt>
              <c:pt idx="497">
                <c:v>0.19609585848841871</c:v>
              </c:pt>
              <c:pt idx="498">
                <c:v>0.19709302955745112</c:v>
              </c:pt>
              <c:pt idx="499">
                <c:v>0.19323441107293449</c:v>
              </c:pt>
              <c:pt idx="500">
                <c:v>0.19333196041664413</c:v>
              </c:pt>
              <c:pt idx="501">
                <c:v>0.19300679593761183</c:v>
              </c:pt>
              <c:pt idx="502">
                <c:v>0.19690876968599946</c:v>
              </c:pt>
              <c:pt idx="503">
                <c:v>0.19202046368454706</c:v>
              </c:pt>
              <c:pt idx="504">
                <c:v>0.18925656561277249</c:v>
              </c:pt>
              <c:pt idx="505">
                <c:v>0.18680699320406235</c:v>
              </c:pt>
              <c:pt idx="506">
                <c:v>0.19218304592406321</c:v>
              </c:pt>
              <c:pt idx="507">
                <c:v>0.18830274980761086</c:v>
              </c:pt>
              <c:pt idx="508">
                <c:v>0.18161520035551315</c:v>
              </c:pt>
              <c:pt idx="509">
                <c:v>0.16364444348099405</c:v>
              </c:pt>
              <c:pt idx="510">
                <c:v>0.16635414747292998</c:v>
              </c:pt>
              <c:pt idx="511">
                <c:v>0.16505348955680099</c:v>
              </c:pt>
              <c:pt idx="512">
                <c:v>0.1526430452737344</c:v>
              </c:pt>
              <c:pt idx="513">
                <c:v>0.1520360715795408</c:v>
              </c:pt>
              <c:pt idx="514">
                <c:v>0.14749460768905598</c:v>
              </c:pt>
              <c:pt idx="515">
                <c:v>0.16584472312244602</c:v>
              </c:pt>
              <c:pt idx="516">
                <c:v>0.17308505218889891</c:v>
              </c:pt>
              <c:pt idx="517">
                <c:v>0.17711709172889956</c:v>
              </c:pt>
              <c:pt idx="518">
                <c:v>0.18198372009841646</c:v>
              </c:pt>
              <c:pt idx="519">
                <c:v>0.17899220689131923</c:v>
              </c:pt>
              <c:pt idx="520">
                <c:v>0.19243233869132137</c:v>
              </c:pt>
              <c:pt idx="521">
                <c:v>0.19924995393503209</c:v>
              </c:pt>
              <c:pt idx="522">
                <c:v>0.20382393427342005</c:v>
              </c:pt>
              <c:pt idx="523">
                <c:v>0.22699732281245599</c:v>
              </c:pt>
              <c:pt idx="524">
                <c:v>0.23215659921310183</c:v>
              </c:pt>
              <c:pt idx="525">
                <c:v>0.26096617205536488</c:v>
              </c:pt>
              <c:pt idx="526">
                <c:v>0.27304061304343108</c:v>
              </c:pt>
              <c:pt idx="527">
                <c:v>0.26906276758326908</c:v>
              </c:pt>
              <c:pt idx="528">
                <c:v>0.27094872156165639</c:v>
              </c:pt>
              <c:pt idx="529">
                <c:v>0.2876188205200465</c:v>
              </c:pt>
              <c:pt idx="530">
                <c:v>0.27141479064826957</c:v>
              </c:pt>
              <c:pt idx="531">
                <c:v>0.27826492233988342</c:v>
              </c:pt>
              <c:pt idx="532">
                <c:v>0.28307735662956168</c:v>
              </c:pt>
              <c:pt idx="533">
                <c:v>0.25321641863842803</c:v>
              </c:pt>
              <c:pt idx="534">
                <c:v>0.24458872112810393</c:v>
              </c:pt>
              <c:pt idx="535">
                <c:v>0.25400765220407329</c:v>
              </c:pt>
              <c:pt idx="536">
                <c:v>0.2568257443556865</c:v>
              </c:pt>
              <c:pt idx="537">
                <c:v>0.2573676851540736</c:v>
              </c:pt>
              <c:pt idx="538">
                <c:v>0.24617118825939444</c:v>
              </c:pt>
              <c:pt idx="539">
                <c:v>0.24000390197374832</c:v>
              </c:pt>
              <c:pt idx="540">
                <c:v>0.23034651694648889</c:v>
              </c:pt>
              <c:pt idx="541">
                <c:v>0.25201331006600824</c:v>
              </c:pt>
              <c:pt idx="542">
                <c:v>0.24475130336762008</c:v>
              </c:pt>
              <c:pt idx="543">
                <c:v>0.23799872101971586</c:v>
              </c:pt>
              <c:pt idx="544">
                <c:v>0.23758684601294155</c:v>
              </c:pt>
              <c:pt idx="545">
                <c:v>0.22968534917245642</c:v>
              </c:pt>
              <c:pt idx="546">
                <c:v>0.23007554654729523</c:v>
              </c:pt>
              <c:pt idx="547">
                <c:v>0.23339222423342476</c:v>
              </c:pt>
              <c:pt idx="548">
                <c:v>0.23179891828616639</c:v>
              </c:pt>
              <c:pt idx="549">
                <c:v>0.22100345758229367</c:v>
              </c:pt>
              <c:pt idx="550">
                <c:v>0.21342712522084084</c:v>
              </c:pt>
              <c:pt idx="551">
                <c:v>0.21641863842793807</c:v>
              </c:pt>
              <c:pt idx="552">
                <c:v>0.22459110566761686</c:v>
              </c:pt>
              <c:pt idx="553">
                <c:v>0.23466036570165061</c:v>
              </c:pt>
              <c:pt idx="554">
                <c:v>0.22681306294100412</c:v>
              </c:pt>
              <c:pt idx="555">
                <c:v>0.23621031638503798</c:v>
              </c:pt>
              <c:pt idx="556">
                <c:v>0.23091013537681149</c:v>
              </c:pt>
              <c:pt idx="557">
                <c:v>0.22033145099229379</c:v>
              </c:pt>
              <c:pt idx="558">
                <c:v>0.1957273387455154</c:v>
              </c:pt>
              <c:pt idx="559">
                <c:v>0.18544130239212664</c:v>
              </c:pt>
              <c:pt idx="560">
                <c:v>0.17537204235809289</c:v>
              </c:pt>
              <c:pt idx="561">
                <c:v>0.17601153250018964</c:v>
              </c:pt>
              <c:pt idx="562">
                <c:v>0.1811274536369647</c:v>
              </c:pt>
              <c:pt idx="563">
                <c:v>0.18678531557212685</c:v>
              </c:pt>
              <c:pt idx="564">
                <c:v>0.18560388463164279</c:v>
              </c:pt>
              <c:pt idx="565">
                <c:v>0.1765426344826091</c:v>
              </c:pt>
              <c:pt idx="566">
                <c:v>0.17847194372486741</c:v>
              </c:pt>
              <c:pt idx="567">
                <c:v>0.18381547999696513</c:v>
              </c:pt>
              <c:pt idx="568">
                <c:v>0.17810342398196433</c:v>
              </c:pt>
              <c:pt idx="569">
                <c:v>0.17880794701986735</c:v>
              </c:pt>
              <c:pt idx="570">
                <c:v>0.17021276595744683</c:v>
              </c:pt>
              <c:pt idx="571">
                <c:v>0.16904217383293041</c:v>
              </c:pt>
              <c:pt idx="572">
                <c:v>0.17751812791970623</c:v>
              </c:pt>
              <c:pt idx="573">
                <c:v>0.18958173009180479</c:v>
              </c:pt>
              <c:pt idx="574">
                <c:v>0.19280085843422468</c:v>
              </c:pt>
              <c:pt idx="575">
                <c:v>0.19475184530841849</c:v>
              </c:pt>
              <c:pt idx="576">
                <c:v>0.19777587496341886</c:v>
              </c:pt>
              <c:pt idx="577">
                <c:v>0.20748745407051739</c:v>
              </c:pt>
              <c:pt idx="578">
                <c:v>0.20496200995003311</c:v>
              </c:pt>
              <c:pt idx="579">
                <c:v>0.20140687831261328</c:v>
              </c:pt>
              <c:pt idx="580">
                <c:v>0.20629518431406568</c:v>
              </c:pt>
              <c:pt idx="581">
                <c:v>0.19986776644519355</c:v>
              </c:pt>
              <c:pt idx="582">
                <c:v>0.1957490163774509</c:v>
              </c:pt>
              <c:pt idx="583">
                <c:v>0.18489936159373954</c:v>
              </c:pt>
              <c:pt idx="584">
                <c:v>0.1871863517629333</c:v>
              </c:pt>
              <c:pt idx="585">
                <c:v>0.17249975612664059</c:v>
              </c:pt>
              <c:pt idx="586">
                <c:v>0.16219204214131655</c:v>
              </c:pt>
              <c:pt idx="587">
                <c:v>0.17270569363002797</c:v>
              </c:pt>
              <c:pt idx="588">
                <c:v>0.176000693684222</c:v>
              </c:pt>
              <c:pt idx="589">
                <c:v>0.17694367067341554</c:v>
              </c:pt>
              <c:pt idx="590">
                <c:v>0.1756755292051897</c:v>
              </c:pt>
              <c:pt idx="591">
                <c:v>0.17370286469906016</c:v>
              </c:pt>
              <c:pt idx="592">
                <c:v>0.16885791396147898</c:v>
              </c:pt>
              <c:pt idx="593">
                <c:v>0.16569297969889774</c:v>
              </c:pt>
              <c:pt idx="594">
                <c:v>0.16682021655954293</c:v>
              </c:pt>
              <c:pt idx="595">
                <c:v>0.16083719014534847</c:v>
              </c:pt>
              <c:pt idx="596">
                <c:v>0.16323256847421996</c:v>
              </c:pt>
              <c:pt idx="597">
                <c:v>0.16938901594389844</c:v>
              </c:pt>
              <c:pt idx="598">
                <c:v>0.17066799622809192</c:v>
              </c:pt>
              <c:pt idx="599">
                <c:v>0.16060957501002582</c:v>
              </c:pt>
              <c:pt idx="600">
                <c:v>0.15592720651196057</c:v>
              </c:pt>
              <c:pt idx="601">
                <c:v>0.1457712359501846</c:v>
              </c:pt>
              <c:pt idx="602">
                <c:v>0.12627220602421385</c:v>
              </c:pt>
              <c:pt idx="603">
                <c:v>0.14138151548324851</c:v>
              </c:pt>
              <c:pt idx="604">
                <c:v>0.1443621898743781</c:v>
              </c:pt>
              <c:pt idx="605">
                <c:v>0.15614398283131559</c:v>
              </c:pt>
              <c:pt idx="606">
                <c:v>0.15988337434018685</c:v>
              </c:pt>
              <c:pt idx="607">
                <c:v>0.1711340653147051</c:v>
              </c:pt>
              <c:pt idx="608">
                <c:v>0.17179523308873734</c:v>
              </c:pt>
              <c:pt idx="609">
                <c:v>0.17312840745276969</c:v>
              </c:pt>
              <c:pt idx="610">
                <c:v>0.17204452585599528</c:v>
              </c:pt>
              <c:pt idx="611">
                <c:v>0.181452618115997</c:v>
              </c:pt>
              <c:pt idx="612">
                <c:v>0.17876459175599657</c:v>
              </c:pt>
              <c:pt idx="613">
                <c:v>0.18048796349486795</c:v>
              </c:pt>
              <c:pt idx="614">
                <c:v>0.18393470697261027</c:v>
              </c:pt>
              <c:pt idx="615">
                <c:v>0.18766325966551411</c:v>
              </c:pt>
              <c:pt idx="616">
                <c:v>0.18508362146519097</c:v>
              </c:pt>
              <c:pt idx="617">
                <c:v>0.16378534808857492</c:v>
              </c:pt>
              <c:pt idx="618">
                <c:v>0.18460671356261038</c:v>
              </c:pt>
              <c:pt idx="619">
                <c:v>0.18770661492938512</c:v>
              </c:pt>
              <c:pt idx="620">
                <c:v>0.19470849004454749</c:v>
              </c:pt>
              <c:pt idx="621">
                <c:v>0.20146107239245192</c:v>
              </c:pt>
              <c:pt idx="622">
                <c:v>0.20143939476051642</c:v>
              </c:pt>
              <c:pt idx="623">
                <c:v>0.19728812824487063</c:v>
              </c:pt>
              <c:pt idx="624">
                <c:v>0.20420329283229099</c:v>
              </c:pt>
              <c:pt idx="625">
                <c:v>0.20663118760906563</c:v>
              </c:pt>
              <c:pt idx="626">
                <c:v>0.21961608913842245</c:v>
              </c:pt>
              <c:pt idx="627">
                <c:v>0.2254473721290684</c:v>
              </c:pt>
              <c:pt idx="628">
                <c:v>0.23445442819826368</c:v>
              </c:pt>
              <c:pt idx="629">
                <c:v>0.23223247092487598</c:v>
              </c:pt>
              <c:pt idx="630">
                <c:v>0.22744171426713344</c:v>
              </c:pt>
              <c:pt idx="631">
                <c:v>0.24353735597923265</c:v>
              </c:pt>
              <c:pt idx="632">
                <c:v>0.23100768472052113</c:v>
              </c:pt>
              <c:pt idx="633">
                <c:v>0.21652702658761558</c:v>
              </c:pt>
              <c:pt idx="634">
                <c:v>0.23065000379358569</c:v>
              </c:pt>
              <c:pt idx="635">
                <c:v>0.21831543122229324</c:v>
              </c:pt>
              <c:pt idx="636">
                <c:v>0.18928908206067563</c:v>
              </c:pt>
              <c:pt idx="637">
                <c:v>0.18941914785228842</c:v>
              </c:pt>
              <c:pt idx="638">
                <c:v>0.18468258527438453</c:v>
              </c:pt>
              <c:pt idx="639">
                <c:v>0.20912411528164654</c:v>
              </c:pt>
              <c:pt idx="640">
                <c:v>0.22615189516697187</c:v>
              </c:pt>
              <c:pt idx="641">
                <c:v>0.22321457603971329</c:v>
              </c:pt>
              <c:pt idx="642">
                <c:v>0.20642525010567847</c:v>
              </c:pt>
              <c:pt idx="643">
                <c:v>0.20219811187825854</c:v>
              </c:pt>
              <c:pt idx="644">
                <c:v>0.204333358623904</c:v>
              </c:pt>
              <c:pt idx="645">
                <c:v>0.19884891774422564</c:v>
              </c:pt>
              <c:pt idx="646">
                <c:v>0.21352467456455049</c:v>
              </c:pt>
              <c:pt idx="647">
                <c:v>0.22634699385439139</c:v>
              </c:pt>
              <c:pt idx="648">
                <c:v>0.24122868817810339</c:v>
              </c:pt>
              <c:pt idx="649">
                <c:v>0.23919099077616757</c:v>
              </c:pt>
              <c:pt idx="650">
                <c:v>0.23637289862455435</c:v>
              </c:pt>
              <c:pt idx="651">
                <c:v>0.22628196095858488</c:v>
              </c:pt>
              <c:pt idx="652">
                <c:v>0.23130033275165007</c:v>
              </c:pt>
              <c:pt idx="653">
                <c:v>0.22414671421293941</c:v>
              </c:pt>
              <c:pt idx="654">
                <c:v>0.22645538201406867</c:v>
              </c:pt>
              <c:pt idx="655">
                <c:v>0.22537150041729426</c:v>
              </c:pt>
              <c:pt idx="656">
                <c:v>0.21472778313697005</c:v>
              </c:pt>
              <c:pt idx="657">
                <c:v>0.19378719068728945</c:v>
              </c:pt>
              <c:pt idx="658">
                <c:v>0.20382393427342005</c:v>
              </c:pt>
              <c:pt idx="659">
                <c:v>0.20492949350212997</c:v>
              </c:pt>
              <c:pt idx="660">
                <c:v>0.19528294729083795</c:v>
              </c:pt>
              <c:pt idx="661">
                <c:v>0.17881878583583521</c:v>
              </c:pt>
              <c:pt idx="662">
                <c:v>8.5496580353562113E-2</c:v>
              </c:pt>
              <c:pt idx="663">
                <c:v>8.6699688925981677E-2</c:v>
              </c:pt>
              <c:pt idx="664">
                <c:v>7.6782172315496222E-2</c:v>
              </c:pt>
              <c:pt idx="665">
                <c:v>0.11516241965727647</c:v>
              </c:pt>
              <c:pt idx="666">
                <c:v>0.13287304494856977</c:v>
              </c:pt>
              <c:pt idx="667">
                <c:v>0.14915294653212086</c:v>
              </c:pt>
              <c:pt idx="668">
                <c:v>0.16003511776373536</c:v>
              </c:pt>
              <c:pt idx="669">
                <c:v>0.14793899914373343</c:v>
              </c:pt>
              <c:pt idx="670">
                <c:v>0.15657753547002518</c:v>
              </c:pt>
              <c:pt idx="671">
                <c:v>0.15822503549712219</c:v>
              </c:pt>
              <c:pt idx="672">
                <c:v>0.16186687766228425</c:v>
              </c:pt>
              <c:pt idx="673">
                <c:v>0.16386121980034885</c:v>
              </c:pt>
              <c:pt idx="674">
                <c:v>0.18798842414454642</c:v>
              </c:pt>
              <c:pt idx="675">
                <c:v>0.18466090764244925</c:v>
              </c:pt>
              <c:pt idx="676">
                <c:v>0.18912649982115948</c:v>
              </c:pt>
              <c:pt idx="677">
                <c:v>0.19505533215551529</c:v>
              </c:pt>
              <c:pt idx="678">
                <c:v>0.19876220721648363</c:v>
              </c:pt>
              <c:pt idx="679">
                <c:v>0.20618679615438795</c:v>
              </c:pt>
              <c:pt idx="680">
                <c:v>0.20524381916519441</c:v>
              </c:pt>
              <c:pt idx="681">
                <c:v>0.22833049717648835</c:v>
              </c:pt>
              <c:pt idx="682">
                <c:v>0.23518062886810243</c:v>
              </c:pt>
              <c:pt idx="683">
                <c:v>0.23282860580310216</c:v>
              </c:pt>
              <c:pt idx="684">
                <c:v>0.2328177669871343</c:v>
              </c:pt>
              <c:pt idx="685">
                <c:v>0.22866650047148829</c:v>
              </c:pt>
              <c:pt idx="686">
                <c:v>0.23389080976794108</c:v>
              </c:pt>
              <c:pt idx="687">
                <c:v>0.25930783321229978</c:v>
              </c:pt>
              <c:pt idx="688">
                <c:v>0.25385590878052477</c:v>
              </c:pt>
              <c:pt idx="689">
                <c:v>0.27209763605423753</c:v>
              </c:pt>
              <c:pt idx="690">
                <c:v>0.27196757026262453</c:v>
              </c:pt>
              <c:pt idx="691">
                <c:v>0.27072110642633418</c:v>
              </c:pt>
              <c:pt idx="692">
                <c:v>0.2644996260608492</c:v>
              </c:pt>
              <c:pt idx="693">
                <c:v>0.2653884089702041</c:v>
              </c:pt>
              <c:pt idx="694">
                <c:v>0.27308396830730208</c:v>
              </c:pt>
              <c:pt idx="695">
                <c:v>0.26313393524891349</c:v>
              </c:pt>
              <c:pt idx="696">
                <c:v>0.26920367219084995</c:v>
              </c:pt>
              <c:pt idx="697">
                <c:v>0.26828237283359169</c:v>
              </c:pt>
              <c:pt idx="698">
                <c:v>0.26174656680504205</c:v>
              </c:pt>
              <c:pt idx="699">
                <c:v>0.26146475758988075</c:v>
              </c:pt>
              <c:pt idx="700">
                <c:v>0.26831488928149505</c:v>
              </c:pt>
              <c:pt idx="701">
                <c:v>0.25441952721084737</c:v>
              </c:pt>
              <c:pt idx="702">
                <c:v>0.25055006991036288</c:v>
              </c:pt>
              <c:pt idx="703">
                <c:v>0.25527579367229936</c:v>
              </c:pt>
              <c:pt idx="704">
                <c:v>0.27079697813810832</c:v>
              </c:pt>
              <c:pt idx="705">
                <c:v>0.28188508687310998</c:v>
              </c:pt>
              <c:pt idx="706">
                <c:v>0.28215605727230364</c:v>
              </c:pt>
              <c:pt idx="707">
                <c:v>0.2939161725973054</c:v>
              </c:pt>
              <c:pt idx="708">
                <c:v>0.30188270233359726</c:v>
              </c:pt>
              <c:pt idx="709">
                <c:v>0.31039117286827578</c:v>
              </c:pt>
              <c:pt idx="710">
                <c:v>0.3036277517044037</c:v>
              </c:pt>
              <c:pt idx="711">
                <c:v>0.28985161660940162</c:v>
              </c:pt>
              <c:pt idx="712">
                <c:v>0.29868525162311266</c:v>
              </c:pt>
              <c:pt idx="713">
                <c:v>0.29736291607504794</c:v>
              </c:pt>
              <c:pt idx="714">
                <c:v>0.29355849167036996</c:v>
              </c:pt>
              <c:pt idx="715">
                <c:v>0.27606464269843145</c:v>
              </c:pt>
              <c:pt idx="716">
                <c:v>0.2896565179219821</c:v>
              </c:pt>
              <c:pt idx="717">
                <c:v>0.28141901778649703</c:v>
              </c:pt>
              <c:pt idx="718">
                <c:v>0.31349107423505052</c:v>
              </c:pt>
              <c:pt idx="719">
                <c:v>0.32311594281440703</c:v>
              </c:pt>
              <c:pt idx="720">
                <c:v>0.32986852516231124</c:v>
              </c:pt>
              <c:pt idx="721">
                <c:v>0.33158105808521476</c:v>
              </c:pt>
              <c:pt idx="722">
                <c:v>0.32534873890376215</c:v>
              </c:pt>
              <c:pt idx="723">
                <c:v>0.33236145283489238</c:v>
              </c:pt>
              <c:pt idx="724">
                <c:v>0.33343449561569893</c:v>
              </c:pt>
              <c:pt idx="725">
                <c:v>0.34072901876199047</c:v>
              </c:pt>
              <c:pt idx="726">
                <c:v>0.33494109103521552</c:v>
              </c:pt>
              <c:pt idx="727">
                <c:v>0.32904477514876285</c:v>
              </c:pt>
              <c:pt idx="728">
                <c:v>0.33484354169150565</c:v>
              </c:pt>
              <c:pt idx="729">
                <c:v>0.33086569623134365</c:v>
              </c:pt>
              <c:pt idx="730">
                <c:v>0.33454005484440885</c:v>
              </c:pt>
              <c:pt idx="731">
                <c:v>0.33223138704327959</c:v>
              </c:pt>
              <c:pt idx="732">
                <c:v>0.33164609098102105</c:v>
              </c:pt>
              <c:pt idx="733">
                <c:v>0.34450092671876531</c:v>
              </c:pt>
              <c:pt idx="734">
                <c:v>0.34350375564973268</c:v>
              </c:pt>
              <c:pt idx="735">
                <c:v>0.34536803199618471</c:v>
              </c:pt>
              <c:pt idx="736">
                <c:v>0.35417998937796047</c:v>
              </c:pt>
              <c:pt idx="737">
                <c:v>0.3586022262927997</c:v>
              </c:pt>
              <c:pt idx="738">
                <c:v>0.35273842685425039</c:v>
              </c:pt>
              <c:pt idx="739">
                <c:v>0.37128364097505995</c:v>
              </c:pt>
              <c:pt idx="740">
                <c:v>0.37359230877618921</c:v>
              </c:pt>
              <c:pt idx="741">
                <c:v>0.36328459479086495</c:v>
              </c:pt>
              <c:pt idx="742">
                <c:v>0.36074831185441303</c:v>
              </c:pt>
              <c:pt idx="743">
                <c:v>0.35735576245650913</c:v>
              </c:pt>
              <c:pt idx="744">
                <c:v>0.35752918351199314</c:v>
              </c:pt>
              <c:pt idx="745">
                <c:v>0.34751411755779804</c:v>
              </c:pt>
              <c:pt idx="746">
                <c:v>0.32903393633279499</c:v>
              </c:pt>
              <c:pt idx="747">
                <c:v>0.34081572928973225</c:v>
              </c:pt>
              <c:pt idx="748">
                <c:v>0.3506248577405402</c:v>
              </c:pt>
              <c:pt idx="749">
                <c:v>0.34881477547392725</c:v>
              </c:pt>
              <c:pt idx="750">
                <c:v>0.36618939747022039</c:v>
              </c:pt>
              <c:pt idx="751">
                <c:v>0.35895990721973536</c:v>
              </c:pt>
              <c:pt idx="752">
                <c:v>0.36097592698973568</c:v>
              </c:pt>
              <c:pt idx="753">
                <c:v>0.36273181517650999</c:v>
              </c:pt>
              <c:pt idx="754">
                <c:v>0.38408428263296512</c:v>
              </c:pt>
              <c:pt idx="755">
                <c:v>0.37866487464909326</c:v>
              </c:pt>
              <c:pt idx="756">
                <c:v>0.37916346018360958</c:v>
              </c:pt>
              <c:pt idx="757">
                <c:v>0.37987882203748047</c:v>
              </c:pt>
              <c:pt idx="758">
                <c:v>0.37732086146909305</c:v>
              </c:pt>
              <c:pt idx="759">
                <c:v>0.36556074614409129</c:v>
              </c:pt>
              <c:pt idx="760">
                <c:v>0.36757676591409161</c:v>
              </c:pt>
              <c:pt idx="761">
                <c:v>0.37279023639457609</c:v>
              </c:pt>
              <c:pt idx="762">
                <c:v>0.39328643738957969</c:v>
              </c:pt>
              <c:pt idx="763">
                <c:v>0.38109276942586789</c:v>
              </c:pt>
              <c:pt idx="764">
                <c:v>0.37556497328231853</c:v>
              </c:pt>
              <c:pt idx="765">
                <c:v>0.36705650274763979</c:v>
              </c:pt>
              <c:pt idx="766">
                <c:v>0.36399995664473628</c:v>
              </c:pt>
              <c:pt idx="767">
                <c:v>0.37282275284247945</c:v>
              </c:pt>
              <c:pt idx="768">
                <c:v>0.37158712782215675</c:v>
              </c:pt>
              <c:pt idx="769">
                <c:v>0.37327798311312477</c:v>
              </c:pt>
              <c:pt idx="770">
                <c:v>0.36738166722667209</c:v>
              </c:pt>
              <c:pt idx="771">
                <c:v>0.38308711156393271</c:v>
              </c:pt>
              <c:pt idx="772">
                <c:v>0.38975298338409514</c:v>
              </c:pt>
              <c:pt idx="773">
                <c:v>0.4040385428295814</c:v>
              </c:pt>
              <c:pt idx="774">
                <c:v>0.41716434896651888</c:v>
              </c:pt>
              <c:pt idx="775">
                <c:v>0.41997160230216446</c:v>
              </c:pt>
              <c:pt idx="776">
                <c:v>0.43693434929168329</c:v>
              </c:pt>
              <c:pt idx="777">
                <c:v>0.44025102697781282</c:v>
              </c:pt>
              <c:pt idx="778">
                <c:v>0.45230379033394397</c:v>
              </c:pt>
              <c:pt idx="779">
                <c:v>0.46090981021233235</c:v>
              </c:pt>
              <c:pt idx="780">
                <c:v>0.45872036938684801</c:v>
              </c:pt>
              <c:pt idx="781">
                <c:v>0.45338767193071838</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pt idx="762">
                <c:v>45894</c:v>
              </c:pt>
              <c:pt idx="763">
                <c:v>45895</c:v>
              </c:pt>
              <c:pt idx="764">
                <c:v>45896</c:v>
              </c:pt>
              <c:pt idx="765">
                <c:v>45897</c:v>
              </c:pt>
              <c:pt idx="766">
                <c:v>45898</c:v>
              </c:pt>
              <c:pt idx="767">
                <c:v>45901</c:v>
              </c:pt>
              <c:pt idx="768">
                <c:v>45902</c:v>
              </c:pt>
              <c:pt idx="769">
                <c:v>45903</c:v>
              </c:pt>
              <c:pt idx="770">
                <c:v>45904</c:v>
              </c:pt>
              <c:pt idx="771">
                <c:v>45905</c:v>
              </c:pt>
              <c:pt idx="772">
                <c:v>45908</c:v>
              </c:pt>
              <c:pt idx="773">
                <c:v>45909</c:v>
              </c:pt>
              <c:pt idx="774">
                <c:v>45910</c:v>
              </c:pt>
              <c:pt idx="775">
                <c:v>45911</c:v>
              </c:pt>
              <c:pt idx="776">
                <c:v>45912</c:v>
              </c:pt>
              <c:pt idx="777">
                <c:v>45915</c:v>
              </c:pt>
              <c:pt idx="778">
                <c:v>45916</c:v>
              </c:pt>
              <c:pt idx="779">
                <c:v>45917</c:v>
              </c:pt>
              <c:pt idx="780">
                <c:v>45918</c:v>
              </c:pt>
              <c:pt idx="781">
                <c:v>45919</c:v>
              </c:pt>
            </c:numLit>
          </c:cat>
          <c:val>
            <c:numLit>
              <c:formatCode>0.0%</c:formatCode>
              <c:ptCount val="783"/>
              <c:pt idx="0">
                <c:v>0</c:v>
              </c:pt>
              <c:pt idx="1">
                <c:v>-1.6549220585095004E-2</c:v>
              </c:pt>
              <c:pt idx="2">
                <c:v>-4.5697202647875357E-2</c:v>
              </c:pt>
              <c:pt idx="3">
                <c:v>-3.7689515267990581E-2</c:v>
              </c:pt>
              <c:pt idx="4">
                <c:v>-3.5981208626948424E-2</c:v>
              </c:pt>
              <c:pt idx="5">
                <c:v>-3.1763826606875822E-2</c:v>
              </c:pt>
              <c:pt idx="6">
                <c:v>-2.8667520819987247E-2</c:v>
              </c:pt>
              <c:pt idx="7">
                <c:v>-1.7883835148409077E-2</c:v>
              </c:pt>
              <c:pt idx="8">
                <c:v>1.2812299807815508E-2</c:v>
              </c:pt>
              <c:pt idx="9">
                <c:v>4.9113815929959781E-3</c:v>
              </c:pt>
              <c:pt idx="10">
                <c:v>5.8189194960496238E-3</c:v>
              </c:pt>
              <c:pt idx="11">
                <c:v>2.6692291266281476E-3</c:v>
              </c:pt>
              <c:pt idx="12">
                <c:v>-1.521460602178093E-2</c:v>
              </c:pt>
              <c:pt idx="13">
                <c:v>-1.8097373478539347E-2</c:v>
              </c:pt>
              <c:pt idx="14">
                <c:v>-2.108691010036301E-2</c:v>
              </c:pt>
              <c:pt idx="15">
                <c:v>-3.0856288703822399E-2</c:v>
              </c:pt>
              <c:pt idx="16">
                <c:v>-2.4770446295109938E-2</c:v>
              </c:pt>
              <c:pt idx="17">
                <c:v>-6.5663036515053452E-3</c:v>
              </c:pt>
              <c:pt idx="18">
                <c:v>6.9933803117658844E-3</c:v>
              </c:pt>
              <c:pt idx="19">
                <c:v>4.8046124279310654E-4</c:v>
              </c:pt>
              <c:pt idx="20">
                <c:v>1.2278453982489834E-2</c:v>
              </c:pt>
              <c:pt idx="21">
                <c:v>9.4490711082639844E-3</c:v>
              </c:pt>
              <c:pt idx="22">
                <c:v>4.7512278453982759E-3</c:v>
              </c:pt>
              <c:pt idx="23">
                <c:v>1.1904761904762085E-2</c:v>
              </c:pt>
              <c:pt idx="24">
                <c:v>1.6655989750160138E-2</c:v>
              </c:pt>
              <c:pt idx="25">
                <c:v>1.7883835148409188E-2</c:v>
              </c:pt>
              <c:pt idx="26">
                <c:v>1.0837070254110515E-2</c:v>
              </c:pt>
              <c:pt idx="27">
                <c:v>1.1851377322229295E-2</c:v>
              </c:pt>
              <c:pt idx="28">
                <c:v>9.662609438394254E-3</c:v>
              </c:pt>
              <c:pt idx="29">
                <c:v>1.3559683963271452E-2</c:v>
              </c:pt>
              <c:pt idx="30">
                <c:v>-2.2955370489002869E-3</c:v>
              </c:pt>
              <c:pt idx="31">
                <c:v>2.252829382874233E-2</c:v>
              </c:pt>
              <c:pt idx="32">
                <c:v>4.462951099722412E-2</c:v>
              </c:pt>
              <c:pt idx="33">
                <c:v>4.0999359385009537E-2</c:v>
              </c:pt>
              <c:pt idx="34">
                <c:v>4.1212897715139807E-2</c:v>
              </c:pt>
              <c:pt idx="35">
                <c:v>4.7085201793721998E-2</c:v>
              </c:pt>
              <c:pt idx="36">
                <c:v>5.5092889173606663E-2</c:v>
              </c:pt>
              <c:pt idx="37">
                <c:v>5.5893657911595174E-2</c:v>
              </c:pt>
              <c:pt idx="38">
                <c:v>5.1409352978859735E-2</c:v>
              </c:pt>
              <c:pt idx="39">
                <c:v>5.0021353833012983E-2</c:v>
              </c:pt>
              <c:pt idx="40">
                <c:v>3.9985052316890979E-2</c:v>
              </c:pt>
              <c:pt idx="41">
                <c:v>4.72453555413197E-2</c:v>
              </c:pt>
              <c:pt idx="42">
                <c:v>3.2297672432201718E-2</c:v>
              </c:pt>
              <c:pt idx="43">
                <c:v>3.9824898569293277E-2</c:v>
              </c:pt>
              <c:pt idx="44">
                <c:v>4.9273969677557261E-2</c:v>
              </c:pt>
              <c:pt idx="45">
                <c:v>5.2583813794575995E-2</c:v>
              </c:pt>
              <c:pt idx="46">
                <c:v>5.0341661328208387E-2</c:v>
              </c:pt>
              <c:pt idx="47">
                <c:v>3.9931667734358411E-2</c:v>
              </c:pt>
              <c:pt idx="48">
                <c:v>4.0625667307281788E-2</c:v>
              </c:pt>
              <c:pt idx="49">
                <c:v>5.7922272047832513E-2</c:v>
              </c:pt>
              <c:pt idx="50">
                <c:v>4.1159513132607239E-2</c:v>
              </c:pt>
              <c:pt idx="51">
                <c:v>3.7582746102925668E-2</c:v>
              </c:pt>
              <c:pt idx="52">
                <c:v>2.8453982489857088E-2</c:v>
              </c:pt>
              <c:pt idx="53">
                <c:v>2.5197522955370477E-2</c:v>
              </c:pt>
              <c:pt idx="54">
                <c:v>1.3613068545804019E-2</c:v>
              </c:pt>
              <c:pt idx="55">
                <c:v>1.6335682254964734E-2</c:v>
              </c:pt>
              <c:pt idx="56">
                <c:v>1.4146914371129693E-2</c:v>
              </c:pt>
              <c:pt idx="57">
                <c:v>4.1639974375400346E-3</c:v>
              </c:pt>
              <c:pt idx="58">
                <c:v>2.0072603032244452E-2</c:v>
              </c:pt>
              <c:pt idx="59">
                <c:v>1.6495836002562436E-2</c:v>
              </c:pt>
              <c:pt idx="60">
                <c:v>6.3527653213750757E-3</c:v>
              </c:pt>
              <c:pt idx="61">
                <c:v>4.0038436899423324E-3</c:v>
              </c:pt>
              <c:pt idx="62">
                <c:v>1.297245355541321E-2</c:v>
              </c:pt>
              <c:pt idx="63">
                <c:v>1.5374759769378521E-2</c:v>
              </c:pt>
              <c:pt idx="64">
                <c:v>2.1727525090753819E-2</c:v>
              </c:pt>
              <c:pt idx="65">
                <c:v>1.6709374332692706E-2</c:v>
              </c:pt>
              <c:pt idx="66">
                <c:v>2.1460602178090982E-2</c:v>
              </c:pt>
              <c:pt idx="67">
                <c:v>2.0499679692504769E-2</c:v>
              </c:pt>
              <c:pt idx="68">
                <c:v>1.9004911381593104E-2</c:v>
              </c:pt>
              <c:pt idx="69">
                <c:v>2.754644458680322E-2</c:v>
              </c:pt>
              <c:pt idx="70">
                <c:v>3.1069827033952668E-2</c:v>
              </c:pt>
              <c:pt idx="71">
                <c:v>2.4877215460175073E-2</c:v>
              </c:pt>
              <c:pt idx="72">
                <c:v>2.9361520392910512E-2</c:v>
              </c:pt>
              <c:pt idx="73">
                <c:v>4.0305359812086383E-2</c:v>
              </c:pt>
              <c:pt idx="74">
                <c:v>3.8276745675848822E-2</c:v>
              </c:pt>
              <c:pt idx="75">
                <c:v>3.1496903694213207E-2</c:v>
              </c:pt>
              <c:pt idx="76">
                <c:v>3.8757206918641929E-2</c:v>
              </c:pt>
              <c:pt idx="77">
                <c:v>5.9950886184070074E-2</c:v>
              </c:pt>
              <c:pt idx="78">
                <c:v>5.5466581251334635E-2</c:v>
              </c:pt>
              <c:pt idx="79">
                <c:v>5.0928891736066628E-2</c:v>
              </c:pt>
              <c:pt idx="80">
                <c:v>5.9844117019004939E-2</c:v>
              </c:pt>
              <c:pt idx="81">
                <c:v>6.5823190262652265E-2</c:v>
              </c:pt>
              <c:pt idx="82">
                <c:v>6.2673499893230789E-2</c:v>
              </c:pt>
              <c:pt idx="83">
                <c:v>5.5786888746530039E-2</c:v>
              </c:pt>
              <c:pt idx="84">
                <c:v>5.9043348281016428E-2</c:v>
              </c:pt>
              <c:pt idx="85">
                <c:v>5.2156737134315678E-2</c:v>
              </c:pt>
              <c:pt idx="86">
                <c:v>5.7335041639974493E-2</c:v>
              </c:pt>
              <c:pt idx="87">
                <c:v>6.7157804825966227E-2</c:v>
              </c:pt>
              <c:pt idx="88">
                <c:v>6.8652573136878114E-2</c:v>
              </c:pt>
              <c:pt idx="89">
                <c:v>6.6463805253043073E-2</c:v>
              </c:pt>
              <c:pt idx="90">
                <c:v>6.5823190262652265E-2</c:v>
              </c:pt>
              <c:pt idx="91">
                <c:v>6.3207345718556462E-2</c:v>
              </c:pt>
              <c:pt idx="92">
                <c:v>5.7708733717702243E-2</c:v>
              </c:pt>
              <c:pt idx="93">
                <c:v>4.8152893444373346E-2</c:v>
              </c:pt>
              <c:pt idx="94">
                <c:v>5.3437967115097296E-2</c:v>
              </c:pt>
              <c:pt idx="95">
                <c:v>5.8029041212897647E-2</c:v>
              </c:pt>
              <c:pt idx="96">
                <c:v>5.4719197095878691E-2</c:v>
              </c:pt>
              <c:pt idx="97">
                <c:v>4.078582105487949E-2</c:v>
              </c:pt>
              <c:pt idx="98">
                <c:v>3.3472133247917979E-2</c:v>
              </c:pt>
              <c:pt idx="99">
                <c:v>3.3792440743113383E-2</c:v>
              </c:pt>
              <c:pt idx="100">
                <c:v>3.1603672859278342E-2</c:v>
              </c:pt>
              <c:pt idx="101">
                <c:v>2.2207986333546925E-2</c:v>
              </c:pt>
              <c:pt idx="102">
                <c:v>3.0269058295964157E-2</c:v>
              </c:pt>
              <c:pt idx="103">
                <c:v>2.8240444159726819E-2</c:v>
              </c:pt>
              <c:pt idx="104">
                <c:v>3.0642750373692129E-2</c:v>
              </c:pt>
              <c:pt idx="105">
                <c:v>3.0749519538757264E-2</c:v>
              </c:pt>
              <c:pt idx="106">
                <c:v>2.9094597480247897E-2</c:v>
              </c:pt>
              <c:pt idx="107">
                <c:v>2.4983984625240208E-2</c:v>
              </c:pt>
              <c:pt idx="108">
                <c:v>1.420029895366226E-2</c:v>
              </c:pt>
              <c:pt idx="109">
                <c:v>8.0610719624174543E-3</c:v>
              </c:pt>
              <c:pt idx="110">
                <c:v>4.7512278453982759E-3</c:v>
              </c:pt>
              <c:pt idx="111">
                <c:v>-5.8189194960495128E-3</c:v>
              </c:pt>
              <c:pt idx="112">
                <c:v>-5.0181507580611129E-3</c:v>
              </c:pt>
              <c:pt idx="113">
                <c:v>1.9218449711724261E-3</c:v>
              </c:pt>
              <c:pt idx="114">
                <c:v>1.5214606021780819E-2</c:v>
              </c:pt>
              <c:pt idx="115">
                <c:v>9.8227631859919562E-3</c:v>
              </c:pt>
              <c:pt idx="116">
                <c:v>1.0409993593850198E-2</c:v>
              </c:pt>
              <c:pt idx="117">
                <c:v>2.252829382874233E-2</c:v>
              </c:pt>
              <c:pt idx="118">
                <c:v>1.3933376040999423E-2</c:v>
              </c:pt>
              <c:pt idx="119">
                <c:v>1.0837070254110515E-2</c:v>
              </c:pt>
              <c:pt idx="120">
                <c:v>8.167841127482367E-3</c:v>
              </c:pt>
              <c:pt idx="121">
                <c:v>9.1287636130685801E-3</c:v>
              </c:pt>
              <c:pt idx="122">
                <c:v>-6.7264573991030474E-3</c:v>
              </c:pt>
              <c:pt idx="123">
                <c:v>-2.0606448857569903E-2</c:v>
              </c:pt>
              <c:pt idx="124">
                <c:v>-4.1052743967542216E-2</c:v>
              </c:pt>
              <c:pt idx="125">
                <c:v>-4.297458893871442E-2</c:v>
              </c:pt>
              <c:pt idx="126">
                <c:v>-4.5056587657484548E-2</c:v>
              </c:pt>
              <c:pt idx="127">
                <c:v>-3.4966901558829755E-2</c:v>
              </c:pt>
              <c:pt idx="128">
                <c:v>-2.594490711082631E-2</c:v>
              </c:pt>
              <c:pt idx="129">
                <c:v>-1.6762758915225162E-2</c:v>
              </c:pt>
              <c:pt idx="130">
                <c:v>-4.5910740978004627E-3</c:v>
              </c:pt>
              <c:pt idx="131">
                <c:v>-1.5428144351911088E-2</c:v>
              </c:pt>
              <c:pt idx="132">
                <c:v>-1.6762758915225162E-2</c:v>
              </c:pt>
              <c:pt idx="133">
                <c:v>-8.0610719624172322E-3</c:v>
              </c:pt>
              <c:pt idx="134">
                <c:v>-3.8436899423446302E-3</c:v>
              </c:pt>
              <c:pt idx="135">
                <c:v>5.8723040785819691E-3</c:v>
              </c:pt>
              <c:pt idx="136">
                <c:v>2.3489216314327432E-3</c:v>
              </c:pt>
              <c:pt idx="137">
                <c:v>1.6495836002562436E-2</c:v>
              </c:pt>
              <c:pt idx="138">
                <c:v>2.7012598761477769E-2</c:v>
              </c:pt>
              <c:pt idx="139">
                <c:v>1.8791373051462834E-2</c:v>
              </c:pt>
              <c:pt idx="140">
                <c:v>1.4947683109118204E-2</c:v>
              </c:pt>
              <c:pt idx="141">
                <c:v>1.4947683109118204E-2</c:v>
              </c:pt>
              <c:pt idx="142">
                <c:v>9.0753790305360127E-3</c:v>
              </c:pt>
              <c:pt idx="143">
                <c:v>1.5641682682041358E-2</c:v>
              </c:pt>
              <c:pt idx="144">
                <c:v>2.1353833013025847E-2</c:v>
              </c:pt>
              <c:pt idx="145">
                <c:v>3.0749519538757264E-2</c:v>
              </c:pt>
              <c:pt idx="146">
                <c:v>2.9841981635703618E-2</c:v>
              </c:pt>
              <c:pt idx="147">
                <c:v>3.3098441170190229E-2</c:v>
              </c:pt>
              <c:pt idx="148">
                <c:v>3.833013025838139E-2</c:v>
              </c:pt>
              <c:pt idx="149">
                <c:v>3.4913516976297299E-2</c:v>
              </c:pt>
              <c:pt idx="150">
                <c:v>3.7903053598120851E-2</c:v>
              </c:pt>
              <c:pt idx="151">
                <c:v>3.3685671578048249E-2</c:v>
              </c:pt>
              <c:pt idx="152">
                <c:v>3.4699978646167029E-2</c:v>
              </c:pt>
              <c:pt idx="153">
                <c:v>2.8347213324791731E-2</c:v>
              </c:pt>
              <c:pt idx="154">
                <c:v>3.2671364509929468E-2</c:v>
              </c:pt>
              <c:pt idx="155">
                <c:v>3.7849669015588283E-2</c:v>
              </c:pt>
              <c:pt idx="156">
                <c:v>3.7209054025197474E-2</c:v>
              </c:pt>
              <c:pt idx="157">
                <c:v>3.4379671150971625E-2</c:v>
              </c:pt>
              <c:pt idx="158">
                <c:v>2.4877215460175073E-2</c:v>
              </c:pt>
              <c:pt idx="159">
                <c:v>2.6745675848814932E-2</c:v>
              </c:pt>
              <c:pt idx="160">
                <c:v>2.6478752936152095E-2</c:v>
              </c:pt>
              <c:pt idx="161">
                <c:v>2.8453982489857088E-2</c:v>
              </c:pt>
              <c:pt idx="162">
                <c:v>3.8276745675848822E-2</c:v>
              </c:pt>
              <c:pt idx="163">
                <c:v>3.000213538330132E-2</c:v>
              </c:pt>
              <c:pt idx="164">
                <c:v>2.5998291693358988E-2</c:v>
              </c:pt>
              <c:pt idx="165">
                <c:v>2.108691010036301E-2</c:v>
              </c:pt>
              <c:pt idx="166">
                <c:v>2.0286141362374499E-2</c:v>
              </c:pt>
              <c:pt idx="167">
                <c:v>7.8475336322869627E-3</c:v>
              </c:pt>
              <c:pt idx="168">
                <c:v>7.8475336322869627E-3</c:v>
              </c:pt>
              <c:pt idx="169">
                <c:v>8.6483023702754735E-3</c:v>
              </c:pt>
              <c:pt idx="170">
                <c:v>2.1353833013026957E-3</c:v>
              </c:pt>
              <c:pt idx="171">
                <c:v>4.3241511851377368E-3</c:v>
              </c:pt>
              <c:pt idx="172">
                <c:v>1.0249839846252495E-2</c:v>
              </c:pt>
              <c:pt idx="173">
                <c:v>4.0038436899423324E-3</c:v>
              </c:pt>
              <c:pt idx="174">
                <c:v>-2.8827674567584172E-3</c:v>
              </c:pt>
              <c:pt idx="175">
                <c:v>-1.4680760196455256E-2</c:v>
              </c:pt>
              <c:pt idx="176">
                <c:v>-1.0303224428784952E-2</c:v>
              </c:pt>
              <c:pt idx="177">
                <c:v>-1.2331838565022402E-2</c:v>
              </c:pt>
              <c:pt idx="178">
                <c:v>-1.4894298526585525E-2</c:v>
              </c:pt>
              <c:pt idx="179">
                <c:v>-2.7012598761477657E-2</c:v>
              </c:pt>
              <c:pt idx="180">
                <c:v>-2.0606448857569903E-2</c:v>
              </c:pt>
              <c:pt idx="181">
                <c:v>-8.4881486226777714E-3</c:v>
              </c:pt>
              <c:pt idx="182">
                <c:v>8.7016869528080409E-3</c:v>
              </c:pt>
              <c:pt idx="183">
                <c:v>9.5024556907965518E-3</c:v>
              </c:pt>
              <c:pt idx="184">
                <c:v>1.580183642963906E-2</c:v>
              </c:pt>
              <c:pt idx="185">
                <c:v>2.0019218449711662E-2</c:v>
              </c:pt>
              <c:pt idx="186">
                <c:v>2.6265214606021825E-2</c:v>
              </c:pt>
              <c:pt idx="187">
                <c:v>2.4343369634849399E-2</c:v>
              </c:pt>
              <c:pt idx="188">
                <c:v>2.637198377108696E-2</c:v>
              </c:pt>
              <c:pt idx="189">
                <c:v>3.9024129831304766E-2</c:v>
              </c:pt>
              <c:pt idx="190">
                <c:v>4.2921204356181963E-2</c:v>
              </c:pt>
              <c:pt idx="191">
                <c:v>4.8152893444373346E-2</c:v>
              </c:pt>
              <c:pt idx="192">
                <c:v>4.2067051035660885E-2</c:v>
              </c:pt>
              <c:pt idx="193">
                <c:v>3.3525517830450546E-2</c:v>
              </c:pt>
              <c:pt idx="194">
                <c:v>3.1710442024343255E-2</c:v>
              </c:pt>
              <c:pt idx="195">
                <c:v>2.5998291693358988E-2</c:v>
              </c:pt>
              <c:pt idx="196">
                <c:v>1.7937219730941756E-2</c:v>
              </c:pt>
              <c:pt idx="197">
                <c:v>1.825752722613716E-2</c:v>
              </c:pt>
              <c:pt idx="198">
                <c:v>2.0232756779842154E-2</c:v>
              </c:pt>
              <c:pt idx="199">
                <c:v>1.7670296818278919E-2</c:v>
              </c:pt>
              <c:pt idx="200">
                <c:v>1.7403373905616082E-2</c:v>
              </c:pt>
              <c:pt idx="201">
                <c:v>2.0179372197309364E-2</c:v>
              </c:pt>
              <c:pt idx="202">
                <c:v>2.9521674140508214E-2</c:v>
              </c:pt>
              <c:pt idx="203">
                <c:v>3.3952594490711085E-2</c:v>
              </c:pt>
              <c:pt idx="204">
                <c:v>2.920136664531281E-2</c:v>
              </c:pt>
              <c:pt idx="205">
                <c:v>1.601537475976933E-2</c:v>
              </c:pt>
              <c:pt idx="206">
                <c:v>2.3115524236600571E-2</c:v>
              </c:pt>
              <c:pt idx="207">
                <c:v>2.1994448003416656E-2</c:v>
              </c:pt>
              <c:pt idx="208">
                <c:v>3.427290198590649E-2</c:v>
              </c:pt>
              <c:pt idx="209">
                <c:v>5.4825966260943826E-2</c:v>
              </c:pt>
              <c:pt idx="210">
                <c:v>6.326073030108903E-2</c:v>
              </c:pt>
              <c:pt idx="211">
                <c:v>6.5235959854794023E-2</c:v>
              </c:pt>
              <c:pt idx="212">
                <c:v>6.833226564168271E-2</c:v>
              </c:pt>
              <c:pt idx="213">
                <c:v>7.3083493487080986E-2</c:v>
              </c:pt>
              <c:pt idx="214">
                <c:v>7.2122571001494773E-2</c:v>
              </c:pt>
              <c:pt idx="215">
                <c:v>6.956011103993176E-2</c:v>
              </c:pt>
              <c:pt idx="216">
                <c:v>6.7211189408498795E-2</c:v>
              </c:pt>
              <c:pt idx="217">
                <c:v>7.4578261797992651E-2</c:v>
              </c:pt>
              <c:pt idx="218">
                <c:v>8.2319026265214701E-2</c:v>
              </c:pt>
              <c:pt idx="219">
                <c:v>8.5628870382233657E-2</c:v>
              </c:pt>
              <c:pt idx="220">
                <c:v>8.7977792013666622E-2</c:v>
              </c:pt>
              <c:pt idx="221">
                <c:v>9.4383941917574266E-2</c:v>
              </c:pt>
              <c:pt idx="222">
                <c:v>8.8992099081785181E-2</c:v>
              </c:pt>
              <c:pt idx="223">
                <c:v>7.7247490924621021E-2</c:v>
              </c:pt>
              <c:pt idx="224">
                <c:v>5.4932735426009183E-2</c:v>
              </c:pt>
              <c:pt idx="225">
                <c:v>4.5323510570147496E-2</c:v>
              </c:pt>
              <c:pt idx="226">
                <c:v>5.6267349989323145E-2</c:v>
              </c:pt>
              <c:pt idx="227">
                <c:v>4.9167200512492126E-2</c:v>
              </c:pt>
              <c:pt idx="228">
                <c:v>3.7849669015588283E-2</c:v>
              </c:pt>
              <c:pt idx="229">
                <c:v>4.0625667307281788E-2</c:v>
              </c:pt>
              <c:pt idx="230">
                <c:v>5.1676275891522572E-2</c:v>
              </c:pt>
              <c:pt idx="231">
                <c:v>4.6551355968396324E-2</c:v>
              </c:pt>
              <c:pt idx="232">
                <c:v>3.8383514840913957E-2</c:v>
              </c:pt>
              <c:pt idx="233">
                <c:v>3.2351057014734064E-2</c:v>
              </c:pt>
              <c:pt idx="234">
                <c:v>2.7866752081998625E-2</c:v>
              </c:pt>
              <c:pt idx="235">
                <c:v>2.5784753363228718E-2</c:v>
              </c:pt>
              <c:pt idx="236">
                <c:v>2.0446295109972201E-2</c:v>
              </c:pt>
              <c:pt idx="237">
                <c:v>2.3222293401665484E-2</c:v>
              </c:pt>
              <c:pt idx="238">
                <c:v>2.3649370061926245E-2</c:v>
              </c:pt>
              <c:pt idx="239">
                <c:v>2.8187059577194029E-2</c:v>
              </c:pt>
              <c:pt idx="240">
                <c:v>3.0856288703822399E-2</c:v>
              </c:pt>
              <c:pt idx="241">
                <c:v>2.7813367499466279E-2</c:v>
              </c:pt>
              <c:pt idx="242">
                <c:v>3.7636130685458014E-2</c:v>
              </c:pt>
              <c:pt idx="243">
                <c:v>3.8276745675848822E-2</c:v>
              </c:pt>
              <c:pt idx="244">
                <c:v>4.340166559897507E-2</c:v>
              </c:pt>
              <c:pt idx="245">
                <c:v>2.6638906683749797E-2</c:v>
              </c:pt>
              <c:pt idx="246">
                <c:v>2.898782831518254E-2</c:v>
              </c:pt>
              <c:pt idx="247">
                <c:v>2.087337177023274E-2</c:v>
              </c:pt>
              <c:pt idx="248">
                <c:v>1.4040145206064558E-2</c:v>
              </c:pt>
              <c:pt idx="249">
                <c:v>6.4595344864404325E-3</c:v>
              </c:pt>
              <c:pt idx="250">
                <c:v>2.3489216314327432E-3</c:v>
              </c:pt>
              <c:pt idx="251">
                <c:v>7.6339953021566931E-3</c:v>
              </c:pt>
              <c:pt idx="252">
                <c:v>1.1210762331838486E-2</c:v>
              </c:pt>
              <c:pt idx="253">
                <c:v>7.6873798846892605E-3</c:v>
              </c:pt>
              <c:pt idx="254">
                <c:v>4.6978432628657085E-3</c:v>
              </c:pt>
              <c:pt idx="255">
                <c:v>5.2316890881913825E-3</c:v>
              </c:pt>
              <c:pt idx="256">
                <c:v>3.6835361947469281E-3</c:v>
              </c:pt>
              <c:pt idx="257">
                <c:v>-5.9790732436472149E-3</c:v>
              </c:pt>
              <c:pt idx="258">
                <c:v>-4.0572282724748998E-3</c:v>
              </c:pt>
              <c:pt idx="259">
                <c:v>3.256459534486611E-3</c:v>
              </c:pt>
              <c:pt idx="260">
                <c:v>-6.5663036515053452E-3</c:v>
              </c:pt>
              <c:pt idx="261">
                <c:v>-2.9361520392909846E-3</c:v>
              </c:pt>
              <c:pt idx="262">
                <c:v>-6.1392269912449171E-3</c:v>
              </c:pt>
              <c:pt idx="263">
                <c:v>-1.0356609011317519E-2</c:v>
              </c:pt>
              <c:pt idx="264">
                <c:v>-1.2812299807815508E-2</c:v>
              </c:pt>
              <c:pt idx="265">
                <c:v>-1.2438607730087425E-2</c:v>
              </c:pt>
              <c:pt idx="266">
                <c:v>-7.7407644672218279E-3</c:v>
              </c:pt>
              <c:pt idx="267">
                <c:v>-1.8577834721332454E-2</c:v>
              </c:pt>
              <c:pt idx="268">
                <c:v>-2.3649370061926134E-2</c:v>
              </c:pt>
              <c:pt idx="269">
                <c:v>-3.0482596626094316E-2</c:v>
              </c:pt>
              <c:pt idx="270">
                <c:v>-3.4913516976297188E-2</c:v>
              </c:pt>
              <c:pt idx="271">
                <c:v>-3.203074951953877E-2</c:v>
              </c:pt>
              <c:pt idx="272">
                <c:v>-4.4095665171898335E-2</c:v>
              </c:pt>
              <c:pt idx="273">
                <c:v>-2.290198590647019E-2</c:v>
              </c:pt>
              <c:pt idx="274">
                <c:v>-1.702968182788811E-2</c:v>
              </c:pt>
              <c:pt idx="275">
                <c:v>-2.231475549861206E-2</c:v>
              </c:pt>
              <c:pt idx="276">
                <c:v>-2.7439675421738086E-2</c:v>
              </c:pt>
              <c:pt idx="277">
                <c:v>-2.0659833440102471E-2</c:v>
              </c:pt>
              <c:pt idx="278">
                <c:v>-1.0249839846252384E-2</c:v>
              </c:pt>
              <c:pt idx="279">
                <c:v>-2.434336963484951E-2</c:v>
              </c:pt>
              <c:pt idx="280">
                <c:v>-3.4326286568439057E-2</c:v>
              </c:pt>
              <c:pt idx="281">
                <c:v>-3.9397821909032626E-2</c:v>
              </c:pt>
              <c:pt idx="282">
                <c:v>-5.108904548366433E-2</c:v>
              </c:pt>
              <c:pt idx="283">
                <c:v>-4.7405509288917291E-2</c:v>
              </c:pt>
              <c:pt idx="284">
                <c:v>-4.5750587230407813E-2</c:v>
              </c:pt>
              <c:pt idx="285">
                <c:v>-5.2156737134315567E-2</c:v>
              </c:pt>
              <c:pt idx="286">
                <c:v>-5.2957505872303967E-2</c:v>
              </c:pt>
              <c:pt idx="287">
                <c:v>-4.3027973521247098E-2</c:v>
              </c:pt>
              <c:pt idx="288">
                <c:v>-3.7262438607730042E-2</c:v>
              </c:pt>
              <c:pt idx="289">
                <c:v>-3.0429212043561749E-2</c:v>
              </c:pt>
              <c:pt idx="290">
                <c:v>-1.3719837710869043E-2</c:v>
              </c:pt>
              <c:pt idx="291">
                <c:v>-4.8046124279310654E-4</c:v>
              </c:pt>
              <c:pt idx="292">
                <c:v>1.0463378176382765E-2</c:v>
              </c:pt>
              <c:pt idx="293">
                <c:v>1.6015374759770218E-4</c:v>
              </c:pt>
              <c:pt idx="294">
                <c:v>1.1210762331839152E-3</c:v>
              </c:pt>
              <c:pt idx="295">
                <c:v>-3.2564595344863889E-3</c:v>
              </c:pt>
              <c:pt idx="296">
                <c:v>-1.0249839846252384E-2</c:v>
              </c:pt>
              <c:pt idx="297">
                <c:v>-1.4627375613922577E-2</c:v>
              </c:pt>
              <c:pt idx="298">
                <c:v>5.6053811659193542E-3</c:v>
              </c:pt>
              <c:pt idx="299">
                <c:v>2.3969677557121649E-2</c:v>
              </c:pt>
              <c:pt idx="300">
                <c:v>2.1994448003416656E-2</c:v>
              </c:pt>
              <c:pt idx="301">
                <c:v>2.1887678838351521E-2</c:v>
              </c:pt>
              <c:pt idx="302">
                <c:v>2.4183215887251697E-2</c:v>
              </c:pt>
              <c:pt idx="303">
                <c:v>2.1353833013025847E-2</c:v>
              </c:pt>
              <c:pt idx="304">
                <c:v>1.6068759342302119E-2</c:v>
              </c:pt>
              <c:pt idx="305">
                <c:v>1.7830450565876621E-2</c:v>
              </c:pt>
              <c:pt idx="306">
                <c:v>2.0019218449711662E-2</c:v>
              </c:pt>
              <c:pt idx="307">
                <c:v>1.8898142216527969E-2</c:v>
              </c:pt>
              <c:pt idx="308">
                <c:v>2.5998291693358988E-2</c:v>
              </c:pt>
              <c:pt idx="309">
                <c:v>2.4930600042707862E-2</c:v>
              </c:pt>
              <c:pt idx="310">
                <c:v>2.3542600896860888E-2</c:v>
              </c:pt>
              <c:pt idx="311">
                <c:v>2.8293828742259386E-2</c:v>
              </c:pt>
              <c:pt idx="312">
                <c:v>2.5891522528293853E-2</c:v>
              </c:pt>
              <c:pt idx="313">
                <c:v>2.0553064275037336E-2</c:v>
              </c:pt>
              <c:pt idx="314">
                <c:v>2.0286141362374499E-2</c:v>
              </c:pt>
              <c:pt idx="315">
                <c:v>1.847106555626743E-2</c:v>
              </c:pt>
              <c:pt idx="316">
                <c:v>1.4734144778987934E-2</c:v>
              </c:pt>
              <c:pt idx="317">
                <c:v>1.6762758915225273E-2</c:v>
              </c:pt>
              <c:pt idx="318">
                <c:v>1.5054452274183117E-2</c:v>
              </c:pt>
              <c:pt idx="319">
                <c:v>1.5107836856715906E-2</c:v>
              </c:pt>
              <c:pt idx="320">
                <c:v>4.9701046337817578E-2</c:v>
              </c:pt>
              <c:pt idx="321">
                <c:v>4.9914584667947848E-2</c:v>
              </c:pt>
              <c:pt idx="322">
                <c:v>4.4896433909886735E-2</c:v>
              </c:pt>
              <c:pt idx="323">
                <c:v>5.5519965833867202E-2</c:v>
              </c:pt>
              <c:pt idx="324">
                <c:v>5.6747811232116252E-2</c:v>
              </c:pt>
              <c:pt idx="325">
                <c:v>5.6694426649583685E-2</c:v>
              </c:pt>
              <c:pt idx="326">
                <c:v>4.8259662609438481E-2</c:v>
              </c:pt>
              <c:pt idx="327">
                <c:v>5.253042921204365E-2</c:v>
              </c:pt>
              <c:pt idx="328">
                <c:v>5.2797352124706487E-2</c:v>
              </c:pt>
              <c:pt idx="329">
                <c:v>6.8919496049540951E-2</c:v>
              </c:pt>
              <c:pt idx="330">
                <c:v>6.8866111467008384E-2</c:v>
              </c:pt>
              <c:pt idx="331">
                <c:v>7.1802263506299369E-2</c:v>
              </c:pt>
              <c:pt idx="332">
                <c:v>7.7834721332479262E-2</c:v>
              </c:pt>
              <c:pt idx="333">
                <c:v>7.2923339739483284E-2</c:v>
              </c:pt>
              <c:pt idx="334">
                <c:v>5.231689088191338E-2</c:v>
              </c:pt>
              <c:pt idx="335">
                <c:v>6.2620115310698443E-2</c:v>
              </c:pt>
              <c:pt idx="336">
                <c:v>6.5022421524663754E-2</c:v>
              </c:pt>
              <c:pt idx="337">
                <c:v>7.2336109331625043E-2</c:v>
              </c:pt>
              <c:pt idx="338">
                <c:v>6.9773649370061808E-2</c:v>
              </c:pt>
              <c:pt idx="339">
                <c:v>6.8118727311552441E-2</c:v>
              </c:pt>
              <c:pt idx="340">
                <c:v>6.8812726884475817E-2</c:v>
              </c:pt>
              <c:pt idx="341">
                <c:v>7.2976724322015851E-2</c:v>
              </c:pt>
              <c:pt idx="342">
                <c:v>6.993380311765951E-2</c:v>
              </c:pt>
              <c:pt idx="343">
                <c:v>5.7388426222506839E-2</c:v>
              </c:pt>
              <c:pt idx="344">
                <c:v>4.6711509715994026E-2</c:v>
              </c:pt>
              <c:pt idx="345">
                <c:v>4.6551355968396324E-2</c:v>
              </c:pt>
              <c:pt idx="346">
                <c:v>5.0234892163143252E-2</c:v>
              </c:pt>
              <c:pt idx="347">
                <c:v>5.4398889600683287E-2</c:v>
              </c:pt>
              <c:pt idx="348">
                <c:v>5.6907964979713732E-2</c:v>
              </c:pt>
              <c:pt idx="349">
                <c:v>7.0200726030322569E-2</c:v>
              </c:pt>
              <c:pt idx="350">
                <c:v>6.6677343583173121E-2</c:v>
              </c:pt>
              <c:pt idx="351">
                <c:v>7.2282724749092475E-2</c:v>
              </c:pt>
              <c:pt idx="352">
                <c:v>6.833226564168271E-2</c:v>
              </c:pt>
              <c:pt idx="353">
                <c:v>6.2513346145633086E-2</c:v>
              </c:pt>
              <c:pt idx="354">
                <c:v>6.0911808669656287E-2</c:v>
              </c:pt>
              <c:pt idx="355">
                <c:v>6.7157804825966227E-2</c:v>
              </c:pt>
              <c:pt idx="356">
                <c:v>6.3367499466154165E-2</c:v>
              </c:pt>
              <c:pt idx="357">
                <c:v>5.9630578688874669E-2</c:v>
              </c:pt>
              <c:pt idx="358">
                <c:v>6.4008114456544973E-2</c:v>
              </c:pt>
              <c:pt idx="359">
                <c:v>6.6410420670510284E-2</c:v>
              </c:pt>
              <c:pt idx="360">
                <c:v>6.4328421951740378E-2</c:v>
              </c:pt>
              <c:pt idx="361">
                <c:v>6.326073030108903E-2</c:v>
              </c:pt>
              <c:pt idx="362">
                <c:v>7.0360879777920271E-2</c:v>
              </c:pt>
              <c:pt idx="363">
                <c:v>6.4595344864403215E-2</c:v>
              </c:pt>
              <c:pt idx="364">
                <c:v>7.0734571855648021E-2</c:v>
              </c:pt>
              <c:pt idx="365">
                <c:v>7.6019645526371971E-2</c:v>
              </c:pt>
              <c:pt idx="366">
                <c:v>8.007687379884687E-2</c:v>
              </c:pt>
              <c:pt idx="367">
                <c:v>8.4134102071321992E-2</c:v>
              </c:pt>
              <c:pt idx="368">
                <c:v>8.8351484091394372E-2</c:v>
              </c:pt>
              <c:pt idx="369">
                <c:v>8.7710869101003563E-2</c:v>
              </c:pt>
              <c:pt idx="370">
                <c:v>8.6055947042494196E-2</c:v>
              </c:pt>
              <c:pt idx="371">
                <c:v>8.3760409993593798E-2</c:v>
              </c:pt>
              <c:pt idx="372">
                <c:v>7.927610506085836E-2</c:v>
              </c:pt>
              <c:pt idx="373">
                <c:v>8.4080717488789203E-2</c:v>
              </c:pt>
              <c:pt idx="374">
                <c:v>7.3670723894939227E-2</c:v>
              </c:pt>
              <c:pt idx="375">
                <c:v>7.767456758488156E-2</c:v>
              </c:pt>
              <c:pt idx="376">
                <c:v>7.8635490070467773E-2</c:v>
              </c:pt>
              <c:pt idx="377">
                <c:v>7.1642109758701666E-2</c:v>
              </c:pt>
              <c:pt idx="378">
                <c:v>6.5983344010249967E-2</c:v>
              </c:pt>
              <c:pt idx="379">
                <c:v>7.1268417680973695E-2</c:v>
              </c:pt>
              <c:pt idx="380">
                <c:v>7.2282724749092475E-2</c:v>
              </c:pt>
              <c:pt idx="381">
                <c:v>7.4791800128123143E-2</c:v>
              </c:pt>
              <c:pt idx="382">
                <c:v>7.4524877215460306E-2</c:v>
              </c:pt>
              <c:pt idx="383">
                <c:v>7.5432415118513729E-2</c:v>
              </c:pt>
              <c:pt idx="384">
                <c:v>7.9329489643391149E-2</c:v>
              </c:pt>
              <c:pt idx="385">
                <c:v>7.4951953875720845E-2</c:v>
              </c:pt>
              <c:pt idx="386">
                <c:v>6.8759342301943249E-2</c:v>
              </c:pt>
              <c:pt idx="387">
                <c:v>6.3420884048686732E-2</c:v>
              </c:pt>
              <c:pt idx="388">
                <c:v>6.2513346145633086E-2</c:v>
              </c:pt>
              <c:pt idx="389">
                <c:v>6.6143497757847669E-2</c:v>
              </c:pt>
              <c:pt idx="390">
                <c:v>7.5859491778774268E-2</c:v>
              </c:pt>
              <c:pt idx="391">
                <c:v>7.4151185137732334E-2</c:v>
              </c:pt>
              <c:pt idx="392">
                <c:v>6.7051035660901093E-2</c:v>
              </c:pt>
              <c:pt idx="393">
                <c:v>6.4915652359598619E-2</c:v>
              </c:pt>
              <c:pt idx="394">
                <c:v>6.5663036515054563E-2</c:v>
              </c:pt>
              <c:pt idx="395">
                <c:v>7.1588725176169099E-2</c:v>
              </c:pt>
              <c:pt idx="396">
                <c:v>7.1748878923766801E-2</c:v>
              </c:pt>
              <c:pt idx="397">
                <c:v>6.6677343583173121E-2</c:v>
              </c:pt>
              <c:pt idx="398">
                <c:v>7.1161648515908782E-2</c:v>
              </c:pt>
              <c:pt idx="399">
                <c:v>7.3724108477471795E-2</c:v>
              </c:pt>
              <c:pt idx="400">
                <c:v>8.8298099508862027E-2</c:v>
              </c:pt>
              <c:pt idx="401">
                <c:v>8.9045483664317748E-2</c:v>
              </c:pt>
              <c:pt idx="402">
                <c:v>9.3689942344650889E-2</c:v>
              </c:pt>
              <c:pt idx="403">
                <c:v>9.6626094383941874E-2</c:v>
              </c:pt>
              <c:pt idx="404">
                <c:v>9.2462096946401839E-2</c:v>
              </c:pt>
              <c:pt idx="405">
                <c:v>8.9739483237241124E-2</c:v>
              </c:pt>
              <c:pt idx="406">
                <c:v>8.5468716634635955E-2</c:v>
              </c:pt>
              <c:pt idx="407">
                <c:v>7.2923339739483284E-2</c:v>
              </c:pt>
              <c:pt idx="408">
                <c:v>5.3171044202434459E-2</c:v>
              </c:pt>
              <c:pt idx="409">
                <c:v>5.0822122571001493E-2</c:v>
              </c:pt>
              <c:pt idx="410">
                <c:v>5.4292120435618374E-2</c:v>
              </c:pt>
              <c:pt idx="411">
                <c:v>5.4986120008541528E-2</c:v>
              </c:pt>
              <c:pt idx="412">
                <c:v>5.3010890454836757E-2</c:v>
              </c:pt>
              <c:pt idx="413">
                <c:v>5.5306427503736932E-2</c:v>
              </c:pt>
              <c:pt idx="414">
                <c:v>5.1035660901131763E-2</c:v>
              </c:pt>
              <c:pt idx="415">
                <c:v>4.7191970958787133E-2</c:v>
              </c:pt>
              <c:pt idx="416">
                <c:v>5.7975656630365302E-2</c:v>
              </c:pt>
              <c:pt idx="417">
                <c:v>7.5752722613709134E-2</c:v>
              </c:pt>
              <c:pt idx="418">
                <c:v>6.7157804825966227E-2</c:v>
              </c:pt>
              <c:pt idx="419">
                <c:v>6.5022421524663754E-2</c:v>
              </c:pt>
              <c:pt idx="420">
                <c:v>6.5929959427717177E-2</c:v>
              </c:pt>
              <c:pt idx="421">
                <c:v>6.956011103993176E-2</c:v>
              </c:pt>
              <c:pt idx="422">
                <c:v>7.7194106342088453E-2</c:v>
              </c:pt>
              <c:pt idx="423">
                <c:v>7.7941490497544175E-2</c:v>
              </c:pt>
              <c:pt idx="424">
                <c:v>8.0770873371770247E-2</c:v>
              </c:pt>
              <c:pt idx="425">
                <c:v>8.013025838137966E-2</c:v>
              </c:pt>
              <c:pt idx="426">
                <c:v>8.0931027119367949E-2</c:v>
              </c:pt>
              <c:pt idx="427">
                <c:v>8.6643177450352438E-2</c:v>
              </c:pt>
              <c:pt idx="428">
                <c:v>8.1251334614563353E-2</c:v>
              </c:pt>
              <c:pt idx="429">
                <c:v>8.4240871236386905E-2</c:v>
              </c:pt>
              <c:pt idx="430">
                <c:v>9.1501174460815848E-2</c:v>
              </c:pt>
              <c:pt idx="431">
                <c:v>9.3850096092248592E-2</c:v>
              </c:pt>
              <c:pt idx="432">
                <c:v>9.4330557335041698E-2</c:v>
              </c:pt>
              <c:pt idx="433">
                <c:v>9.8654708520179435E-2</c:v>
              </c:pt>
              <c:pt idx="434">
                <c:v>9.2195174033739224E-2</c:v>
              </c:pt>
              <c:pt idx="435">
                <c:v>7.5272261370916027E-2</c:v>
              </c:pt>
              <c:pt idx="436">
                <c:v>7.377749306000414E-2</c:v>
              </c:pt>
              <c:pt idx="437">
                <c:v>6.8599188554345547E-2</c:v>
              </c:pt>
              <c:pt idx="438">
                <c:v>6.0538116591928315E-2</c:v>
              </c:pt>
              <c:pt idx="439">
                <c:v>5.4078582105487882E-2</c:v>
              </c:pt>
              <c:pt idx="440">
                <c:v>4.1639974375400346E-2</c:v>
              </c:pt>
              <c:pt idx="441">
                <c:v>3.6301516122144051E-2</c:v>
              </c:pt>
              <c:pt idx="442">
                <c:v>5.7335041639974493E-2</c:v>
              </c:pt>
              <c:pt idx="443">
                <c:v>4.0198590647021248E-2</c:v>
              </c:pt>
              <c:pt idx="444">
                <c:v>3.5821054879350944E-2</c:v>
              </c:pt>
              <c:pt idx="445">
                <c:v>3.9451206491565305E-2</c:v>
              </c:pt>
              <c:pt idx="446">
                <c:v>3.5554131966688107E-2</c:v>
              </c:pt>
              <c:pt idx="447">
                <c:v>4.3508434764040205E-2</c:v>
              </c:pt>
              <c:pt idx="448">
                <c:v>4.0465513559684085E-2</c:v>
              </c:pt>
              <c:pt idx="449">
                <c:v>4.7352124706384835E-2</c:v>
              </c:pt>
              <c:pt idx="450">
                <c:v>3.9771513986760709E-2</c:v>
              </c:pt>
              <c:pt idx="451">
                <c:v>4.07324364723467E-2</c:v>
              </c:pt>
              <c:pt idx="452">
                <c:v>4.4415972667093628E-2</c:v>
              </c:pt>
              <c:pt idx="453">
                <c:v>6.0004270766602641E-2</c:v>
              </c:pt>
              <c:pt idx="454">
                <c:v>6.8011958146487306E-2</c:v>
              </c:pt>
              <c:pt idx="455">
                <c:v>6.6837497330770823E-2</c:v>
              </c:pt>
              <c:pt idx="456">
                <c:v>6.5609651932521995E-2</c:v>
              </c:pt>
              <c:pt idx="457">
                <c:v>7.5165492205851114E-2</c:v>
              </c:pt>
              <c:pt idx="458">
                <c:v>7.2282724749092475E-2</c:v>
              </c:pt>
              <c:pt idx="459">
                <c:v>6.3901345291479839E-2</c:v>
              </c:pt>
              <c:pt idx="460">
                <c:v>6.6036728592782534E-2</c:v>
              </c:pt>
              <c:pt idx="461">
                <c:v>7.5112107623318325E-2</c:v>
              </c:pt>
              <c:pt idx="462">
                <c:v>7.1321802263506484E-2</c:v>
              </c:pt>
              <c:pt idx="463">
                <c:v>6.1338885329916826E-2</c:v>
              </c:pt>
              <c:pt idx="464">
                <c:v>7.5112107623318325E-2</c:v>
              </c:pt>
              <c:pt idx="465">
                <c:v>8.1998718770019297E-2</c:v>
              </c:pt>
              <c:pt idx="466">
                <c:v>8.0450565876574842E-2</c:v>
              </c:pt>
              <c:pt idx="467">
                <c:v>8.781763826606892E-2</c:v>
              </c:pt>
              <c:pt idx="468">
                <c:v>8.7924407431133833E-2</c:v>
              </c:pt>
              <c:pt idx="469">
                <c:v>8.5468716634635955E-2</c:v>
              </c:pt>
              <c:pt idx="470">
                <c:v>9.5451633568225391E-2</c:v>
              </c:pt>
              <c:pt idx="471">
                <c:v>9.8281016442451463E-2</c:v>
              </c:pt>
              <c:pt idx="472">
                <c:v>0.10506085842408708</c:v>
              </c:pt>
              <c:pt idx="473">
                <c:v>0.10361947469570776</c:v>
              </c:pt>
              <c:pt idx="474">
                <c:v>9.9508861840700513E-2</c:v>
              </c:pt>
              <c:pt idx="475">
                <c:v>0.10468716634635933</c:v>
              </c:pt>
              <c:pt idx="476">
                <c:v>0.1011637838992101</c:v>
              </c:pt>
              <c:pt idx="477">
                <c:v>0.10431347426863136</c:v>
              </c:pt>
              <c:pt idx="478">
                <c:v>0.10052316890881929</c:v>
              </c:pt>
              <c:pt idx="479">
                <c:v>9.9722400170830783E-2</c:v>
              </c:pt>
              <c:pt idx="480">
                <c:v>9.3956865257313726E-2</c:v>
              </c:pt>
              <c:pt idx="481">
                <c:v>9.753363228699552E-2</c:v>
              </c:pt>
              <c:pt idx="482">
                <c:v>9.9081785180439974E-2</c:v>
              </c:pt>
              <c:pt idx="483">
                <c:v>9.8281016442451463E-2</c:v>
              </c:pt>
              <c:pt idx="484">
                <c:v>0.11152039291052751</c:v>
              </c:pt>
              <c:pt idx="485">
                <c:v>0.10527439675421735</c:v>
              </c:pt>
              <c:pt idx="486">
                <c:v>9.347640401452062E-2</c:v>
              </c:pt>
              <c:pt idx="487">
                <c:v>5.0928891736066628E-2</c:v>
              </c:pt>
              <c:pt idx="488">
                <c:v>5.818919496049535E-2</c:v>
              </c:pt>
              <c:pt idx="489">
                <c:v>6.7905188981422171E-2</c:v>
              </c:pt>
              <c:pt idx="490">
                <c:v>7.0040572282724867E-2</c:v>
              </c:pt>
              <c:pt idx="491">
                <c:v>6.956011103993176E-2</c:v>
              </c:pt>
              <c:pt idx="492">
                <c:v>7.7514413837283858E-2</c:v>
              </c:pt>
              <c:pt idx="493">
                <c:v>8.151825752722619E-2</c:v>
              </c:pt>
              <c:pt idx="494">
                <c:v>9.0113175314969096E-2</c:v>
              </c:pt>
              <c:pt idx="495">
                <c:v>9.5611787315823094E-2</c:v>
              </c:pt>
              <c:pt idx="496">
                <c:v>0.10308562887038231</c:v>
              </c:pt>
              <c:pt idx="497">
                <c:v>0.1130151612214394</c:v>
              </c:pt>
              <c:pt idx="498">
                <c:v>0.11205423873585318</c:v>
              </c:pt>
              <c:pt idx="499">
                <c:v>0.11771300448430511</c:v>
              </c:pt>
              <c:pt idx="500">
                <c:v>0.11424300661968823</c:v>
              </c:pt>
              <c:pt idx="501">
                <c:v>0.11947469570787961</c:v>
              </c:pt>
              <c:pt idx="502">
                <c:v>0.1228913089899637</c:v>
              </c:pt>
              <c:pt idx="503">
                <c:v>0.12219730941704054</c:v>
              </c:pt>
              <c:pt idx="504">
                <c:v>0.11232116164851602</c:v>
              </c:pt>
              <c:pt idx="505">
                <c:v>0.11717915865897943</c:v>
              </c:pt>
              <c:pt idx="506">
                <c:v>0.11659192825112119</c:v>
              </c:pt>
              <c:pt idx="507">
                <c:v>0.11990177236814015</c:v>
              </c:pt>
              <c:pt idx="508">
                <c:v>0.11077300875507157</c:v>
              </c:pt>
              <c:pt idx="509">
                <c:v>0.11029254751227846</c:v>
              </c:pt>
              <c:pt idx="510">
                <c:v>0.11210762331838575</c:v>
              </c:pt>
              <c:pt idx="511">
                <c:v>0.10506085842408708</c:v>
              </c:pt>
              <c:pt idx="512">
                <c:v>9.4010249839846294E-2</c:v>
              </c:pt>
              <c:pt idx="513">
                <c:v>9.4811018577834805E-2</c:v>
              </c:pt>
              <c:pt idx="514">
                <c:v>7.7407644672218723E-2</c:v>
              </c:pt>
              <c:pt idx="515">
                <c:v>8.941917574204572E-2</c:v>
              </c:pt>
              <c:pt idx="516">
                <c:v>9.7747170617125789E-2</c:v>
              </c:pt>
              <c:pt idx="517">
                <c:v>9.7907324364723491E-2</c:v>
              </c:pt>
              <c:pt idx="518">
                <c:v>0.1068225496476618</c:v>
              </c:pt>
              <c:pt idx="519">
                <c:v>0.10837070254110626</c:v>
              </c:pt>
              <c:pt idx="520">
                <c:v>0.12299807815502883</c:v>
              </c:pt>
              <c:pt idx="521">
                <c:v>0.12166346359171487</c:v>
              </c:pt>
              <c:pt idx="522">
                <c:v>0.13089899636984836</c:v>
              </c:pt>
              <c:pt idx="523">
                <c:v>0.14098868246850316</c:v>
              </c:pt>
              <c:pt idx="524">
                <c:v>0.15059790732436484</c:v>
              </c:pt>
              <c:pt idx="525">
                <c:v>0.1563634422378819</c:v>
              </c:pt>
              <c:pt idx="526">
                <c:v>0.15663036515054451</c:v>
              </c:pt>
              <c:pt idx="527">
                <c:v>0.13847960708947249</c:v>
              </c:pt>
              <c:pt idx="528">
                <c:v>0.13431560965193245</c:v>
              </c:pt>
              <c:pt idx="529">
                <c:v>0.12144992526158438</c:v>
              </c:pt>
              <c:pt idx="530">
                <c:v>0.10783685671578058</c:v>
              </c:pt>
              <c:pt idx="531">
                <c:v>0.10906470211402941</c:v>
              </c:pt>
              <c:pt idx="532">
                <c:v>0.10762331838565031</c:v>
              </c:pt>
              <c:pt idx="533">
                <c:v>0.10981208626948535</c:v>
              </c:pt>
              <c:pt idx="534">
                <c:v>0.10580824257954302</c:v>
              </c:pt>
              <c:pt idx="535">
                <c:v>0.10805039504591085</c:v>
              </c:pt>
              <c:pt idx="536">
                <c:v>0.11338885329916715</c:v>
              </c:pt>
              <c:pt idx="537">
                <c:v>0.1085842408712363</c:v>
              </c:pt>
              <c:pt idx="538">
                <c:v>0.11189408498825548</c:v>
              </c:pt>
              <c:pt idx="539">
                <c:v>0.11685885116378403</c:v>
              </c:pt>
              <c:pt idx="540">
                <c:v>0.10863762545376887</c:v>
              </c:pt>
              <c:pt idx="541">
                <c:v>0.11440316036728593</c:v>
              </c:pt>
              <c:pt idx="542">
                <c:v>0.11306854580397174</c:v>
              </c:pt>
              <c:pt idx="543">
                <c:v>0.11098654708520184</c:v>
              </c:pt>
              <c:pt idx="544">
                <c:v>9.7106555626734981E-2</c:v>
              </c:pt>
              <c:pt idx="545">
                <c:v>0.10239162929745893</c:v>
              </c:pt>
              <c:pt idx="546">
                <c:v>0.10404655135596852</c:v>
              </c:pt>
              <c:pt idx="547">
                <c:v>0.11269485372624399</c:v>
              </c:pt>
              <c:pt idx="548">
                <c:v>0.11573777493060011</c:v>
              </c:pt>
              <c:pt idx="549">
                <c:v>0.10997224001708306</c:v>
              </c:pt>
              <c:pt idx="550">
                <c:v>0.10121716848174245</c:v>
              </c:pt>
              <c:pt idx="551">
                <c:v>0.10740978005552004</c:v>
              </c:pt>
              <c:pt idx="552">
                <c:v>0.10938500960922481</c:v>
              </c:pt>
              <c:pt idx="553">
                <c:v>0.11386931454196025</c:v>
              </c:pt>
              <c:pt idx="554">
                <c:v>0.10794362588084572</c:v>
              </c:pt>
              <c:pt idx="555">
                <c:v>0.12139654067905203</c:v>
              </c:pt>
              <c:pt idx="556">
                <c:v>0.1149370061926116</c:v>
              </c:pt>
              <c:pt idx="557">
                <c:v>0.10628870382233613</c:v>
              </c:pt>
              <c:pt idx="558">
                <c:v>9.8281016442451463E-2</c:v>
              </c:pt>
              <c:pt idx="559">
                <c:v>9.3209481101857783E-2</c:v>
              </c:pt>
              <c:pt idx="560">
                <c:v>8.8351484091394372E-2</c:v>
              </c:pt>
              <c:pt idx="561">
                <c:v>8.4240871236386905E-2</c:v>
              </c:pt>
              <c:pt idx="562">
                <c:v>9.3156096519325216E-2</c:v>
              </c:pt>
              <c:pt idx="563">
                <c:v>9.064702114029477E-2</c:v>
              </c:pt>
              <c:pt idx="564">
                <c:v>9.1447789878283059E-2</c:v>
              </c:pt>
              <c:pt idx="565">
                <c:v>9.2942558189194946E-2</c:v>
              </c:pt>
              <c:pt idx="566">
                <c:v>9.1234251548153011E-2</c:v>
              </c:pt>
              <c:pt idx="567">
                <c:v>8.8885329916720046E-2</c:v>
              </c:pt>
              <c:pt idx="568">
                <c:v>9.0593636557762203E-2</c:v>
              </c:pt>
              <c:pt idx="569">
                <c:v>8.1411488362161055E-2</c:v>
              </c:pt>
              <c:pt idx="570">
                <c:v>8.3493487080931184E-2</c:v>
              </c:pt>
              <c:pt idx="571">
                <c:v>8.1144565449498218E-2</c:v>
              </c:pt>
              <c:pt idx="572">
                <c:v>8.7337177023275814E-2</c:v>
              </c:pt>
              <c:pt idx="573">
                <c:v>9.3049327354260081E-2</c:v>
              </c:pt>
              <c:pt idx="574">
                <c:v>9.9775784753363128E-2</c:v>
              </c:pt>
              <c:pt idx="575">
                <c:v>0.10997224001708306</c:v>
              </c:pt>
              <c:pt idx="576">
                <c:v>0.11136023916292981</c:v>
              </c:pt>
              <c:pt idx="577">
                <c:v>0.12502669229126639</c:v>
              </c:pt>
              <c:pt idx="578">
                <c:v>0.12358530856288708</c:v>
              </c:pt>
              <c:pt idx="579">
                <c:v>0.12363869314541964</c:v>
              </c:pt>
              <c:pt idx="580">
                <c:v>0.11990177236814015</c:v>
              </c:pt>
              <c:pt idx="581">
                <c:v>0.11931454196028191</c:v>
              </c:pt>
              <c:pt idx="582">
                <c:v>0.12235746316463825</c:v>
              </c:pt>
              <c:pt idx="583">
                <c:v>0.10618193465727099</c:v>
              </c:pt>
              <c:pt idx="584">
                <c:v>0.10639547298740126</c:v>
              </c:pt>
              <c:pt idx="585">
                <c:v>9.3049327354260081E-2</c:v>
              </c:pt>
              <c:pt idx="586">
                <c:v>9.2782404441597244E-2</c:v>
              </c:pt>
              <c:pt idx="587">
                <c:v>9.2462096946401839E-2</c:v>
              </c:pt>
              <c:pt idx="588">
                <c:v>9.3049327354260081E-2</c:v>
              </c:pt>
              <c:pt idx="589">
                <c:v>9.470424941276967E-2</c:v>
              </c:pt>
              <c:pt idx="590">
                <c:v>9.1287636130685357E-2</c:v>
              </c:pt>
              <c:pt idx="591">
                <c:v>9.2622250693999542E-2</c:v>
              </c:pt>
              <c:pt idx="592">
                <c:v>9.0380098227631933E-2</c:v>
              </c:pt>
              <c:pt idx="593">
                <c:v>8.9953021567371394E-2</c:v>
              </c:pt>
              <c:pt idx="594">
                <c:v>9.1234251548153011E-2</c:v>
              </c:pt>
              <c:pt idx="595">
                <c:v>9.5985479393551287E-2</c:v>
              </c:pt>
              <c:pt idx="596">
                <c:v>9.8654708520179435E-2</c:v>
              </c:pt>
              <c:pt idx="597">
                <c:v>0.10313901345291487</c:v>
              </c:pt>
              <c:pt idx="598">
                <c:v>0.10297885970531717</c:v>
              </c:pt>
              <c:pt idx="599">
                <c:v>9.3850096092248592E-2</c:v>
              </c:pt>
              <c:pt idx="600">
                <c:v>9.8281016442451463E-2</c:v>
              </c:pt>
              <c:pt idx="601">
                <c:v>9.4223788169976563E-2</c:v>
              </c:pt>
              <c:pt idx="602">
                <c:v>8.2799487508007807E-2</c:v>
              </c:pt>
              <c:pt idx="603">
                <c:v>9.2568866111466974E-2</c:v>
              </c:pt>
              <c:pt idx="604">
                <c:v>0.10618193465727099</c:v>
              </c:pt>
              <c:pt idx="605">
                <c:v>0.10815716421097599</c:v>
              </c:pt>
              <c:pt idx="606">
                <c:v>0.11541746743540471</c:v>
              </c:pt>
              <c:pt idx="607">
                <c:v>0.12411915438821275</c:v>
              </c:pt>
              <c:pt idx="608">
                <c:v>0.12721546017510144</c:v>
              </c:pt>
              <c:pt idx="609">
                <c:v>0.12988468930172981</c:v>
              </c:pt>
              <c:pt idx="610">
                <c:v>0.12753576767029684</c:v>
              </c:pt>
              <c:pt idx="611">
                <c:v>0.13479607089472556</c:v>
              </c:pt>
              <c:pt idx="612">
                <c:v>0.12865684390348076</c:v>
              </c:pt>
              <c:pt idx="613">
                <c:v>0.13089899636984836</c:v>
              </c:pt>
              <c:pt idx="614">
                <c:v>0.13666453128336542</c:v>
              </c:pt>
              <c:pt idx="615">
                <c:v>0.14291052743967558</c:v>
              </c:pt>
              <c:pt idx="616">
                <c:v>0.1391202220798633</c:v>
              </c:pt>
              <c:pt idx="617">
                <c:v>0.13260730301089052</c:v>
              </c:pt>
              <c:pt idx="618">
                <c:v>0.14114883621610086</c:v>
              </c:pt>
              <c:pt idx="619">
                <c:v>0.14152252829382883</c:v>
              </c:pt>
              <c:pt idx="620">
                <c:v>0.14856929318812728</c:v>
              </c:pt>
              <c:pt idx="621">
                <c:v>0.15294682895579759</c:v>
              </c:pt>
              <c:pt idx="622">
                <c:v>0.15716421097587019</c:v>
              </c:pt>
              <c:pt idx="623">
                <c:v>0.15849882553918437</c:v>
              </c:pt>
              <c:pt idx="624">
                <c:v>0.15860559470424951</c:v>
              </c:pt>
              <c:pt idx="625">
                <c:v>0.16196882340380103</c:v>
              </c:pt>
              <c:pt idx="626">
                <c:v>0.16645312833653647</c:v>
              </c:pt>
              <c:pt idx="627">
                <c:v>0.15839205637411924</c:v>
              </c:pt>
              <c:pt idx="628">
                <c:v>0.17136450992953223</c:v>
              </c:pt>
              <c:pt idx="629">
                <c:v>0.16389066837497346</c:v>
              </c:pt>
              <c:pt idx="630">
                <c:v>0.1740337390561606</c:v>
              </c:pt>
              <c:pt idx="631">
                <c:v>0.17312620115310695</c:v>
              </c:pt>
              <c:pt idx="632">
                <c:v>0.16207559256886617</c:v>
              </c:pt>
              <c:pt idx="633">
                <c:v>0.16292974588938725</c:v>
              </c:pt>
              <c:pt idx="634">
                <c:v>0.16479820627802688</c:v>
              </c:pt>
              <c:pt idx="635">
                <c:v>0.15289344437326502</c:v>
              </c:pt>
              <c:pt idx="636">
                <c:v>0.14328421951740333</c:v>
              </c:pt>
              <c:pt idx="637">
                <c:v>0.15705744181080505</c:v>
              </c:pt>
              <c:pt idx="638">
                <c:v>0.14525944907110833</c:v>
              </c:pt>
              <c:pt idx="639">
                <c:v>0.16122143924834509</c:v>
              </c:pt>
              <c:pt idx="640">
                <c:v>0.1676809737347853</c:v>
              </c:pt>
              <c:pt idx="641">
                <c:v>0.16832158872517611</c:v>
              </c:pt>
              <c:pt idx="642">
                <c:v>0.15625667307281654</c:v>
              </c:pt>
              <c:pt idx="643">
                <c:v>0.1560431347426865</c:v>
              </c:pt>
              <c:pt idx="644">
                <c:v>0.15529575058723033</c:v>
              </c:pt>
              <c:pt idx="645">
                <c:v>0.16042067051035658</c:v>
              </c:pt>
              <c:pt idx="646">
                <c:v>0.17019004911381597</c:v>
              </c:pt>
              <c:pt idx="647">
                <c:v>0.18225496476617553</c:v>
              </c:pt>
              <c:pt idx="648">
                <c:v>0.18204142643604526</c:v>
              </c:pt>
              <c:pt idx="649">
                <c:v>0.17360666239590006</c:v>
              </c:pt>
              <c:pt idx="650">
                <c:v>0.17035020286141367</c:v>
              </c:pt>
              <c:pt idx="651">
                <c:v>0.16308989963698495</c:v>
              </c:pt>
              <c:pt idx="652">
                <c:v>0.16725389707452498</c:v>
              </c:pt>
              <c:pt idx="653">
                <c:v>0.17008327994875083</c:v>
              </c:pt>
              <c:pt idx="654">
                <c:v>0.17846465940636347</c:v>
              </c:pt>
              <c:pt idx="655">
                <c:v>0.18172111894085008</c:v>
              </c:pt>
              <c:pt idx="656">
                <c:v>0.17494127695921424</c:v>
              </c:pt>
              <c:pt idx="657">
                <c:v>0.16757420456972039</c:v>
              </c:pt>
              <c:pt idx="658">
                <c:v>0.17547512278453992</c:v>
              </c:pt>
              <c:pt idx="659">
                <c:v>0.16602605167627593</c:v>
              </c:pt>
              <c:pt idx="660">
                <c:v>0.14291052743967558</c:v>
              </c:pt>
              <c:pt idx="661">
                <c:v>0.10500747384155473</c:v>
              </c:pt>
              <c:pt idx="662">
                <c:v>6.1232116164851691E-2</c:v>
              </c:pt>
              <c:pt idx="663">
                <c:v>8.3760409993593798E-2</c:v>
              </c:pt>
              <c:pt idx="664">
                <c:v>6.609011317531488E-2</c:v>
              </c:pt>
              <c:pt idx="665">
                <c:v>0.11093316250266927</c:v>
              </c:pt>
              <c:pt idx="666">
                <c:v>0.11797992739696772</c:v>
              </c:pt>
              <c:pt idx="667">
                <c:v>0.14114883621610086</c:v>
              </c:pt>
              <c:pt idx="668">
                <c:v>0.14525944907110833</c:v>
              </c:pt>
              <c:pt idx="669">
                <c:v>0.15097159940209259</c:v>
              </c:pt>
              <c:pt idx="670">
                <c:v>0.14686098654708535</c:v>
              </c:pt>
              <c:pt idx="671">
                <c:v>0.14696775571215026</c:v>
              </c:pt>
              <c:pt idx="672">
                <c:v>0.15086483023702768</c:v>
              </c:pt>
              <c:pt idx="673">
                <c:v>0.1581251334614564</c:v>
              </c:pt>
              <c:pt idx="674">
                <c:v>0.1657591287636131</c:v>
              </c:pt>
              <c:pt idx="675">
                <c:v>0.17360666239590006</c:v>
              </c:pt>
              <c:pt idx="676">
                <c:v>0.17317958573563952</c:v>
              </c:pt>
              <c:pt idx="677">
                <c:v>0.17718342942558185</c:v>
              </c:pt>
              <c:pt idx="678">
                <c:v>0.18017296604740562</c:v>
              </c:pt>
              <c:pt idx="679">
                <c:v>0.17761050608584239</c:v>
              </c:pt>
              <c:pt idx="680">
                <c:v>0.17253897074524871</c:v>
              </c:pt>
              <c:pt idx="681">
                <c:v>0.18449711723254336</c:v>
              </c:pt>
              <c:pt idx="682">
                <c:v>0.18108050395045927</c:v>
              </c:pt>
              <c:pt idx="683">
                <c:v>0.18188127268844756</c:v>
              </c:pt>
              <c:pt idx="684">
                <c:v>0.18118727311552418</c:v>
              </c:pt>
              <c:pt idx="685">
                <c:v>0.17958573563954738</c:v>
              </c:pt>
              <c:pt idx="686">
                <c:v>0.18737988468930178</c:v>
              </c:pt>
              <c:pt idx="687">
                <c:v>0.19047619047619047</c:v>
              </c:pt>
              <c:pt idx="688">
                <c:v>0.19512064915652361</c:v>
              </c:pt>
              <c:pt idx="689">
                <c:v>0.19421311125346996</c:v>
              </c:pt>
              <c:pt idx="690">
                <c:v>0.19442664958360045</c:v>
              </c:pt>
              <c:pt idx="691">
                <c:v>0.19618834080717495</c:v>
              </c:pt>
              <c:pt idx="692">
                <c:v>0.1969357249626309</c:v>
              </c:pt>
              <c:pt idx="693">
                <c:v>0.20355541319666881</c:v>
              </c:pt>
              <c:pt idx="694">
                <c:v>0.2011531069827035</c:v>
              </c:pt>
              <c:pt idx="695">
                <c:v>0.19261157377749316</c:v>
              </c:pt>
              <c:pt idx="696">
                <c:v>0.19405295750587226</c:v>
              </c:pt>
              <c:pt idx="697">
                <c:v>0.19650864830237036</c:v>
              </c:pt>
              <c:pt idx="698">
                <c:v>0.19170403587443952</c:v>
              </c:pt>
              <c:pt idx="699">
                <c:v>0.19965833867179161</c:v>
              </c:pt>
              <c:pt idx="700">
                <c:v>0.20019218449711729</c:v>
              </c:pt>
              <c:pt idx="701">
                <c:v>0.18700619261157381</c:v>
              </c:pt>
              <c:pt idx="702">
                <c:v>0.19122357463164641</c:v>
              </c:pt>
              <c:pt idx="703">
                <c:v>0.18876788383514853</c:v>
              </c:pt>
              <c:pt idx="704">
                <c:v>0.20414264360452705</c:v>
              </c:pt>
              <c:pt idx="705">
                <c:v>0.20675848814862285</c:v>
              </c:pt>
              <c:pt idx="706">
                <c:v>0.20211402946828971</c:v>
              </c:pt>
              <c:pt idx="707">
                <c:v>0.20643818065342745</c:v>
              </c:pt>
              <c:pt idx="708">
                <c:v>0.21487294469357243</c:v>
              </c:pt>
              <c:pt idx="709">
                <c:v>0.21433909886824698</c:v>
              </c:pt>
              <c:pt idx="710">
                <c:v>0.20702541106128547</c:v>
              </c:pt>
              <c:pt idx="711">
                <c:v>0.19149049754430925</c:v>
              </c:pt>
              <c:pt idx="712">
                <c:v>0.19309203502028627</c:v>
              </c:pt>
              <c:pt idx="713">
                <c:v>0.18033311979500311</c:v>
              </c:pt>
              <c:pt idx="714">
                <c:v>0.17366004697843263</c:v>
              </c:pt>
              <c:pt idx="715">
                <c:v>0.16757420456972039</c:v>
              </c:pt>
              <c:pt idx="716">
                <c:v>0.17488789237668168</c:v>
              </c:pt>
              <c:pt idx="717">
                <c:v>0.17985265855221022</c:v>
              </c:pt>
              <c:pt idx="718">
                <c:v>0.21407217595558392</c:v>
              </c:pt>
              <c:pt idx="719">
                <c:v>0.21311125346999793</c:v>
              </c:pt>
              <c:pt idx="720">
                <c:v>0.22309417040358759</c:v>
              </c:pt>
              <c:pt idx="721">
                <c:v>0.22170617125774084</c:v>
              </c:pt>
              <c:pt idx="722">
                <c:v>0.23697416186205422</c:v>
              </c:pt>
              <c:pt idx="723">
                <c:v>0.23969677557121516</c:v>
              </c:pt>
              <c:pt idx="724">
                <c:v>0.23937646807601975</c:v>
              </c:pt>
              <c:pt idx="725">
                <c:v>0.25464445868033314</c:v>
              </c:pt>
              <c:pt idx="726">
                <c:v>0.25368353619474693</c:v>
              </c:pt>
              <c:pt idx="727">
                <c:v>0.25411061285500747</c:v>
              </c:pt>
              <c:pt idx="728">
                <c:v>0.25053384582532567</c:v>
              </c:pt>
              <c:pt idx="729">
                <c:v>0.2561926115737776</c:v>
              </c:pt>
              <c:pt idx="730">
                <c:v>0.2540572282724749</c:v>
              </c:pt>
              <c:pt idx="731">
                <c:v>0.25053384582532567</c:v>
              </c:pt>
              <c:pt idx="732">
                <c:v>0.24807815502882757</c:v>
              </c:pt>
              <c:pt idx="733">
                <c:v>0.24845184710655577</c:v>
              </c:pt>
              <c:pt idx="734">
                <c:v>0.24556907964979713</c:v>
              </c:pt>
              <c:pt idx="735">
                <c:v>0.25544522741832165</c:v>
              </c:pt>
              <c:pt idx="736">
                <c:v>0.26799060431347432</c:v>
              </c:pt>
              <c:pt idx="737">
                <c:v>0.27124706384796071</c:v>
              </c:pt>
              <c:pt idx="738">
                <c:v>0.2663890668374973</c:v>
              </c:pt>
              <c:pt idx="739">
                <c:v>0.27968182788810592</c:v>
              </c:pt>
              <c:pt idx="740">
                <c:v>0.27968182788810592</c:v>
              </c:pt>
              <c:pt idx="741">
                <c:v>0.27311552423660057</c:v>
              </c:pt>
              <c:pt idx="742">
                <c:v>0.26329276105060861</c:v>
              </c:pt>
              <c:pt idx="743">
                <c:v>0.26201153106982722</c:v>
              </c:pt>
              <c:pt idx="744">
                <c:v>0.26702968182788811</c:v>
              </c:pt>
              <c:pt idx="745">
                <c:v>0.26393337604099942</c:v>
              </c:pt>
              <c:pt idx="746">
                <c:v>0.25987614776852452</c:v>
              </c:pt>
              <c:pt idx="747">
                <c:v>0.26665598975016036</c:v>
              </c:pt>
              <c:pt idx="748">
                <c:v>0.27455690796497967</c:v>
              </c:pt>
              <c:pt idx="749">
                <c:v>0.28486013239376473</c:v>
              </c:pt>
              <c:pt idx="750">
                <c:v>0.29185351270553084</c:v>
              </c:pt>
              <c:pt idx="751">
                <c:v>0.29585735639547317</c:v>
              </c:pt>
              <c:pt idx="752">
                <c:v>0.28982489856929328</c:v>
              </c:pt>
              <c:pt idx="753">
                <c:v>0.29404228058936588</c:v>
              </c:pt>
              <c:pt idx="754">
                <c:v>0.30327781336749959</c:v>
              </c:pt>
              <c:pt idx="755">
                <c:v>0.29767243220158024</c:v>
              </c:pt>
              <c:pt idx="756">
                <c:v>0.29900704676489442</c:v>
              </c:pt>
              <c:pt idx="757">
                <c:v>0.29292120435618196</c:v>
              </c:pt>
              <c:pt idx="758">
                <c:v>0.29430920350202849</c:v>
              </c:pt>
              <c:pt idx="759">
                <c:v>0.2894512064915653</c:v>
              </c:pt>
              <c:pt idx="760">
                <c:v>0.29356181934657277</c:v>
              </c:pt>
              <c:pt idx="761">
                <c:v>0.29884689301729672</c:v>
              </c:pt>
              <c:pt idx="762">
                <c:v>0.29751227845398254</c:v>
              </c:pt>
              <c:pt idx="763">
                <c:v>0.29051889814221665</c:v>
              </c:pt>
              <c:pt idx="764">
                <c:v>0.278560751654922</c:v>
              </c:pt>
              <c:pt idx="765">
                <c:v>0.27242152466367719</c:v>
              </c:pt>
              <c:pt idx="766">
                <c:v>0.26879137305146261</c:v>
              </c:pt>
              <c:pt idx="767">
                <c:v>0.26836429639120229</c:v>
              </c:pt>
              <c:pt idx="768">
                <c:v>0.26409352978859713</c:v>
              </c:pt>
              <c:pt idx="769">
                <c:v>0.26532137518684618</c:v>
              </c:pt>
              <c:pt idx="770">
                <c:v>0.26051676275891533</c:v>
              </c:pt>
              <c:pt idx="771">
                <c:v>0.27001921844971188</c:v>
              </c:pt>
              <c:pt idx="772">
                <c:v>0.27231475549861206</c:v>
              </c:pt>
              <c:pt idx="773">
                <c:v>0.27391629297458886</c:v>
              </c:pt>
              <c:pt idx="774">
                <c:v>0.27455690796497967</c:v>
              </c:pt>
              <c:pt idx="775">
                <c:v>0.27818705957719425</c:v>
              </c:pt>
              <c:pt idx="776">
                <c:v>0.28373905616058082</c:v>
              </c:pt>
              <c:pt idx="777">
                <c:v>0.29019859064702125</c:v>
              </c:pt>
              <c:pt idx="778">
                <c:v>0.29361520392910534</c:v>
              </c:pt>
              <c:pt idx="779">
                <c:v>0.2969250480461243</c:v>
              </c:pt>
              <c:pt idx="780">
                <c:v>0.30183642963912027</c:v>
              </c:pt>
              <c:pt idx="781">
                <c:v>0.30797565663036508</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in val="4477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12.111599999999999</c:v>
              </c:pt>
              <c:pt idx="1">
                <c:v>12.106999999999999</c:v>
              </c:pt>
              <c:pt idx="2">
                <c:v>11.9688</c:v>
              </c:pt>
              <c:pt idx="3">
                <c:v>12.154500000000001</c:v>
              </c:pt>
              <c:pt idx="4">
                <c:v>12.0281</c:v>
              </c:pt>
              <c:pt idx="5">
                <c:v>12.0236</c:v>
              </c:pt>
              <c:pt idx="6">
                <c:v>12.022</c:v>
              </c:pt>
              <c:pt idx="7">
                <c:v>11.9902</c:v>
              </c:pt>
              <c:pt idx="8">
                <c:v>12.237299999999999</c:v>
              </c:pt>
              <c:pt idx="9">
                <c:v>12.197900000000001</c:v>
              </c:pt>
              <c:pt idx="10">
                <c:v>12.3056</c:v>
              </c:pt>
              <c:pt idx="11">
                <c:v>12.3056</c:v>
              </c:pt>
              <c:pt idx="12">
                <c:v>12.293699999999999</c:v>
              </c:pt>
              <c:pt idx="13">
                <c:v>12.369199999999999</c:v>
              </c:pt>
              <c:pt idx="14">
                <c:v>12.294700000000001</c:v>
              </c:pt>
              <c:pt idx="15">
                <c:v>11.9841</c:v>
              </c:pt>
              <c:pt idx="16">
                <c:v>11.9841</c:v>
              </c:pt>
              <c:pt idx="17">
                <c:v>12.2576</c:v>
              </c:pt>
              <c:pt idx="18">
                <c:v>11.887</c:v>
              </c:pt>
              <c:pt idx="19">
                <c:v>11.899100000000001</c:v>
              </c:pt>
              <c:pt idx="20">
                <c:v>12.0199</c:v>
              </c:pt>
              <c:pt idx="21">
                <c:v>12.0199</c:v>
              </c:pt>
              <c:pt idx="22">
                <c:v>12.119300000000001</c:v>
              </c:pt>
              <c:pt idx="23">
                <c:v>12.019</c:v>
              </c:pt>
              <c:pt idx="24">
                <c:v>12.1036</c:v>
              </c:pt>
              <c:pt idx="25">
                <c:v>12.095700000000001</c:v>
              </c:pt>
              <c:pt idx="26">
                <c:v>12.095700000000001</c:v>
              </c:pt>
              <c:pt idx="27">
                <c:v>12.2004</c:v>
              </c:pt>
              <c:pt idx="28">
                <c:v>12.3032</c:v>
              </c:pt>
              <c:pt idx="29">
                <c:v>12.3032</c:v>
              </c:pt>
              <c:pt idx="30">
                <c:v>12.3017</c:v>
              </c:pt>
              <c:pt idx="31">
                <c:v>12.3032</c:v>
              </c:pt>
              <c:pt idx="32">
                <c:v>12.603</c:v>
              </c:pt>
              <c:pt idx="33">
                <c:v>12.6762</c:v>
              </c:pt>
              <c:pt idx="34">
                <c:v>12.806900000000001</c:v>
              </c:pt>
              <c:pt idx="35">
                <c:v>12.872</c:v>
              </c:pt>
              <c:pt idx="36">
                <c:v>12.872</c:v>
              </c:pt>
              <c:pt idx="37">
                <c:v>13.0708</c:v>
              </c:pt>
              <c:pt idx="38">
                <c:v>13.02</c:v>
              </c:pt>
              <c:pt idx="39">
                <c:v>12.895200000000001</c:v>
              </c:pt>
              <c:pt idx="40">
                <c:v>12.854799999999999</c:v>
              </c:pt>
              <c:pt idx="41">
                <c:v>12.8498</c:v>
              </c:pt>
              <c:pt idx="42">
                <c:v>12.741199999999999</c:v>
              </c:pt>
              <c:pt idx="43">
                <c:v>12.7354</c:v>
              </c:pt>
              <c:pt idx="44">
                <c:v>12.667899999999999</c:v>
              </c:pt>
              <c:pt idx="45">
                <c:v>12.7301</c:v>
              </c:pt>
              <c:pt idx="46">
                <c:v>12.7301</c:v>
              </c:pt>
              <c:pt idx="47">
                <c:v>12.6126</c:v>
              </c:pt>
              <c:pt idx="48">
                <c:v>12.607200000000001</c:v>
              </c:pt>
              <c:pt idx="49">
                <c:v>12.5954</c:v>
              </c:pt>
              <c:pt idx="50">
                <c:v>12.471399999999999</c:v>
              </c:pt>
              <c:pt idx="51">
                <c:v>12.471399999999999</c:v>
              </c:pt>
              <c:pt idx="52">
                <c:v>12.479699999999999</c:v>
              </c:pt>
              <c:pt idx="53">
                <c:v>12.6134</c:v>
              </c:pt>
              <c:pt idx="54">
                <c:v>12.6134</c:v>
              </c:pt>
              <c:pt idx="55">
                <c:v>12.6677</c:v>
              </c:pt>
              <c:pt idx="56">
                <c:v>12.6677</c:v>
              </c:pt>
              <c:pt idx="57">
                <c:v>12.6578</c:v>
              </c:pt>
              <c:pt idx="58">
                <c:v>12.626200000000001</c:v>
              </c:pt>
              <c:pt idx="59">
                <c:v>12.6518</c:v>
              </c:pt>
              <c:pt idx="60">
                <c:v>12.6518</c:v>
              </c:pt>
              <c:pt idx="61">
                <c:v>12.655200000000001</c:v>
              </c:pt>
              <c:pt idx="62">
                <c:v>12.648199999999999</c:v>
              </c:pt>
              <c:pt idx="63">
                <c:v>12.555</c:v>
              </c:pt>
              <c:pt idx="64">
                <c:v>12.6196</c:v>
              </c:pt>
              <c:pt idx="65">
                <c:v>12.5823</c:v>
              </c:pt>
              <c:pt idx="66">
                <c:v>12.5807</c:v>
              </c:pt>
              <c:pt idx="67">
                <c:v>12.5707</c:v>
              </c:pt>
              <c:pt idx="68">
                <c:v>12.5509</c:v>
              </c:pt>
              <c:pt idx="69">
                <c:v>12.3996</c:v>
              </c:pt>
              <c:pt idx="70">
                <c:v>12.4506</c:v>
              </c:pt>
              <c:pt idx="71">
                <c:v>12.4506</c:v>
              </c:pt>
              <c:pt idx="72">
                <c:v>12.4671</c:v>
              </c:pt>
              <c:pt idx="73">
                <c:v>12.3635</c:v>
              </c:pt>
              <c:pt idx="74">
                <c:v>12.3865</c:v>
              </c:pt>
              <c:pt idx="75">
                <c:v>12.513500000000001</c:v>
              </c:pt>
              <c:pt idx="76">
                <c:v>12.5166</c:v>
              </c:pt>
              <c:pt idx="77">
                <c:v>12.7262</c:v>
              </c:pt>
              <c:pt idx="78">
                <c:v>12.668200000000001</c:v>
              </c:pt>
              <c:pt idx="79">
                <c:v>12.682499999999999</c:v>
              </c:pt>
              <c:pt idx="80">
                <c:v>12.668200000000001</c:v>
              </c:pt>
              <c:pt idx="81">
                <c:v>12.668200000000001</c:v>
              </c:pt>
              <c:pt idx="82">
                <c:v>12.602</c:v>
              </c:pt>
              <c:pt idx="83">
                <c:v>12.218299999999999</c:v>
              </c:pt>
              <c:pt idx="84">
                <c:v>12.3256</c:v>
              </c:pt>
              <c:pt idx="85">
                <c:v>12.3971</c:v>
              </c:pt>
              <c:pt idx="86">
                <c:v>12.3971</c:v>
              </c:pt>
              <c:pt idx="87">
                <c:v>12.4542</c:v>
              </c:pt>
              <c:pt idx="88">
                <c:v>12.3832</c:v>
              </c:pt>
              <c:pt idx="89">
                <c:v>12.411</c:v>
              </c:pt>
              <c:pt idx="90">
                <c:v>12.3779</c:v>
              </c:pt>
              <c:pt idx="91">
                <c:v>12.3779</c:v>
              </c:pt>
              <c:pt idx="92">
                <c:v>12.507</c:v>
              </c:pt>
              <c:pt idx="93">
                <c:v>12.663600000000001</c:v>
              </c:pt>
              <c:pt idx="94">
                <c:v>12.6586</c:v>
              </c:pt>
              <c:pt idx="95">
                <c:v>12.774800000000001</c:v>
              </c:pt>
              <c:pt idx="96">
                <c:v>12.774800000000001</c:v>
              </c:pt>
              <c:pt idx="97">
                <c:v>12.7911</c:v>
              </c:pt>
              <c:pt idx="98">
                <c:v>12.8962</c:v>
              </c:pt>
              <c:pt idx="99">
                <c:v>12.95</c:v>
              </c:pt>
              <c:pt idx="100">
                <c:v>12.8531</c:v>
              </c:pt>
              <c:pt idx="101">
                <c:v>12.8531</c:v>
              </c:pt>
              <c:pt idx="102">
                <c:v>12.9223</c:v>
              </c:pt>
              <c:pt idx="103">
                <c:v>12.9559</c:v>
              </c:pt>
              <c:pt idx="104">
                <c:v>12.9832</c:v>
              </c:pt>
              <c:pt idx="105">
                <c:v>12.962899999999999</c:v>
              </c:pt>
              <c:pt idx="106">
                <c:v>12.966200000000001</c:v>
              </c:pt>
              <c:pt idx="107">
                <c:v>12.982699999999999</c:v>
              </c:pt>
              <c:pt idx="108">
                <c:v>13.018000000000001</c:v>
              </c:pt>
              <c:pt idx="109">
                <c:v>13.186199999999999</c:v>
              </c:pt>
              <c:pt idx="110">
                <c:v>12.8881</c:v>
              </c:pt>
              <c:pt idx="111">
                <c:v>12.8881</c:v>
              </c:pt>
              <c:pt idx="112">
                <c:v>12.8996</c:v>
              </c:pt>
              <c:pt idx="113">
                <c:v>12.933400000000001</c:v>
              </c:pt>
              <c:pt idx="114">
                <c:v>12.933400000000001</c:v>
              </c:pt>
              <c:pt idx="115">
                <c:v>12.917999999999999</c:v>
              </c:pt>
              <c:pt idx="116">
                <c:v>12.917999999999999</c:v>
              </c:pt>
              <c:pt idx="117">
                <c:v>6.7439999999999998</c:v>
              </c:pt>
              <c:pt idx="118">
                <c:v>12.761200000000001</c:v>
              </c:pt>
              <c:pt idx="119">
                <c:v>12.741300000000001</c:v>
              </c:pt>
              <c:pt idx="120">
                <c:v>12.651999999999999</c:v>
              </c:pt>
              <c:pt idx="121">
                <c:v>12.651999999999999</c:v>
              </c:pt>
              <c:pt idx="122">
                <c:v>12.5456</c:v>
              </c:pt>
              <c:pt idx="123">
                <c:v>12.650700000000001</c:v>
              </c:pt>
              <c:pt idx="124">
                <c:v>12.598699999999999</c:v>
              </c:pt>
              <c:pt idx="125">
                <c:v>12.722300000000001</c:v>
              </c:pt>
              <c:pt idx="126">
                <c:v>12.7239</c:v>
              </c:pt>
              <c:pt idx="127">
                <c:v>12.702400000000001</c:v>
              </c:pt>
              <c:pt idx="128">
                <c:v>12.6328</c:v>
              </c:pt>
              <c:pt idx="129">
                <c:v>12.6204</c:v>
              </c:pt>
              <c:pt idx="130">
                <c:v>12.6188</c:v>
              </c:pt>
              <c:pt idx="131">
                <c:v>12.617100000000001</c:v>
              </c:pt>
              <c:pt idx="132">
                <c:v>12.6188</c:v>
              </c:pt>
              <c:pt idx="133">
                <c:v>12.6358</c:v>
              </c:pt>
              <c:pt idx="134">
                <c:v>12.517899999999999</c:v>
              </c:pt>
              <c:pt idx="135">
                <c:v>12.5312</c:v>
              </c:pt>
              <c:pt idx="136">
                <c:v>12.5312</c:v>
              </c:pt>
              <c:pt idx="137">
                <c:v>12.594099999999999</c:v>
              </c:pt>
              <c:pt idx="138">
                <c:v>12.488799999999999</c:v>
              </c:pt>
              <c:pt idx="139">
                <c:v>12.5525</c:v>
              </c:pt>
              <c:pt idx="140">
                <c:v>12.595700000000001</c:v>
              </c:pt>
              <c:pt idx="141">
                <c:v>12.594099999999999</c:v>
              </c:pt>
              <c:pt idx="142">
                <c:v>12.4588</c:v>
              </c:pt>
              <c:pt idx="143">
                <c:v>12.4068</c:v>
              </c:pt>
              <c:pt idx="144">
                <c:v>12.399800000000001</c:v>
              </c:pt>
              <c:pt idx="145">
                <c:v>12.395</c:v>
              </c:pt>
              <c:pt idx="146">
                <c:v>12.4978</c:v>
              </c:pt>
              <c:pt idx="147">
                <c:v>12.6242</c:v>
              </c:pt>
              <c:pt idx="148">
                <c:v>20.357700000000001</c:v>
              </c:pt>
              <c:pt idx="149">
                <c:v>20.3187</c:v>
              </c:pt>
              <c:pt idx="150">
                <c:v>20.315999999999999</c:v>
              </c:pt>
              <c:pt idx="151">
                <c:v>20.315999999999999</c:v>
              </c:pt>
              <c:pt idx="152">
                <c:v>20.288799999999998</c:v>
              </c:pt>
              <c:pt idx="153">
                <c:v>20.105899999999998</c:v>
              </c:pt>
              <c:pt idx="154">
                <c:v>19.966200000000001</c:v>
              </c:pt>
              <c:pt idx="155">
                <c:v>19.6752</c:v>
              </c:pt>
              <c:pt idx="156">
                <c:v>19.6752</c:v>
              </c:pt>
              <c:pt idx="157">
                <c:v>19.797499999999999</c:v>
              </c:pt>
              <c:pt idx="158">
                <c:v>19.731400000000001</c:v>
              </c:pt>
              <c:pt idx="159">
                <c:v>19.756799999999998</c:v>
              </c:pt>
              <c:pt idx="160">
                <c:v>19.768899999999999</c:v>
              </c:pt>
              <c:pt idx="161">
                <c:v>19.768899999999999</c:v>
              </c:pt>
              <c:pt idx="162">
                <c:v>19.9391</c:v>
              </c:pt>
              <c:pt idx="163">
                <c:v>19.8794</c:v>
              </c:pt>
              <c:pt idx="164">
                <c:v>19.864699999999999</c:v>
              </c:pt>
              <c:pt idx="165">
                <c:v>19.952500000000001</c:v>
              </c:pt>
              <c:pt idx="166">
                <c:v>19.952500000000001</c:v>
              </c:pt>
              <c:pt idx="167">
                <c:v>20.086600000000001</c:v>
              </c:pt>
              <c:pt idx="168">
                <c:v>20.060700000000001</c:v>
              </c:pt>
              <c:pt idx="169">
                <c:v>19.998799999999999</c:v>
              </c:pt>
              <c:pt idx="170">
                <c:v>19.998799999999999</c:v>
              </c:pt>
              <c:pt idx="171">
                <c:v>19.9161</c:v>
              </c:pt>
              <c:pt idx="172">
                <c:v>19.989699999999999</c:v>
              </c:pt>
              <c:pt idx="173">
                <c:v>20.058800000000002</c:v>
              </c:pt>
              <c:pt idx="174">
                <c:v>20.383500000000002</c:v>
              </c:pt>
              <c:pt idx="175">
                <c:v>20.481400000000001</c:v>
              </c:pt>
              <c:pt idx="176">
                <c:v>20.481400000000001</c:v>
              </c:pt>
              <c:pt idx="177">
                <c:v>20.6067</c:v>
              </c:pt>
              <c:pt idx="178">
                <c:v>20.6067</c:v>
              </c:pt>
              <c:pt idx="179">
                <c:v>20.6067</c:v>
              </c:pt>
              <c:pt idx="180">
                <c:v>20.6067</c:v>
              </c:pt>
              <c:pt idx="181">
                <c:v>20.6067</c:v>
              </c:pt>
              <c:pt idx="182">
                <c:v>20.760100000000001</c:v>
              </c:pt>
              <c:pt idx="183">
                <c:v>20.713999999999999</c:v>
              </c:pt>
              <c:pt idx="184">
                <c:v>20.752600000000001</c:v>
              </c:pt>
              <c:pt idx="185">
                <c:v>20.677600000000002</c:v>
              </c:pt>
              <c:pt idx="186">
                <c:v>20.677600000000002</c:v>
              </c:pt>
              <c:pt idx="187">
                <c:v>20.666699999999999</c:v>
              </c:pt>
              <c:pt idx="188">
                <c:v>20.7563</c:v>
              </c:pt>
              <c:pt idx="189">
                <c:v>20.773700000000002</c:v>
              </c:pt>
              <c:pt idx="190">
                <c:v>20.7395</c:v>
              </c:pt>
              <c:pt idx="191">
                <c:v>20.736799999999999</c:v>
              </c:pt>
              <c:pt idx="192">
                <c:v>20.686699999999998</c:v>
              </c:pt>
              <c:pt idx="193">
                <c:v>20.916899999999998</c:v>
              </c:pt>
              <c:pt idx="194">
                <c:v>20.840699999999998</c:v>
              </c:pt>
              <c:pt idx="195">
                <c:v>20.838000000000001</c:v>
              </c:pt>
              <c:pt idx="196">
                <c:v>20.838000000000001</c:v>
              </c:pt>
              <c:pt idx="197">
                <c:v>20.846</c:v>
              </c:pt>
              <c:pt idx="198">
                <c:v>20.812000000000001</c:v>
              </c:pt>
              <c:pt idx="199">
                <c:v>20.759599999999999</c:v>
              </c:pt>
              <c:pt idx="200">
                <c:v>20.7879</c:v>
              </c:pt>
              <c:pt idx="201">
                <c:v>20.7879</c:v>
              </c:pt>
              <c:pt idx="202">
                <c:v>20.766999999999999</c:v>
              </c:pt>
              <c:pt idx="203">
                <c:v>20.874700000000001</c:v>
              </c:pt>
              <c:pt idx="204">
                <c:v>20.936800000000002</c:v>
              </c:pt>
              <c:pt idx="205">
                <c:v>20.858599999999999</c:v>
              </c:pt>
              <c:pt idx="206">
                <c:v>20.869299999999999</c:v>
              </c:pt>
              <c:pt idx="207">
                <c:v>20.909700000000001</c:v>
              </c:pt>
              <c:pt idx="208">
                <c:v>20.8779</c:v>
              </c:pt>
              <c:pt idx="209">
                <c:v>20.961400000000001</c:v>
              </c:pt>
              <c:pt idx="210">
                <c:v>20.566500000000001</c:v>
              </c:pt>
              <c:pt idx="211">
                <c:v>20.566500000000001</c:v>
              </c:pt>
              <c:pt idx="212">
                <c:v>20.667100000000001</c:v>
              </c:pt>
              <c:pt idx="213">
                <c:v>20.7194</c:v>
              </c:pt>
              <c:pt idx="214">
                <c:v>20.7164</c:v>
              </c:pt>
              <c:pt idx="215">
                <c:v>20.752600000000001</c:v>
              </c:pt>
              <c:pt idx="216">
                <c:v>20.752600000000001</c:v>
              </c:pt>
              <c:pt idx="217">
                <c:v>20.789300000000001</c:v>
              </c:pt>
              <c:pt idx="218">
                <c:v>20.757100000000001</c:v>
              </c:pt>
              <c:pt idx="219">
                <c:v>20.801200000000001</c:v>
              </c:pt>
              <c:pt idx="220">
                <c:v>20.797799999999999</c:v>
              </c:pt>
              <c:pt idx="221">
                <c:v>20.797799999999999</c:v>
              </c:pt>
              <c:pt idx="222">
                <c:v>20.7669</c:v>
              </c:pt>
              <c:pt idx="223">
                <c:v>20.8062</c:v>
              </c:pt>
              <c:pt idx="224">
                <c:v>20.770299999999999</c:v>
              </c:pt>
              <c:pt idx="225">
                <c:v>20.863199999999999</c:v>
              </c:pt>
              <c:pt idx="226">
                <c:v>20.863199999999999</c:v>
              </c:pt>
              <c:pt idx="227">
                <c:v>20.619599999999998</c:v>
              </c:pt>
              <c:pt idx="228">
                <c:v>20.529800000000002</c:v>
              </c:pt>
              <c:pt idx="229">
                <c:v>20.523499999999999</c:v>
              </c:pt>
              <c:pt idx="230">
                <c:v>20.416799999999999</c:v>
              </c:pt>
              <c:pt idx="231">
                <c:v>20.414200000000001</c:v>
              </c:pt>
              <c:pt idx="232">
                <c:v>20.537199999999999</c:v>
              </c:pt>
              <c:pt idx="233">
                <c:v>20.531600000000001</c:v>
              </c:pt>
              <c:pt idx="234">
                <c:v>20.566199999999998</c:v>
              </c:pt>
              <c:pt idx="235">
                <c:v>20.631399999999999</c:v>
              </c:pt>
              <c:pt idx="236">
                <c:v>20.631399999999999</c:v>
              </c:pt>
              <c:pt idx="237">
                <c:v>20.583400000000001</c:v>
              </c:pt>
              <c:pt idx="238">
                <c:v>20.535900000000002</c:v>
              </c:pt>
              <c:pt idx="239">
                <c:v>20.5501</c:v>
              </c:pt>
              <c:pt idx="240">
                <c:v>20.493600000000001</c:v>
              </c:pt>
              <c:pt idx="241">
                <c:v>20.493600000000001</c:v>
              </c:pt>
              <c:pt idx="242">
                <c:v>20.363499999999998</c:v>
              </c:pt>
              <c:pt idx="243">
                <c:v>20.339200000000002</c:v>
              </c:pt>
              <c:pt idx="244">
                <c:v>20.294799999999999</c:v>
              </c:pt>
              <c:pt idx="245">
                <c:v>20.297499999999999</c:v>
              </c:pt>
              <c:pt idx="246">
                <c:v>20.297499999999999</c:v>
              </c:pt>
              <c:pt idx="247">
                <c:v>20.621400000000001</c:v>
              </c:pt>
              <c:pt idx="248">
                <c:v>20.670999999999999</c:v>
              </c:pt>
              <c:pt idx="249">
                <c:v>20.646799999999999</c:v>
              </c:pt>
              <c:pt idx="250">
                <c:v>20.653600000000001</c:v>
              </c:pt>
              <c:pt idx="251">
                <c:v>20.650700000000001</c:v>
              </c:pt>
              <c:pt idx="252">
                <c:v>20.684000000000001</c:v>
              </c:pt>
              <c:pt idx="253">
                <c:v>20.781400000000001</c:v>
              </c:pt>
              <c:pt idx="254">
                <c:v>20.760300000000001</c:v>
              </c:pt>
              <c:pt idx="255">
                <c:v>20.869599999999998</c:v>
              </c:pt>
              <c:pt idx="256">
                <c:v>20.866700000000002</c:v>
              </c:pt>
              <c:pt idx="257">
                <c:v>17.446000000000002</c:v>
              </c:pt>
              <c:pt idx="258">
                <c:v>17.438600000000001</c:v>
              </c:pt>
              <c:pt idx="259">
                <c:v>17.268699999999999</c:v>
              </c:pt>
              <c:pt idx="260">
                <c:v>17.156600000000001</c:v>
              </c:pt>
              <c:pt idx="261">
                <c:v>17.1478</c:v>
              </c:pt>
              <c:pt idx="262">
                <c:v>16.9223</c:v>
              </c:pt>
              <c:pt idx="263">
                <c:v>16.818300000000001</c:v>
              </c:pt>
              <c:pt idx="264">
                <c:v>16.7971</c:v>
              </c:pt>
              <c:pt idx="265">
                <c:v>16.6782</c:v>
              </c:pt>
              <c:pt idx="266">
                <c:v>16.6782</c:v>
              </c:pt>
              <c:pt idx="267">
                <c:v>16.9876</c:v>
              </c:pt>
              <c:pt idx="268">
                <c:v>17.133900000000001</c:v>
              </c:pt>
              <c:pt idx="269">
                <c:v>16.924299999999999</c:v>
              </c:pt>
              <c:pt idx="270">
                <c:v>16.951899999999998</c:v>
              </c:pt>
              <c:pt idx="271">
                <c:v>16.951899999999998</c:v>
              </c:pt>
              <c:pt idx="272">
                <c:v>17.101700000000001</c:v>
              </c:pt>
              <c:pt idx="273">
                <c:v>17.027100000000001</c:v>
              </c:pt>
              <c:pt idx="274">
                <c:v>17.0626</c:v>
              </c:pt>
              <c:pt idx="275">
                <c:v>17.025500000000001</c:v>
              </c:pt>
              <c:pt idx="276">
                <c:v>17.0276</c:v>
              </c:pt>
              <c:pt idx="277">
                <c:v>17.2316</c:v>
              </c:pt>
              <c:pt idx="278">
                <c:v>17.949100000000001</c:v>
              </c:pt>
              <c:pt idx="279">
                <c:v>17.884699999999999</c:v>
              </c:pt>
              <c:pt idx="280">
                <c:v>18.064499999999999</c:v>
              </c:pt>
              <c:pt idx="281">
                <c:v>18.064499999999999</c:v>
              </c:pt>
              <c:pt idx="282">
                <c:v>18.0595</c:v>
              </c:pt>
              <c:pt idx="283">
                <c:v>18.126799999999999</c:v>
              </c:pt>
              <c:pt idx="284">
                <c:v>18.124600000000001</c:v>
              </c:pt>
              <c:pt idx="285">
                <c:v>18.124600000000001</c:v>
              </c:pt>
              <c:pt idx="286">
                <c:v>18.124600000000001</c:v>
              </c:pt>
              <c:pt idx="287">
                <c:v>18.172899999999998</c:v>
              </c:pt>
              <c:pt idx="288">
                <c:v>18.152899999999999</c:v>
              </c:pt>
              <c:pt idx="289">
                <c:v>18.204599999999999</c:v>
              </c:pt>
              <c:pt idx="290">
                <c:v>18.242100000000001</c:v>
              </c:pt>
              <c:pt idx="291">
                <c:v>18.242100000000001</c:v>
              </c:pt>
              <c:pt idx="292">
                <c:v>18.353400000000001</c:v>
              </c:pt>
              <c:pt idx="293">
                <c:v>18.077300000000001</c:v>
              </c:pt>
              <c:pt idx="294">
                <c:v>18.107500000000002</c:v>
              </c:pt>
              <c:pt idx="295">
                <c:v>18.0913</c:v>
              </c:pt>
              <c:pt idx="296">
                <c:v>18.067799999999998</c:v>
              </c:pt>
              <c:pt idx="297">
                <c:v>18.0381</c:v>
              </c:pt>
              <c:pt idx="298">
                <c:v>17.992899999999999</c:v>
              </c:pt>
              <c:pt idx="299">
                <c:v>17.898499999999999</c:v>
              </c:pt>
              <c:pt idx="300">
                <c:v>17.991900000000001</c:v>
              </c:pt>
              <c:pt idx="301">
                <c:v>17.9848</c:v>
              </c:pt>
              <c:pt idx="302">
                <c:v>17.9848</c:v>
              </c:pt>
              <c:pt idx="303">
                <c:v>17.957000000000001</c:v>
              </c:pt>
              <c:pt idx="304">
                <c:v>18.0745</c:v>
              </c:pt>
              <c:pt idx="305">
                <c:v>17.938199999999998</c:v>
              </c:pt>
              <c:pt idx="306">
                <c:v>17.9406</c:v>
              </c:pt>
              <c:pt idx="307">
                <c:v>17.947900000000001</c:v>
              </c:pt>
              <c:pt idx="308">
                <c:v>17.830200000000001</c:v>
              </c:pt>
              <c:pt idx="309">
                <c:v>17.716000000000001</c:v>
              </c:pt>
              <c:pt idx="310">
                <c:v>17.687999999999999</c:v>
              </c:pt>
              <c:pt idx="311">
                <c:v>17.687999999999999</c:v>
              </c:pt>
              <c:pt idx="312">
                <c:v>17.928899999999999</c:v>
              </c:pt>
              <c:pt idx="313">
                <c:v>17.975300000000001</c:v>
              </c:pt>
              <c:pt idx="314">
                <c:v>17.907</c:v>
              </c:pt>
              <c:pt idx="315">
                <c:v>17.9437</c:v>
              </c:pt>
              <c:pt idx="316">
                <c:v>17.941299999999998</c:v>
              </c:pt>
              <c:pt idx="317">
                <c:v>17.978400000000001</c:v>
              </c:pt>
              <c:pt idx="318">
                <c:v>17.9862</c:v>
              </c:pt>
              <c:pt idx="319">
                <c:v>17.999500000000001</c:v>
              </c:pt>
              <c:pt idx="320">
                <c:v>17.999500000000001</c:v>
              </c:pt>
              <c:pt idx="321">
                <c:v>17.997199999999999</c:v>
              </c:pt>
              <c:pt idx="322">
                <c:v>10.006399999999999</c:v>
              </c:pt>
              <c:pt idx="323">
                <c:v>10.014900000000001</c:v>
              </c:pt>
              <c:pt idx="324">
                <c:v>10.0168</c:v>
              </c:pt>
              <c:pt idx="325">
                <c:v>10.0243</c:v>
              </c:pt>
              <c:pt idx="326">
                <c:v>10.0243</c:v>
              </c:pt>
              <c:pt idx="327">
                <c:v>10.0671</c:v>
              </c:pt>
              <c:pt idx="328">
                <c:v>10.104100000000001</c:v>
              </c:pt>
              <c:pt idx="329">
                <c:v>10.0487</c:v>
              </c:pt>
              <c:pt idx="330">
                <c:v>10.0581</c:v>
              </c:pt>
              <c:pt idx="331">
                <c:v>10.056800000000001</c:v>
              </c:pt>
              <c:pt idx="332">
                <c:v>10.350099999999999</c:v>
              </c:pt>
              <c:pt idx="333">
                <c:v>10.3293</c:v>
              </c:pt>
              <c:pt idx="334">
                <c:v>12.734299999999999</c:v>
              </c:pt>
              <c:pt idx="335">
                <c:v>12.7197</c:v>
              </c:pt>
              <c:pt idx="336">
                <c:v>12.7197</c:v>
              </c:pt>
              <c:pt idx="337">
                <c:v>12.6873</c:v>
              </c:pt>
              <c:pt idx="338">
                <c:v>12.737</c:v>
              </c:pt>
              <c:pt idx="339">
                <c:v>12.6746</c:v>
              </c:pt>
              <c:pt idx="340">
                <c:v>12.6746</c:v>
              </c:pt>
              <c:pt idx="341">
                <c:v>12.6746</c:v>
              </c:pt>
              <c:pt idx="342">
                <c:v>12.710699999999999</c:v>
              </c:pt>
              <c:pt idx="343">
                <c:v>12.6722</c:v>
              </c:pt>
              <c:pt idx="344">
                <c:v>12.683400000000001</c:v>
              </c:pt>
              <c:pt idx="345">
                <c:v>12.669600000000001</c:v>
              </c:pt>
              <c:pt idx="346">
                <c:v>12.669600000000001</c:v>
              </c:pt>
              <c:pt idx="347">
                <c:v>12.664400000000001</c:v>
              </c:pt>
              <c:pt idx="348">
                <c:v>12.528</c:v>
              </c:pt>
              <c:pt idx="349">
                <c:v>12.5242</c:v>
              </c:pt>
              <c:pt idx="350">
                <c:v>12.4673</c:v>
              </c:pt>
              <c:pt idx="351">
                <c:v>12.4673</c:v>
              </c:pt>
              <c:pt idx="352">
                <c:v>12.487299999999999</c:v>
              </c:pt>
              <c:pt idx="353">
                <c:v>12.4732</c:v>
              </c:pt>
              <c:pt idx="354">
                <c:v>12.3668</c:v>
              </c:pt>
              <c:pt idx="355">
                <c:v>12.4057</c:v>
              </c:pt>
              <c:pt idx="356">
                <c:v>12.4057</c:v>
              </c:pt>
              <c:pt idx="357">
                <c:v>12.4834</c:v>
              </c:pt>
              <c:pt idx="358">
                <c:v>12.566599999999999</c:v>
              </c:pt>
              <c:pt idx="359">
                <c:v>12.639699999999999</c:v>
              </c:pt>
              <c:pt idx="360">
                <c:v>12.6942</c:v>
              </c:pt>
              <c:pt idx="361">
                <c:v>12.6942</c:v>
              </c:pt>
              <c:pt idx="362">
                <c:v>12.6152</c:v>
              </c:pt>
              <c:pt idx="363">
                <c:v>12.6309</c:v>
              </c:pt>
              <c:pt idx="364">
                <c:v>12.995900000000001</c:v>
              </c:pt>
              <c:pt idx="365">
                <c:v>13.0244</c:v>
              </c:pt>
              <c:pt idx="366">
                <c:v>13.0244</c:v>
              </c:pt>
              <c:pt idx="367">
                <c:v>12.9842</c:v>
              </c:pt>
              <c:pt idx="368">
                <c:v>13.078099999999999</c:v>
              </c:pt>
              <c:pt idx="369">
                <c:v>13.064399999999999</c:v>
              </c:pt>
              <c:pt idx="370">
                <c:v>13.064399999999999</c:v>
              </c:pt>
              <c:pt idx="371">
                <c:v>13.064399999999999</c:v>
              </c:pt>
              <c:pt idx="372">
                <c:v>13.051399999999999</c:v>
              </c:pt>
              <c:pt idx="373">
                <c:v>12.994</c:v>
              </c:pt>
              <c:pt idx="374">
                <c:v>12.8093</c:v>
              </c:pt>
              <c:pt idx="375">
                <c:v>12.766</c:v>
              </c:pt>
              <c:pt idx="376">
                <c:v>12.766</c:v>
              </c:pt>
              <c:pt idx="377">
                <c:v>12.6699</c:v>
              </c:pt>
              <c:pt idx="378">
                <c:v>12.818300000000001</c:v>
              </c:pt>
              <c:pt idx="379">
                <c:v>12.7697</c:v>
              </c:pt>
              <c:pt idx="380">
                <c:v>12.794700000000001</c:v>
              </c:pt>
              <c:pt idx="381">
                <c:v>12.794700000000001</c:v>
              </c:pt>
              <c:pt idx="382">
                <c:v>13.2338</c:v>
              </c:pt>
              <c:pt idx="383">
                <c:v>13.2338</c:v>
              </c:pt>
              <c:pt idx="384">
                <c:v>13.2338</c:v>
              </c:pt>
              <c:pt idx="385">
                <c:v>13.2338</c:v>
              </c:pt>
              <c:pt idx="386">
                <c:v>13.2338</c:v>
              </c:pt>
              <c:pt idx="387">
                <c:v>13.3346</c:v>
              </c:pt>
              <c:pt idx="388">
                <c:v>13.416700000000001</c:v>
              </c:pt>
              <c:pt idx="389">
                <c:v>13.3825</c:v>
              </c:pt>
              <c:pt idx="390">
                <c:v>13.333299999999999</c:v>
              </c:pt>
              <c:pt idx="391">
                <c:v>13.3315</c:v>
              </c:pt>
              <c:pt idx="392">
                <c:v>13.327500000000001</c:v>
              </c:pt>
              <c:pt idx="393">
                <c:v>13.2783</c:v>
              </c:pt>
              <c:pt idx="394">
                <c:v>13.3111</c:v>
              </c:pt>
              <c:pt idx="395">
                <c:v>13.3443</c:v>
              </c:pt>
              <c:pt idx="396">
                <c:v>13.3443</c:v>
              </c:pt>
              <c:pt idx="397">
                <c:v>13.440799999999999</c:v>
              </c:pt>
              <c:pt idx="398">
                <c:v>13.457000000000001</c:v>
              </c:pt>
              <c:pt idx="399">
                <c:v>13.467599999999999</c:v>
              </c:pt>
              <c:pt idx="400">
                <c:v>13.4582</c:v>
              </c:pt>
              <c:pt idx="401">
                <c:v>13.46</c:v>
              </c:pt>
              <c:pt idx="402">
                <c:v>13.456799999999999</c:v>
              </c:pt>
              <c:pt idx="403">
                <c:v>13.45</c:v>
              </c:pt>
              <c:pt idx="404">
                <c:v>13.3727</c:v>
              </c:pt>
              <c:pt idx="405">
                <c:v>13.411</c:v>
              </c:pt>
              <c:pt idx="406">
                <c:v>13.411</c:v>
              </c:pt>
              <c:pt idx="407">
                <c:v>13.437799999999999</c:v>
              </c:pt>
              <c:pt idx="408">
                <c:v>13.363099999999999</c:v>
              </c:pt>
              <c:pt idx="409">
                <c:v>12.789099999999999</c:v>
              </c:pt>
              <c:pt idx="410">
                <c:v>12.970700000000001</c:v>
              </c:pt>
              <c:pt idx="411">
                <c:v>12.970700000000001</c:v>
              </c:pt>
              <c:pt idx="412">
                <c:v>12.939399999999999</c:v>
              </c:pt>
              <c:pt idx="413">
                <c:v>12.977499999999999</c:v>
              </c:pt>
              <c:pt idx="414">
                <c:v>13.0275</c:v>
              </c:pt>
              <c:pt idx="415">
                <c:v>13.045299999999999</c:v>
              </c:pt>
              <c:pt idx="416">
                <c:v>13.045299999999999</c:v>
              </c:pt>
              <c:pt idx="417">
                <c:v>13.0161</c:v>
              </c:pt>
              <c:pt idx="418">
                <c:v>13.072100000000001</c:v>
              </c:pt>
              <c:pt idx="419">
                <c:v>13.030099999999999</c:v>
              </c:pt>
              <c:pt idx="420">
                <c:v>13.1165</c:v>
              </c:pt>
              <c:pt idx="421">
                <c:v>13.1165</c:v>
              </c:pt>
              <c:pt idx="422">
                <c:v>13.013999999999999</c:v>
              </c:pt>
              <c:pt idx="423">
                <c:v>12.9956</c:v>
              </c:pt>
              <c:pt idx="424">
                <c:v>12.993499999999999</c:v>
              </c:pt>
              <c:pt idx="425">
                <c:v>12.9602</c:v>
              </c:pt>
              <c:pt idx="426">
                <c:v>12.958500000000001</c:v>
              </c:pt>
              <c:pt idx="427">
                <c:v>12.814399999999999</c:v>
              </c:pt>
              <c:pt idx="428">
                <c:v>12.7659</c:v>
              </c:pt>
              <c:pt idx="429">
                <c:v>12.766299999999999</c:v>
              </c:pt>
              <c:pt idx="430">
                <c:v>12.691800000000001</c:v>
              </c:pt>
              <c:pt idx="431">
                <c:v>12.691800000000001</c:v>
              </c:pt>
              <c:pt idx="432">
                <c:v>12.6935</c:v>
              </c:pt>
              <c:pt idx="433">
                <c:v>12.6935</c:v>
              </c:pt>
              <c:pt idx="434">
                <c:v>12.691800000000001</c:v>
              </c:pt>
              <c:pt idx="435">
                <c:v>12.6935</c:v>
              </c:pt>
              <c:pt idx="436">
                <c:v>12.6935</c:v>
              </c:pt>
              <c:pt idx="437">
                <c:v>12.532</c:v>
              </c:pt>
              <c:pt idx="438">
                <c:v>12.464399999999999</c:v>
              </c:pt>
              <c:pt idx="439">
                <c:v>12.538</c:v>
              </c:pt>
              <c:pt idx="440">
                <c:v>12.5624</c:v>
              </c:pt>
              <c:pt idx="441">
                <c:v>12.5624</c:v>
              </c:pt>
              <c:pt idx="442">
                <c:v>12.616300000000001</c:v>
              </c:pt>
              <c:pt idx="443">
                <c:v>12.5588</c:v>
              </c:pt>
              <c:pt idx="444">
                <c:v>12.555199999999999</c:v>
              </c:pt>
              <c:pt idx="445">
                <c:v>12.5962</c:v>
              </c:pt>
              <c:pt idx="446">
                <c:v>12.5977</c:v>
              </c:pt>
              <c:pt idx="447">
                <c:v>12.587999999999999</c:v>
              </c:pt>
              <c:pt idx="448">
                <c:v>12.5969</c:v>
              </c:pt>
              <c:pt idx="449">
                <c:v>12.5907</c:v>
              </c:pt>
              <c:pt idx="450">
                <c:v>12.635999999999999</c:v>
              </c:pt>
              <c:pt idx="451">
                <c:v>12.634399999999999</c:v>
              </c:pt>
              <c:pt idx="452">
                <c:v>12.6402</c:v>
              </c:pt>
              <c:pt idx="453">
                <c:v>12.618</c:v>
              </c:pt>
              <c:pt idx="454">
                <c:v>12.599600000000001</c:v>
              </c:pt>
              <c:pt idx="455">
                <c:v>12.623200000000001</c:v>
              </c:pt>
              <c:pt idx="456">
                <c:v>12.623200000000001</c:v>
              </c:pt>
              <c:pt idx="457">
                <c:v>12.651199999999999</c:v>
              </c:pt>
              <c:pt idx="458">
                <c:v>12.705299999999999</c:v>
              </c:pt>
              <c:pt idx="459">
                <c:v>12.745799999999999</c:v>
              </c:pt>
              <c:pt idx="460">
                <c:v>12.753399999999999</c:v>
              </c:pt>
              <c:pt idx="461">
                <c:v>12.753399999999999</c:v>
              </c:pt>
              <c:pt idx="462">
                <c:v>12.703900000000001</c:v>
              </c:pt>
              <c:pt idx="463">
                <c:v>12.2042</c:v>
              </c:pt>
              <c:pt idx="464">
                <c:v>12.3125</c:v>
              </c:pt>
              <c:pt idx="465">
                <c:v>12.3345</c:v>
              </c:pt>
              <c:pt idx="466">
                <c:v>12.3345</c:v>
              </c:pt>
              <c:pt idx="467">
                <c:v>12.1107</c:v>
              </c:pt>
              <c:pt idx="468">
                <c:v>12.279500000000001</c:v>
              </c:pt>
              <c:pt idx="469">
                <c:v>12.2685</c:v>
              </c:pt>
              <c:pt idx="470">
                <c:v>12.342700000000001</c:v>
              </c:pt>
              <c:pt idx="471">
                <c:v>12.340999999999999</c:v>
              </c:pt>
              <c:pt idx="472">
                <c:v>12.355499999999999</c:v>
              </c:pt>
              <c:pt idx="473">
                <c:v>12.293699999999999</c:v>
              </c:pt>
              <c:pt idx="474">
                <c:v>12.386200000000001</c:v>
              </c:pt>
              <c:pt idx="475">
                <c:v>12.436999999999999</c:v>
              </c:pt>
              <c:pt idx="476">
                <c:v>12.436999999999999</c:v>
              </c:pt>
              <c:pt idx="477">
                <c:v>12.4071</c:v>
              </c:pt>
              <c:pt idx="478">
                <c:v>12.4961</c:v>
              </c:pt>
              <c:pt idx="479">
                <c:v>12.466799999999999</c:v>
              </c:pt>
              <c:pt idx="480">
                <c:v>12.47</c:v>
              </c:pt>
              <c:pt idx="481">
                <c:v>12.47</c:v>
              </c:pt>
              <c:pt idx="482">
                <c:v>12.5687</c:v>
              </c:pt>
              <c:pt idx="483">
                <c:v>12.531499999999999</c:v>
              </c:pt>
              <c:pt idx="484">
                <c:v>12.645899999999999</c:v>
              </c:pt>
              <c:pt idx="485">
                <c:v>12.7441</c:v>
              </c:pt>
              <c:pt idx="486">
                <c:v>12.7441</c:v>
              </c:pt>
              <c:pt idx="487">
                <c:v>12.842000000000001</c:v>
              </c:pt>
              <c:pt idx="488">
                <c:v>12.8353</c:v>
              </c:pt>
              <c:pt idx="489">
                <c:v>12.838800000000001</c:v>
              </c:pt>
              <c:pt idx="490">
                <c:v>12.757199999999999</c:v>
              </c:pt>
              <c:pt idx="491">
                <c:v>12.757199999999999</c:v>
              </c:pt>
              <c:pt idx="492">
                <c:v>12.710599999999999</c:v>
              </c:pt>
              <c:pt idx="493">
                <c:v>12.715999999999999</c:v>
              </c:pt>
              <c:pt idx="494">
                <c:v>12.629799999999999</c:v>
              </c:pt>
              <c:pt idx="495">
                <c:v>12.7059</c:v>
              </c:pt>
              <c:pt idx="496">
                <c:v>12.7059</c:v>
              </c:pt>
              <c:pt idx="497">
                <c:v>12.6471</c:v>
              </c:pt>
              <c:pt idx="498">
                <c:v>12.6328</c:v>
              </c:pt>
              <c:pt idx="499">
                <c:v>12.63</c:v>
              </c:pt>
              <c:pt idx="500">
                <c:v>12.659599999999999</c:v>
              </c:pt>
              <c:pt idx="501">
                <c:v>12.659599999999999</c:v>
              </c:pt>
              <c:pt idx="502">
                <c:v>12.6092</c:v>
              </c:pt>
              <c:pt idx="503">
                <c:v>12.6335</c:v>
              </c:pt>
              <c:pt idx="504">
                <c:v>12.617000000000001</c:v>
              </c:pt>
              <c:pt idx="505">
                <c:v>12.5421</c:v>
              </c:pt>
              <c:pt idx="506">
                <c:v>12.5421</c:v>
              </c:pt>
              <c:pt idx="507">
                <c:v>12.5259</c:v>
              </c:pt>
              <c:pt idx="508">
                <c:v>12.5024</c:v>
              </c:pt>
              <c:pt idx="509">
                <c:v>12.472200000000001</c:v>
              </c:pt>
              <c:pt idx="510">
                <c:v>12.456200000000001</c:v>
              </c:pt>
              <c:pt idx="511">
                <c:v>12.4579</c:v>
              </c:pt>
              <c:pt idx="512">
                <c:v>12.4971</c:v>
              </c:pt>
              <c:pt idx="513">
                <c:v>12.515499999999999</c:v>
              </c:pt>
              <c:pt idx="514">
                <c:v>12.6328</c:v>
              </c:pt>
              <c:pt idx="515">
                <c:v>12.667299999999999</c:v>
              </c:pt>
              <c:pt idx="516">
                <c:v>12.667299999999999</c:v>
              </c:pt>
              <c:pt idx="517">
                <c:v>12.832800000000001</c:v>
              </c:pt>
              <c:pt idx="518">
                <c:v>12.0501</c:v>
              </c:pt>
              <c:pt idx="519">
                <c:v>12.0639</c:v>
              </c:pt>
              <c:pt idx="520">
                <c:v>12.024100000000001</c:v>
              </c:pt>
              <c:pt idx="521">
                <c:v>12.024100000000001</c:v>
              </c:pt>
              <c:pt idx="522">
                <c:v>11.99</c:v>
              </c:pt>
              <c:pt idx="523">
                <c:v>11.978300000000001</c:v>
              </c:pt>
              <c:pt idx="524">
                <c:v>11.9933</c:v>
              </c:pt>
              <c:pt idx="525">
                <c:v>11.9819</c:v>
              </c:pt>
              <c:pt idx="526">
                <c:v>11.9819</c:v>
              </c:pt>
              <c:pt idx="527">
                <c:v>12.0761</c:v>
              </c:pt>
              <c:pt idx="528">
                <c:v>11.9474</c:v>
              </c:pt>
              <c:pt idx="529">
                <c:v>11.907299999999999</c:v>
              </c:pt>
              <c:pt idx="530">
                <c:v>11.858700000000001</c:v>
              </c:pt>
              <c:pt idx="531">
                <c:v>11.858700000000001</c:v>
              </c:pt>
              <c:pt idx="532">
                <c:v>11.7851</c:v>
              </c:pt>
              <c:pt idx="533">
                <c:v>11.8294</c:v>
              </c:pt>
              <c:pt idx="534">
                <c:v>11.8078</c:v>
              </c:pt>
              <c:pt idx="535">
                <c:v>11.7864</c:v>
              </c:pt>
              <c:pt idx="536">
                <c:v>11.7864</c:v>
              </c:pt>
              <c:pt idx="537">
                <c:v>11.744300000000001</c:v>
              </c:pt>
              <c:pt idx="538">
                <c:v>11.714700000000001</c:v>
              </c:pt>
              <c:pt idx="539">
                <c:v>11.6486</c:v>
              </c:pt>
              <c:pt idx="540">
                <c:v>11.7179</c:v>
              </c:pt>
              <c:pt idx="541">
                <c:v>11.7179</c:v>
              </c:pt>
              <c:pt idx="542">
                <c:v>11.6595</c:v>
              </c:pt>
              <c:pt idx="543">
                <c:v>11.632899999999999</c:v>
              </c:pt>
              <c:pt idx="544">
                <c:v>11.632899999999999</c:v>
              </c:pt>
              <c:pt idx="545">
                <c:v>11.634600000000001</c:v>
              </c:pt>
              <c:pt idx="546">
                <c:v>11.634600000000001</c:v>
              </c:pt>
              <c:pt idx="547">
                <c:v>11.423</c:v>
              </c:pt>
              <c:pt idx="548">
                <c:v>11.5181</c:v>
              </c:pt>
              <c:pt idx="549">
                <c:v>11.4596</c:v>
              </c:pt>
              <c:pt idx="550">
                <c:v>11.5205</c:v>
              </c:pt>
              <c:pt idx="551">
                <c:v>11.5205</c:v>
              </c:pt>
              <c:pt idx="552">
                <c:v>11.5534</c:v>
              </c:pt>
              <c:pt idx="553">
                <c:v>11.558</c:v>
              </c:pt>
              <c:pt idx="554">
                <c:v>11.5679</c:v>
              </c:pt>
              <c:pt idx="555">
                <c:v>11.580399999999999</c:v>
              </c:pt>
              <c:pt idx="556">
                <c:v>11.578799999999999</c:v>
              </c:pt>
              <c:pt idx="557">
                <c:v>11.521599999999999</c:v>
              </c:pt>
              <c:pt idx="558">
                <c:v>11.4245</c:v>
              </c:pt>
              <c:pt idx="559">
                <c:v>11.251899999999999</c:v>
              </c:pt>
              <c:pt idx="560">
                <c:v>11.234500000000001</c:v>
              </c:pt>
              <c:pt idx="561">
                <c:v>11.234500000000001</c:v>
              </c:pt>
              <c:pt idx="562">
                <c:v>11.214</c:v>
              </c:pt>
              <c:pt idx="563">
                <c:v>11.377599999999999</c:v>
              </c:pt>
              <c:pt idx="564">
                <c:v>11.2614</c:v>
              </c:pt>
              <c:pt idx="565">
                <c:v>11.2864</c:v>
              </c:pt>
              <c:pt idx="566">
                <c:v>11.2864</c:v>
              </c:pt>
              <c:pt idx="567">
                <c:v>11.286</c:v>
              </c:pt>
              <c:pt idx="568">
                <c:v>11.2691</c:v>
              </c:pt>
              <c:pt idx="569">
                <c:v>11.2524</c:v>
              </c:pt>
              <c:pt idx="570">
                <c:v>11.4033</c:v>
              </c:pt>
              <c:pt idx="571">
                <c:v>11.4033</c:v>
              </c:pt>
              <c:pt idx="572">
                <c:v>11.4862</c:v>
              </c:pt>
              <c:pt idx="573">
                <c:v>11.5327</c:v>
              </c:pt>
              <c:pt idx="574">
                <c:v>11.500999999999999</c:v>
              </c:pt>
              <c:pt idx="575">
                <c:v>11.521100000000001</c:v>
              </c:pt>
              <c:pt idx="576">
                <c:v>11.521100000000001</c:v>
              </c:pt>
              <c:pt idx="577">
                <c:v>11.592700000000001</c:v>
              </c:pt>
              <c:pt idx="578">
                <c:v>11.650700000000001</c:v>
              </c:pt>
              <c:pt idx="579">
                <c:v>11.611499999999999</c:v>
              </c:pt>
              <c:pt idx="580">
                <c:v>11.6228</c:v>
              </c:pt>
              <c:pt idx="581">
                <c:v>11.6228</c:v>
              </c:pt>
              <c:pt idx="582">
                <c:v>11.640700000000001</c:v>
              </c:pt>
              <c:pt idx="583">
                <c:v>11.626799999999999</c:v>
              </c:pt>
              <c:pt idx="584">
                <c:v>11.592700000000001</c:v>
              </c:pt>
              <c:pt idx="585">
                <c:v>9.8103999999999996</c:v>
              </c:pt>
              <c:pt idx="586">
                <c:v>9.8103999999999996</c:v>
              </c:pt>
              <c:pt idx="587">
                <c:v>9.8012999999999995</c:v>
              </c:pt>
              <c:pt idx="588">
                <c:v>9.7888000000000002</c:v>
              </c:pt>
              <c:pt idx="589">
                <c:v>9.8252000000000006</c:v>
              </c:pt>
              <c:pt idx="590">
                <c:v>9.7698</c:v>
              </c:pt>
              <c:pt idx="591">
                <c:v>9.7652000000000001</c:v>
              </c:pt>
              <c:pt idx="592">
                <c:v>9.6014999999999997</c:v>
              </c:pt>
              <c:pt idx="593">
                <c:v>9.6780000000000008</c:v>
              </c:pt>
              <c:pt idx="594">
                <c:v>10.055</c:v>
              </c:pt>
              <c:pt idx="595">
                <c:v>10.055</c:v>
              </c:pt>
              <c:pt idx="596">
                <c:v>10.055</c:v>
              </c:pt>
              <c:pt idx="597">
                <c:v>10.0336</c:v>
              </c:pt>
              <c:pt idx="598">
                <c:v>10.0563</c:v>
              </c:pt>
              <c:pt idx="599">
                <c:v>9.9823000000000004</c:v>
              </c:pt>
              <c:pt idx="600">
                <c:v>10.0053</c:v>
              </c:pt>
              <c:pt idx="601">
                <c:v>10.0053</c:v>
              </c:pt>
              <c:pt idx="602">
                <c:v>9.9238999999999997</c:v>
              </c:pt>
              <c:pt idx="603">
                <c:v>9.8915000000000006</c:v>
              </c:pt>
              <c:pt idx="604">
                <c:v>9.7870000000000008</c:v>
              </c:pt>
              <c:pt idx="605">
                <c:v>9.7805</c:v>
              </c:pt>
              <c:pt idx="606">
                <c:v>9.7805</c:v>
              </c:pt>
              <c:pt idx="607">
                <c:v>9.7836999999999996</c:v>
              </c:pt>
              <c:pt idx="608">
                <c:v>9.77</c:v>
              </c:pt>
              <c:pt idx="609">
                <c:v>9.7248000000000001</c:v>
              </c:pt>
              <c:pt idx="610">
                <c:v>9.7090999999999994</c:v>
              </c:pt>
              <c:pt idx="611">
                <c:v>9.7090999999999994</c:v>
              </c:pt>
              <c:pt idx="612">
                <c:v>9.6524000000000001</c:v>
              </c:pt>
              <c:pt idx="613">
                <c:v>9.6312999999999995</c:v>
              </c:pt>
              <c:pt idx="614">
                <c:v>9.7072000000000003</c:v>
              </c:pt>
              <c:pt idx="615">
                <c:v>9.8359000000000005</c:v>
              </c:pt>
              <c:pt idx="616">
                <c:v>9.8359000000000005</c:v>
              </c:pt>
              <c:pt idx="617">
                <c:v>9.7844999999999995</c:v>
              </c:pt>
              <c:pt idx="618">
                <c:v>9.4832000000000001</c:v>
              </c:pt>
              <c:pt idx="619">
                <c:v>9.2309999999999999</c:v>
              </c:pt>
              <c:pt idx="620">
                <c:v>9.1923999999999992</c:v>
              </c:pt>
              <c:pt idx="621">
                <c:v>9.1923999999999992</c:v>
              </c:pt>
              <c:pt idx="622">
                <c:v>9.1686999999999994</c:v>
              </c:pt>
              <c:pt idx="623">
                <c:v>9.1446000000000005</c:v>
              </c:pt>
              <c:pt idx="624">
                <c:v>9.2485999999999997</c:v>
              </c:pt>
              <c:pt idx="625">
                <c:v>9.2538999999999998</c:v>
              </c:pt>
              <c:pt idx="626">
                <c:v>9.2538999999999998</c:v>
              </c:pt>
              <c:pt idx="627">
                <c:v>9.3194999999999997</c:v>
              </c:pt>
              <c:pt idx="628">
                <c:v>9.2782</c:v>
              </c:pt>
              <c:pt idx="629">
                <c:v>9.3125</c:v>
              </c:pt>
              <c:pt idx="630">
                <c:v>9.3462999999999994</c:v>
              </c:pt>
              <c:pt idx="631">
                <c:v>9.3475999999999999</c:v>
              </c:pt>
              <c:pt idx="632">
                <c:v>9.4375</c:v>
              </c:pt>
              <c:pt idx="633">
                <c:v>9.4947999999999997</c:v>
              </c:pt>
              <c:pt idx="634">
                <c:v>9.5307999999999993</c:v>
              </c:pt>
              <c:pt idx="635">
                <c:v>9.3874999999999993</c:v>
              </c:pt>
              <c:pt idx="636">
                <c:v>9.3874999999999993</c:v>
              </c:pt>
              <c:pt idx="637">
                <c:v>9.3874999999999993</c:v>
              </c:pt>
              <c:pt idx="638">
                <c:v>9.3874999999999993</c:v>
              </c:pt>
              <c:pt idx="639">
                <c:v>9.3874999999999993</c:v>
              </c:pt>
              <c:pt idx="640">
                <c:v>9.3887999999999998</c:v>
              </c:pt>
              <c:pt idx="641">
                <c:v>9.3874999999999993</c:v>
              </c:pt>
              <c:pt idx="642">
                <c:v>8.9314</c:v>
              </c:pt>
              <c:pt idx="643">
                <c:v>9.0923999999999996</c:v>
              </c:pt>
              <c:pt idx="644">
                <c:v>8.99</c:v>
              </c:pt>
              <c:pt idx="645">
                <c:v>8.9998000000000005</c:v>
              </c:pt>
              <c:pt idx="646">
                <c:v>8.9998000000000005</c:v>
              </c:pt>
              <c:pt idx="647">
                <c:v>9.0213999999999999</c:v>
              </c:pt>
              <c:pt idx="648">
                <c:v>9.0008999999999997</c:v>
              </c:pt>
              <c:pt idx="649">
                <c:v>9.0454000000000008</c:v>
              </c:pt>
              <c:pt idx="650">
                <c:v>9.0318000000000005</c:v>
              </c:pt>
              <c:pt idx="651">
                <c:v>9.0318000000000005</c:v>
              </c:pt>
              <c:pt idx="652">
                <c:v>9.0112000000000005</c:v>
              </c:pt>
              <c:pt idx="653">
                <c:v>8.9941999999999993</c:v>
              </c:pt>
              <c:pt idx="654">
                <c:v>8.9852000000000007</c:v>
              </c:pt>
              <c:pt idx="655">
                <c:v>8.9549000000000003</c:v>
              </c:pt>
              <c:pt idx="656">
                <c:v>8.9549000000000003</c:v>
              </c:pt>
              <c:pt idx="657">
                <c:v>8.9974000000000007</c:v>
              </c:pt>
              <c:pt idx="658">
                <c:v>9.0129999999999999</c:v>
              </c:pt>
              <c:pt idx="659">
                <c:v>7.0296000000000003</c:v>
              </c:pt>
              <c:pt idx="660">
                <c:v>7.0533999999999999</c:v>
              </c:pt>
              <c:pt idx="661">
                <c:v>7.0533999999999999</c:v>
              </c:pt>
              <c:pt idx="662">
                <c:v>7.0323000000000002</c:v>
              </c:pt>
              <c:pt idx="663">
                <c:v>7.0492999999999997</c:v>
              </c:pt>
              <c:pt idx="664">
                <c:v>7.0663999999999998</c:v>
              </c:pt>
              <c:pt idx="665">
                <c:v>7.0749000000000004</c:v>
              </c:pt>
              <c:pt idx="666">
                <c:v>7.0749000000000004</c:v>
              </c:pt>
              <c:pt idx="667">
                <c:v>7.2263999999999999</c:v>
              </c:pt>
              <c:pt idx="668">
                <c:v>7.2229000000000001</c:v>
              </c:pt>
              <c:pt idx="669">
                <c:v>7.3011999999999997</c:v>
              </c:pt>
              <c:pt idx="670">
                <c:v>7.2484000000000002</c:v>
              </c:pt>
              <c:pt idx="671">
                <c:v>7.2484000000000002</c:v>
              </c:pt>
              <c:pt idx="672">
                <c:v>7.3127000000000004</c:v>
              </c:pt>
              <c:pt idx="673">
                <c:v>7.3235000000000001</c:v>
              </c:pt>
              <c:pt idx="674">
                <c:v>7.3868</c:v>
              </c:pt>
              <c:pt idx="675">
                <c:v>7.4511000000000003</c:v>
              </c:pt>
              <c:pt idx="676">
                <c:v>7.4511000000000003</c:v>
              </c:pt>
              <c:pt idx="677">
                <c:v>7.4332000000000003</c:v>
              </c:pt>
              <c:pt idx="678">
                <c:v>7.4813000000000001</c:v>
              </c:pt>
              <c:pt idx="679">
                <c:v>7.4885000000000002</c:v>
              </c:pt>
              <c:pt idx="680">
                <c:v>7.5768000000000004</c:v>
              </c:pt>
              <c:pt idx="681">
                <c:v>7.5768000000000004</c:v>
              </c:pt>
              <c:pt idx="682">
                <c:v>7.6181000000000001</c:v>
              </c:pt>
              <c:pt idx="683">
                <c:v>7.5946999999999996</c:v>
              </c:pt>
              <c:pt idx="684">
                <c:v>7.6497000000000002</c:v>
              </c:pt>
              <c:pt idx="685">
                <c:v>7.6497000000000002</c:v>
              </c:pt>
              <c:pt idx="686">
                <c:v>7.6497000000000002</c:v>
              </c:pt>
              <c:pt idx="687">
                <c:v>7.6486999999999998</c:v>
              </c:pt>
              <c:pt idx="688">
                <c:v>7.6308999999999996</c:v>
              </c:pt>
              <c:pt idx="689">
                <c:v>7.7465999999999999</c:v>
              </c:pt>
              <c:pt idx="690">
                <c:v>7.7140000000000004</c:v>
              </c:pt>
              <c:pt idx="691">
                <c:v>7.7140000000000004</c:v>
              </c:pt>
              <c:pt idx="692">
                <c:v>7.7457000000000003</c:v>
              </c:pt>
              <c:pt idx="693">
                <c:v>7.7752999999999997</c:v>
              </c:pt>
              <c:pt idx="694">
                <c:v>7.7686999999999999</c:v>
              </c:pt>
              <c:pt idx="695">
                <c:v>7.7275</c:v>
              </c:pt>
              <c:pt idx="696">
                <c:v>7.7275</c:v>
              </c:pt>
              <c:pt idx="697">
                <c:v>7.7760999999999996</c:v>
              </c:pt>
              <c:pt idx="698">
                <c:v>7.7878999999999996</c:v>
              </c:pt>
              <c:pt idx="699">
                <c:v>7.7587999999999999</c:v>
              </c:pt>
              <c:pt idx="700">
                <c:v>7.7363999999999997</c:v>
              </c:pt>
              <c:pt idx="701">
                <c:v>7.7374000000000001</c:v>
              </c:pt>
              <c:pt idx="702">
                <c:v>7.7426000000000004</c:v>
              </c:pt>
              <c:pt idx="703">
                <c:v>7.7305999999999999</c:v>
              </c:pt>
              <c:pt idx="704">
                <c:v>7.7404000000000002</c:v>
              </c:pt>
              <c:pt idx="705">
                <c:v>7.7889999999999997</c:v>
              </c:pt>
              <c:pt idx="706">
                <c:v>7.7878999999999996</c:v>
              </c:pt>
              <c:pt idx="707">
                <c:v>7.8117999999999999</c:v>
              </c:pt>
              <c:pt idx="708">
                <c:v>7.7173999999999996</c:v>
              </c:pt>
              <c:pt idx="709">
                <c:v>7.7317</c:v>
              </c:pt>
              <c:pt idx="710">
                <c:v>7.7431999999999999</c:v>
              </c:pt>
              <c:pt idx="711">
                <c:v>7.7451999999999996</c:v>
              </c:pt>
              <c:pt idx="712">
                <c:v>7.7085999999999997</c:v>
              </c:pt>
              <c:pt idx="713">
                <c:v>7.7270000000000003</c:v>
              </c:pt>
              <c:pt idx="714">
                <c:v>7.7134</c:v>
              </c:pt>
              <c:pt idx="715">
                <c:v>7.7896000000000001</c:v>
              </c:pt>
              <c:pt idx="716">
                <c:v>7.7896000000000001</c:v>
              </c:pt>
              <c:pt idx="717">
                <c:v>7.9843000000000002</c:v>
              </c:pt>
              <c:pt idx="718">
                <c:v>8.0091000000000001</c:v>
              </c:pt>
              <c:pt idx="719">
                <c:v>7.9701000000000004</c:v>
              </c:pt>
              <c:pt idx="720">
                <c:v>7.8631000000000002</c:v>
              </c:pt>
              <c:pt idx="721">
                <c:v>7.8631000000000002</c:v>
              </c:pt>
              <c:pt idx="722">
                <c:v>7.9210000000000003</c:v>
              </c:pt>
              <c:pt idx="723">
                <c:v>7.9351000000000003</c:v>
              </c:pt>
              <c:pt idx="724">
                <c:v>7.9513999999999996</c:v>
              </c:pt>
              <c:pt idx="725">
                <c:v>7.9934000000000003</c:v>
              </c:pt>
              <c:pt idx="726">
                <c:v>7.9934000000000003</c:v>
              </c:pt>
              <c:pt idx="727">
                <c:v>7.9976000000000003</c:v>
              </c:pt>
              <c:pt idx="728">
                <c:v>8.0778999999999996</c:v>
              </c:pt>
              <c:pt idx="729">
                <c:v>8.0614000000000008</c:v>
              </c:pt>
              <c:pt idx="730">
                <c:v>8.1560000000000006</c:v>
              </c:pt>
              <c:pt idx="731">
                <c:v>8.1527999999999992</c:v>
              </c:pt>
              <c:pt idx="732">
                <c:v>8.1814999999999998</c:v>
              </c:pt>
              <c:pt idx="733">
                <c:v>8.2322000000000006</c:v>
              </c:pt>
              <c:pt idx="734">
                <c:v>7.5827999999999998</c:v>
              </c:pt>
              <c:pt idx="735">
                <c:v>7.6395999999999997</c:v>
              </c:pt>
              <c:pt idx="736">
                <c:v>7.6395999999999997</c:v>
              </c:pt>
              <c:pt idx="737">
                <c:v>7.7355999999999998</c:v>
              </c:pt>
              <c:pt idx="738">
                <c:v>7.7104999999999997</c:v>
              </c:pt>
              <c:pt idx="739">
                <c:v>7.7488999999999999</c:v>
              </c:pt>
              <c:pt idx="740">
                <c:v>7.8113000000000001</c:v>
              </c:pt>
              <c:pt idx="741">
                <c:v>7.8113000000000001</c:v>
              </c:pt>
              <c:pt idx="742">
                <c:v>7.8643000000000001</c:v>
              </c:pt>
              <c:pt idx="743">
                <c:v>7.8803000000000001</c:v>
              </c:pt>
              <c:pt idx="744">
                <c:v>7.8935000000000004</c:v>
              </c:pt>
              <c:pt idx="745">
                <c:v>7.9180999999999999</c:v>
              </c:pt>
              <c:pt idx="746">
                <c:v>7.9180999999999999</c:v>
              </c:pt>
              <c:pt idx="747">
                <c:v>7.9661999999999997</c:v>
              </c:pt>
              <c:pt idx="748">
                <c:v>7.9913999999999996</c:v>
              </c:pt>
              <c:pt idx="749">
                <c:v>8.0312999999999999</c:v>
              </c:pt>
              <c:pt idx="750">
                <c:v>7.9819000000000004</c:v>
              </c:pt>
              <c:pt idx="751">
                <c:v>7.9819000000000004</c:v>
              </c:pt>
              <c:pt idx="752">
                <c:v>7.8768000000000002</c:v>
              </c:pt>
              <c:pt idx="753">
                <c:v>7.86</c:v>
              </c:pt>
              <c:pt idx="754">
                <c:v>7.9048999999999996</c:v>
              </c:pt>
              <c:pt idx="755">
                <c:v>7.8901000000000003</c:v>
              </c:pt>
              <c:pt idx="756">
                <c:v>7.8901000000000003</c:v>
              </c:pt>
              <c:pt idx="757">
                <c:v>7.9012000000000002</c:v>
              </c:pt>
              <c:pt idx="758">
                <c:v>7.9227999999999996</c:v>
              </c:pt>
              <c:pt idx="759">
                <c:v>7.9577999999999998</c:v>
              </c:pt>
              <c:pt idx="760">
                <c:v>7.9695</c:v>
              </c:pt>
              <c:pt idx="761">
                <c:v>7.9695</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17.5562</c:v>
              </c:pt>
              <c:pt idx="1">
                <c:v>17.5562</c:v>
              </c:pt>
              <c:pt idx="2">
                <c:v>17.723299999999998</c:v>
              </c:pt>
              <c:pt idx="3">
                <c:v>17.634</c:v>
              </c:pt>
              <c:pt idx="4">
                <c:v>17.342199999999998</c:v>
              </c:pt>
              <c:pt idx="5">
                <c:v>17.200199999999999</c:v>
              </c:pt>
              <c:pt idx="6">
                <c:v>17.200199999999999</c:v>
              </c:pt>
              <c:pt idx="7">
                <c:v>17.1249</c:v>
              </c:pt>
              <c:pt idx="8">
                <c:v>16.122299999999999</c:v>
              </c:pt>
              <c:pt idx="9">
                <c:v>16.1387</c:v>
              </c:pt>
              <c:pt idx="10">
                <c:v>16.000299999999999</c:v>
              </c:pt>
              <c:pt idx="11">
                <c:v>16.000299999999999</c:v>
              </c:pt>
              <c:pt idx="12">
                <c:v>16.3627</c:v>
              </c:pt>
              <c:pt idx="13">
                <c:v>16.3291</c:v>
              </c:pt>
              <c:pt idx="14">
                <c:v>16.224499999999999</c:v>
              </c:pt>
              <c:pt idx="15">
                <c:v>16.105</c:v>
              </c:pt>
              <c:pt idx="16">
                <c:v>16.105</c:v>
              </c:pt>
              <c:pt idx="17">
                <c:v>16.066500000000001</c:v>
              </c:pt>
              <c:pt idx="18">
                <c:v>15.904500000000001</c:v>
              </c:pt>
              <c:pt idx="19">
                <c:v>16.075299999999999</c:v>
              </c:pt>
              <c:pt idx="20">
                <c:v>16.0535</c:v>
              </c:pt>
              <c:pt idx="21">
                <c:v>16.0535</c:v>
              </c:pt>
              <c:pt idx="22">
                <c:v>15.7403</c:v>
              </c:pt>
              <c:pt idx="23">
                <c:v>15.805199999999999</c:v>
              </c:pt>
              <c:pt idx="24">
                <c:v>15.805199999999999</c:v>
              </c:pt>
              <c:pt idx="25">
                <c:v>15.787599999999999</c:v>
              </c:pt>
              <c:pt idx="26">
                <c:v>15.787599999999999</c:v>
              </c:pt>
              <c:pt idx="27">
                <c:v>15.517799999999999</c:v>
              </c:pt>
              <c:pt idx="28">
                <c:v>15.518599999999999</c:v>
              </c:pt>
              <c:pt idx="29">
                <c:v>15.743600000000001</c:v>
              </c:pt>
              <c:pt idx="30">
                <c:v>15.6295</c:v>
              </c:pt>
              <c:pt idx="31">
                <c:v>15.6295</c:v>
              </c:pt>
              <c:pt idx="32">
                <c:v>15.0204</c:v>
              </c:pt>
              <c:pt idx="33">
                <c:v>15.073</c:v>
              </c:pt>
              <c:pt idx="34">
                <c:v>14.6256</c:v>
              </c:pt>
              <c:pt idx="35">
                <c:v>14.7697</c:v>
              </c:pt>
              <c:pt idx="36">
                <c:v>14.7697</c:v>
              </c:pt>
              <c:pt idx="37">
                <c:v>14.547599999999999</c:v>
              </c:pt>
              <c:pt idx="38">
                <c:v>14.8123</c:v>
              </c:pt>
              <c:pt idx="39">
                <c:v>14.8537</c:v>
              </c:pt>
              <c:pt idx="40">
                <c:v>14.896800000000001</c:v>
              </c:pt>
              <c:pt idx="41">
                <c:v>14.896800000000001</c:v>
              </c:pt>
              <c:pt idx="42">
                <c:v>14.7227</c:v>
              </c:pt>
              <c:pt idx="43">
                <c:v>14.8714</c:v>
              </c:pt>
              <c:pt idx="44">
                <c:v>14.868499999999999</c:v>
              </c:pt>
              <c:pt idx="45">
                <c:v>14.7477</c:v>
              </c:pt>
              <c:pt idx="46">
                <c:v>14.7477</c:v>
              </c:pt>
              <c:pt idx="47">
                <c:v>14.7699</c:v>
              </c:pt>
              <c:pt idx="48">
                <c:v>14.967700000000001</c:v>
              </c:pt>
              <c:pt idx="49">
                <c:v>15.210900000000001</c:v>
              </c:pt>
              <c:pt idx="50">
                <c:v>15.1998</c:v>
              </c:pt>
              <c:pt idx="51">
                <c:v>15.1998</c:v>
              </c:pt>
              <c:pt idx="52">
                <c:v>15.317500000000001</c:v>
              </c:pt>
              <c:pt idx="53">
                <c:v>15.4359</c:v>
              </c:pt>
              <c:pt idx="54">
                <c:v>15.2423</c:v>
              </c:pt>
              <c:pt idx="55">
                <c:v>15.2422</c:v>
              </c:pt>
              <c:pt idx="56">
                <c:v>15.2422</c:v>
              </c:pt>
              <c:pt idx="57">
                <c:v>15.4284</c:v>
              </c:pt>
              <c:pt idx="58">
                <c:v>15.374499999999999</c:v>
              </c:pt>
              <c:pt idx="59">
                <c:v>15.3424</c:v>
              </c:pt>
              <c:pt idx="60">
                <c:v>15.541</c:v>
              </c:pt>
              <c:pt idx="61">
                <c:v>15.541</c:v>
              </c:pt>
              <c:pt idx="62">
                <c:v>15.518599999999999</c:v>
              </c:pt>
              <c:pt idx="63">
                <c:v>15.443099999999999</c:v>
              </c:pt>
              <c:pt idx="64">
                <c:v>15.3893</c:v>
              </c:pt>
              <c:pt idx="65">
                <c:v>15.4156</c:v>
              </c:pt>
              <c:pt idx="66">
                <c:v>15.4156</c:v>
              </c:pt>
              <c:pt idx="67">
                <c:v>15.520799999999999</c:v>
              </c:pt>
              <c:pt idx="68">
                <c:v>15.5581</c:v>
              </c:pt>
              <c:pt idx="69">
                <c:v>15.586600000000001</c:v>
              </c:pt>
              <c:pt idx="70">
                <c:v>15.608599999999999</c:v>
              </c:pt>
              <c:pt idx="71">
                <c:v>15.608599999999999</c:v>
              </c:pt>
              <c:pt idx="72">
                <c:v>15.554</c:v>
              </c:pt>
              <c:pt idx="73">
                <c:v>15.510400000000001</c:v>
              </c:pt>
              <c:pt idx="74">
                <c:v>15.5175</c:v>
              </c:pt>
              <c:pt idx="75">
                <c:v>15.3895</c:v>
              </c:pt>
              <c:pt idx="76">
                <c:v>15.3895</c:v>
              </c:pt>
              <c:pt idx="77">
                <c:v>15.1638</c:v>
              </c:pt>
              <c:pt idx="78">
                <c:v>15.0068</c:v>
              </c:pt>
              <c:pt idx="79">
                <c:v>15.0466</c:v>
              </c:pt>
              <c:pt idx="80">
                <c:v>14.8864</c:v>
              </c:pt>
              <c:pt idx="81">
                <c:v>14.8864</c:v>
              </c:pt>
              <c:pt idx="82">
                <c:v>15.036099999999999</c:v>
              </c:pt>
              <c:pt idx="83">
                <c:v>15.0007</c:v>
              </c:pt>
              <c:pt idx="84">
                <c:v>15.117599999999999</c:v>
              </c:pt>
              <c:pt idx="85">
                <c:v>15.087899999999999</c:v>
              </c:pt>
              <c:pt idx="86">
                <c:v>15.087899999999999</c:v>
              </c:pt>
              <c:pt idx="87">
                <c:v>14.8163</c:v>
              </c:pt>
              <c:pt idx="88">
                <c:v>14.644299999999999</c:v>
              </c:pt>
              <c:pt idx="89">
                <c:v>14.644299999999999</c:v>
              </c:pt>
              <c:pt idx="90">
                <c:v>14.468</c:v>
              </c:pt>
              <c:pt idx="91">
                <c:v>14.468</c:v>
              </c:pt>
              <c:pt idx="92">
                <c:v>14.2578</c:v>
              </c:pt>
              <c:pt idx="93">
                <c:v>14.3581</c:v>
              </c:pt>
              <c:pt idx="94">
                <c:v>14.4985</c:v>
              </c:pt>
              <c:pt idx="95">
                <c:v>14.6187</c:v>
              </c:pt>
              <c:pt idx="96">
                <c:v>14.6187</c:v>
              </c:pt>
              <c:pt idx="97">
                <c:v>15.32</c:v>
              </c:pt>
              <c:pt idx="98">
                <c:v>15.3889</c:v>
              </c:pt>
              <c:pt idx="99">
                <c:v>15.263400000000001</c:v>
              </c:pt>
              <c:pt idx="100">
                <c:v>15.3208</c:v>
              </c:pt>
              <c:pt idx="101">
                <c:v>15.3208</c:v>
              </c:pt>
              <c:pt idx="102">
                <c:v>15.033899999999999</c:v>
              </c:pt>
              <c:pt idx="103">
                <c:v>15.0015</c:v>
              </c:pt>
              <c:pt idx="104">
                <c:v>15.0085</c:v>
              </c:pt>
              <c:pt idx="105">
                <c:v>14.896599999999999</c:v>
              </c:pt>
              <c:pt idx="106">
                <c:v>14.896599999999999</c:v>
              </c:pt>
              <c:pt idx="107">
                <c:v>15.319000000000001</c:v>
              </c:pt>
              <c:pt idx="108">
                <c:v>15.586399999999999</c:v>
              </c:pt>
              <c:pt idx="109">
                <c:v>15.591799999999999</c:v>
              </c:pt>
              <c:pt idx="110">
                <c:v>15.741899999999999</c:v>
              </c:pt>
              <c:pt idx="111">
                <c:v>15.741899999999999</c:v>
              </c:pt>
              <c:pt idx="112">
                <c:v>15.689</c:v>
              </c:pt>
              <c:pt idx="113">
                <c:v>15.663</c:v>
              </c:pt>
              <c:pt idx="114">
                <c:v>15.703099999999999</c:v>
              </c:pt>
              <c:pt idx="115">
                <c:v>16.034099999999999</c:v>
              </c:pt>
              <c:pt idx="116">
                <c:v>16.038</c:v>
              </c:pt>
              <c:pt idx="117">
                <c:v>16.4177</c:v>
              </c:pt>
              <c:pt idx="118">
                <c:v>16.677199999999999</c:v>
              </c:pt>
              <c:pt idx="119">
                <c:v>16.616900000000001</c:v>
              </c:pt>
              <c:pt idx="120">
                <c:v>16.558700000000002</c:v>
              </c:pt>
              <c:pt idx="121">
                <c:v>16.558700000000002</c:v>
              </c:pt>
              <c:pt idx="122">
                <c:v>16.525300000000001</c:v>
              </c:pt>
              <c:pt idx="123">
                <c:v>16.4251</c:v>
              </c:pt>
              <c:pt idx="124">
                <c:v>16.555700000000002</c:v>
              </c:pt>
              <c:pt idx="125">
                <c:v>16.5989</c:v>
              </c:pt>
              <c:pt idx="126">
                <c:v>16.5989</c:v>
              </c:pt>
              <c:pt idx="127">
                <c:v>16.877600000000001</c:v>
              </c:pt>
              <c:pt idx="128">
                <c:v>16.877600000000001</c:v>
              </c:pt>
              <c:pt idx="129">
                <c:v>16.877600000000001</c:v>
              </c:pt>
              <c:pt idx="130">
                <c:v>16.877600000000001</c:v>
              </c:pt>
              <c:pt idx="131">
                <c:v>16.877600000000001</c:v>
              </c:pt>
              <c:pt idx="132">
                <c:v>16.877600000000001</c:v>
              </c:pt>
              <c:pt idx="133">
                <c:v>16.986999999999998</c:v>
              </c:pt>
              <c:pt idx="134">
                <c:v>17.029599999999999</c:v>
              </c:pt>
              <c:pt idx="135">
                <c:v>16.966999999999999</c:v>
              </c:pt>
              <c:pt idx="136">
                <c:v>16.966999999999999</c:v>
              </c:pt>
              <c:pt idx="137">
                <c:v>16.983699999999999</c:v>
              </c:pt>
              <c:pt idx="138">
                <c:v>16.878</c:v>
              </c:pt>
              <c:pt idx="139">
                <c:v>16.654199999999999</c:v>
              </c:pt>
              <c:pt idx="140">
                <c:v>16.718</c:v>
              </c:pt>
              <c:pt idx="141">
                <c:v>16.718</c:v>
              </c:pt>
              <c:pt idx="142">
                <c:v>16.909600000000001</c:v>
              </c:pt>
              <c:pt idx="143">
                <c:v>16.954599999999999</c:v>
              </c:pt>
              <c:pt idx="144">
                <c:v>17.594999999999999</c:v>
              </c:pt>
              <c:pt idx="145">
                <c:v>17.773299999999999</c:v>
              </c:pt>
              <c:pt idx="146">
                <c:v>17.773299999999999</c:v>
              </c:pt>
              <c:pt idx="147">
                <c:v>17.4512</c:v>
              </c:pt>
              <c:pt idx="148">
                <c:v>17.5413</c:v>
              </c:pt>
              <c:pt idx="149">
                <c:v>17.758299999999998</c:v>
              </c:pt>
              <c:pt idx="150">
                <c:v>17.8521</c:v>
              </c:pt>
              <c:pt idx="151">
                <c:v>17.8521</c:v>
              </c:pt>
              <c:pt idx="152">
                <c:v>18.102</c:v>
              </c:pt>
              <c:pt idx="153">
                <c:v>17.9818</c:v>
              </c:pt>
              <c:pt idx="154">
                <c:v>17.9163</c:v>
              </c:pt>
              <c:pt idx="155">
                <c:v>17.765499999999999</c:v>
              </c:pt>
              <c:pt idx="156">
                <c:v>17.765499999999999</c:v>
              </c:pt>
              <c:pt idx="157">
                <c:v>17.660900000000002</c:v>
              </c:pt>
              <c:pt idx="158">
                <c:v>17.6647</c:v>
              </c:pt>
              <c:pt idx="159">
                <c:v>17.439699999999998</c:v>
              </c:pt>
              <c:pt idx="160">
                <c:v>17.3704</c:v>
              </c:pt>
              <c:pt idx="161">
                <c:v>17.3704</c:v>
              </c:pt>
              <c:pt idx="162">
                <c:v>17.845500000000001</c:v>
              </c:pt>
              <c:pt idx="163">
                <c:v>17.7683</c:v>
              </c:pt>
              <c:pt idx="164">
                <c:v>17.889500000000002</c:v>
              </c:pt>
              <c:pt idx="165">
                <c:v>17.913799999999998</c:v>
              </c:pt>
              <c:pt idx="166">
                <c:v>17.913799999999998</c:v>
              </c:pt>
              <c:pt idx="167">
                <c:v>17.939499999999999</c:v>
              </c:pt>
              <c:pt idx="168">
                <c:v>17.883299999999998</c:v>
              </c:pt>
              <c:pt idx="169">
                <c:v>18.047000000000001</c:v>
              </c:pt>
              <c:pt idx="170">
                <c:v>18.0245</c:v>
              </c:pt>
              <c:pt idx="171">
                <c:v>18.0245</c:v>
              </c:pt>
              <c:pt idx="172">
                <c:v>17.886900000000001</c:v>
              </c:pt>
              <c:pt idx="173">
                <c:v>17.881</c:v>
              </c:pt>
              <c:pt idx="174">
                <c:v>17.931100000000001</c:v>
              </c:pt>
              <c:pt idx="175">
                <c:v>17.914899999999999</c:v>
              </c:pt>
              <c:pt idx="176">
                <c:v>17.914899999999999</c:v>
              </c:pt>
              <c:pt idx="177">
                <c:v>17.914899999999999</c:v>
              </c:pt>
              <c:pt idx="178">
                <c:v>17.914899999999999</c:v>
              </c:pt>
              <c:pt idx="179">
                <c:v>17.914899999999999</c:v>
              </c:pt>
              <c:pt idx="180">
                <c:v>17.914899999999999</c:v>
              </c:pt>
              <c:pt idx="181">
                <c:v>17.914899999999999</c:v>
              </c:pt>
              <c:pt idx="182">
                <c:v>18.041799999999999</c:v>
              </c:pt>
              <c:pt idx="183">
                <c:v>18.140599999999999</c:v>
              </c:pt>
              <c:pt idx="184">
                <c:v>18.116299999999999</c:v>
              </c:pt>
              <c:pt idx="185">
                <c:v>18.052600000000002</c:v>
              </c:pt>
              <c:pt idx="186">
                <c:v>18.052600000000002</c:v>
              </c:pt>
              <c:pt idx="187">
                <c:v>18.039100000000001</c:v>
              </c:pt>
              <c:pt idx="188">
                <c:v>18.182099999999998</c:v>
              </c:pt>
              <c:pt idx="189">
                <c:v>18.329499999999999</c:v>
              </c:pt>
              <c:pt idx="190">
                <c:v>18.304200000000002</c:v>
              </c:pt>
              <c:pt idx="191">
                <c:v>18.304200000000002</c:v>
              </c:pt>
              <c:pt idx="192">
                <c:v>18.408999999999999</c:v>
              </c:pt>
              <c:pt idx="193">
                <c:v>18.4556</c:v>
              </c:pt>
              <c:pt idx="194">
                <c:v>18.410900000000002</c:v>
              </c:pt>
              <c:pt idx="195">
                <c:v>18.4008</c:v>
              </c:pt>
              <c:pt idx="196">
                <c:v>18.4008</c:v>
              </c:pt>
              <c:pt idx="197">
                <c:v>18.5183</c:v>
              </c:pt>
              <c:pt idx="198">
                <c:v>18.646899999999999</c:v>
              </c:pt>
              <c:pt idx="199">
                <c:v>18.694500000000001</c:v>
              </c:pt>
              <c:pt idx="200">
                <c:v>18.599699999999999</c:v>
              </c:pt>
              <c:pt idx="201">
                <c:v>18.599699999999999</c:v>
              </c:pt>
              <c:pt idx="202">
                <c:v>18.253399999999999</c:v>
              </c:pt>
              <c:pt idx="203">
                <c:v>18.147500000000001</c:v>
              </c:pt>
              <c:pt idx="204">
                <c:v>17.8598</c:v>
              </c:pt>
              <c:pt idx="205">
                <c:v>17.666799999999999</c:v>
              </c:pt>
              <c:pt idx="206">
                <c:v>17.666799999999999</c:v>
              </c:pt>
              <c:pt idx="207">
                <c:v>18.7212</c:v>
              </c:pt>
              <c:pt idx="208">
                <c:v>19.378</c:v>
              </c:pt>
              <c:pt idx="209">
                <c:v>19.582999999999998</c:v>
              </c:pt>
              <c:pt idx="210">
                <c:v>19.832899999999999</c:v>
              </c:pt>
              <c:pt idx="211">
                <c:v>19.832899999999999</c:v>
              </c:pt>
              <c:pt idx="212">
                <c:v>19.507100000000001</c:v>
              </c:pt>
              <c:pt idx="213">
                <c:v>19.488199999999999</c:v>
              </c:pt>
              <c:pt idx="214">
                <c:v>19.426300000000001</c:v>
              </c:pt>
              <c:pt idx="215">
                <c:v>19.529499999999999</c:v>
              </c:pt>
              <c:pt idx="216">
                <c:v>19.529499999999999</c:v>
              </c:pt>
              <c:pt idx="217">
                <c:v>19.5563</c:v>
              </c:pt>
              <c:pt idx="218">
                <c:v>19.492899999999999</c:v>
              </c:pt>
              <c:pt idx="219">
                <c:v>19.439800000000002</c:v>
              </c:pt>
              <c:pt idx="220">
                <c:v>19.496400000000001</c:v>
              </c:pt>
              <c:pt idx="221">
                <c:v>19.496400000000001</c:v>
              </c:pt>
              <c:pt idx="222">
                <c:v>19.592700000000001</c:v>
              </c:pt>
              <c:pt idx="223">
                <c:v>19.574999999999999</c:v>
              </c:pt>
              <c:pt idx="224">
                <c:v>19.7867</c:v>
              </c:pt>
              <c:pt idx="225">
                <c:v>19.607399999999998</c:v>
              </c:pt>
              <c:pt idx="226">
                <c:v>19.607399999999998</c:v>
              </c:pt>
              <c:pt idx="227">
                <c:v>19.519400000000001</c:v>
              </c:pt>
              <c:pt idx="228">
                <c:v>19.5198</c:v>
              </c:pt>
              <c:pt idx="229">
                <c:v>19.308199999999999</c:v>
              </c:pt>
              <c:pt idx="230">
                <c:v>19.149899999999999</c:v>
              </c:pt>
              <c:pt idx="231">
                <c:v>19.149899999999999</c:v>
              </c:pt>
              <c:pt idx="232">
                <c:v>19.1935</c:v>
              </c:pt>
              <c:pt idx="233">
                <c:v>19.0489</c:v>
              </c:pt>
              <c:pt idx="234">
                <c:v>18.941600000000001</c:v>
              </c:pt>
              <c:pt idx="235">
                <c:v>18.957599999999999</c:v>
              </c:pt>
              <c:pt idx="236">
                <c:v>18.957599999999999</c:v>
              </c:pt>
              <c:pt idx="237">
                <c:v>18.714700000000001</c:v>
              </c:pt>
              <c:pt idx="238">
                <c:v>18.804099999999998</c:v>
              </c:pt>
              <c:pt idx="239">
                <c:v>18.761600000000001</c:v>
              </c:pt>
              <c:pt idx="240">
                <c:v>18.5611</c:v>
              </c:pt>
              <c:pt idx="241">
                <c:v>18.5611</c:v>
              </c:pt>
              <c:pt idx="242">
                <c:v>18.463999999999999</c:v>
              </c:pt>
              <c:pt idx="243">
                <c:v>18.497699999999998</c:v>
              </c:pt>
              <c:pt idx="244">
                <c:v>18.764900000000001</c:v>
              </c:pt>
              <c:pt idx="245">
                <c:v>18.721499999999999</c:v>
              </c:pt>
              <c:pt idx="246">
                <c:v>18.721499999999999</c:v>
              </c:pt>
              <c:pt idx="247">
                <c:v>18.6799</c:v>
              </c:pt>
              <c:pt idx="248">
                <c:v>18.5962</c:v>
              </c:pt>
              <c:pt idx="249">
                <c:v>18.378799999999998</c:v>
              </c:pt>
              <c:pt idx="250">
                <c:v>18.2637</c:v>
              </c:pt>
              <c:pt idx="251">
                <c:v>18.2637</c:v>
              </c:pt>
              <c:pt idx="252">
                <c:v>17.912600000000001</c:v>
              </c:pt>
              <c:pt idx="253">
                <c:v>18.0794</c:v>
              </c:pt>
              <c:pt idx="254">
                <c:v>17.9968</c:v>
              </c:pt>
              <c:pt idx="255">
                <c:v>17.993200000000002</c:v>
              </c:pt>
              <c:pt idx="256">
                <c:v>17.993200000000002</c:v>
              </c:pt>
              <c:pt idx="257">
                <c:v>18.015999999999998</c:v>
              </c:pt>
              <c:pt idx="258">
                <c:v>18.203800000000001</c:v>
              </c:pt>
              <c:pt idx="259">
                <c:v>18.130600000000001</c:v>
              </c:pt>
              <c:pt idx="260">
                <c:v>18.027799999999999</c:v>
              </c:pt>
              <c:pt idx="261">
                <c:v>18.027799999999999</c:v>
              </c:pt>
              <c:pt idx="262">
                <c:v>17.408200000000001</c:v>
              </c:pt>
              <c:pt idx="263">
                <c:v>17.6236</c:v>
              </c:pt>
              <c:pt idx="264">
                <c:v>17.8719</c:v>
              </c:pt>
              <c:pt idx="265">
                <c:v>17.630600000000001</c:v>
              </c:pt>
              <c:pt idx="266">
                <c:v>17.630600000000001</c:v>
              </c:pt>
              <c:pt idx="267">
                <c:v>17.889600000000002</c:v>
              </c:pt>
              <c:pt idx="268">
                <c:v>18.183199999999999</c:v>
              </c:pt>
              <c:pt idx="269">
                <c:v>18.423500000000001</c:v>
              </c:pt>
              <c:pt idx="270">
                <c:v>18.724399999999999</c:v>
              </c:pt>
              <c:pt idx="271">
                <c:v>18.724399999999999</c:v>
              </c:pt>
              <c:pt idx="272">
                <c:v>18.918199999999999</c:v>
              </c:pt>
              <c:pt idx="273">
                <c:v>19.158000000000001</c:v>
              </c:pt>
              <c:pt idx="274">
                <c:v>19.626899999999999</c:v>
              </c:pt>
              <c:pt idx="275">
                <c:v>18.680599999999998</c:v>
              </c:pt>
              <c:pt idx="276">
                <c:v>18.680599999999998</c:v>
              </c:pt>
              <c:pt idx="277">
                <c:v>18.541499999999999</c:v>
              </c:pt>
              <c:pt idx="278">
                <c:v>18.802399999999999</c:v>
              </c:pt>
              <c:pt idx="279">
                <c:v>19.205200000000001</c:v>
              </c:pt>
              <c:pt idx="280">
                <c:v>19.2957</c:v>
              </c:pt>
              <c:pt idx="281">
                <c:v>19.2957</c:v>
              </c:pt>
              <c:pt idx="282">
                <c:v>19.288799999999998</c:v>
              </c:pt>
              <c:pt idx="283">
                <c:v>19.277699999999999</c:v>
              </c:pt>
              <c:pt idx="284">
                <c:v>19.2193</c:v>
              </c:pt>
              <c:pt idx="285">
                <c:v>19.144300000000001</c:v>
              </c:pt>
              <c:pt idx="286">
                <c:v>19.144300000000001</c:v>
              </c:pt>
              <c:pt idx="287">
                <c:v>19.1022</c:v>
              </c:pt>
              <c:pt idx="288">
                <c:v>19.162800000000001</c:v>
              </c:pt>
              <c:pt idx="289">
                <c:v>19.1462</c:v>
              </c:pt>
              <c:pt idx="290">
                <c:v>19.305199999999999</c:v>
              </c:pt>
              <c:pt idx="291">
                <c:v>19.305199999999999</c:v>
              </c:pt>
              <c:pt idx="292">
                <c:v>19.292300000000001</c:v>
              </c:pt>
              <c:pt idx="293">
                <c:v>19.1983</c:v>
              </c:pt>
              <c:pt idx="294">
                <c:v>19.212</c:v>
              </c:pt>
              <c:pt idx="295">
                <c:v>19.2805</c:v>
              </c:pt>
              <c:pt idx="296">
                <c:v>19.2805</c:v>
              </c:pt>
              <c:pt idx="297">
                <c:v>19.582999999999998</c:v>
              </c:pt>
              <c:pt idx="298">
                <c:v>19.599599999999999</c:v>
              </c:pt>
              <c:pt idx="299">
                <c:v>19.6157</c:v>
              </c:pt>
              <c:pt idx="300">
                <c:v>19.894600000000001</c:v>
              </c:pt>
              <c:pt idx="301">
                <c:v>19.894600000000001</c:v>
              </c:pt>
              <c:pt idx="302">
                <c:v>20.217400000000001</c:v>
              </c:pt>
              <c:pt idx="303">
                <c:v>20.2804</c:v>
              </c:pt>
              <c:pt idx="304">
                <c:v>20.2166</c:v>
              </c:pt>
              <c:pt idx="305">
                <c:v>20.076599999999999</c:v>
              </c:pt>
              <c:pt idx="306">
                <c:v>20.076599999999999</c:v>
              </c:pt>
              <c:pt idx="307">
                <c:v>20.438400000000001</c:v>
              </c:pt>
              <c:pt idx="308">
                <c:v>20.5532</c:v>
              </c:pt>
              <c:pt idx="309">
                <c:v>20.559699999999999</c:v>
              </c:pt>
              <c:pt idx="310">
                <c:v>20.631900000000002</c:v>
              </c:pt>
              <c:pt idx="311">
                <c:v>20.631900000000002</c:v>
              </c:pt>
              <c:pt idx="312">
                <c:v>20.874700000000001</c:v>
              </c:pt>
              <c:pt idx="313">
                <c:v>21.064399999999999</c:v>
              </c:pt>
              <c:pt idx="314">
                <c:v>20.6799</c:v>
              </c:pt>
              <c:pt idx="315">
                <c:v>21.117899999999999</c:v>
              </c:pt>
              <c:pt idx="316">
                <c:v>21.117899999999999</c:v>
              </c:pt>
              <c:pt idx="317">
                <c:v>21.269600000000001</c:v>
              </c:pt>
              <c:pt idx="318">
                <c:v>21.193999999999999</c:v>
              </c:pt>
              <c:pt idx="319">
                <c:v>21.0822</c:v>
              </c:pt>
              <c:pt idx="320">
                <c:v>21.026</c:v>
              </c:pt>
              <c:pt idx="321">
                <c:v>21.026</c:v>
              </c:pt>
              <c:pt idx="322">
                <c:v>21.104800000000001</c:v>
              </c:pt>
              <c:pt idx="323">
                <c:v>20.971900000000002</c:v>
              </c:pt>
              <c:pt idx="324">
                <c:v>20.965900000000001</c:v>
              </c:pt>
              <c:pt idx="325">
                <c:v>20.715199999999999</c:v>
              </c:pt>
              <c:pt idx="326">
                <c:v>20.715199999999999</c:v>
              </c:pt>
              <c:pt idx="327">
                <c:v>21.060199999999998</c:v>
              </c:pt>
              <c:pt idx="328">
                <c:v>21.061199999999999</c:v>
              </c:pt>
              <c:pt idx="329">
                <c:v>21.190100000000001</c:v>
              </c:pt>
              <c:pt idx="330">
                <c:v>21.152799999999999</c:v>
              </c:pt>
              <c:pt idx="331">
                <c:v>21.152799999999999</c:v>
              </c:pt>
              <c:pt idx="332">
                <c:v>21.3432</c:v>
              </c:pt>
              <c:pt idx="333">
                <c:v>20.871200000000002</c:v>
              </c:pt>
              <c:pt idx="334">
                <c:v>20.475100000000001</c:v>
              </c:pt>
              <c:pt idx="335">
                <c:v>20.701499999999999</c:v>
              </c:pt>
              <c:pt idx="336">
                <c:v>20.701499999999999</c:v>
              </c:pt>
              <c:pt idx="337">
                <c:v>20.884399999999999</c:v>
              </c:pt>
              <c:pt idx="338">
                <c:v>20.8949</c:v>
              </c:pt>
              <c:pt idx="339">
                <c:v>21.100200000000001</c:v>
              </c:pt>
              <c:pt idx="340">
                <c:v>21.171399999999998</c:v>
              </c:pt>
              <c:pt idx="341">
                <c:v>21.171399999999998</c:v>
              </c:pt>
              <c:pt idx="342">
                <c:v>21.308599999999998</c:v>
              </c:pt>
              <c:pt idx="343">
                <c:v>21.484999999999999</c:v>
              </c:pt>
              <c:pt idx="344">
                <c:v>21.4907</c:v>
              </c:pt>
              <c:pt idx="345">
                <c:v>21.567699999999999</c:v>
              </c:pt>
              <c:pt idx="346">
                <c:v>21.567699999999999</c:v>
              </c:pt>
              <c:pt idx="347">
                <c:v>21.6938</c:v>
              </c:pt>
              <c:pt idx="348">
                <c:v>21.78</c:v>
              </c:pt>
              <c:pt idx="349">
                <c:v>21.805599999999998</c:v>
              </c:pt>
              <c:pt idx="350">
                <c:v>21.805599999999998</c:v>
              </c:pt>
              <c:pt idx="351">
                <c:v>21.805599999999998</c:v>
              </c:pt>
              <c:pt idx="352">
                <c:v>21.647500000000001</c:v>
              </c:pt>
              <c:pt idx="353">
                <c:v>22.494599999999998</c:v>
              </c:pt>
              <c:pt idx="354">
                <c:v>22.655799999999999</c:v>
              </c:pt>
              <c:pt idx="355">
                <c:v>22.6754</c:v>
              </c:pt>
              <c:pt idx="356">
                <c:v>22.6754</c:v>
              </c:pt>
              <c:pt idx="357">
                <c:v>22.5718</c:v>
              </c:pt>
              <c:pt idx="358">
                <c:v>22.485900000000001</c:v>
              </c:pt>
              <c:pt idx="359">
                <c:v>22.5379</c:v>
              </c:pt>
              <c:pt idx="360">
                <c:v>22.5959</c:v>
              </c:pt>
              <c:pt idx="361">
                <c:v>22.5959</c:v>
              </c:pt>
              <c:pt idx="362">
                <c:v>22.0425</c:v>
              </c:pt>
              <c:pt idx="363">
                <c:v>22.112500000000001</c:v>
              </c:pt>
              <c:pt idx="364">
                <c:v>22.210100000000001</c:v>
              </c:pt>
              <c:pt idx="365">
                <c:v>22.240300000000001</c:v>
              </c:pt>
              <c:pt idx="366">
                <c:v>22.240300000000001</c:v>
              </c:pt>
              <c:pt idx="367">
                <c:v>22.251999999999999</c:v>
              </c:pt>
              <c:pt idx="368">
                <c:v>22.2881</c:v>
              </c:pt>
              <c:pt idx="369">
                <c:v>22.1539</c:v>
              </c:pt>
              <c:pt idx="370">
                <c:v>22.4087</c:v>
              </c:pt>
              <c:pt idx="371">
                <c:v>22.4087</c:v>
              </c:pt>
              <c:pt idx="372">
                <c:v>22.1496</c:v>
              </c:pt>
              <c:pt idx="373">
                <c:v>22.092199999999998</c:v>
              </c:pt>
              <c:pt idx="374">
                <c:v>22.124600000000001</c:v>
              </c:pt>
              <c:pt idx="375">
                <c:v>21.763000000000002</c:v>
              </c:pt>
              <c:pt idx="376">
                <c:v>21.763000000000002</c:v>
              </c:pt>
              <c:pt idx="377">
                <c:v>21.4422</c:v>
              </c:pt>
              <c:pt idx="378">
                <c:v>21.596299999999999</c:v>
              </c:pt>
              <c:pt idx="379">
                <c:v>21.9421</c:v>
              </c:pt>
              <c:pt idx="380">
                <c:v>22.141200000000001</c:v>
              </c:pt>
              <c:pt idx="381">
                <c:v>22.141200000000001</c:v>
              </c:pt>
              <c:pt idx="382">
                <c:v>22.141200000000001</c:v>
              </c:pt>
              <c:pt idx="383">
                <c:v>22.141200000000001</c:v>
              </c:pt>
              <c:pt idx="384">
                <c:v>22.141200000000001</c:v>
              </c:pt>
              <c:pt idx="385">
                <c:v>22.141200000000001</c:v>
              </c:pt>
              <c:pt idx="386">
                <c:v>22.141200000000001</c:v>
              </c:pt>
              <c:pt idx="387">
                <c:v>21.874199999999998</c:v>
              </c:pt>
              <c:pt idx="388">
                <c:v>21.451799999999999</c:v>
              </c:pt>
              <c:pt idx="389">
                <c:v>21.3215</c:v>
              </c:pt>
              <c:pt idx="390">
                <c:v>21.388000000000002</c:v>
              </c:pt>
              <c:pt idx="391">
                <c:v>21.388000000000002</c:v>
              </c:pt>
              <c:pt idx="392">
                <c:v>21.271699999999999</c:v>
              </c:pt>
              <c:pt idx="393">
                <c:v>21.211600000000001</c:v>
              </c:pt>
              <c:pt idx="394">
                <c:v>21.022099999999998</c:v>
              </c:pt>
              <c:pt idx="395">
                <c:v>20.8965</c:v>
              </c:pt>
              <c:pt idx="396">
                <c:v>20.8965</c:v>
              </c:pt>
              <c:pt idx="397">
                <c:v>21.295300000000001</c:v>
              </c:pt>
              <c:pt idx="398">
                <c:v>21.186599999999999</c:v>
              </c:pt>
              <c:pt idx="399">
                <c:v>21.037299999999998</c:v>
              </c:pt>
              <c:pt idx="400">
                <c:v>21.0123</c:v>
              </c:pt>
              <c:pt idx="401">
                <c:v>21.0123</c:v>
              </c:pt>
              <c:pt idx="402">
                <c:v>21.0242</c:v>
              </c:pt>
              <c:pt idx="403">
                <c:v>21.000800000000002</c:v>
              </c:pt>
              <c:pt idx="404">
                <c:v>20.6236</c:v>
              </c:pt>
              <c:pt idx="405">
                <c:v>20.4648</c:v>
              </c:pt>
              <c:pt idx="406">
                <c:v>20.4648</c:v>
              </c:pt>
              <c:pt idx="407">
                <c:v>20.431000000000001</c:v>
              </c:pt>
              <c:pt idx="408">
                <c:v>20.193899999999999</c:v>
              </c:pt>
              <c:pt idx="409">
                <c:v>20.104099999999999</c:v>
              </c:pt>
              <c:pt idx="410">
                <c:v>20.311900000000001</c:v>
              </c:pt>
              <c:pt idx="411">
                <c:v>20.311900000000001</c:v>
              </c:pt>
              <c:pt idx="412">
                <c:v>20.122599999999998</c:v>
              </c:pt>
              <c:pt idx="413">
                <c:v>20.188600000000001</c:v>
              </c:pt>
              <c:pt idx="414">
                <c:v>20.2286</c:v>
              </c:pt>
              <c:pt idx="415">
                <c:v>19.84</c:v>
              </c:pt>
              <c:pt idx="416">
                <c:v>19.84</c:v>
              </c:pt>
              <c:pt idx="417">
                <c:v>19.541599999999999</c:v>
              </c:pt>
              <c:pt idx="418">
                <c:v>19.2682</c:v>
              </c:pt>
              <c:pt idx="419">
                <c:v>19.414899999999999</c:v>
              </c:pt>
              <c:pt idx="420">
                <c:v>19.09</c:v>
              </c:pt>
              <c:pt idx="421">
                <c:v>19.09</c:v>
              </c:pt>
              <c:pt idx="422">
                <c:v>19.663799999999998</c:v>
              </c:pt>
              <c:pt idx="423">
                <c:v>19.353200000000001</c:v>
              </c:pt>
              <c:pt idx="424">
                <c:v>19.2502</c:v>
              </c:pt>
              <c:pt idx="425">
                <c:v>19.311499999999999</c:v>
              </c:pt>
              <c:pt idx="426">
                <c:v>19.311499999999999</c:v>
              </c:pt>
              <c:pt idx="427">
                <c:v>19.816800000000001</c:v>
              </c:pt>
              <c:pt idx="428">
                <c:v>19.6343</c:v>
              </c:pt>
              <c:pt idx="429">
                <c:v>19.415800000000001</c:v>
              </c:pt>
              <c:pt idx="430">
                <c:v>19.171900000000001</c:v>
              </c:pt>
              <c:pt idx="431">
                <c:v>19.171900000000001</c:v>
              </c:pt>
              <c:pt idx="432">
                <c:v>19.171900000000001</c:v>
              </c:pt>
              <c:pt idx="433">
                <c:v>19.171900000000001</c:v>
              </c:pt>
              <c:pt idx="434">
                <c:v>19.171900000000001</c:v>
              </c:pt>
              <c:pt idx="435">
                <c:v>19.171900000000001</c:v>
              </c:pt>
              <c:pt idx="436">
                <c:v>19.171900000000001</c:v>
              </c:pt>
              <c:pt idx="437">
                <c:v>19.595800000000001</c:v>
              </c:pt>
              <c:pt idx="438">
                <c:v>19.596499999999999</c:v>
              </c:pt>
              <c:pt idx="439">
                <c:v>19.433299999999999</c:v>
              </c:pt>
              <c:pt idx="440">
                <c:v>19.584099999999999</c:v>
              </c:pt>
              <c:pt idx="441">
                <c:v>19.584099999999999</c:v>
              </c:pt>
              <c:pt idx="442">
                <c:v>19.4161</c:v>
              </c:pt>
              <c:pt idx="443">
                <c:v>19.289100000000001</c:v>
              </c:pt>
              <c:pt idx="444">
                <c:v>19.307300000000001</c:v>
              </c:pt>
              <c:pt idx="445">
                <c:v>19.375599999999999</c:v>
              </c:pt>
              <c:pt idx="446">
                <c:v>19.375599999999999</c:v>
              </c:pt>
              <c:pt idx="447">
                <c:v>19.498000000000001</c:v>
              </c:pt>
              <c:pt idx="448">
                <c:v>19.6067</c:v>
              </c:pt>
              <c:pt idx="449">
                <c:v>19.600899999999999</c:v>
              </c:pt>
              <c:pt idx="450">
                <c:v>19.614699999999999</c:v>
              </c:pt>
              <c:pt idx="451">
                <c:v>19.614699999999999</c:v>
              </c:pt>
              <c:pt idx="452">
                <c:v>19.956099999999999</c:v>
              </c:pt>
              <c:pt idx="453">
                <c:v>20.170300000000001</c:v>
              </c:pt>
              <c:pt idx="454">
                <c:v>20.270900000000001</c:v>
              </c:pt>
              <c:pt idx="455">
                <c:v>20.3506</c:v>
              </c:pt>
              <c:pt idx="456">
                <c:v>20.3506</c:v>
              </c:pt>
              <c:pt idx="457">
                <c:v>20.297799999999999</c:v>
              </c:pt>
              <c:pt idx="458">
                <c:v>20.165099999999999</c:v>
              </c:pt>
              <c:pt idx="459">
                <c:v>20.16</c:v>
              </c:pt>
              <c:pt idx="460">
                <c:v>20.013100000000001</c:v>
              </c:pt>
              <c:pt idx="461">
                <c:v>20.013100000000001</c:v>
              </c:pt>
              <c:pt idx="462">
                <c:v>20.246200000000002</c:v>
              </c:pt>
              <c:pt idx="463">
                <c:v>20.128900000000002</c:v>
              </c:pt>
              <c:pt idx="464">
                <c:v>20.248799999999999</c:v>
              </c:pt>
              <c:pt idx="465">
                <c:v>20.146699999999999</c:v>
              </c:pt>
              <c:pt idx="466">
                <c:v>20.146699999999999</c:v>
              </c:pt>
              <c:pt idx="467">
                <c:v>18.590900000000001</c:v>
              </c:pt>
              <c:pt idx="468">
                <c:v>18.849599999999999</c:v>
              </c:pt>
              <c:pt idx="469">
                <c:v>18.9343</c:v>
              </c:pt>
              <c:pt idx="470">
                <c:v>18.853000000000002</c:v>
              </c:pt>
              <c:pt idx="471">
                <c:v>18.853000000000002</c:v>
              </c:pt>
              <c:pt idx="472">
                <c:v>19.016400000000001</c:v>
              </c:pt>
              <c:pt idx="473">
                <c:v>19.069900000000001</c:v>
              </c:pt>
              <c:pt idx="474">
                <c:v>19.278400000000001</c:v>
              </c:pt>
              <c:pt idx="475">
                <c:v>19.3325</c:v>
              </c:pt>
              <c:pt idx="476">
                <c:v>19.3325</c:v>
              </c:pt>
              <c:pt idx="477">
                <c:v>19.420000000000002</c:v>
              </c:pt>
              <c:pt idx="478">
                <c:v>19.583600000000001</c:v>
              </c:pt>
              <c:pt idx="479">
                <c:v>19.790600000000001</c:v>
              </c:pt>
              <c:pt idx="480">
                <c:v>19.809999999999999</c:v>
              </c:pt>
              <c:pt idx="481">
                <c:v>19.809999999999999</c:v>
              </c:pt>
              <c:pt idx="482">
                <c:v>19.9681</c:v>
              </c:pt>
              <c:pt idx="483">
                <c:v>19.819199999999999</c:v>
              </c:pt>
              <c:pt idx="484">
                <c:v>19.6694</c:v>
              </c:pt>
              <c:pt idx="485">
                <c:v>19.712399999999999</c:v>
              </c:pt>
              <c:pt idx="486">
                <c:v>19.712399999999999</c:v>
              </c:pt>
              <c:pt idx="487">
                <c:v>19.7224</c:v>
              </c:pt>
              <c:pt idx="488">
                <c:v>19.730899999999998</c:v>
              </c:pt>
              <c:pt idx="489">
                <c:v>19.656400000000001</c:v>
              </c:pt>
              <c:pt idx="490">
                <c:v>19.639700000000001</c:v>
              </c:pt>
              <c:pt idx="491">
                <c:v>19.639700000000001</c:v>
              </c:pt>
              <c:pt idx="492">
                <c:v>19.385300000000001</c:v>
              </c:pt>
              <c:pt idx="493">
                <c:v>19.4133</c:v>
              </c:pt>
              <c:pt idx="494">
                <c:v>19.0365</c:v>
              </c:pt>
              <c:pt idx="495">
                <c:v>19.149999999999999</c:v>
              </c:pt>
              <c:pt idx="496">
                <c:v>19.149999999999999</c:v>
              </c:pt>
              <c:pt idx="497">
                <c:v>19.209</c:v>
              </c:pt>
              <c:pt idx="498">
                <c:v>19.2531</c:v>
              </c:pt>
              <c:pt idx="499">
                <c:v>19.3325</c:v>
              </c:pt>
              <c:pt idx="500">
                <c:v>19.599</c:v>
              </c:pt>
              <c:pt idx="501">
                <c:v>19.599</c:v>
              </c:pt>
              <c:pt idx="502">
                <c:v>19.6676</c:v>
              </c:pt>
              <c:pt idx="503">
                <c:v>19.949300000000001</c:v>
              </c:pt>
              <c:pt idx="504">
                <c:v>20.0686</c:v>
              </c:pt>
              <c:pt idx="505">
                <c:v>20.113600000000002</c:v>
              </c:pt>
              <c:pt idx="506">
                <c:v>20.113600000000002</c:v>
              </c:pt>
              <c:pt idx="507">
                <c:v>19.851900000000001</c:v>
              </c:pt>
              <c:pt idx="508">
                <c:v>19.922000000000001</c:v>
              </c:pt>
              <c:pt idx="509">
                <c:v>19.5809</c:v>
              </c:pt>
              <c:pt idx="510">
                <c:v>19.436199999999999</c:v>
              </c:pt>
              <c:pt idx="511">
                <c:v>19.436199999999999</c:v>
              </c:pt>
              <c:pt idx="512">
                <c:v>19.368300000000001</c:v>
              </c:pt>
              <c:pt idx="513">
                <c:v>19.572099999999999</c:v>
              </c:pt>
              <c:pt idx="514">
                <c:v>19.413900000000002</c:v>
              </c:pt>
              <c:pt idx="515">
                <c:v>19.514800000000001</c:v>
              </c:pt>
              <c:pt idx="516">
                <c:v>19.514800000000001</c:v>
              </c:pt>
              <c:pt idx="517">
                <c:v>19.428699999999999</c:v>
              </c:pt>
              <c:pt idx="518">
                <c:v>19.517800000000001</c:v>
              </c:pt>
              <c:pt idx="519">
                <c:v>19.570599999999999</c:v>
              </c:pt>
              <c:pt idx="520">
                <c:v>19.342300000000002</c:v>
              </c:pt>
              <c:pt idx="521">
                <c:v>19.342300000000002</c:v>
              </c:pt>
              <c:pt idx="522">
                <c:v>19.556899999999999</c:v>
              </c:pt>
              <c:pt idx="523">
                <c:v>19.474499999999999</c:v>
              </c:pt>
              <c:pt idx="524">
                <c:v>19.403600000000001</c:v>
              </c:pt>
              <c:pt idx="525">
                <c:v>19.395399999999999</c:v>
              </c:pt>
              <c:pt idx="526">
                <c:v>19.395399999999999</c:v>
              </c:pt>
              <c:pt idx="527">
                <c:v>19.630800000000001</c:v>
              </c:pt>
              <c:pt idx="528">
                <c:v>19.6831</c:v>
              </c:pt>
              <c:pt idx="529">
                <c:v>19.596699999999998</c:v>
              </c:pt>
              <c:pt idx="530">
                <c:v>19.551100000000002</c:v>
              </c:pt>
              <c:pt idx="531">
                <c:v>19.551100000000002</c:v>
              </c:pt>
              <c:pt idx="532">
                <c:v>19.598700000000001</c:v>
              </c:pt>
              <c:pt idx="533">
                <c:v>18.564</c:v>
              </c:pt>
              <c:pt idx="534">
                <c:v>18.946899999999999</c:v>
              </c:pt>
              <c:pt idx="535">
                <c:v>18.995899999999999</c:v>
              </c:pt>
              <c:pt idx="536">
                <c:v>18.995999999999999</c:v>
              </c:pt>
              <c:pt idx="537">
                <c:v>19.181999999999999</c:v>
              </c:pt>
              <c:pt idx="538">
                <c:v>19.109100000000002</c:v>
              </c:pt>
              <c:pt idx="539">
                <c:v>19.0487</c:v>
              </c:pt>
              <c:pt idx="540">
                <c:v>18.807400000000001</c:v>
              </c:pt>
              <c:pt idx="541">
                <c:v>18.807400000000001</c:v>
              </c:pt>
              <c:pt idx="542">
                <c:v>18.880500000000001</c:v>
              </c:pt>
              <c:pt idx="543">
                <c:v>18.936399999999999</c:v>
              </c:pt>
              <c:pt idx="544">
                <c:v>18.935099999999998</c:v>
              </c:pt>
              <c:pt idx="545">
                <c:v>18.873100000000001</c:v>
              </c:pt>
              <c:pt idx="546">
                <c:v>18.873100000000001</c:v>
              </c:pt>
              <c:pt idx="547">
                <c:v>18.775700000000001</c:v>
              </c:pt>
              <c:pt idx="548">
                <c:v>18.7316</c:v>
              </c:pt>
              <c:pt idx="549">
                <c:v>18.4526</c:v>
              </c:pt>
              <c:pt idx="550">
                <c:v>18.555099999999999</c:v>
              </c:pt>
              <c:pt idx="551">
                <c:v>18.555099999999999</c:v>
              </c:pt>
              <c:pt idx="552">
                <c:v>18.667100000000001</c:v>
              </c:pt>
              <c:pt idx="553">
                <c:v>18.783300000000001</c:v>
              </c:pt>
              <c:pt idx="554">
                <c:v>18.881599999999999</c:v>
              </c:pt>
              <c:pt idx="555">
                <c:v>18.9846</c:v>
              </c:pt>
              <c:pt idx="556">
                <c:v>18.9846</c:v>
              </c:pt>
              <c:pt idx="557">
                <c:v>19.252300000000002</c:v>
              </c:pt>
              <c:pt idx="558">
                <c:v>19.4392</c:v>
              </c:pt>
              <c:pt idx="559">
                <c:v>19.367999999999999</c:v>
              </c:pt>
              <c:pt idx="560">
                <c:v>19.267099999999999</c:v>
              </c:pt>
              <c:pt idx="561">
                <c:v>19.267099999999999</c:v>
              </c:pt>
              <c:pt idx="562">
                <c:v>19.244</c:v>
              </c:pt>
              <c:pt idx="563">
                <c:v>18.9971</c:v>
              </c:pt>
              <c:pt idx="564">
                <c:v>19.005400000000002</c:v>
              </c:pt>
              <c:pt idx="565">
                <c:v>18.878599999999999</c:v>
              </c:pt>
              <c:pt idx="566">
                <c:v>18.878599999999999</c:v>
              </c:pt>
              <c:pt idx="567">
                <c:v>19.0061</c:v>
              </c:pt>
              <c:pt idx="568">
                <c:v>18.9678</c:v>
              </c:pt>
              <c:pt idx="569">
                <c:v>18.932200000000002</c:v>
              </c:pt>
              <c:pt idx="570">
                <c:v>18.8858</c:v>
              </c:pt>
              <c:pt idx="571">
                <c:v>18.8858</c:v>
              </c:pt>
              <c:pt idx="572">
                <c:v>19.085100000000001</c:v>
              </c:pt>
              <c:pt idx="573">
                <c:v>19.125599999999999</c:v>
              </c:pt>
              <c:pt idx="574">
                <c:v>19.1936</c:v>
              </c:pt>
              <c:pt idx="575">
                <c:v>19.228999999999999</c:v>
              </c:pt>
              <c:pt idx="576">
                <c:v>19.228999999999999</c:v>
              </c:pt>
              <c:pt idx="577">
                <c:v>19.157599999999999</c:v>
              </c:pt>
              <c:pt idx="578">
                <c:v>19.196200000000001</c:v>
              </c:pt>
              <c:pt idx="579">
                <c:v>19.102900000000002</c:v>
              </c:pt>
              <c:pt idx="580">
                <c:v>19.142199999999999</c:v>
              </c:pt>
              <c:pt idx="581">
                <c:v>19.142199999999999</c:v>
              </c:pt>
              <c:pt idx="582">
                <c:v>19.1463</c:v>
              </c:pt>
              <c:pt idx="583">
                <c:v>19.2516</c:v>
              </c:pt>
              <c:pt idx="584">
                <c:v>19.3674</c:v>
              </c:pt>
              <c:pt idx="585">
                <c:v>19.4788</c:v>
              </c:pt>
              <c:pt idx="586">
                <c:v>19.4788</c:v>
              </c:pt>
              <c:pt idx="587">
                <c:v>19.6629</c:v>
              </c:pt>
              <c:pt idx="588">
                <c:v>19.6342</c:v>
              </c:pt>
              <c:pt idx="589">
                <c:v>19.581299999999999</c:v>
              </c:pt>
              <c:pt idx="590">
                <c:v>19.5623</c:v>
              </c:pt>
              <c:pt idx="591">
                <c:v>19.5623</c:v>
              </c:pt>
              <c:pt idx="592">
                <c:v>19.502400000000002</c:v>
              </c:pt>
              <c:pt idx="593">
                <c:v>19.5779</c:v>
              </c:pt>
              <c:pt idx="594">
                <c:v>19.633400000000002</c:v>
              </c:pt>
              <c:pt idx="595">
                <c:v>19.5794</c:v>
              </c:pt>
              <c:pt idx="596">
                <c:v>19.5794</c:v>
              </c:pt>
              <c:pt idx="597">
                <c:v>19.5534</c:v>
              </c:pt>
              <c:pt idx="598">
                <c:v>19.643899999999999</c:v>
              </c:pt>
              <c:pt idx="599">
                <c:v>19.582599999999999</c:v>
              </c:pt>
              <c:pt idx="600">
                <c:v>19.606000000000002</c:v>
              </c:pt>
              <c:pt idx="601">
                <c:v>19.606000000000002</c:v>
              </c:pt>
              <c:pt idx="602">
                <c:v>19.658799999999999</c:v>
              </c:pt>
              <c:pt idx="603">
                <c:v>19.571999999999999</c:v>
              </c:pt>
              <c:pt idx="604">
                <c:v>19.523099999999999</c:v>
              </c:pt>
              <c:pt idx="605">
                <c:v>19.499700000000001</c:v>
              </c:pt>
              <c:pt idx="606">
                <c:v>19.499700000000001</c:v>
              </c:pt>
              <c:pt idx="607">
                <c:v>19.299299999999999</c:v>
              </c:pt>
              <c:pt idx="608">
                <c:v>19.4665</c:v>
              </c:pt>
              <c:pt idx="609">
                <c:v>19.493300000000001</c:v>
              </c:pt>
              <c:pt idx="610">
                <c:v>19.6494</c:v>
              </c:pt>
              <c:pt idx="611">
                <c:v>19.6494</c:v>
              </c:pt>
              <c:pt idx="612">
                <c:v>19.567299999999999</c:v>
              </c:pt>
              <c:pt idx="613">
                <c:v>19.543299999999999</c:v>
              </c:pt>
              <c:pt idx="614">
                <c:v>19.4101</c:v>
              </c:pt>
              <c:pt idx="615">
                <c:v>19.181899999999999</c:v>
              </c:pt>
              <c:pt idx="616">
                <c:v>19.181899999999999</c:v>
              </c:pt>
              <c:pt idx="617">
                <c:v>17.2227</c:v>
              </c:pt>
              <c:pt idx="618">
                <c:v>16.891100000000002</c:v>
              </c:pt>
              <c:pt idx="619">
                <c:v>17.1433</c:v>
              </c:pt>
              <c:pt idx="620">
                <c:v>18.663399999999999</c:v>
              </c:pt>
              <c:pt idx="621">
                <c:v>18.663399999999999</c:v>
              </c:pt>
              <c:pt idx="622">
                <c:v>18.639900000000001</c:v>
              </c:pt>
              <c:pt idx="623">
                <c:v>18.6311</c:v>
              </c:pt>
              <c:pt idx="624">
                <c:v>18.5533</c:v>
              </c:pt>
              <c:pt idx="625">
                <c:v>19.099299999999999</c:v>
              </c:pt>
              <c:pt idx="626">
                <c:v>19.099299999999999</c:v>
              </c:pt>
              <c:pt idx="627">
                <c:v>19.413399999999999</c:v>
              </c:pt>
              <c:pt idx="628">
                <c:v>19.268899999999999</c:v>
              </c:pt>
              <c:pt idx="629">
                <c:v>19.134599999999999</c:v>
              </c:pt>
              <c:pt idx="630">
                <c:v>19.212700000000002</c:v>
              </c:pt>
              <c:pt idx="631">
                <c:v>19.212700000000002</c:v>
              </c:pt>
              <c:pt idx="632">
                <c:v>19.239699999999999</c:v>
              </c:pt>
              <c:pt idx="633">
                <c:v>19.114999999999998</c:v>
              </c:pt>
              <c:pt idx="634">
                <c:v>19.5565</c:v>
              </c:pt>
              <c:pt idx="635">
                <c:v>19.6709</c:v>
              </c:pt>
              <c:pt idx="636">
                <c:v>19.6709</c:v>
              </c:pt>
              <c:pt idx="637">
                <c:v>19.6709</c:v>
              </c:pt>
              <c:pt idx="638">
                <c:v>19.6709</c:v>
              </c:pt>
              <c:pt idx="639">
                <c:v>19.6709</c:v>
              </c:pt>
              <c:pt idx="640">
                <c:v>19.415900000000001</c:v>
              </c:pt>
              <c:pt idx="641">
                <c:v>19.415900000000001</c:v>
              </c:pt>
              <c:pt idx="642">
                <c:v>18.317900000000002</c:v>
              </c:pt>
              <c:pt idx="643">
                <c:v>18.476400000000002</c:v>
              </c:pt>
              <c:pt idx="644">
                <c:v>18.1812</c:v>
              </c:pt>
              <c:pt idx="645">
                <c:v>18.867599999999999</c:v>
              </c:pt>
              <c:pt idx="646">
                <c:v>18.867599999999999</c:v>
              </c:pt>
              <c:pt idx="647">
                <c:v>18.9542</c:v>
              </c:pt>
              <c:pt idx="648">
                <c:v>19.014099999999999</c:v>
              </c:pt>
              <c:pt idx="649">
                <c:v>19.087599999999998</c:v>
              </c:pt>
              <c:pt idx="650">
                <c:v>18.952400000000001</c:v>
              </c:pt>
              <c:pt idx="651">
                <c:v>18.952400000000001</c:v>
              </c:pt>
              <c:pt idx="652">
                <c:v>18.909400000000002</c:v>
              </c:pt>
              <c:pt idx="653">
                <c:v>19.003499999999999</c:v>
              </c:pt>
              <c:pt idx="654">
                <c:v>19.177399999999999</c:v>
              </c:pt>
              <c:pt idx="655">
                <c:v>19.3354</c:v>
              </c:pt>
              <c:pt idx="656">
                <c:v>19.3354</c:v>
              </c:pt>
              <c:pt idx="657">
                <c:v>19.301500000000001</c:v>
              </c:pt>
              <c:pt idx="658">
                <c:v>19.232099999999999</c:v>
              </c:pt>
              <c:pt idx="659">
                <c:v>19.163799999999998</c:v>
              </c:pt>
              <c:pt idx="660">
                <c:v>18.9511</c:v>
              </c:pt>
              <c:pt idx="661">
                <c:v>18.9511</c:v>
              </c:pt>
              <c:pt idx="662">
                <c:v>18.737300000000001</c:v>
              </c:pt>
              <c:pt idx="663">
                <c:v>18.770199999999999</c:v>
              </c:pt>
              <c:pt idx="664">
                <c:v>18.7424</c:v>
              </c:pt>
              <c:pt idx="665">
                <c:v>17.692799999999998</c:v>
              </c:pt>
              <c:pt idx="666">
                <c:v>17.692799999999998</c:v>
              </c:pt>
              <c:pt idx="667">
                <c:v>17.9133</c:v>
              </c:pt>
              <c:pt idx="668">
                <c:v>17.987300000000001</c:v>
              </c:pt>
              <c:pt idx="669">
                <c:v>18.061599999999999</c:v>
              </c:pt>
              <c:pt idx="670">
                <c:v>18.004000000000001</c:v>
              </c:pt>
              <c:pt idx="671">
                <c:v>18.004000000000001</c:v>
              </c:pt>
              <c:pt idx="672">
                <c:v>17.907299999999999</c:v>
              </c:pt>
              <c:pt idx="673">
                <c:v>17.9725</c:v>
              </c:pt>
              <c:pt idx="674">
                <c:v>17.7334</c:v>
              </c:pt>
              <c:pt idx="675">
                <c:v>17.5867</c:v>
              </c:pt>
              <c:pt idx="676">
                <c:v>17.5867</c:v>
              </c:pt>
              <c:pt idx="677">
                <c:v>17.437999999999999</c:v>
              </c:pt>
              <c:pt idx="678">
                <c:v>17.2149</c:v>
              </c:pt>
              <c:pt idx="679">
                <c:v>17.405200000000001</c:v>
              </c:pt>
              <c:pt idx="680">
                <c:v>17.290600000000001</c:v>
              </c:pt>
              <c:pt idx="681">
                <c:v>17.290600000000001</c:v>
              </c:pt>
              <c:pt idx="682">
                <c:v>17.0442</c:v>
              </c:pt>
              <c:pt idx="683">
                <c:v>17.024899999999999</c:v>
              </c:pt>
              <c:pt idx="684">
                <c:v>17.313400000000001</c:v>
              </c:pt>
              <c:pt idx="685">
                <c:v>17.313400000000001</c:v>
              </c:pt>
              <c:pt idx="686">
                <c:v>17.313400000000001</c:v>
              </c:pt>
              <c:pt idx="687">
                <c:v>17.313400000000001</c:v>
              </c:pt>
              <c:pt idx="688">
                <c:v>17.313400000000001</c:v>
              </c:pt>
              <c:pt idx="689">
                <c:v>17.311900000000001</c:v>
              </c:pt>
              <c:pt idx="690">
                <c:v>17.1282</c:v>
              </c:pt>
              <c:pt idx="691">
                <c:v>17.1282</c:v>
              </c:pt>
              <c:pt idx="692">
                <c:v>17.1496</c:v>
              </c:pt>
              <c:pt idx="693">
                <c:v>16.945699999999999</c:v>
              </c:pt>
              <c:pt idx="694">
                <c:v>16.790500000000002</c:v>
              </c:pt>
              <c:pt idx="695">
                <c:v>16.810500000000001</c:v>
              </c:pt>
              <c:pt idx="696">
                <c:v>16.810500000000001</c:v>
              </c:pt>
              <c:pt idx="697">
                <c:v>16.9328</c:v>
              </c:pt>
              <c:pt idx="698">
                <c:v>17.3079</c:v>
              </c:pt>
              <c:pt idx="699">
                <c:v>17.317399999999999</c:v>
              </c:pt>
              <c:pt idx="700">
                <c:v>17.470199999999998</c:v>
              </c:pt>
              <c:pt idx="701">
                <c:v>17.470199999999998</c:v>
              </c:pt>
              <c:pt idx="702">
                <c:v>17.594000000000001</c:v>
              </c:pt>
              <c:pt idx="703">
                <c:v>17.4969</c:v>
              </c:pt>
              <c:pt idx="704">
                <c:v>17.526499999999999</c:v>
              </c:pt>
              <c:pt idx="705">
                <c:v>17.760200000000001</c:v>
              </c:pt>
              <c:pt idx="706">
                <c:v>17.760200000000001</c:v>
              </c:pt>
              <c:pt idx="707">
                <c:v>17.8843</c:v>
              </c:pt>
              <c:pt idx="708">
                <c:v>17.822800000000001</c:v>
              </c:pt>
              <c:pt idx="709">
                <c:v>17.785299999999999</c:v>
              </c:pt>
              <c:pt idx="710">
                <c:v>17.7804</c:v>
              </c:pt>
              <c:pt idx="711">
                <c:v>17.7804</c:v>
              </c:pt>
              <c:pt idx="712">
                <c:v>17.686599999999999</c:v>
              </c:pt>
              <c:pt idx="713">
                <c:v>17.495200000000001</c:v>
              </c:pt>
              <c:pt idx="714">
                <c:v>17.421399999999998</c:v>
              </c:pt>
              <c:pt idx="715">
                <c:v>17.371400000000001</c:v>
              </c:pt>
              <c:pt idx="716">
                <c:v>17.371400000000001</c:v>
              </c:pt>
              <c:pt idx="717">
                <c:v>17.350200000000001</c:v>
              </c:pt>
              <c:pt idx="718">
                <c:v>17.117599999999999</c:v>
              </c:pt>
              <c:pt idx="719">
                <c:v>17.381900000000002</c:v>
              </c:pt>
              <c:pt idx="720">
                <c:v>17.331</c:v>
              </c:pt>
              <c:pt idx="721">
                <c:v>17.331</c:v>
              </c:pt>
              <c:pt idx="722">
                <c:v>17.232099999999999</c:v>
              </c:pt>
              <c:pt idx="723">
                <c:v>17.161100000000001</c:v>
              </c:pt>
              <c:pt idx="724">
                <c:v>17.315999999999999</c:v>
              </c:pt>
              <c:pt idx="725">
                <c:v>17.346399999999999</c:v>
              </c:pt>
              <c:pt idx="726">
                <c:v>17.346399999999999</c:v>
              </c:pt>
              <c:pt idx="727">
                <c:v>17.142499999999998</c:v>
              </c:pt>
              <c:pt idx="728">
                <c:v>17.3306</c:v>
              </c:pt>
              <c:pt idx="729">
                <c:v>17.349499999999999</c:v>
              </c:pt>
              <c:pt idx="730">
                <c:v>17.333100000000002</c:v>
              </c:pt>
              <c:pt idx="731">
                <c:v>17.333100000000002</c:v>
              </c:pt>
              <c:pt idx="732">
                <c:v>17.228400000000001</c:v>
              </c:pt>
              <c:pt idx="733">
                <c:v>17.176300000000001</c:v>
              </c:pt>
              <c:pt idx="734">
                <c:v>17.162600000000001</c:v>
              </c:pt>
              <c:pt idx="735">
                <c:v>17.285499999999999</c:v>
              </c:pt>
              <c:pt idx="736">
                <c:v>17.285499999999999</c:v>
              </c:pt>
              <c:pt idx="737">
                <c:v>17.483499999999999</c:v>
              </c:pt>
              <c:pt idx="738">
                <c:v>17.471299999999999</c:v>
              </c:pt>
              <c:pt idx="739">
                <c:v>17.475999999999999</c:v>
              </c:pt>
              <c:pt idx="740">
                <c:v>17.501799999999999</c:v>
              </c:pt>
              <c:pt idx="741">
                <c:v>17.501799999999999</c:v>
              </c:pt>
              <c:pt idx="742">
                <c:v>17.510000000000002</c:v>
              </c:pt>
              <c:pt idx="743">
                <c:v>17.471599999999999</c:v>
              </c:pt>
              <c:pt idx="744">
                <c:v>17.3323</c:v>
              </c:pt>
              <c:pt idx="745">
                <c:v>17.214600000000001</c:v>
              </c:pt>
              <c:pt idx="746">
                <c:v>17.214600000000001</c:v>
              </c:pt>
              <c:pt idx="747">
                <c:v>17.1663</c:v>
              </c:pt>
              <c:pt idx="748">
                <c:v>17.189499999999999</c:v>
              </c:pt>
              <c:pt idx="749">
                <c:v>17.092400000000001</c:v>
              </c:pt>
              <c:pt idx="750">
                <c:v>17.165600000000001</c:v>
              </c:pt>
              <c:pt idx="751">
                <c:v>17.165600000000001</c:v>
              </c:pt>
              <c:pt idx="752">
                <c:v>16.928699999999999</c:v>
              </c:pt>
              <c:pt idx="753">
                <c:v>16.983699999999999</c:v>
              </c:pt>
              <c:pt idx="754">
                <c:v>16.956800000000001</c:v>
              </c:pt>
              <c:pt idx="755">
                <c:v>16.9053</c:v>
              </c:pt>
              <c:pt idx="756">
                <c:v>16.9053</c:v>
              </c:pt>
              <c:pt idx="757">
                <c:v>16.861499999999999</c:v>
              </c:pt>
              <c:pt idx="758">
                <c:v>17.001200000000001</c:v>
              </c:pt>
              <c:pt idx="759">
                <c:v>17.1799</c:v>
              </c:pt>
              <c:pt idx="760">
                <c:v>17.3858</c:v>
              </c:pt>
              <c:pt idx="761">
                <c:v>17.3858</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13.888999999999999</c:v>
              </c:pt>
              <c:pt idx="1">
                <c:v>13.9124</c:v>
              </c:pt>
              <c:pt idx="2">
                <c:v>13.827400000000001</c:v>
              </c:pt>
              <c:pt idx="3">
                <c:v>13.8621</c:v>
              </c:pt>
              <c:pt idx="4">
                <c:v>13.807</c:v>
              </c:pt>
              <c:pt idx="5">
                <c:v>13.9876</c:v>
              </c:pt>
              <c:pt idx="6">
                <c:v>13.9276</c:v>
              </c:pt>
              <c:pt idx="7">
                <c:v>14.151999999999999</c:v>
              </c:pt>
              <c:pt idx="8">
                <c:v>13.2164</c:v>
              </c:pt>
              <c:pt idx="9">
                <c:v>13.2506</c:v>
              </c:pt>
              <c:pt idx="10">
                <c:v>12.9445</c:v>
              </c:pt>
              <c:pt idx="11">
                <c:v>13.186500000000001</c:v>
              </c:pt>
              <c:pt idx="12">
                <c:v>13.448600000000001</c:v>
              </c:pt>
              <c:pt idx="13">
                <c:v>13.4938</c:v>
              </c:pt>
              <c:pt idx="14">
                <c:v>13.489800000000001</c:v>
              </c:pt>
              <c:pt idx="15">
                <c:v>13.3963</c:v>
              </c:pt>
              <c:pt idx="16">
                <c:v>13.568300000000001</c:v>
              </c:pt>
              <c:pt idx="17">
                <c:v>13.9777</c:v>
              </c:pt>
              <c:pt idx="18">
                <c:v>13.775</c:v>
              </c:pt>
              <c:pt idx="19">
                <c:v>13.704499999999999</c:v>
              </c:pt>
              <c:pt idx="20">
                <c:v>13.515000000000001</c:v>
              </c:pt>
              <c:pt idx="21">
                <c:v>13.6486</c:v>
              </c:pt>
              <c:pt idx="22">
                <c:v>13.522500000000001</c:v>
              </c:pt>
              <c:pt idx="23">
                <c:v>13.4955</c:v>
              </c:pt>
              <c:pt idx="24">
                <c:v>13.6256</c:v>
              </c:pt>
              <c:pt idx="25">
                <c:v>13.6759</c:v>
              </c:pt>
              <c:pt idx="26">
                <c:v>13.5738</c:v>
              </c:pt>
              <c:pt idx="27">
                <c:v>13.3329</c:v>
              </c:pt>
              <c:pt idx="28">
                <c:v>13.3263</c:v>
              </c:pt>
              <c:pt idx="29">
                <c:v>13.7753</c:v>
              </c:pt>
              <c:pt idx="30">
                <c:v>13.7753</c:v>
              </c:pt>
              <c:pt idx="31">
                <c:v>13.7753</c:v>
              </c:pt>
              <c:pt idx="32">
                <c:v>13.5967</c:v>
              </c:pt>
              <c:pt idx="33">
                <c:v>13.4832</c:v>
              </c:pt>
              <c:pt idx="34">
                <c:v>13.319100000000001</c:v>
              </c:pt>
              <c:pt idx="35">
                <c:v>13.113799999999999</c:v>
              </c:pt>
              <c:pt idx="36">
                <c:v>13.105700000000001</c:v>
              </c:pt>
              <c:pt idx="37">
                <c:v>12.930199999999999</c:v>
              </c:pt>
              <c:pt idx="38">
                <c:v>12.727399999999999</c:v>
              </c:pt>
              <c:pt idx="39">
                <c:v>12.757899999999999</c:v>
              </c:pt>
              <c:pt idx="40">
                <c:v>12.9129</c:v>
              </c:pt>
              <c:pt idx="41">
                <c:v>13.226100000000001</c:v>
              </c:pt>
              <c:pt idx="42">
                <c:v>13.2735</c:v>
              </c:pt>
              <c:pt idx="43">
                <c:v>13.25</c:v>
              </c:pt>
              <c:pt idx="44">
                <c:v>13.2311</c:v>
              </c:pt>
              <c:pt idx="45">
                <c:v>13.1685</c:v>
              </c:pt>
              <c:pt idx="46">
                <c:v>13.178900000000001</c:v>
              </c:pt>
              <c:pt idx="47">
                <c:v>13.097799999999999</c:v>
              </c:pt>
              <c:pt idx="48">
                <c:v>13.1135</c:v>
              </c:pt>
              <c:pt idx="49">
                <c:v>13.1427</c:v>
              </c:pt>
              <c:pt idx="50">
                <c:v>13.0786</c:v>
              </c:pt>
              <c:pt idx="51">
                <c:v>12.9428</c:v>
              </c:pt>
              <c:pt idx="52">
                <c:v>13.038399999999999</c:v>
              </c:pt>
              <c:pt idx="53">
                <c:v>13.0921</c:v>
              </c:pt>
              <c:pt idx="54">
                <c:v>13.045</c:v>
              </c:pt>
              <c:pt idx="55">
                <c:v>12.9664</c:v>
              </c:pt>
              <c:pt idx="56">
                <c:v>12.862299999999999</c:v>
              </c:pt>
              <c:pt idx="57">
                <c:v>12.8934</c:v>
              </c:pt>
              <c:pt idx="58">
                <c:v>12.9937</c:v>
              </c:pt>
              <c:pt idx="59">
                <c:v>12.8089</c:v>
              </c:pt>
              <c:pt idx="60">
                <c:v>12.862299999999999</c:v>
              </c:pt>
              <c:pt idx="61">
                <c:v>13.0098</c:v>
              </c:pt>
              <c:pt idx="62">
                <c:v>13.1431</c:v>
              </c:pt>
              <c:pt idx="63">
                <c:v>13.137700000000001</c:v>
              </c:pt>
              <c:pt idx="64">
                <c:v>13.086499999999999</c:v>
              </c:pt>
              <c:pt idx="65">
                <c:v>13.031499999999999</c:v>
              </c:pt>
              <c:pt idx="66">
                <c:v>13.0428</c:v>
              </c:pt>
              <c:pt idx="67">
                <c:v>13.0082</c:v>
              </c:pt>
              <c:pt idx="68">
                <c:v>13.102499999999999</c:v>
              </c:pt>
              <c:pt idx="69">
                <c:v>13.051600000000001</c:v>
              </c:pt>
              <c:pt idx="70">
                <c:v>12.768599999999999</c:v>
              </c:pt>
              <c:pt idx="71">
                <c:v>12.3178</c:v>
              </c:pt>
              <c:pt idx="72">
                <c:v>12.4816</c:v>
              </c:pt>
              <c:pt idx="73">
                <c:v>12.446999999999999</c:v>
              </c:pt>
              <c:pt idx="74">
                <c:v>12.5344</c:v>
              </c:pt>
              <c:pt idx="75">
                <c:v>12.5671</c:v>
              </c:pt>
              <c:pt idx="76">
                <c:v>12.7963</c:v>
              </c:pt>
              <c:pt idx="77">
                <c:v>12.921099999999999</c:v>
              </c:pt>
              <c:pt idx="78">
                <c:v>12.9535</c:v>
              </c:pt>
              <c:pt idx="79">
                <c:v>12.9595</c:v>
              </c:pt>
              <c:pt idx="80">
                <c:v>12.9815</c:v>
              </c:pt>
              <c:pt idx="81">
                <c:v>13.043699999999999</c:v>
              </c:pt>
              <c:pt idx="82">
                <c:v>12.1524</c:v>
              </c:pt>
              <c:pt idx="83">
                <c:v>12.471500000000001</c:v>
              </c:pt>
              <c:pt idx="84">
                <c:v>12.4315</c:v>
              </c:pt>
              <c:pt idx="85">
                <c:v>12.3728</c:v>
              </c:pt>
              <c:pt idx="86">
                <c:v>12.3902</c:v>
              </c:pt>
              <c:pt idx="87">
                <c:v>12.3643</c:v>
              </c:pt>
              <c:pt idx="88">
                <c:v>12.2743</c:v>
              </c:pt>
              <c:pt idx="89">
                <c:v>12.148999999999999</c:v>
              </c:pt>
              <c:pt idx="90">
                <c:v>12.0098</c:v>
              </c:pt>
              <c:pt idx="91">
                <c:v>12.035399999999999</c:v>
              </c:pt>
              <c:pt idx="92">
                <c:v>11.989100000000001</c:v>
              </c:pt>
              <c:pt idx="93">
                <c:v>12.0951</c:v>
              </c:pt>
              <c:pt idx="94">
                <c:v>12.0863</c:v>
              </c:pt>
              <c:pt idx="95">
                <c:v>12.0945</c:v>
              </c:pt>
              <c:pt idx="96">
                <c:v>12.0487</c:v>
              </c:pt>
              <c:pt idx="97">
                <c:v>11.0726</c:v>
              </c:pt>
              <c:pt idx="98">
                <c:v>10.956</c:v>
              </c:pt>
              <c:pt idx="99">
                <c:v>11.001799999999999</c:v>
              </c:pt>
              <c:pt idx="100">
                <c:v>10.9026</c:v>
              </c:pt>
              <c:pt idx="101">
                <c:v>10.8713</c:v>
              </c:pt>
              <c:pt idx="102">
                <c:v>10.693899999999999</c:v>
              </c:pt>
              <c:pt idx="103">
                <c:v>10.349500000000001</c:v>
              </c:pt>
              <c:pt idx="104">
                <c:v>10.255699999999999</c:v>
              </c:pt>
              <c:pt idx="105">
                <c:v>10.2165</c:v>
              </c:pt>
              <c:pt idx="106">
                <c:v>10.3238</c:v>
              </c:pt>
              <c:pt idx="107">
                <c:v>10.4308</c:v>
              </c:pt>
              <c:pt idx="108">
                <c:v>10.5243</c:v>
              </c:pt>
              <c:pt idx="109">
                <c:v>10.625</c:v>
              </c:pt>
              <c:pt idx="110">
                <c:v>10.529199999999999</c:v>
              </c:pt>
              <c:pt idx="111">
                <c:v>10.3614</c:v>
              </c:pt>
              <c:pt idx="112">
                <c:v>10.2316</c:v>
              </c:pt>
              <c:pt idx="113">
                <c:v>10.4129</c:v>
              </c:pt>
              <c:pt idx="114">
                <c:v>10.3782</c:v>
              </c:pt>
              <c:pt idx="115">
                <c:v>10.398899999999999</c:v>
              </c:pt>
              <c:pt idx="116">
                <c:v>10.253399999999999</c:v>
              </c:pt>
              <c:pt idx="117">
                <c:v>10.511100000000001</c:v>
              </c:pt>
              <c:pt idx="118">
                <c:v>10.5383</c:v>
              </c:pt>
              <c:pt idx="119">
                <c:v>10.507199999999999</c:v>
              </c:pt>
              <c:pt idx="120">
                <c:v>10.425800000000001</c:v>
              </c:pt>
              <c:pt idx="121">
                <c:v>10.448399999999999</c:v>
              </c:pt>
              <c:pt idx="122">
                <c:v>10.5158</c:v>
              </c:pt>
              <c:pt idx="123">
                <c:v>10.5548</c:v>
              </c:pt>
              <c:pt idx="124">
                <c:v>10.699199999999999</c:v>
              </c:pt>
              <c:pt idx="125">
                <c:v>10.683299999999999</c:v>
              </c:pt>
              <c:pt idx="126">
                <c:v>10.754799999999999</c:v>
              </c:pt>
              <c:pt idx="127">
                <c:v>10.882400000000001</c:v>
              </c:pt>
              <c:pt idx="128">
                <c:v>10.863200000000001</c:v>
              </c:pt>
              <c:pt idx="129">
                <c:v>10.775700000000001</c:v>
              </c:pt>
              <c:pt idx="130">
                <c:v>10.775700000000001</c:v>
              </c:pt>
              <c:pt idx="131">
                <c:v>10.775700000000001</c:v>
              </c:pt>
              <c:pt idx="132">
                <c:v>10.911300000000001</c:v>
              </c:pt>
              <c:pt idx="133">
                <c:v>10.859299999999999</c:v>
              </c:pt>
              <c:pt idx="134">
                <c:v>10.8996</c:v>
              </c:pt>
              <c:pt idx="135">
                <c:v>11.0777</c:v>
              </c:pt>
              <c:pt idx="136">
                <c:v>11.1586</c:v>
              </c:pt>
              <c:pt idx="137">
                <c:v>10.9648</c:v>
              </c:pt>
              <c:pt idx="138">
                <c:v>11.223000000000001</c:v>
              </c:pt>
              <c:pt idx="139">
                <c:v>11.1914</c:v>
              </c:pt>
              <c:pt idx="140">
                <c:v>11.225899999999999</c:v>
              </c:pt>
              <c:pt idx="141">
                <c:v>11.3056</c:v>
              </c:pt>
              <c:pt idx="142">
                <c:v>11.2979</c:v>
              </c:pt>
              <c:pt idx="143">
                <c:v>11.294499999999999</c:v>
              </c:pt>
              <c:pt idx="144">
                <c:v>11.3561</c:v>
              </c:pt>
              <c:pt idx="145">
                <c:v>10.78</c:v>
              </c:pt>
              <c:pt idx="146">
                <c:v>10.706099999999999</c:v>
              </c:pt>
              <c:pt idx="147">
                <c:v>10.394299999999999</c:v>
              </c:pt>
              <c:pt idx="148">
                <c:v>10.440200000000001</c:v>
              </c:pt>
              <c:pt idx="149">
                <c:v>10.5228</c:v>
              </c:pt>
              <c:pt idx="150">
                <c:v>10.497299999999999</c:v>
              </c:pt>
              <c:pt idx="151">
                <c:v>10.441599999999999</c:v>
              </c:pt>
              <c:pt idx="152">
                <c:v>10.532</c:v>
              </c:pt>
              <c:pt idx="153">
                <c:v>10.442399999999999</c:v>
              </c:pt>
              <c:pt idx="154">
                <c:v>10.402100000000001</c:v>
              </c:pt>
              <c:pt idx="155">
                <c:v>10.288</c:v>
              </c:pt>
              <c:pt idx="156">
                <c:v>10.3962</c:v>
              </c:pt>
              <c:pt idx="157">
                <c:v>10.3492</c:v>
              </c:pt>
              <c:pt idx="158">
                <c:v>10.54</c:v>
              </c:pt>
              <c:pt idx="159">
                <c:v>10.3986</c:v>
              </c:pt>
              <c:pt idx="160">
                <c:v>10.2834</c:v>
              </c:pt>
              <c:pt idx="161">
                <c:v>10.418200000000001</c:v>
              </c:pt>
              <c:pt idx="162">
                <c:v>10.3614</c:v>
              </c:pt>
              <c:pt idx="163">
                <c:v>10.3163</c:v>
              </c:pt>
              <c:pt idx="164">
                <c:v>10.3774</c:v>
              </c:pt>
              <c:pt idx="165">
                <c:v>10.3247</c:v>
              </c:pt>
              <c:pt idx="166">
                <c:v>10.338900000000001</c:v>
              </c:pt>
              <c:pt idx="167">
                <c:v>10.3742</c:v>
              </c:pt>
              <c:pt idx="168">
                <c:v>10.3149</c:v>
              </c:pt>
              <c:pt idx="169">
                <c:v>10.434200000000001</c:v>
              </c:pt>
              <c:pt idx="170">
                <c:v>10.4582</c:v>
              </c:pt>
              <c:pt idx="171">
                <c:v>10.64</c:v>
              </c:pt>
              <c:pt idx="172">
                <c:v>10.622</c:v>
              </c:pt>
              <c:pt idx="173">
                <c:v>10.605700000000001</c:v>
              </c:pt>
              <c:pt idx="174">
                <c:v>10.6639</c:v>
              </c:pt>
              <c:pt idx="175">
                <c:v>10.613899999999999</c:v>
              </c:pt>
              <c:pt idx="176">
                <c:v>10.680199999999999</c:v>
              </c:pt>
              <c:pt idx="177">
                <c:v>10.616</c:v>
              </c:pt>
              <c:pt idx="178">
                <c:v>10.616</c:v>
              </c:pt>
              <c:pt idx="179">
                <c:v>10.616</c:v>
              </c:pt>
              <c:pt idx="180">
                <c:v>10.616</c:v>
              </c:pt>
              <c:pt idx="181">
                <c:v>10.616</c:v>
              </c:pt>
              <c:pt idx="182">
                <c:v>10.697800000000001</c:v>
              </c:pt>
              <c:pt idx="183">
                <c:v>10.753</c:v>
              </c:pt>
              <c:pt idx="184">
                <c:v>10.7902</c:v>
              </c:pt>
              <c:pt idx="185">
                <c:v>10.825799999999999</c:v>
              </c:pt>
              <c:pt idx="186">
                <c:v>10.792999999999999</c:v>
              </c:pt>
              <c:pt idx="187">
                <c:v>10.7677</c:v>
              </c:pt>
              <c:pt idx="188">
                <c:v>10.732900000000001</c:v>
              </c:pt>
              <c:pt idx="189">
                <c:v>10.7989</c:v>
              </c:pt>
              <c:pt idx="190">
                <c:v>10.8324</c:v>
              </c:pt>
              <c:pt idx="191">
                <c:v>10.918799999999999</c:v>
              </c:pt>
              <c:pt idx="192">
                <c:v>10.9201</c:v>
              </c:pt>
              <c:pt idx="193">
                <c:v>10.9207</c:v>
              </c:pt>
              <c:pt idx="194">
                <c:v>10.837</c:v>
              </c:pt>
              <c:pt idx="195">
                <c:v>10.783200000000001</c:v>
              </c:pt>
              <c:pt idx="196">
                <c:v>10.783200000000001</c:v>
              </c:pt>
              <c:pt idx="197">
                <c:v>11.225</c:v>
              </c:pt>
              <c:pt idx="198">
                <c:v>11.2394</c:v>
              </c:pt>
              <c:pt idx="199">
                <c:v>11.274699999999999</c:v>
              </c:pt>
              <c:pt idx="200">
                <c:v>11.264099999999999</c:v>
              </c:pt>
              <c:pt idx="201">
                <c:v>11.251099999999999</c:v>
              </c:pt>
              <c:pt idx="202">
                <c:v>11.3316</c:v>
              </c:pt>
              <c:pt idx="203">
                <c:v>10.5604</c:v>
              </c:pt>
              <c:pt idx="204">
                <c:v>10.618</c:v>
              </c:pt>
              <c:pt idx="205">
                <c:v>10.497199999999999</c:v>
              </c:pt>
              <c:pt idx="206">
                <c:v>10.5306</c:v>
              </c:pt>
              <c:pt idx="207">
                <c:v>10.563499999999999</c:v>
              </c:pt>
              <c:pt idx="208">
                <c:v>10.565099999999999</c:v>
              </c:pt>
              <c:pt idx="209">
                <c:v>10.5677</c:v>
              </c:pt>
              <c:pt idx="210">
                <c:v>10.5283</c:v>
              </c:pt>
              <c:pt idx="211">
                <c:v>10.5215</c:v>
              </c:pt>
              <c:pt idx="212">
                <c:v>10.1957</c:v>
              </c:pt>
              <c:pt idx="213">
                <c:v>10.136799999999999</c:v>
              </c:pt>
              <c:pt idx="214">
                <c:v>10.0893</c:v>
              </c:pt>
              <c:pt idx="215">
                <c:v>10.064299999999999</c:v>
              </c:pt>
              <c:pt idx="216">
                <c:v>10.106999999999999</c:v>
              </c:pt>
              <c:pt idx="217">
                <c:v>10.0555</c:v>
              </c:pt>
              <c:pt idx="218">
                <c:v>10.0358</c:v>
              </c:pt>
              <c:pt idx="219">
                <c:v>10.0464</c:v>
              </c:pt>
              <c:pt idx="220">
                <c:v>10.1113</c:v>
              </c:pt>
              <c:pt idx="221">
                <c:v>10.079499999999999</c:v>
              </c:pt>
              <c:pt idx="222">
                <c:v>10.0504</c:v>
              </c:pt>
              <c:pt idx="223">
                <c:v>10.042899999999999</c:v>
              </c:pt>
              <c:pt idx="224">
                <c:v>10.0411</c:v>
              </c:pt>
              <c:pt idx="225">
                <c:v>9.9777000000000005</c:v>
              </c:pt>
              <c:pt idx="226">
                <c:v>9.9878</c:v>
              </c:pt>
              <c:pt idx="227">
                <c:v>9.9014000000000006</c:v>
              </c:pt>
              <c:pt idx="228">
                <c:v>9.8076000000000008</c:v>
              </c:pt>
              <c:pt idx="229">
                <c:v>9.7468000000000004</c:v>
              </c:pt>
              <c:pt idx="230">
                <c:v>9.8529</c:v>
              </c:pt>
              <c:pt idx="231">
                <c:v>9.9244000000000003</c:v>
              </c:pt>
              <c:pt idx="232">
                <c:v>9.9724000000000004</c:v>
              </c:pt>
              <c:pt idx="233">
                <c:v>10.0466</c:v>
              </c:pt>
              <c:pt idx="234">
                <c:v>10.0585</c:v>
              </c:pt>
              <c:pt idx="235">
                <c:v>10.089600000000001</c:v>
              </c:pt>
              <c:pt idx="236">
                <c:v>10.181100000000001</c:v>
              </c:pt>
              <c:pt idx="237">
                <c:v>10.1576</c:v>
              </c:pt>
              <c:pt idx="238">
                <c:v>10.1608</c:v>
              </c:pt>
              <c:pt idx="239">
                <c:v>10.261900000000001</c:v>
              </c:pt>
              <c:pt idx="240">
                <c:v>10.4137</c:v>
              </c:pt>
              <c:pt idx="241">
                <c:v>10.3908</c:v>
              </c:pt>
              <c:pt idx="242">
                <c:v>10.4574</c:v>
              </c:pt>
              <c:pt idx="243">
                <c:v>10.384399999999999</c:v>
              </c:pt>
              <c:pt idx="244">
                <c:v>10.3849</c:v>
              </c:pt>
              <c:pt idx="245">
                <c:v>10.428599999999999</c:v>
              </c:pt>
              <c:pt idx="246">
                <c:v>10.428599999999999</c:v>
              </c:pt>
              <c:pt idx="247">
                <c:v>10.5221</c:v>
              </c:pt>
              <c:pt idx="248">
                <c:v>10.5489</c:v>
              </c:pt>
              <c:pt idx="249">
                <c:v>10.4597</c:v>
              </c:pt>
              <c:pt idx="250">
                <c:v>10.3347</c:v>
              </c:pt>
              <c:pt idx="251">
                <c:v>10.338699999999999</c:v>
              </c:pt>
              <c:pt idx="252">
                <c:v>10.052199999999999</c:v>
              </c:pt>
              <c:pt idx="253">
                <c:v>10.0482</c:v>
              </c:pt>
              <c:pt idx="254">
                <c:v>10.1394</c:v>
              </c:pt>
              <c:pt idx="255">
                <c:v>10.0242</c:v>
              </c:pt>
              <c:pt idx="256">
                <c:v>9.8071000000000002</c:v>
              </c:pt>
              <c:pt idx="257">
                <c:v>9.7422000000000004</c:v>
              </c:pt>
              <c:pt idx="258">
                <c:v>9.8783999999999992</c:v>
              </c:pt>
              <c:pt idx="259">
                <c:v>9.7507999999999999</c:v>
              </c:pt>
              <c:pt idx="260">
                <c:v>9.5982000000000003</c:v>
              </c:pt>
              <c:pt idx="261">
                <c:v>9.3307000000000002</c:v>
              </c:pt>
              <c:pt idx="262">
                <c:v>9.2225000000000001</c:v>
              </c:pt>
              <c:pt idx="263">
                <c:v>9.2103999999999999</c:v>
              </c:pt>
              <c:pt idx="264">
                <c:v>9.3773999999999997</c:v>
              </c:pt>
              <c:pt idx="265">
                <c:v>9.1656999999999993</c:v>
              </c:pt>
              <c:pt idx="266">
                <c:v>9.1077999999999992</c:v>
              </c:pt>
              <c:pt idx="267">
                <c:v>9.2728000000000002</c:v>
              </c:pt>
              <c:pt idx="268">
                <c:v>8.718</c:v>
              </c:pt>
              <c:pt idx="269">
                <c:v>8.8795000000000002</c:v>
              </c:pt>
              <c:pt idx="270">
                <c:v>8.9923000000000002</c:v>
              </c:pt>
              <c:pt idx="271">
                <c:v>9.0654000000000003</c:v>
              </c:pt>
              <c:pt idx="272">
                <c:v>9.173</c:v>
              </c:pt>
              <c:pt idx="273">
                <c:v>9.1758000000000006</c:v>
              </c:pt>
              <c:pt idx="274">
                <c:v>9.1438000000000006</c:v>
              </c:pt>
              <c:pt idx="275">
                <c:v>8.8449000000000009</c:v>
              </c:pt>
              <c:pt idx="276">
                <c:v>8.8889999999999993</c:v>
              </c:pt>
              <c:pt idx="277">
                <c:v>8.8644999999999996</c:v>
              </c:pt>
              <c:pt idx="278">
                <c:v>8.8478999999999992</c:v>
              </c:pt>
              <c:pt idx="279">
                <c:v>8.9411000000000005</c:v>
              </c:pt>
              <c:pt idx="280">
                <c:v>9.0001999999999995</c:v>
              </c:pt>
              <c:pt idx="281">
                <c:v>8.9968000000000004</c:v>
              </c:pt>
              <c:pt idx="282">
                <c:v>9.0169999999999995</c:v>
              </c:pt>
              <c:pt idx="283">
                <c:v>8.9291</c:v>
              </c:pt>
              <c:pt idx="284">
                <c:v>8.9001999999999999</c:v>
              </c:pt>
              <c:pt idx="285">
                <c:v>8.9023000000000003</c:v>
              </c:pt>
              <c:pt idx="286">
                <c:v>8.9308999999999994</c:v>
              </c:pt>
              <c:pt idx="287">
                <c:v>8.8422999999999998</c:v>
              </c:pt>
              <c:pt idx="288">
                <c:v>8.9301999999999992</c:v>
              </c:pt>
              <c:pt idx="289">
                <c:v>8.9544999999999995</c:v>
              </c:pt>
              <c:pt idx="290">
                <c:v>8.9977</c:v>
              </c:pt>
              <c:pt idx="291">
                <c:v>8.9787999999999997</c:v>
              </c:pt>
              <c:pt idx="292">
                <c:v>8.9787999999999997</c:v>
              </c:pt>
              <c:pt idx="293">
                <c:v>8.9716000000000005</c:v>
              </c:pt>
              <c:pt idx="294">
                <c:v>8.9126999999999992</c:v>
              </c:pt>
              <c:pt idx="295">
                <c:v>8.8728999999999996</c:v>
              </c:pt>
              <c:pt idx="296">
                <c:v>8.7365999999999993</c:v>
              </c:pt>
              <c:pt idx="297">
                <c:v>8.7211999999999996</c:v>
              </c:pt>
              <c:pt idx="298">
                <c:v>8.7087000000000003</c:v>
              </c:pt>
              <c:pt idx="299">
                <c:v>8.7027000000000001</c:v>
              </c:pt>
              <c:pt idx="300">
                <c:v>8.7951999999999995</c:v>
              </c:pt>
              <c:pt idx="301">
                <c:v>8.8491</c:v>
              </c:pt>
              <c:pt idx="302">
                <c:v>8.8004999999999995</c:v>
              </c:pt>
              <c:pt idx="303">
                <c:v>8.8436000000000003</c:v>
              </c:pt>
              <c:pt idx="304">
                <c:v>8.8643000000000001</c:v>
              </c:pt>
              <c:pt idx="305">
                <c:v>8.8674999999999997</c:v>
              </c:pt>
              <c:pt idx="306">
                <c:v>8.9298000000000002</c:v>
              </c:pt>
              <c:pt idx="307">
                <c:v>8.8945000000000007</c:v>
              </c:pt>
              <c:pt idx="308">
                <c:v>8.9550000000000001</c:v>
              </c:pt>
              <c:pt idx="309">
                <c:v>9.0066000000000006</c:v>
              </c:pt>
              <c:pt idx="310">
                <c:v>9.0678999999999998</c:v>
              </c:pt>
              <c:pt idx="311">
                <c:v>9.0785999999999998</c:v>
              </c:pt>
              <c:pt idx="312">
                <c:v>9.0785999999999998</c:v>
              </c:pt>
              <c:pt idx="313">
                <c:v>9.1118000000000006</c:v>
              </c:pt>
              <c:pt idx="314">
                <c:v>9.0295000000000005</c:v>
              </c:pt>
              <c:pt idx="315">
                <c:v>8.9929000000000006</c:v>
              </c:pt>
              <c:pt idx="316">
                <c:v>9.0084</c:v>
              </c:pt>
              <c:pt idx="317">
                <c:v>9.1319999999999997</c:v>
              </c:pt>
              <c:pt idx="318">
                <c:v>9.2462999999999997</c:v>
              </c:pt>
              <c:pt idx="319">
                <c:v>9.2649000000000008</c:v>
              </c:pt>
              <c:pt idx="320">
                <c:v>9.3183000000000007</c:v>
              </c:pt>
              <c:pt idx="321">
                <c:v>9.2837999999999994</c:v>
              </c:pt>
              <c:pt idx="322">
                <c:v>9.2607999999999997</c:v>
              </c:pt>
              <c:pt idx="323">
                <c:v>9.1730999999999998</c:v>
              </c:pt>
              <c:pt idx="324">
                <c:v>9.1590000000000007</c:v>
              </c:pt>
              <c:pt idx="325">
                <c:v>9.0997000000000003</c:v>
              </c:pt>
              <c:pt idx="326">
                <c:v>9.2051999999999996</c:v>
              </c:pt>
              <c:pt idx="327">
                <c:v>9.2077000000000009</c:v>
              </c:pt>
              <c:pt idx="328">
                <c:v>9.2135999999999996</c:v>
              </c:pt>
              <c:pt idx="329">
                <c:v>9.3278999999999996</c:v>
              </c:pt>
              <c:pt idx="330">
                <c:v>9.2821999999999996</c:v>
              </c:pt>
              <c:pt idx="331">
                <c:v>9.1617999999999995</c:v>
              </c:pt>
              <c:pt idx="332">
                <c:v>9.1370000000000005</c:v>
              </c:pt>
              <c:pt idx="333">
                <c:v>9.0764999999999993</c:v>
              </c:pt>
              <c:pt idx="334">
                <c:v>9.0526999999999997</c:v>
              </c:pt>
              <c:pt idx="335">
                <c:v>9.0155999999999992</c:v>
              </c:pt>
              <c:pt idx="336">
                <c:v>8.9880999999999993</c:v>
              </c:pt>
              <c:pt idx="337">
                <c:v>8.9537999999999993</c:v>
              </c:pt>
              <c:pt idx="338">
                <c:v>8.8356999999999992</c:v>
              </c:pt>
              <c:pt idx="339">
                <c:v>8.8343000000000007</c:v>
              </c:pt>
              <c:pt idx="340">
                <c:v>8.8301999999999996</c:v>
              </c:pt>
              <c:pt idx="341">
                <c:v>8.2027999999999999</c:v>
              </c:pt>
              <c:pt idx="342">
                <c:v>8.2499000000000002</c:v>
              </c:pt>
              <c:pt idx="343">
                <c:v>8.2767999999999997</c:v>
              </c:pt>
              <c:pt idx="344">
                <c:v>8.4154</c:v>
              </c:pt>
              <c:pt idx="345">
                <c:v>8.4573999999999998</c:v>
              </c:pt>
              <c:pt idx="346">
                <c:v>8.5221999999999998</c:v>
              </c:pt>
              <c:pt idx="347">
                <c:v>8.5398999999999994</c:v>
              </c:pt>
              <c:pt idx="348">
                <c:v>8.5273000000000003</c:v>
              </c:pt>
              <c:pt idx="349">
                <c:v>8.4718</c:v>
              </c:pt>
              <c:pt idx="350">
                <c:v>8.3163999999999998</c:v>
              </c:pt>
              <c:pt idx="351">
                <c:v>8.2608999999999995</c:v>
              </c:pt>
              <c:pt idx="352">
                <c:v>8.2606999999999999</c:v>
              </c:pt>
              <c:pt idx="353">
                <c:v>8.3689999999999998</c:v>
              </c:pt>
              <c:pt idx="354">
                <c:v>8.3467000000000002</c:v>
              </c:pt>
              <c:pt idx="355">
                <c:v>8.3046000000000006</c:v>
              </c:pt>
              <c:pt idx="356">
                <c:v>8.3206000000000007</c:v>
              </c:pt>
              <c:pt idx="357">
                <c:v>8.3417999999999992</c:v>
              </c:pt>
              <c:pt idx="358">
                <c:v>8.1841000000000008</c:v>
              </c:pt>
              <c:pt idx="359">
                <c:v>8.1585999999999999</c:v>
              </c:pt>
              <c:pt idx="360">
                <c:v>8.1412999999999993</c:v>
              </c:pt>
              <c:pt idx="361">
                <c:v>8.1529000000000007</c:v>
              </c:pt>
              <c:pt idx="362">
                <c:v>8.1479999999999997</c:v>
              </c:pt>
              <c:pt idx="363">
                <c:v>8.1537000000000006</c:v>
              </c:pt>
              <c:pt idx="364">
                <c:v>8.1765000000000008</c:v>
              </c:pt>
              <c:pt idx="365">
                <c:v>8.2204999999999995</c:v>
              </c:pt>
              <c:pt idx="366">
                <c:v>8.1730999999999998</c:v>
              </c:pt>
              <c:pt idx="367">
                <c:v>8.2303999999999995</c:v>
              </c:pt>
              <c:pt idx="368">
                <c:v>8.2410999999999994</c:v>
              </c:pt>
              <c:pt idx="369">
                <c:v>8.2783999999999995</c:v>
              </c:pt>
              <c:pt idx="370">
                <c:v>8.2932000000000006</c:v>
              </c:pt>
              <c:pt idx="371">
                <c:v>8.3336000000000006</c:v>
              </c:pt>
              <c:pt idx="372">
                <c:v>8.3480000000000008</c:v>
              </c:pt>
              <c:pt idx="373">
                <c:v>8.2987000000000002</c:v>
              </c:pt>
              <c:pt idx="374">
                <c:v>8.2021999999999995</c:v>
              </c:pt>
              <c:pt idx="375">
                <c:v>8.1814999999999998</c:v>
              </c:pt>
              <c:pt idx="376">
                <c:v>8.1837999999999997</c:v>
              </c:pt>
              <c:pt idx="377">
                <c:v>8.2286999999999999</c:v>
              </c:pt>
              <c:pt idx="378">
                <c:v>8.2858000000000001</c:v>
              </c:pt>
              <c:pt idx="379">
                <c:v>8.2097999999999995</c:v>
              </c:pt>
              <c:pt idx="380">
                <c:v>8.2416</c:v>
              </c:pt>
              <c:pt idx="381">
                <c:v>8.2676999999999996</c:v>
              </c:pt>
              <c:pt idx="382">
                <c:v>8.2676999999999996</c:v>
              </c:pt>
              <c:pt idx="383">
                <c:v>8.2676999999999996</c:v>
              </c:pt>
              <c:pt idx="384">
                <c:v>8.2676999999999996</c:v>
              </c:pt>
              <c:pt idx="385">
                <c:v>8.2676999999999996</c:v>
              </c:pt>
              <c:pt idx="386">
                <c:v>8.2676999999999996</c:v>
              </c:pt>
              <c:pt idx="387">
                <c:v>8.2437000000000005</c:v>
              </c:pt>
              <c:pt idx="388">
                <c:v>8.1191999999999993</c:v>
              </c:pt>
              <c:pt idx="389">
                <c:v>8.0862999999999996</c:v>
              </c:pt>
              <c:pt idx="390">
                <c:v>8.1205999999999996</c:v>
              </c:pt>
              <c:pt idx="391">
                <c:v>7.9991000000000003</c:v>
              </c:pt>
              <c:pt idx="392">
                <c:v>7.9203000000000001</c:v>
              </c:pt>
              <c:pt idx="393">
                <c:v>7.8586</c:v>
              </c:pt>
              <c:pt idx="394">
                <c:v>7.8452999999999999</c:v>
              </c:pt>
              <c:pt idx="395">
                <c:v>7.8437999999999999</c:v>
              </c:pt>
              <c:pt idx="396">
                <c:v>7.8657000000000004</c:v>
              </c:pt>
              <c:pt idx="397">
                <c:v>7.9044999999999996</c:v>
              </c:pt>
              <c:pt idx="398">
                <c:v>7.9284999999999997</c:v>
              </c:pt>
              <c:pt idx="399">
                <c:v>7.7907000000000002</c:v>
              </c:pt>
              <c:pt idx="400">
                <c:v>7.7953000000000001</c:v>
              </c:pt>
              <c:pt idx="401">
                <c:v>7.5290999999999997</c:v>
              </c:pt>
              <c:pt idx="402">
                <c:v>7.5796999999999999</c:v>
              </c:pt>
              <c:pt idx="403">
                <c:v>7.6071999999999997</c:v>
              </c:pt>
              <c:pt idx="404">
                <c:v>7.7382</c:v>
              </c:pt>
              <c:pt idx="405">
                <c:v>7.6787999999999998</c:v>
              </c:pt>
              <c:pt idx="406">
                <c:v>7.6471999999999998</c:v>
              </c:pt>
              <c:pt idx="407">
                <c:v>7.6550000000000002</c:v>
              </c:pt>
              <c:pt idx="408">
                <c:v>7.5995999999999997</c:v>
              </c:pt>
              <c:pt idx="409">
                <c:v>7.5361000000000002</c:v>
              </c:pt>
              <c:pt idx="410">
                <c:v>7.5265000000000004</c:v>
              </c:pt>
              <c:pt idx="411">
                <c:v>7.4880000000000004</c:v>
              </c:pt>
              <c:pt idx="412">
                <c:v>7.5380000000000003</c:v>
              </c:pt>
              <c:pt idx="413">
                <c:v>7.5625</c:v>
              </c:pt>
              <c:pt idx="414">
                <c:v>7.53</c:v>
              </c:pt>
              <c:pt idx="415">
                <c:v>7.4062999999999999</c:v>
              </c:pt>
              <c:pt idx="416">
                <c:v>7.3047000000000004</c:v>
              </c:pt>
              <c:pt idx="417">
                <c:v>7.3079999999999998</c:v>
              </c:pt>
              <c:pt idx="418">
                <c:v>7.1875</c:v>
              </c:pt>
              <c:pt idx="419">
                <c:v>7.1040999999999999</c:v>
              </c:pt>
              <c:pt idx="420">
                <c:v>7.2110000000000003</c:v>
              </c:pt>
              <c:pt idx="421">
                <c:v>7.2426000000000004</c:v>
              </c:pt>
              <c:pt idx="422">
                <c:v>7.2436999999999996</c:v>
              </c:pt>
              <c:pt idx="423">
                <c:v>7.2522000000000002</c:v>
              </c:pt>
              <c:pt idx="424">
                <c:v>7.2180999999999997</c:v>
              </c:pt>
              <c:pt idx="425">
                <c:v>7.2206000000000001</c:v>
              </c:pt>
              <c:pt idx="426">
                <c:v>7.2373000000000003</c:v>
              </c:pt>
              <c:pt idx="427">
                <c:v>7.3132999999999999</c:v>
              </c:pt>
              <c:pt idx="428">
                <c:v>7.3197999999999999</c:v>
              </c:pt>
              <c:pt idx="429">
                <c:v>7.2885999999999997</c:v>
              </c:pt>
              <c:pt idx="430">
                <c:v>7.2874999999999996</c:v>
              </c:pt>
              <c:pt idx="431">
                <c:v>7.3174999999999999</c:v>
              </c:pt>
              <c:pt idx="432">
                <c:v>7.3174999999999999</c:v>
              </c:pt>
              <c:pt idx="433">
                <c:v>7.3174999999999999</c:v>
              </c:pt>
              <c:pt idx="434">
                <c:v>7.3555000000000001</c:v>
              </c:pt>
              <c:pt idx="435">
                <c:v>7.4416000000000002</c:v>
              </c:pt>
              <c:pt idx="436">
                <c:v>7.3936999999999999</c:v>
              </c:pt>
              <c:pt idx="437">
                <c:v>7.4210000000000003</c:v>
              </c:pt>
              <c:pt idx="438">
                <c:v>7.4602000000000004</c:v>
              </c:pt>
              <c:pt idx="439">
                <c:v>7.4550999999999998</c:v>
              </c:pt>
              <c:pt idx="440">
                <c:v>7.5247000000000002</c:v>
              </c:pt>
              <c:pt idx="441">
                <c:v>7.6127000000000002</c:v>
              </c:pt>
              <c:pt idx="442">
                <c:v>7.6349999999999998</c:v>
              </c:pt>
              <c:pt idx="443">
                <c:v>7.6201999999999996</c:v>
              </c:pt>
              <c:pt idx="444">
                <c:v>7.6181999999999999</c:v>
              </c:pt>
              <c:pt idx="445">
                <c:v>7.5772000000000004</c:v>
              </c:pt>
              <c:pt idx="446">
                <c:v>7.5824999999999996</c:v>
              </c:pt>
              <c:pt idx="447">
                <c:v>7.6074000000000002</c:v>
              </c:pt>
              <c:pt idx="448">
                <c:v>7.6356999999999999</c:v>
              </c:pt>
              <c:pt idx="449">
                <c:v>7.6314000000000002</c:v>
              </c:pt>
              <c:pt idx="450">
                <c:v>7.6646999999999998</c:v>
              </c:pt>
              <c:pt idx="451">
                <c:v>7.6673999999999998</c:v>
              </c:pt>
              <c:pt idx="452">
                <c:v>7.7061000000000002</c:v>
              </c:pt>
              <c:pt idx="453">
                <c:v>7.7412999999999998</c:v>
              </c:pt>
              <c:pt idx="454">
                <c:v>7.7896000000000001</c:v>
              </c:pt>
              <c:pt idx="455">
                <c:v>7.8715000000000002</c:v>
              </c:pt>
              <c:pt idx="456">
                <c:v>7.8834999999999997</c:v>
              </c:pt>
              <c:pt idx="457">
                <c:v>7.9080000000000004</c:v>
              </c:pt>
              <c:pt idx="458">
                <c:v>7.9691999999999998</c:v>
              </c:pt>
              <c:pt idx="459">
                <c:v>7.99</c:v>
              </c:pt>
              <c:pt idx="460">
                <c:v>8.0060000000000002</c:v>
              </c:pt>
              <c:pt idx="461">
                <c:v>8.0908999999999995</c:v>
              </c:pt>
              <c:pt idx="462">
                <c:v>8.2748000000000008</c:v>
              </c:pt>
              <c:pt idx="463">
                <c:v>8.2542000000000009</c:v>
              </c:pt>
              <c:pt idx="464">
                <c:v>7.3670999999999998</c:v>
              </c:pt>
              <c:pt idx="465">
                <c:v>7.4025999999999996</c:v>
              </c:pt>
              <c:pt idx="466">
                <c:v>7.3212000000000002</c:v>
              </c:pt>
              <c:pt idx="467">
                <c:v>6.9192999999999998</c:v>
              </c:pt>
              <c:pt idx="468">
                <c:v>7.1060999999999996</c:v>
              </c:pt>
              <c:pt idx="469">
                <c:v>7.2480000000000002</c:v>
              </c:pt>
              <c:pt idx="470">
                <c:v>7.3883000000000001</c:v>
              </c:pt>
              <c:pt idx="471">
                <c:v>7.3635999999999999</c:v>
              </c:pt>
              <c:pt idx="472">
                <c:v>7.3825000000000003</c:v>
              </c:pt>
              <c:pt idx="473">
                <c:v>7.3800999999999997</c:v>
              </c:pt>
              <c:pt idx="474">
                <c:v>7.3949999999999996</c:v>
              </c:pt>
              <c:pt idx="475">
                <c:v>7.4367999999999999</c:v>
              </c:pt>
              <c:pt idx="476">
                <c:v>7.4294000000000002</c:v>
              </c:pt>
              <c:pt idx="477">
                <c:v>7.42</c:v>
              </c:pt>
              <c:pt idx="478">
                <c:v>7.4374000000000002</c:v>
              </c:pt>
              <c:pt idx="479">
                <c:v>7.4802999999999997</c:v>
              </c:pt>
              <c:pt idx="480">
                <c:v>7.5332999999999997</c:v>
              </c:pt>
              <c:pt idx="481">
                <c:v>7.5053000000000001</c:v>
              </c:pt>
              <c:pt idx="482">
                <c:v>7.5384000000000002</c:v>
              </c:pt>
              <c:pt idx="483">
                <c:v>7.5549999999999997</c:v>
              </c:pt>
              <c:pt idx="484">
                <c:v>7.4703999999999997</c:v>
              </c:pt>
              <c:pt idx="485">
                <c:v>7.4974999999999996</c:v>
              </c:pt>
              <c:pt idx="486">
                <c:v>7.6070000000000002</c:v>
              </c:pt>
              <c:pt idx="487">
                <c:v>7.6748000000000003</c:v>
              </c:pt>
              <c:pt idx="488">
                <c:v>7.7237</c:v>
              </c:pt>
              <c:pt idx="489">
                <c:v>7.7011000000000003</c:v>
              </c:pt>
              <c:pt idx="490">
                <c:v>7.7512999999999996</c:v>
              </c:pt>
              <c:pt idx="491">
                <c:v>7.7079000000000004</c:v>
              </c:pt>
              <c:pt idx="492">
                <c:v>7.5845000000000002</c:v>
              </c:pt>
              <c:pt idx="493">
                <c:v>7.6962999999999999</c:v>
              </c:pt>
              <c:pt idx="494">
                <c:v>7.5439999999999996</c:v>
              </c:pt>
              <c:pt idx="495">
                <c:v>7.5648</c:v>
              </c:pt>
              <c:pt idx="496">
                <c:v>7.6379000000000001</c:v>
              </c:pt>
              <c:pt idx="497">
                <c:v>7.6504000000000003</c:v>
              </c:pt>
              <c:pt idx="498">
                <c:v>7.7069999999999999</c:v>
              </c:pt>
              <c:pt idx="499">
                <c:v>7.7022000000000004</c:v>
              </c:pt>
              <c:pt idx="500">
                <c:v>7.8022</c:v>
              </c:pt>
              <c:pt idx="501">
                <c:v>7.8213999999999997</c:v>
              </c:pt>
              <c:pt idx="502">
                <c:v>7.7808999999999999</c:v>
              </c:pt>
              <c:pt idx="503">
                <c:v>7.8219000000000003</c:v>
              </c:pt>
              <c:pt idx="504">
                <c:v>7.8992000000000004</c:v>
              </c:pt>
              <c:pt idx="505">
                <c:v>7.9005000000000001</c:v>
              </c:pt>
              <c:pt idx="506">
                <c:v>7.8337000000000003</c:v>
              </c:pt>
              <c:pt idx="507">
                <c:v>7.7590000000000003</c:v>
              </c:pt>
              <c:pt idx="508">
                <c:v>7.7519</c:v>
              </c:pt>
              <c:pt idx="509">
                <c:v>7.6181000000000001</c:v>
              </c:pt>
              <c:pt idx="510">
                <c:v>7.4648000000000003</c:v>
              </c:pt>
              <c:pt idx="511">
                <c:v>7.3954000000000004</c:v>
              </c:pt>
              <c:pt idx="512">
                <c:v>7.4207000000000001</c:v>
              </c:pt>
              <c:pt idx="513">
                <c:v>7.6002999999999998</c:v>
              </c:pt>
              <c:pt idx="514">
                <c:v>7.5637999999999996</c:v>
              </c:pt>
              <c:pt idx="515">
                <c:v>7.5488</c:v>
              </c:pt>
              <c:pt idx="516">
                <c:v>7.5262000000000002</c:v>
              </c:pt>
              <c:pt idx="517">
                <c:v>7.5511999999999997</c:v>
              </c:pt>
              <c:pt idx="518">
                <c:v>7.5918000000000001</c:v>
              </c:pt>
              <c:pt idx="519">
                <c:v>7.6471</c:v>
              </c:pt>
              <c:pt idx="520">
                <c:v>7.5449000000000002</c:v>
              </c:pt>
              <c:pt idx="521">
                <c:v>7.5467000000000004</c:v>
              </c:pt>
              <c:pt idx="522">
                <c:v>7.5487000000000002</c:v>
              </c:pt>
              <c:pt idx="523">
                <c:v>7.5411000000000001</c:v>
              </c:pt>
              <c:pt idx="524">
                <c:v>7.4287999999999998</c:v>
              </c:pt>
              <c:pt idx="525">
                <c:v>7.4409000000000001</c:v>
              </c:pt>
              <c:pt idx="526">
                <c:v>7.4688999999999997</c:v>
              </c:pt>
              <c:pt idx="527">
                <c:v>7.6548999999999996</c:v>
              </c:pt>
              <c:pt idx="528">
                <c:v>7.6684999999999999</c:v>
              </c:pt>
              <c:pt idx="529">
                <c:v>7.5578000000000003</c:v>
              </c:pt>
              <c:pt idx="530">
                <c:v>7.4987000000000004</c:v>
              </c:pt>
              <c:pt idx="531">
                <c:v>7.5914999999999999</c:v>
              </c:pt>
              <c:pt idx="532">
                <c:v>7.5178000000000003</c:v>
              </c:pt>
              <c:pt idx="533">
                <c:v>7.5579000000000001</c:v>
              </c:pt>
              <c:pt idx="534">
                <c:v>7.5808999999999997</c:v>
              </c:pt>
              <c:pt idx="535">
                <c:v>7.5690999999999997</c:v>
              </c:pt>
              <c:pt idx="536">
                <c:v>7.5971000000000002</c:v>
              </c:pt>
              <c:pt idx="537">
                <c:v>7.5233999999999996</c:v>
              </c:pt>
              <c:pt idx="538">
                <c:v>7.5570000000000004</c:v>
              </c:pt>
              <c:pt idx="539">
                <c:v>7.5838000000000001</c:v>
              </c:pt>
              <c:pt idx="540">
                <c:v>7.5519999999999996</c:v>
              </c:pt>
              <c:pt idx="541">
                <c:v>7.5290999999999997</c:v>
              </c:pt>
              <c:pt idx="542">
                <c:v>7.5952000000000002</c:v>
              </c:pt>
              <c:pt idx="543">
                <c:v>7.6397000000000004</c:v>
              </c:pt>
              <c:pt idx="544">
                <c:v>7.6844999999999999</c:v>
              </c:pt>
              <c:pt idx="545">
                <c:v>7.5244</c:v>
              </c:pt>
              <c:pt idx="546">
                <c:v>7.4568000000000003</c:v>
              </c:pt>
              <c:pt idx="547">
                <c:v>7.5305</c:v>
              </c:pt>
              <c:pt idx="548">
                <c:v>7.6666999999999996</c:v>
              </c:pt>
              <c:pt idx="549">
                <c:v>7.6005000000000003</c:v>
              </c:pt>
              <c:pt idx="550">
                <c:v>7.5532000000000004</c:v>
              </c:pt>
              <c:pt idx="551">
                <c:v>7.5083000000000002</c:v>
              </c:pt>
              <c:pt idx="552">
                <c:v>7.5083000000000002</c:v>
              </c:pt>
              <c:pt idx="553">
                <c:v>7.5083000000000002</c:v>
              </c:pt>
              <c:pt idx="554">
                <c:v>7.5452000000000004</c:v>
              </c:pt>
              <c:pt idx="555">
                <c:v>7.5602999999999998</c:v>
              </c:pt>
              <c:pt idx="556">
                <c:v>7.5698999999999996</c:v>
              </c:pt>
              <c:pt idx="557">
                <c:v>7.5198999999999998</c:v>
              </c:pt>
              <c:pt idx="558">
                <c:v>7.4781000000000004</c:v>
              </c:pt>
              <c:pt idx="559">
                <c:v>7.5141999999999998</c:v>
              </c:pt>
              <c:pt idx="560">
                <c:v>7.5420999999999996</c:v>
              </c:pt>
              <c:pt idx="561">
                <c:v>7.5495999999999999</c:v>
              </c:pt>
              <c:pt idx="562">
                <c:v>7.8776999999999999</c:v>
              </c:pt>
              <c:pt idx="563">
                <c:v>8.0594000000000001</c:v>
              </c:pt>
              <c:pt idx="564">
                <c:v>7.9934000000000003</c:v>
              </c:pt>
              <c:pt idx="565">
                <c:v>8.0246999999999993</c:v>
              </c:pt>
              <c:pt idx="566">
                <c:v>8.0373999999999999</c:v>
              </c:pt>
              <c:pt idx="567">
                <c:v>8.0984999999999996</c:v>
              </c:pt>
              <c:pt idx="568">
                <c:v>8.1402000000000001</c:v>
              </c:pt>
              <c:pt idx="569">
                <c:v>8.1890000000000001</c:v>
              </c:pt>
              <c:pt idx="570">
                <c:v>8.1959</c:v>
              </c:pt>
              <c:pt idx="571">
                <c:v>8.1476000000000006</c:v>
              </c:pt>
              <c:pt idx="572">
                <c:v>8.1685999999999996</c:v>
              </c:pt>
              <c:pt idx="573">
                <c:v>8.1931999999999992</c:v>
              </c:pt>
              <c:pt idx="574">
                <c:v>8.1931999999999992</c:v>
              </c:pt>
              <c:pt idx="575">
                <c:v>8.0919000000000008</c:v>
              </c:pt>
              <c:pt idx="576">
                <c:v>8.0465999999999998</c:v>
              </c:pt>
              <c:pt idx="577">
                <c:v>8.1976999999999993</c:v>
              </c:pt>
              <c:pt idx="578">
                <c:v>8.2859999999999996</c:v>
              </c:pt>
              <c:pt idx="579">
                <c:v>8.3300999999999998</c:v>
              </c:pt>
              <c:pt idx="580">
                <c:v>8.3158999999999992</c:v>
              </c:pt>
              <c:pt idx="581">
                <c:v>8.3779000000000003</c:v>
              </c:pt>
              <c:pt idx="582">
                <c:v>8.3109999999999999</c:v>
              </c:pt>
              <c:pt idx="583">
                <c:v>8.3350000000000009</c:v>
              </c:pt>
              <c:pt idx="584">
                <c:v>8.3733000000000004</c:v>
              </c:pt>
              <c:pt idx="585">
                <c:v>8.3809000000000005</c:v>
              </c:pt>
              <c:pt idx="586">
                <c:v>8.3725000000000005</c:v>
              </c:pt>
              <c:pt idx="587">
                <c:v>8.3863000000000003</c:v>
              </c:pt>
              <c:pt idx="588">
                <c:v>8.4331999999999994</c:v>
              </c:pt>
              <c:pt idx="589">
                <c:v>8.4914000000000005</c:v>
              </c:pt>
              <c:pt idx="590">
                <c:v>8.5677000000000003</c:v>
              </c:pt>
              <c:pt idx="591">
                <c:v>8.5602999999999998</c:v>
              </c:pt>
              <c:pt idx="592">
                <c:v>8.5191999999999997</c:v>
              </c:pt>
              <c:pt idx="593">
                <c:v>8.5282</c:v>
              </c:pt>
              <c:pt idx="594">
                <c:v>8.5218000000000007</c:v>
              </c:pt>
              <c:pt idx="595">
                <c:v>8.5989000000000004</c:v>
              </c:pt>
              <c:pt idx="596">
                <c:v>8.6021999999999998</c:v>
              </c:pt>
              <c:pt idx="597">
                <c:v>8.6184999999999992</c:v>
              </c:pt>
              <c:pt idx="598">
                <c:v>8.6379000000000001</c:v>
              </c:pt>
              <c:pt idx="599">
                <c:v>8.6133000000000006</c:v>
              </c:pt>
              <c:pt idx="600">
                <c:v>8.6190999999999995</c:v>
              </c:pt>
              <c:pt idx="601">
                <c:v>8.6697000000000006</c:v>
              </c:pt>
              <c:pt idx="602">
                <c:v>8.7727000000000004</c:v>
              </c:pt>
              <c:pt idx="603">
                <c:v>8.8869000000000007</c:v>
              </c:pt>
              <c:pt idx="604">
                <c:v>8.8688000000000002</c:v>
              </c:pt>
              <c:pt idx="605">
                <c:v>9.2207000000000008</c:v>
              </c:pt>
              <c:pt idx="606">
                <c:v>9.1791</c:v>
              </c:pt>
              <c:pt idx="607">
                <c:v>9.1030999999999995</c:v>
              </c:pt>
              <c:pt idx="608">
                <c:v>9.2079000000000004</c:v>
              </c:pt>
              <c:pt idx="609">
                <c:v>9.1823999999999995</c:v>
              </c:pt>
              <c:pt idx="610">
                <c:v>9.2033000000000005</c:v>
              </c:pt>
              <c:pt idx="611">
                <c:v>9.1937999999999995</c:v>
              </c:pt>
              <c:pt idx="612">
                <c:v>9.1386000000000003</c:v>
              </c:pt>
              <c:pt idx="613">
                <c:v>8.6454000000000004</c:v>
              </c:pt>
              <c:pt idx="614">
                <c:v>8.8065999999999995</c:v>
              </c:pt>
              <c:pt idx="615">
                <c:v>8.7883999999999993</c:v>
              </c:pt>
              <c:pt idx="616">
                <c:v>8.6637000000000004</c:v>
              </c:pt>
              <c:pt idx="617">
                <c:v>8.6860999999999997</c:v>
              </c:pt>
              <c:pt idx="618">
                <c:v>8.7710000000000008</c:v>
              </c:pt>
              <c:pt idx="619">
                <c:v>8.6867000000000001</c:v>
              </c:pt>
              <c:pt idx="620">
                <c:v>8.6308000000000007</c:v>
              </c:pt>
              <c:pt idx="621">
                <c:v>8.5248000000000008</c:v>
              </c:pt>
              <c:pt idx="622">
                <c:v>8.3976000000000006</c:v>
              </c:pt>
              <c:pt idx="623">
                <c:v>8.3691999999999993</c:v>
              </c:pt>
              <c:pt idx="624">
                <c:v>8.4008000000000003</c:v>
              </c:pt>
              <c:pt idx="625">
                <c:v>8.4479000000000006</c:v>
              </c:pt>
              <c:pt idx="626">
                <c:v>8.4199000000000002</c:v>
              </c:pt>
              <c:pt idx="627">
                <c:v>8.5092999999999996</c:v>
              </c:pt>
              <c:pt idx="628">
                <c:v>8.4793000000000003</c:v>
              </c:pt>
              <c:pt idx="629">
                <c:v>8.4298000000000002</c:v>
              </c:pt>
              <c:pt idx="630">
                <c:v>8.3251000000000008</c:v>
              </c:pt>
              <c:pt idx="631">
                <c:v>8.3770000000000007</c:v>
              </c:pt>
              <c:pt idx="632">
                <c:v>8.3808000000000007</c:v>
              </c:pt>
              <c:pt idx="633">
                <c:v>8.3277999999999999</c:v>
              </c:pt>
              <c:pt idx="634">
                <c:v>8.3857999999999997</c:v>
              </c:pt>
              <c:pt idx="635">
                <c:v>8.4190000000000005</c:v>
              </c:pt>
              <c:pt idx="636">
                <c:v>8.3294999999999995</c:v>
              </c:pt>
              <c:pt idx="637">
                <c:v>8.3294999999999995</c:v>
              </c:pt>
              <c:pt idx="638">
                <c:v>8.3294999999999995</c:v>
              </c:pt>
              <c:pt idx="639">
                <c:v>8.2702000000000009</c:v>
              </c:pt>
              <c:pt idx="640">
                <c:v>7.9791999999999996</c:v>
              </c:pt>
              <c:pt idx="641">
                <c:v>7.7847</c:v>
              </c:pt>
              <c:pt idx="642">
                <c:v>7.5686</c:v>
              </c:pt>
              <c:pt idx="643">
                <c:v>7.6303000000000001</c:v>
              </c:pt>
              <c:pt idx="644">
                <c:v>7.7506000000000004</c:v>
              </c:pt>
              <c:pt idx="645">
                <c:v>7.8605999999999998</c:v>
              </c:pt>
              <c:pt idx="646">
                <c:v>7.9025999999999996</c:v>
              </c:pt>
              <c:pt idx="647">
                <c:v>8.0679999999999996</c:v>
              </c:pt>
              <c:pt idx="648">
                <c:v>8.1485000000000003</c:v>
              </c:pt>
              <c:pt idx="649">
                <c:v>8.0902999999999992</c:v>
              </c:pt>
              <c:pt idx="650">
                <c:v>8.0561000000000007</c:v>
              </c:pt>
              <c:pt idx="651">
                <c:v>8.0978999999999992</c:v>
              </c:pt>
              <c:pt idx="652">
                <c:v>8.1120000000000001</c:v>
              </c:pt>
              <c:pt idx="653">
                <c:v>8.1288999999999998</c:v>
              </c:pt>
              <c:pt idx="654">
                <c:v>8.3061000000000007</c:v>
              </c:pt>
              <c:pt idx="655">
                <c:v>8.4152000000000005</c:v>
              </c:pt>
              <c:pt idx="656">
                <c:v>8.3755000000000006</c:v>
              </c:pt>
              <c:pt idx="657">
                <c:v>8.5009999999999994</c:v>
              </c:pt>
              <c:pt idx="658">
                <c:v>8.6021999999999998</c:v>
              </c:pt>
              <c:pt idx="659">
                <c:v>8.6210000000000004</c:v>
              </c:pt>
              <c:pt idx="660">
                <c:v>8.6475000000000009</c:v>
              </c:pt>
              <c:pt idx="661">
                <c:v>8.7095000000000002</c:v>
              </c:pt>
              <c:pt idx="662">
                <c:v>8.7348999999999997</c:v>
              </c:pt>
              <c:pt idx="663">
                <c:v>8.8536999999999999</c:v>
              </c:pt>
              <c:pt idx="664">
                <c:v>8.8437000000000001</c:v>
              </c:pt>
              <c:pt idx="665">
                <c:v>8.6957000000000004</c:v>
              </c:pt>
              <c:pt idx="666">
                <c:v>8.6626999999999992</c:v>
              </c:pt>
              <c:pt idx="667">
                <c:v>8.6766000000000005</c:v>
              </c:pt>
              <c:pt idx="668">
                <c:v>8.7234999999999996</c:v>
              </c:pt>
              <c:pt idx="669">
                <c:v>8.6539000000000001</c:v>
              </c:pt>
              <c:pt idx="670">
                <c:v>8.6664999999999992</c:v>
              </c:pt>
              <c:pt idx="671">
                <c:v>8.7690999999999999</c:v>
              </c:pt>
              <c:pt idx="672">
                <c:v>8.8312000000000008</c:v>
              </c:pt>
              <c:pt idx="673">
                <c:v>8.8861000000000008</c:v>
              </c:pt>
              <c:pt idx="674">
                <c:v>8.8293999999999997</c:v>
              </c:pt>
              <c:pt idx="675">
                <c:v>8.8102999999999998</c:v>
              </c:pt>
              <c:pt idx="676">
                <c:v>8.8302999999999994</c:v>
              </c:pt>
              <c:pt idx="677">
                <c:v>8.8374000000000006</c:v>
              </c:pt>
              <c:pt idx="678">
                <c:v>8.8815000000000008</c:v>
              </c:pt>
              <c:pt idx="679">
                <c:v>8.9667999999999992</c:v>
              </c:pt>
              <c:pt idx="680">
                <c:v>8.9146000000000001</c:v>
              </c:pt>
              <c:pt idx="681">
                <c:v>8.7744</c:v>
              </c:pt>
              <c:pt idx="682">
                <c:v>8.7263999999999999</c:v>
              </c:pt>
              <c:pt idx="683">
                <c:v>8.7916000000000007</c:v>
              </c:pt>
              <c:pt idx="684">
                <c:v>8.8672000000000004</c:v>
              </c:pt>
              <c:pt idx="685">
                <c:v>8.8672000000000004</c:v>
              </c:pt>
              <c:pt idx="686">
                <c:v>8.8672000000000004</c:v>
              </c:pt>
              <c:pt idx="687">
                <c:v>8.8811</c:v>
              </c:pt>
              <c:pt idx="688">
                <c:v>8.9436</c:v>
              </c:pt>
              <c:pt idx="689">
                <c:v>8.9512</c:v>
              </c:pt>
              <c:pt idx="690">
                <c:v>8.7498000000000005</c:v>
              </c:pt>
              <c:pt idx="691">
                <c:v>8.5435999999999996</c:v>
              </c:pt>
              <c:pt idx="692">
                <c:v>8.5534999999999997</c:v>
              </c:pt>
              <c:pt idx="693">
                <c:v>8.5060000000000002</c:v>
              </c:pt>
              <c:pt idx="694">
                <c:v>8.4298000000000002</c:v>
              </c:pt>
              <c:pt idx="695">
                <c:v>8.3202999999999996</c:v>
              </c:pt>
              <c:pt idx="696">
                <c:v>8.4718</c:v>
              </c:pt>
              <c:pt idx="697">
                <c:v>8.5868000000000002</c:v>
              </c:pt>
              <c:pt idx="698">
                <c:v>9.0173000000000005</c:v>
              </c:pt>
              <c:pt idx="699">
                <c:v>9.0210000000000008</c:v>
              </c:pt>
              <c:pt idx="700">
                <c:v>9.1288</c:v>
              </c:pt>
              <c:pt idx="701">
                <c:v>9.1288</c:v>
              </c:pt>
              <c:pt idx="702">
                <c:v>9.2142999999999997</c:v>
              </c:pt>
              <c:pt idx="703">
                <c:v>9.1804000000000006</c:v>
              </c:pt>
              <c:pt idx="704">
                <c:v>9.1609999999999996</c:v>
              </c:pt>
              <c:pt idx="705">
                <c:v>9.3414999999999999</c:v>
              </c:pt>
              <c:pt idx="706">
                <c:v>9.3435000000000006</c:v>
              </c:pt>
              <c:pt idx="707">
                <c:v>9.4135000000000009</c:v>
              </c:pt>
              <c:pt idx="708">
                <c:v>9.3976000000000006</c:v>
              </c:pt>
              <c:pt idx="709">
                <c:v>9.4459</c:v>
              </c:pt>
              <c:pt idx="710">
                <c:v>9.4223999999999997</c:v>
              </c:pt>
              <c:pt idx="711">
                <c:v>9.4588999999999999</c:v>
              </c:pt>
              <c:pt idx="712">
                <c:v>9.4747000000000003</c:v>
              </c:pt>
              <c:pt idx="713">
                <c:v>9.6847999999999992</c:v>
              </c:pt>
              <c:pt idx="714">
                <c:v>9.7639999999999993</c:v>
              </c:pt>
              <c:pt idx="715">
                <c:v>9.9487000000000005</c:v>
              </c:pt>
              <c:pt idx="716">
                <c:v>9.9638000000000009</c:v>
              </c:pt>
              <c:pt idx="717">
                <c:v>9.8506999999999998</c:v>
              </c:pt>
              <c:pt idx="718">
                <c:v>9.8066999999999993</c:v>
              </c:pt>
              <c:pt idx="719">
                <c:v>9.9991000000000003</c:v>
              </c:pt>
              <c:pt idx="720">
                <c:v>10.0139</c:v>
              </c:pt>
              <c:pt idx="721">
                <c:v>10.120100000000001</c:v>
              </c:pt>
              <c:pt idx="722">
                <c:v>10.132999999999999</c:v>
              </c:pt>
              <c:pt idx="723">
                <c:v>10.1023</c:v>
              </c:pt>
              <c:pt idx="724">
                <c:v>10.1218</c:v>
              </c:pt>
              <c:pt idx="725">
                <c:v>10.1067</c:v>
              </c:pt>
              <c:pt idx="726">
                <c:v>10.0367</c:v>
              </c:pt>
              <c:pt idx="727">
                <c:v>10.036899999999999</c:v>
              </c:pt>
              <c:pt idx="728">
                <c:v>10.1045</c:v>
              </c:pt>
              <c:pt idx="729">
                <c:v>10.619300000000001</c:v>
              </c:pt>
              <c:pt idx="730">
                <c:v>10.5846</c:v>
              </c:pt>
              <c:pt idx="731">
                <c:v>10.5618</c:v>
              </c:pt>
              <c:pt idx="732">
                <c:v>10.528600000000001</c:v>
              </c:pt>
              <c:pt idx="733">
                <c:v>10.475300000000001</c:v>
              </c:pt>
              <c:pt idx="734">
                <c:v>10.5816</c:v>
              </c:pt>
              <c:pt idx="735">
                <c:v>10.5465</c:v>
              </c:pt>
              <c:pt idx="736">
                <c:v>10.5151</c:v>
              </c:pt>
              <c:pt idx="737">
                <c:v>10.534700000000001</c:v>
              </c:pt>
              <c:pt idx="738">
                <c:v>10.547700000000001</c:v>
              </c:pt>
              <c:pt idx="739">
                <c:v>10.515499999999999</c:v>
              </c:pt>
              <c:pt idx="740">
                <c:v>10.507999999999999</c:v>
              </c:pt>
              <c:pt idx="741">
                <c:v>10.5205</c:v>
              </c:pt>
              <c:pt idx="742">
                <c:v>10.5242</c:v>
              </c:pt>
              <c:pt idx="743">
                <c:v>10.426</c:v>
              </c:pt>
              <c:pt idx="744">
                <c:v>10.4594</c:v>
              </c:pt>
              <c:pt idx="745">
                <c:v>10.339</c:v>
              </c:pt>
              <c:pt idx="746">
                <c:v>10.2867</c:v>
              </c:pt>
              <c:pt idx="747">
                <c:v>10.095800000000001</c:v>
              </c:pt>
              <c:pt idx="748">
                <c:v>10.1892</c:v>
              </c:pt>
              <c:pt idx="749">
                <c:v>10.1508</c:v>
              </c:pt>
              <c:pt idx="750">
                <c:v>10.179</c:v>
              </c:pt>
              <c:pt idx="751">
                <c:v>10.179</c:v>
              </c:pt>
              <c:pt idx="752">
                <c:v>10.026199999999999</c:v>
              </c:pt>
              <c:pt idx="753">
                <c:v>10.061400000000001</c:v>
              </c:pt>
              <c:pt idx="754">
                <c:v>9.9905000000000008</c:v>
              </c:pt>
              <c:pt idx="755">
                <c:v>10.079599999999999</c:v>
              </c:pt>
              <c:pt idx="756">
                <c:v>10.2226</c:v>
              </c:pt>
              <c:pt idx="757">
                <c:v>10.2392</c:v>
              </c:pt>
              <c:pt idx="758">
                <c:v>10.2241</c:v>
              </c:pt>
              <c:pt idx="759">
                <c:v>10.1683</c:v>
              </c:pt>
              <c:pt idx="760">
                <c:v>10.268000000000001</c:v>
              </c:pt>
              <c:pt idx="761">
                <c:v>10.268000000000001</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13.505100000000001</c:v>
              </c:pt>
              <c:pt idx="1">
                <c:v>13.505100000000001</c:v>
              </c:pt>
              <c:pt idx="2">
                <c:v>13.340199999999999</c:v>
              </c:pt>
              <c:pt idx="3">
                <c:v>12.352</c:v>
              </c:pt>
              <c:pt idx="4">
                <c:v>12.305999999999999</c:v>
              </c:pt>
              <c:pt idx="5">
                <c:v>12.382</c:v>
              </c:pt>
              <c:pt idx="6">
                <c:v>12.382</c:v>
              </c:pt>
              <c:pt idx="7">
                <c:v>12.619</c:v>
              </c:pt>
              <c:pt idx="8">
                <c:v>12.597799999999999</c:v>
              </c:pt>
              <c:pt idx="9">
                <c:v>12.6412</c:v>
              </c:pt>
              <c:pt idx="10">
                <c:v>12.5212</c:v>
              </c:pt>
              <c:pt idx="11">
                <c:v>12.5212</c:v>
              </c:pt>
              <c:pt idx="12">
                <c:v>12.8348</c:v>
              </c:pt>
              <c:pt idx="13">
                <c:v>12.8736</c:v>
              </c:pt>
              <c:pt idx="14">
                <c:v>12.910600000000001</c:v>
              </c:pt>
              <c:pt idx="15">
                <c:v>12.7719</c:v>
              </c:pt>
              <c:pt idx="16">
                <c:v>12.7719</c:v>
              </c:pt>
              <c:pt idx="17">
                <c:v>12.7723</c:v>
              </c:pt>
              <c:pt idx="18">
                <c:v>12.572100000000001</c:v>
              </c:pt>
              <c:pt idx="19">
                <c:v>12.438499999999999</c:v>
              </c:pt>
              <c:pt idx="20">
                <c:v>12.343299999999999</c:v>
              </c:pt>
              <c:pt idx="21">
                <c:v>12.343299999999999</c:v>
              </c:pt>
              <c:pt idx="22">
                <c:v>11.9758</c:v>
              </c:pt>
              <c:pt idx="23">
                <c:v>11.9953</c:v>
              </c:pt>
              <c:pt idx="24">
                <c:v>12.0585</c:v>
              </c:pt>
              <c:pt idx="25">
                <c:v>12.0603</c:v>
              </c:pt>
              <c:pt idx="26">
                <c:v>12.0603</c:v>
              </c:pt>
              <c:pt idx="27">
                <c:v>11.863899999999999</c:v>
              </c:pt>
              <c:pt idx="28">
                <c:v>12.0725</c:v>
              </c:pt>
              <c:pt idx="29">
                <c:v>12.2477</c:v>
              </c:pt>
              <c:pt idx="30">
                <c:v>12.2746</c:v>
              </c:pt>
              <c:pt idx="31">
                <c:v>12.2746</c:v>
              </c:pt>
              <c:pt idx="32">
                <c:v>12.1959</c:v>
              </c:pt>
              <c:pt idx="33">
                <c:v>11.8118</c:v>
              </c:pt>
              <c:pt idx="34">
                <c:v>11.551500000000001</c:v>
              </c:pt>
              <c:pt idx="35">
                <c:v>11.6134</c:v>
              </c:pt>
              <c:pt idx="36">
                <c:v>11.6134</c:v>
              </c:pt>
              <c:pt idx="37">
                <c:v>11.5436</c:v>
              </c:pt>
              <c:pt idx="38">
                <c:v>11.3041</c:v>
              </c:pt>
              <c:pt idx="39">
                <c:v>11.2087</c:v>
              </c:pt>
              <c:pt idx="40">
                <c:v>11.088900000000001</c:v>
              </c:pt>
              <c:pt idx="41">
                <c:v>11.088900000000001</c:v>
              </c:pt>
              <c:pt idx="42">
                <c:v>11.169600000000001</c:v>
              </c:pt>
              <c:pt idx="43">
                <c:v>11.152799999999999</c:v>
              </c:pt>
              <c:pt idx="44">
                <c:v>11.193099999999999</c:v>
              </c:pt>
              <c:pt idx="45">
                <c:v>11.1716</c:v>
              </c:pt>
              <c:pt idx="46">
                <c:v>11.1716</c:v>
              </c:pt>
              <c:pt idx="47">
                <c:v>10.9999</c:v>
              </c:pt>
              <c:pt idx="48">
                <c:v>11.005699999999999</c:v>
              </c:pt>
              <c:pt idx="49">
                <c:v>11.0341</c:v>
              </c:pt>
              <c:pt idx="50">
                <c:v>10.920299999999999</c:v>
              </c:pt>
              <c:pt idx="51">
                <c:v>10.920299999999999</c:v>
              </c:pt>
              <c:pt idx="52">
                <c:v>11.103999999999999</c:v>
              </c:pt>
              <c:pt idx="53">
                <c:v>11.1539</c:v>
              </c:pt>
              <c:pt idx="54">
                <c:v>11.079800000000001</c:v>
              </c:pt>
              <c:pt idx="55">
                <c:v>11.4742</c:v>
              </c:pt>
              <c:pt idx="56">
                <c:v>11.4742</c:v>
              </c:pt>
              <c:pt idx="57">
                <c:v>11.8155</c:v>
              </c:pt>
              <c:pt idx="58">
                <c:v>11.7583</c:v>
              </c:pt>
              <c:pt idx="59">
                <c:v>11.545400000000001</c:v>
              </c:pt>
              <c:pt idx="60">
                <c:v>11.1907</c:v>
              </c:pt>
              <c:pt idx="61">
                <c:v>11.1907</c:v>
              </c:pt>
              <c:pt idx="62">
                <c:v>10.968</c:v>
              </c:pt>
              <c:pt idx="63">
                <c:v>10.7104</c:v>
              </c:pt>
              <c:pt idx="64">
                <c:v>10.677899999999999</c:v>
              </c:pt>
              <c:pt idx="65">
                <c:v>10.9482</c:v>
              </c:pt>
              <c:pt idx="66">
                <c:v>10.9482</c:v>
              </c:pt>
              <c:pt idx="67">
                <c:v>11.267799999999999</c:v>
              </c:pt>
              <c:pt idx="68">
                <c:v>11.3415</c:v>
              </c:pt>
              <c:pt idx="69">
                <c:v>11.404400000000001</c:v>
              </c:pt>
              <c:pt idx="70">
                <c:v>11.3531</c:v>
              </c:pt>
              <c:pt idx="71">
                <c:v>11.3531</c:v>
              </c:pt>
              <c:pt idx="72">
                <c:v>11.3789</c:v>
              </c:pt>
              <c:pt idx="73">
                <c:v>11.1393</c:v>
              </c:pt>
              <c:pt idx="74">
                <c:v>10.9833</c:v>
              </c:pt>
              <c:pt idx="75">
                <c:v>10.8804</c:v>
              </c:pt>
              <c:pt idx="76">
                <c:v>10.8804</c:v>
              </c:pt>
              <c:pt idx="77">
                <c:v>10.93</c:v>
              </c:pt>
              <c:pt idx="78">
                <c:v>10.722799999999999</c:v>
              </c:pt>
              <c:pt idx="79">
                <c:v>10.638199999999999</c:v>
              </c:pt>
              <c:pt idx="80">
                <c:v>9.9475999999999996</c:v>
              </c:pt>
              <c:pt idx="81">
                <c:v>9.9475999999999996</c:v>
              </c:pt>
              <c:pt idx="82">
                <c:v>10.4125</c:v>
              </c:pt>
              <c:pt idx="83">
                <c:v>10.4125</c:v>
              </c:pt>
              <c:pt idx="84">
                <c:v>10.4885</c:v>
              </c:pt>
              <c:pt idx="85">
                <c:v>10.667299999999999</c:v>
              </c:pt>
              <c:pt idx="86">
                <c:v>10.667299999999999</c:v>
              </c:pt>
              <c:pt idx="87">
                <c:v>10.787599999999999</c:v>
              </c:pt>
              <c:pt idx="88">
                <c:v>10.7911</c:v>
              </c:pt>
              <c:pt idx="89">
                <c:v>10.7544</c:v>
              </c:pt>
              <c:pt idx="90">
                <c:v>10.503399999999999</c:v>
              </c:pt>
              <c:pt idx="91">
                <c:v>10.503399999999999</c:v>
              </c:pt>
              <c:pt idx="92">
                <c:v>10.603</c:v>
              </c:pt>
              <c:pt idx="93">
                <c:v>10.6736</c:v>
              </c:pt>
              <c:pt idx="94">
                <c:v>10.634600000000001</c:v>
              </c:pt>
              <c:pt idx="95">
                <c:v>10.6136</c:v>
              </c:pt>
              <c:pt idx="96">
                <c:v>10.6136</c:v>
              </c:pt>
              <c:pt idx="97">
                <c:v>10.6838</c:v>
              </c:pt>
              <c:pt idx="98">
                <c:v>10.7562</c:v>
              </c:pt>
              <c:pt idx="99">
                <c:v>10.8155</c:v>
              </c:pt>
              <c:pt idx="100">
                <c:v>10.7888</c:v>
              </c:pt>
              <c:pt idx="101">
                <c:v>10.7888</c:v>
              </c:pt>
              <c:pt idx="102">
                <c:v>10.4298</c:v>
              </c:pt>
              <c:pt idx="103">
                <c:v>10.242599999999999</c:v>
              </c:pt>
              <c:pt idx="104">
                <c:v>10.1531</c:v>
              </c:pt>
              <c:pt idx="105">
                <c:v>10.018800000000001</c:v>
              </c:pt>
              <c:pt idx="106">
                <c:v>10.018800000000001</c:v>
              </c:pt>
              <c:pt idx="107">
                <c:v>9.8842999999999996</c:v>
              </c:pt>
              <c:pt idx="108">
                <c:v>10.007099999999999</c:v>
              </c:pt>
              <c:pt idx="109">
                <c:v>10.0739</c:v>
              </c:pt>
              <c:pt idx="110">
                <c:v>10.110900000000001</c:v>
              </c:pt>
              <c:pt idx="111">
                <c:v>10.110900000000001</c:v>
              </c:pt>
              <c:pt idx="112">
                <c:v>10.2295</c:v>
              </c:pt>
              <c:pt idx="113">
                <c:v>10.421900000000001</c:v>
              </c:pt>
              <c:pt idx="114">
                <c:v>10.310600000000001</c:v>
              </c:pt>
              <c:pt idx="115">
                <c:v>10.308299999999999</c:v>
              </c:pt>
              <c:pt idx="116">
                <c:v>10.308299999999999</c:v>
              </c:pt>
              <c:pt idx="117">
                <c:v>10.4003</c:v>
              </c:pt>
              <c:pt idx="118">
                <c:v>10.4777</c:v>
              </c:pt>
              <c:pt idx="119">
                <c:v>10.4352</c:v>
              </c:pt>
              <c:pt idx="120">
                <c:v>10.408200000000001</c:v>
              </c:pt>
              <c:pt idx="121">
                <c:v>10.408200000000001</c:v>
              </c:pt>
              <c:pt idx="122">
                <c:v>10.3056</c:v>
              </c:pt>
              <c:pt idx="123">
                <c:v>10.330399999999999</c:v>
              </c:pt>
              <c:pt idx="124">
                <c:v>10.268000000000001</c:v>
              </c:pt>
              <c:pt idx="125">
                <c:v>10.0847</c:v>
              </c:pt>
              <c:pt idx="126">
                <c:v>10.0847</c:v>
              </c:pt>
              <c:pt idx="127">
                <c:v>9.6068999999999996</c:v>
              </c:pt>
              <c:pt idx="128">
                <c:v>9.5718999999999994</c:v>
              </c:pt>
              <c:pt idx="129">
                <c:v>9.5814000000000004</c:v>
              </c:pt>
              <c:pt idx="130">
                <c:v>9.5568000000000008</c:v>
              </c:pt>
              <c:pt idx="131">
                <c:v>9.5568000000000008</c:v>
              </c:pt>
              <c:pt idx="132">
                <c:v>9.5568000000000008</c:v>
              </c:pt>
              <c:pt idx="133">
                <c:v>9.5568000000000008</c:v>
              </c:pt>
              <c:pt idx="134">
                <c:v>9.6877999999999993</c:v>
              </c:pt>
              <c:pt idx="135">
                <c:v>9.7406000000000006</c:v>
              </c:pt>
              <c:pt idx="136">
                <c:v>9.7406000000000006</c:v>
              </c:pt>
              <c:pt idx="137">
                <c:v>9.8496000000000006</c:v>
              </c:pt>
              <c:pt idx="138">
                <c:v>9.8956</c:v>
              </c:pt>
              <c:pt idx="139">
                <c:v>10.068199999999999</c:v>
              </c:pt>
              <c:pt idx="140">
                <c:v>10.287000000000001</c:v>
              </c:pt>
              <c:pt idx="141">
                <c:v>10.287000000000001</c:v>
              </c:pt>
              <c:pt idx="142">
                <c:v>10.422700000000001</c:v>
              </c:pt>
              <c:pt idx="143">
                <c:v>10.4322</c:v>
              </c:pt>
              <c:pt idx="144">
                <c:v>10.3621</c:v>
              </c:pt>
              <c:pt idx="145">
                <c:v>10.365399999999999</c:v>
              </c:pt>
              <c:pt idx="146">
                <c:v>10.365399999999999</c:v>
              </c:pt>
              <c:pt idx="147">
                <c:v>10.063800000000001</c:v>
              </c:pt>
              <c:pt idx="148">
                <c:v>10.062900000000001</c:v>
              </c:pt>
              <c:pt idx="149">
                <c:v>10.3344</c:v>
              </c:pt>
              <c:pt idx="150">
                <c:v>10.317500000000001</c:v>
              </c:pt>
              <c:pt idx="151">
                <c:v>10.317500000000001</c:v>
              </c:pt>
              <c:pt idx="152">
                <c:v>10.2904</c:v>
              </c:pt>
              <c:pt idx="153">
                <c:v>10.2407</c:v>
              </c:pt>
              <c:pt idx="154">
                <c:v>10.151400000000001</c:v>
              </c:pt>
              <c:pt idx="155">
                <c:v>10.090199999999999</c:v>
              </c:pt>
              <c:pt idx="156">
                <c:v>10.090199999999999</c:v>
              </c:pt>
              <c:pt idx="157">
                <c:v>10.001799999999999</c:v>
              </c:pt>
              <c:pt idx="158">
                <c:v>9.9654000000000007</c:v>
              </c:pt>
              <c:pt idx="159">
                <c:v>9.7866999999999997</c:v>
              </c:pt>
              <c:pt idx="160">
                <c:v>9.8346</c:v>
              </c:pt>
              <c:pt idx="161">
                <c:v>9.8346</c:v>
              </c:pt>
              <c:pt idx="162">
                <c:v>10.057399999999999</c:v>
              </c:pt>
              <c:pt idx="163">
                <c:v>9.8904999999999994</c:v>
              </c:pt>
              <c:pt idx="164">
                <c:v>9.9321000000000002</c:v>
              </c:pt>
              <c:pt idx="165">
                <c:v>9.9080999999999992</c:v>
              </c:pt>
              <c:pt idx="166">
                <c:v>9.9080999999999992</c:v>
              </c:pt>
              <c:pt idx="167">
                <c:v>9.8031000000000006</c:v>
              </c:pt>
              <c:pt idx="168">
                <c:v>9.8765999999999998</c:v>
              </c:pt>
              <c:pt idx="169">
                <c:v>9.9548000000000005</c:v>
              </c:pt>
              <c:pt idx="170">
                <c:v>9.9548000000000005</c:v>
              </c:pt>
              <c:pt idx="171">
                <c:v>9.9337</c:v>
              </c:pt>
              <c:pt idx="172">
                <c:v>9.9506999999999994</c:v>
              </c:pt>
              <c:pt idx="173">
                <c:v>9.91</c:v>
              </c:pt>
              <c:pt idx="174">
                <c:v>9.8879999999999999</c:v>
              </c:pt>
              <c:pt idx="175">
                <c:v>9.7359000000000009</c:v>
              </c:pt>
              <c:pt idx="176">
                <c:v>9.7359000000000009</c:v>
              </c:pt>
              <c:pt idx="177">
                <c:v>9.7096999999999998</c:v>
              </c:pt>
              <c:pt idx="178">
                <c:v>9.7096999999999998</c:v>
              </c:pt>
              <c:pt idx="179">
                <c:v>9.7096999999999998</c:v>
              </c:pt>
              <c:pt idx="180">
                <c:v>9.7096999999999998</c:v>
              </c:pt>
              <c:pt idx="181">
                <c:v>9.7096999999999998</c:v>
              </c:pt>
              <c:pt idx="182">
                <c:v>9.8015000000000008</c:v>
              </c:pt>
              <c:pt idx="183">
                <c:v>9.8804999999999996</c:v>
              </c:pt>
              <c:pt idx="184">
                <c:v>9.9159000000000006</c:v>
              </c:pt>
              <c:pt idx="185">
                <c:v>9.9293999999999993</c:v>
              </c:pt>
              <c:pt idx="186">
                <c:v>9.9293999999999993</c:v>
              </c:pt>
              <c:pt idx="187">
                <c:v>9.7708999999999993</c:v>
              </c:pt>
              <c:pt idx="188">
                <c:v>9.7510999999999992</c:v>
              </c:pt>
              <c:pt idx="189">
                <c:v>9.7553000000000001</c:v>
              </c:pt>
              <c:pt idx="190">
                <c:v>9.8255999999999997</c:v>
              </c:pt>
              <c:pt idx="191">
                <c:v>9.8255999999999997</c:v>
              </c:pt>
              <c:pt idx="192">
                <c:v>9.8846000000000007</c:v>
              </c:pt>
              <c:pt idx="193">
                <c:v>9.9047999999999998</c:v>
              </c:pt>
              <c:pt idx="194">
                <c:v>9.9932999999999996</c:v>
              </c:pt>
              <c:pt idx="195">
                <c:v>10.063800000000001</c:v>
              </c:pt>
              <c:pt idx="196">
                <c:v>10.063800000000001</c:v>
              </c:pt>
              <c:pt idx="197">
                <c:v>10.1061</c:v>
              </c:pt>
              <c:pt idx="198">
                <c:v>10.1332</c:v>
              </c:pt>
              <c:pt idx="199">
                <c:v>10.362299999999999</c:v>
              </c:pt>
              <c:pt idx="200">
                <c:v>9.9710999999999999</c:v>
              </c:pt>
              <c:pt idx="201">
                <c:v>10.0367</c:v>
              </c:pt>
              <c:pt idx="202">
                <c:v>10.1008</c:v>
              </c:pt>
              <c:pt idx="203">
                <c:v>10.2438</c:v>
              </c:pt>
              <c:pt idx="204">
                <c:v>10.134600000000001</c:v>
              </c:pt>
              <c:pt idx="205">
                <c:v>9.9777000000000005</c:v>
              </c:pt>
              <c:pt idx="206">
                <c:v>9.9777000000000005</c:v>
              </c:pt>
              <c:pt idx="207">
                <c:v>9.9875000000000007</c:v>
              </c:pt>
              <c:pt idx="208">
                <c:v>9.9449000000000005</c:v>
              </c:pt>
              <c:pt idx="209">
                <c:v>10.019600000000001</c:v>
              </c:pt>
              <c:pt idx="210">
                <c:v>10.0029</c:v>
              </c:pt>
              <c:pt idx="211">
                <c:v>10.0029</c:v>
              </c:pt>
              <c:pt idx="212">
                <c:v>9.9574999999999996</c:v>
              </c:pt>
              <c:pt idx="213">
                <c:v>9.9444999999999997</c:v>
              </c:pt>
              <c:pt idx="214">
                <c:v>9.9216999999999995</c:v>
              </c:pt>
              <c:pt idx="215">
                <c:v>9.827</c:v>
              </c:pt>
              <c:pt idx="216">
                <c:v>9.827</c:v>
              </c:pt>
              <c:pt idx="217">
                <c:v>9.7392000000000003</c:v>
              </c:pt>
              <c:pt idx="218">
                <c:v>9.7370000000000001</c:v>
              </c:pt>
              <c:pt idx="219">
                <c:v>9.6209000000000007</c:v>
              </c:pt>
              <c:pt idx="220">
                <c:v>9.6471</c:v>
              </c:pt>
              <c:pt idx="221">
                <c:v>9.6471</c:v>
              </c:pt>
              <c:pt idx="222">
                <c:v>9.6066000000000003</c:v>
              </c:pt>
              <c:pt idx="223">
                <c:v>9.6364000000000001</c:v>
              </c:pt>
              <c:pt idx="224">
                <c:v>9.6149000000000004</c:v>
              </c:pt>
              <c:pt idx="225">
                <c:v>9.4482999999999997</c:v>
              </c:pt>
              <c:pt idx="226">
                <c:v>9.4482999999999997</c:v>
              </c:pt>
              <c:pt idx="227">
                <c:v>9.3561999999999994</c:v>
              </c:pt>
              <c:pt idx="228">
                <c:v>9.2838999999999992</c:v>
              </c:pt>
              <c:pt idx="229">
                <c:v>9.3224</c:v>
              </c:pt>
              <c:pt idx="230">
                <c:v>9.3964999999999996</c:v>
              </c:pt>
              <c:pt idx="231">
                <c:v>9.3964999999999996</c:v>
              </c:pt>
              <c:pt idx="232">
                <c:v>9.5213000000000001</c:v>
              </c:pt>
              <c:pt idx="233">
                <c:v>9.5074000000000005</c:v>
              </c:pt>
              <c:pt idx="234">
                <c:v>9.4855</c:v>
              </c:pt>
              <c:pt idx="235">
                <c:v>9.4533000000000005</c:v>
              </c:pt>
              <c:pt idx="236">
                <c:v>9.4533000000000005</c:v>
              </c:pt>
              <c:pt idx="237">
                <c:v>9.3749000000000002</c:v>
              </c:pt>
              <c:pt idx="238">
                <c:v>9.4062000000000001</c:v>
              </c:pt>
              <c:pt idx="239">
                <c:v>9.3872</c:v>
              </c:pt>
              <c:pt idx="240">
                <c:v>9.3927999999999994</c:v>
              </c:pt>
              <c:pt idx="241">
                <c:v>9.3927999999999994</c:v>
              </c:pt>
              <c:pt idx="242">
                <c:v>9.3530999999999995</c:v>
              </c:pt>
              <c:pt idx="243">
                <c:v>9.4453999999999994</c:v>
              </c:pt>
              <c:pt idx="244">
                <c:v>9.4026999999999994</c:v>
              </c:pt>
              <c:pt idx="245">
                <c:v>9.3796999999999997</c:v>
              </c:pt>
              <c:pt idx="246">
                <c:v>9.3796999999999997</c:v>
              </c:pt>
              <c:pt idx="247">
                <c:v>9.3777000000000008</c:v>
              </c:pt>
              <c:pt idx="248">
                <c:v>9.3878000000000004</c:v>
              </c:pt>
              <c:pt idx="249">
                <c:v>9.3270999999999997</c:v>
              </c:pt>
              <c:pt idx="250">
                <c:v>9.2309000000000001</c:v>
              </c:pt>
              <c:pt idx="251">
                <c:v>9.2309000000000001</c:v>
              </c:pt>
              <c:pt idx="252">
                <c:v>9.0272000000000006</c:v>
              </c:pt>
              <c:pt idx="253">
                <c:v>9.0498999999999992</c:v>
              </c:pt>
              <c:pt idx="254">
                <c:v>9.2819000000000003</c:v>
              </c:pt>
              <c:pt idx="255">
                <c:v>9.3707999999999991</c:v>
              </c:pt>
              <c:pt idx="256">
                <c:v>9.3707999999999991</c:v>
              </c:pt>
              <c:pt idx="257">
                <c:v>9.2825000000000006</c:v>
              </c:pt>
              <c:pt idx="258">
                <c:v>9.2452000000000005</c:v>
              </c:pt>
              <c:pt idx="259">
                <c:v>9.2210999999999999</c:v>
              </c:pt>
              <c:pt idx="260">
                <c:v>9.0884</c:v>
              </c:pt>
              <c:pt idx="261">
                <c:v>9.0884</c:v>
              </c:pt>
              <c:pt idx="262">
                <c:v>9.0190000000000001</c:v>
              </c:pt>
              <c:pt idx="263">
                <c:v>8.9276</c:v>
              </c:pt>
              <c:pt idx="264">
                <c:v>8.8952000000000009</c:v>
              </c:pt>
              <c:pt idx="265">
                <c:v>8.6804000000000006</c:v>
              </c:pt>
              <c:pt idx="266">
                <c:v>8.6804000000000006</c:v>
              </c:pt>
              <c:pt idx="267">
                <c:v>8.8049999999999997</c:v>
              </c:pt>
              <c:pt idx="268">
                <c:v>8.8627000000000002</c:v>
              </c:pt>
              <c:pt idx="269">
                <c:v>8.9044000000000008</c:v>
              </c:pt>
              <c:pt idx="270">
                <c:v>9.0052000000000003</c:v>
              </c:pt>
              <c:pt idx="271">
                <c:v>9.0052000000000003</c:v>
              </c:pt>
              <c:pt idx="272">
                <c:v>9.4108999999999998</c:v>
              </c:pt>
              <c:pt idx="273">
                <c:v>9.4191000000000003</c:v>
              </c:pt>
              <c:pt idx="274">
                <c:v>9.3598999999999997</c:v>
              </c:pt>
              <c:pt idx="275">
                <c:v>9.3104999999999993</c:v>
              </c:pt>
              <c:pt idx="276">
                <c:v>9.3104999999999993</c:v>
              </c:pt>
              <c:pt idx="277">
                <c:v>9.3559999999999999</c:v>
              </c:pt>
              <c:pt idx="278">
                <c:v>9.3162000000000003</c:v>
              </c:pt>
              <c:pt idx="279">
                <c:v>9.4907000000000004</c:v>
              </c:pt>
              <c:pt idx="280">
                <c:v>9.5067000000000004</c:v>
              </c:pt>
              <c:pt idx="281">
                <c:v>9.5067000000000004</c:v>
              </c:pt>
              <c:pt idx="282">
                <c:v>9.4610000000000003</c:v>
              </c:pt>
              <c:pt idx="283">
                <c:v>9.4891000000000005</c:v>
              </c:pt>
              <c:pt idx="284">
                <c:v>9.4802999999999997</c:v>
              </c:pt>
              <c:pt idx="285">
                <c:v>9.4756999999999998</c:v>
              </c:pt>
              <c:pt idx="286">
                <c:v>9.4756999999999998</c:v>
              </c:pt>
              <c:pt idx="287">
                <c:v>9.3315000000000001</c:v>
              </c:pt>
              <c:pt idx="288">
                <c:v>9.3536000000000001</c:v>
              </c:pt>
              <c:pt idx="289">
                <c:v>9.3530999999999995</c:v>
              </c:pt>
              <c:pt idx="290">
                <c:v>9.3803000000000001</c:v>
              </c:pt>
              <c:pt idx="291">
                <c:v>9.3803000000000001</c:v>
              </c:pt>
              <c:pt idx="292">
                <c:v>9.3158999999999992</c:v>
              </c:pt>
              <c:pt idx="293">
                <c:v>9.3221000000000007</c:v>
              </c:pt>
              <c:pt idx="294">
                <c:v>9.2446000000000002</c:v>
              </c:pt>
              <c:pt idx="295">
                <c:v>9.2447999999999997</c:v>
              </c:pt>
              <c:pt idx="296">
                <c:v>9.2447999999999997</c:v>
              </c:pt>
              <c:pt idx="297">
                <c:v>9.0884</c:v>
              </c:pt>
              <c:pt idx="298">
                <c:v>9.0595999999999997</c:v>
              </c:pt>
              <c:pt idx="299">
                <c:v>9.0238999999999994</c:v>
              </c:pt>
              <c:pt idx="300">
                <c:v>9.2170000000000005</c:v>
              </c:pt>
              <c:pt idx="301">
                <c:v>9.2170000000000005</c:v>
              </c:pt>
              <c:pt idx="302">
                <c:v>9.2170000000000005</c:v>
              </c:pt>
              <c:pt idx="303">
                <c:v>9.4161999999999999</c:v>
              </c:pt>
              <c:pt idx="304">
                <c:v>9.4969999999999999</c:v>
              </c:pt>
              <c:pt idx="305">
                <c:v>9.5935000000000006</c:v>
              </c:pt>
              <c:pt idx="306">
                <c:v>9.5935000000000006</c:v>
              </c:pt>
              <c:pt idx="307">
                <c:v>9.7287999999999997</c:v>
              </c:pt>
              <c:pt idx="308">
                <c:v>9.7186000000000003</c:v>
              </c:pt>
              <c:pt idx="309">
                <c:v>9.7893000000000008</c:v>
              </c:pt>
              <c:pt idx="310">
                <c:v>9.8689</c:v>
              </c:pt>
              <c:pt idx="311">
                <c:v>9.8689</c:v>
              </c:pt>
              <c:pt idx="312">
                <c:v>10.1219</c:v>
              </c:pt>
              <c:pt idx="313">
                <c:v>10.036799999999999</c:v>
              </c:pt>
              <c:pt idx="314">
                <c:v>9.7299000000000007</c:v>
              </c:pt>
              <c:pt idx="315">
                <c:v>9.7683</c:v>
              </c:pt>
              <c:pt idx="316">
                <c:v>9.7683</c:v>
              </c:pt>
              <c:pt idx="317">
                <c:v>9.8412000000000006</c:v>
              </c:pt>
              <c:pt idx="318">
                <c:v>9.7752999999999997</c:v>
              </c:pt>
              <c:pt idx="319">
                <c:v>9.7890999999999995</c:v>
              </c:pt>
              <c:pt idx="320">
                <c:v>9.7861999999999991</c:v>
              </c:pt>
              <c:pt idx="321">
                <c:v>9.7861999999999991</c:v>
              </c:pt>
              <c:pt idx="322">
                <c:v>9.8070000000000004</c:v>
              </c:pt>
              <c:pt idx="323">
                <c:v>9.8126999999999995</c:v>
              </c:pt>
              <c:pt idx="324">
                <c:v>9.7104999999999997</c:v>
              </c:pt>
              <c:pt idx="325">
                <c:v>9.6427999999999994</c:v>
              </c:pt>
              <c:pt idx="326">
                <c:v>9.6427999999999994</c:v>
              </c:pt>
              <c:pt idx="327">
                <c:v>9.7063000000000006</c:v>
              </c:pt>
              <c:pt idx="328">
                <c:v>9.6830999999999996</c:v>
              </c:pt>
              <c:pt idx="329">
                <c:v>9.6950000000000003</c:v>
              </c:pt>
              <c:pt idx="330">
                <c:v>9.6669999999999998</c:v>
              </c:pt>
              <c:pt idx="331">
                <c:v>9.6669999999999998</c:v>
              </c:pt>
              <c:pt idx="332">
                <c:v>9.4672999999999998</c:v>
              </c:pt>
              <c:pt idx="333">
                <c:v>9.4231999999999996</c:v>
              </c:pt>
              <c:pt idx="334">
                <c:v>9.3824000000000005</c:v>
              </c:pt>
              <c:pt idx="335">
                <c:v>9.3445999999999998</c:v>
              </c:pt>
              <c:pt idx="336">
                <c:v>9.3445999999999998</c:v>
              </c:pt>
              <c:pt idx="337">
                <c:v>9.1829000000000001</c:v>
              </c:pt>
              <c:pt idx="338">
                <c:v>8.6913999999999998</c:v>
              </c:pt>
              <c:pt idx="339">
                <c:v>8.7452000000000005</c:v>
              </c:pt>
              <c:pt idx="340">
                <c:v>8.7429000000000006</c:v>
              </c:pt>
              <c:pt idx="341">
                <c:v>8.7429000000000006</c:v>
              </c:pt>
              <c:pt idx="342">
                <c:v>9.0408000000000008</c:v>
              </c:pt>
              <c:pt idx="343">
                <c:v>9.0408000000000008</c:v>
              </c:pt>
              <c:pt idx="344">
                <c:v>9.1547000000000001</c:v>
              </c:pt>
              <c:pt idx="345">
                <c:v>9.1440000000000001</c:v>
              </c:pt>
              <c:pt idx="346">
                <c:v>9.1440000000000001</c:v>
              </c:pt>
              <c:pt idx="347">
                <c:v>9.2924000000000007</c:v>
              </c:pt>
              <c:pt idx="348">
                <c:v>9.3048999999999999</c:v>
              </c:pt>
              <c:pt idx="349">
                <c:v>9.3431999999999995</c:v>
              </c:pt>
              <c:pt idx="350">
                <c:v>9.2799999999999994</c:v>
              </c:pt>
              <c:pt idx="351">
                <c:v>9.2799999999999994</c:v>
              </c:pt>
              <c:pt idx="352">
                <c:v>9.3649000000000004</c:v>
              </c:pt>
              <c:pt idx="353">
                <c:v>9.4136000000000006</c:v>
              </c:pt>
              <c:pt idx="354">
                <c:v>9.3863000000000003</c:v>
              </c:pt>
              <c:pt idx="355">
                <c:v>9.4105000000000008</c:v>
              </c:pt>
              <c:pt idx="356">
                <c:v>9.4105000000000008</c:v>
              </c:pt>
              <c:pt idx="357">
                <c:v>9.3779000000000003</c:v>
              </c:pt>
              <c:pt idx="358">
                <c:v>9.2753999999999994</c:v>
              </c:pt>
              <c:pt idx="359">
                <c:v>9.2024000000000008</c:v>
              </c:pt>
              <c:pt idx="360">
                <c:v>9.1926000000000005</c:v>
              </c:pt>
              <c:pt idx="361">
                <c:v>9.1926000000000005</c:v>
              </c:pt>
              <c:pt idx="362">
                <c:v>9.1866000000000003</c:v>
              </c:pt>
              <c:pt idx="363">
                <c:v>9.1582000000000008</c:v>
              </c:pt>
              <c:pt idx="364">
                <c:v>9.1463999999999999</c:v>
              </c:pt>
              <c:pt idx="365">
                <c:v>9.2095000000000002</c:v>
              </c:pt>
              <c:pt idx="366">
                <c:v>9.2095000000000002</c:v>
              </c:pt>
              <c:pt idx="367">
                <c:v>9.1882000000000001</c:v>
              </c:pt>
              <c:pt idx="368">
                <c:v>9.1631999999999998</c:v>
              </c:pt>
              <c:pt idx="369">
                <c:v>9.1504999999999992</c:v>
              </c:pt>
              <c:pt idx="370">
                <c:v>9.1613000000000007</c:v>
              </c:pt>
              <c:pt idx="371">
                <c:v>9.1613000000000007</c:v>
              </c:pt>
              <c:pt idx="372">
                <c:v>9.0168999999999997</c:v>
              </c:pt>
              <c:pt idx="373">
                <c:v>8.9791000000000007</c:v>
              </c:pt>
              <c:pt idx="374">
                <c:v>8.9225999999999992</c:v>
              </c:pt>
              <c:pt idx="375">
                <c:v>8.9158000000000008</c:v>
              </c:pt>
              <c:pt idx="376">
                <c:v>8.9158000000000008</c:v>
              </c:pt>
              <c:pt idx="377">
                <c:v>8.8742000000000001</c:v>
              </c:pt>
              <c:pt idx="378">
                <c:v>8.7805</c:v>
              </c:pt>
              <c:pt idx="379">
                <c:v>8.6661000000000001</c:v>
              </c:pt>
              <c:pt idx="380">
                <c:v>8.7742000000000004</c:v>
              </c:pt>
              <c:pt idx="381">
                <c:v>8.7742000000000004</c:v>
              </c:pt>
              <c:pt idx="382">
                <c:v>8.8819999999999997</c:v>
              </c:pt>
              <c:pt idx="383">
                <c:v>8.8819999999999997</c:v>
              </c:pt>
              <c:pt idx="384">
                <c:v>8.8819999999999997</c:v>
              </c:pt>
              <c:pt idx="385">
                <c:v>8.8819999999999997</c:v>
              </c:pt>
              <c:pt idx="386">
                <c:v>8.8819999999999997</c:v>
              </c:pt>
              <c:pt idx="387">
                <c:v>8.8475000000000001</c:v>
              </c:pt>
              <c:pt idx="388">
                <c:v>8.7993000000000006</c:v>
              </c:pt>
              <c:pt idx="389">
                <c:v>8.8134999999999994</c:v>
              </c:pt>
              <c:pt idx="390">
                <c:v>8.7637999999999998</c:v>
              </c:pt>
              <c:pt idx="391">
                <c:v>8.7637999999999998</c:v>
              </c:pt>
              <c:pt idx="392">
                <c:v>8.5942000000000007</c:v>
              </c:pt>
              <c:pt idx="393">
                <c:v>8.6456</c:v>
              </c:pt>
              <c:pt idx="394">
                <c:v>8.6058000000000003</c:v>
              </c:pt>
              <c:pt idx="395">
                <c:v>8.5914999999999999</c:v>
              </c:pt>
              <c:pt idx="396">
                <c:v>8.5914999999999999</c:v>
              </c:pt>
              <c:pt idx="397">
                <c:v>7.9898999999999996</c:v>
              </c:pt>
              <c:pt idx="398">
                <c:v>8.3528000000000002</c:v>
              </c:pt>
              <c:pt idx="399">
                <c:v>8.3341999999999992</c:v>
              </c:pt>
              <c:pt idx="400">
                <c:v>8.2594999999999992</c:v>
              </c:pt>
              <c:pt idx="401">
                <c:v>8.2594999999999992</c:v>
              </c:pt>
              <c:pt idx="402">
                <c:v>8.2970000000000006</c:v>
              </c:pt>
              <c:pt idx="403">
                <c:v>8.2698</c:v>
              </c:pt>
              <c:pt idx="404">
                <c:v>8.2917000000000005</c:v>
              </c:pt>
              <c:pt idx="405">
                <c:v>8.2736999999999998</c:v>
              </c:pt>
              <c:pt idx="406">
                <c:v>8.2736999999999998</c:v>
              </c:pt>
              <c:pt idx="407">
                <c:v>8.2753999999999994</c:v>
              </c:pt>
              <c:pt idx="408">
                <c:v>8.27</c:v>
              </c:pt>
              <c:pt idx="409">
                <c:v>8.2310999999999996</c:v>
              </c:pt>
              <c:pt idx="410">
                <c:v>8.2921999999999993</c:v>
              </c:pt>
              <c:pt idx="411">
                <c:v>8.2921999999999993</c:v>
              </c:pt>
              <c:pt idx="412">
                <c:v>8.2434999999999992</c:v>
              </c:pt>
              <c:pt idx="413">
                <c:v>8.2950999999999997</c:v>
              </c:pt>
              <c:pt idx="414">
                <c:v>8.2751999999999999</c:v>
              </c:pt>
              <c:pt idx="415">
                <c:v>8.1441999999999997</c:v>
              </c:pt>
              <c:pt idx="416">
                <c:v>8.1441999999999997</c:v>
              </c:pt>
              <c:pt idx="417">
                <c:v>7.9283999999999999</c:v>
              </c:pt>
              <c:pt idx="418">
                <c:v>7.968</c:v>
              </c:pt>
              <c:pt idx="419">
                <c:v>7.8888999999999996</c:v>
              </c:pt>
              <c:pt idx="420">
                <c:v>7.9641999999999999</c:v>
              </c:pt>
              <c:pt idx="421">
                <c:v>7.9641999999999999</c:v>
              </c:pt>
              <c:pt idx="422">
                <c:v>8.0569000000000006</c:v>
              </c:pt>
              <c:pt idx="423">
                <c:v>8.0896000000000008</c:v>
              </c:pt>
              <c:pt idx="424">
                <c:v>8.1094000000000008</c:v>
              </c:pt>
              <c:pt idx="425">
                <c:v>8.1465999999999994</c:v>
              </c:pt>
              <c:pt idx="426">
                <c:v>8.1465999999999994</c:v>
              </c:pt>
              <c:pt idx="427">
                <c:v>8.2203999999999997</c:v>
              </c:pt>
              <c:pt idx="428">
                <c:v>8.2637</c:v>
              </c:pt>
              <c:pt idx="429">
                <c:v>8.2693999999999992</c:v>
              </c:pt>
              <c:pt idx="430">
                <c:v>8.2916000000000007</c:v>
              </c:pt>
              <c:pt idx="431">
                <c:v>8.2916000000000007</c:v>
              </c:pt>
              <c:pt idx="432">
                <c:v>8.2916000000000007</c:v>
              </c:pt>
              <c:pt idx="433">
                <c:v>8.2916000000000007</c:v>
              </c:pt>
              <c:pt idx="434">
                <c:v>8.2849000000000004</c:v>
              </c:pt>
              <c:pt idx="435">
                <c:v>8.2750000000000004</c:v>
              </c:pt>
              <c:pt idx="436">
                <c:v>8.2750000000000004</c:v>
              </c:pt>
              <c:pt idx="437">
                <c:v>8.3621999999999996</c:v>
              </c:pt>
              <c:pt idx="438">
                <c:v>8.4316999999999993</c:v>
              </c:pt>
              <c:pt idx="439">
                <c:v>8.4595000000000002</c:v>
              </c:pt>
              <c:pt idx="440">
                <c:v>8.5403000000000002</c:v>
              </c:pt>
              <c:pt idx="441">
                <c:v>8.5403000000000002</c:v>
              </c:pt>
              <c:pt idx="442">
                <c:v>8.5827000000000009</c:v>
              </c:pt>
              <c:pt idx="443">
                <c:v>8.5902999999999992</c:v>
              </c:pt>
              <c:pt idx="444">
                <c:v>8.6365999999999996</c:v>
              </c:pt>
              <c:pt idx="445">
                <c:v>8.6541999999999994</c:v>
              </c:pt>
              <c:pt idx="446">
                <c:v>8.6541999999999994</c:v>
              </c:pt>
              <c:pt idx="447">
                <c:v>8.734</c:v>
              </c:pt>
              <c:pt idx="448">
                <c:v>8.7467000000000006</c:v>
              </c:pt>
              <c:pt idx="449">
                <c:v>8.7408999999999999</c:v>
              </c:pt>
              <c:pt idx="450">
                <c:v>8.75</c:v>
              </c:pt>
              <c:pt idx="451">
                <c:v>8.75</c:v>
              </c:pt>
              <c:pt idx="452">
                <c:v>8.7703000000000007</c:v>
              </c:pt>
              <c:pt idx="453">
                <c:v>8.7649000000000008</c:v>
              </c:pt>
              <c:pt idx="454">
                <c:v>8.7266999999999992</c:v>
              </c:pt>
              <c:pt idx="455">
                <c:v>8.5949000000000009</c:v>
              </c:pt>
              <c:pt idx="456">
                <c:v>8.5949000000000009</c:v>
              </c:pt>
              <c:pt idx="457">
                <c:v>8.6865000000000006</c:v>
              </c:pt>
              <c:pt idx="458">
                <c:v>8.7048000000000005</c:v>
              </c:pt>
              <c:pt idx="459">
                <c:v>8.7156000000000002</c:v>
              </c:pt>
              <c:pt idx="460">
                <c:v>8.6928999999999998</c:v>
              </c:pt>
              <c:pt idx="461">
                <c:v>8.6928999999999998</c:v>
              </c:pt>
              <c:pt idx="462">
                <c:v>8.7603000000000009</c:v>
              </c:pt>
              <c:pt idx="463">
                <c:v>8.7446000000000002</c:v>
              </c:pt>
              <c:pt idx="464">
                <c:v>8.7466000000000008</c:v>
              </c:pt>
              <c:pt idx="465">
                <c:v>8.2897999999999996</c:v>
              </c:pt>
              <c:pt idx="466">
                <c:v>8.2896999999999998</c:v>
              </c:pt>
              <c:pt idx="467">
                <c:v>8.2495999999999992</c:v>
              </c:pt>
              <c:pt idx="468">
                <c:v>8.2324999999999999</c:v>
              </c:pt>
              <c:pt idx="469">
                <c:v>8.2479999999999993</c:v>
              </c:pt>
              <c:pt idx="470">
                <c:v>8.2329000000000008</c:v>
              </c:pt>
              <c:pt idx="471">
                <c:v>8.2329000000000008</c:v>
              </c:pt>
              <c:pt idx="472">
                <c:v>8.4794</c:v>
              </c:pt>
              <c:pt idx="473">
                <c:v>8.4789999999999992</c:v>
              </c:pt>
              <c:pt idx="474">
                <c:v>8.5337999999999994</c:v>
              </c:pt>
              <c:pt idx="475">
                <c:v>8.5291999999999994</c:v>
              </c:pt>
              <c:pt idx="476">
                <c:v>8.5291999999999994</c:v>
              </c:pt>
              <c:pt idx="477">
                <c:v>8.5404999999999998</c:v>
              </c:pt>
              <c:pt idx="478">
                <c:v>8.5435999999999996</c:v>
              </c:pt>
              <c:pt idx="479">
                <c:v>8.5052000000000003</c:v>
              </c:pt>
              <c:pt idx="480">
                <c:v>8.5014000000000003</c:v>
              </c:pt>
              <c:pt idx="481">
                <c:v>8.5014000000000003</c:v>
              </c:pt>
              <c:pt idx="482">
                <c:v>8.5990000000000002</c:v>
              </c:pt>
              <c:pt idx="483">
                <c:v>8.5708000000000002</c:v>
              </c:pt>
              <c:pt idx="484">
                <c:v>8.5219000000000005</c:v>
              </c:pt>
              <c:pt idx="485">
                <c:v>8.5938999999999997</c:v>
              </c:pt>
              <c:pt idx="486">
                <c:v>8.5938999999999997</c:v>
              </c:pt>
              <c:pt idx="487">
                <c:v>8.7128999999999994</c:v>
              </c:pt>
              <c:pt idx="488">
                <c:v>8.7395999999999994</c:v>
              </c:pt>
              <c:pt idx="489">
                <c:v>8.6902000000000008</c:v>
              </c:pt>
              <c:pt idx="490">
                <c:v>8.6964000000000006</c:v>
              </c:pt>
              <c:pt idx="491">
                <c:v>8.6964000000000006</c:v>
              </c:pt>
              <c:pt idx="492">
                <c:v>8.5786999999999995</c:v>
              </c:pt>
              <c:pt idx="493">
                <c:v>8.6350999999999996</c:v>
              </c:pt>
              <c:pt idx="494">
                <c:v>8.6105999999999998</c:v>
              </c:pt>
              <c:pt idx="495">
                <c:v>8.8115000000000006</c:v>
              </c:pt>
              <c:pt idx="496">
                <c:v>8.8115000000000006</c:v>
              </c:pt>
              <c:pt idx="497">
                <c:v>8.8393999999999995</c:v>
              </c:pt>
              <c:pt idx="498">
                <c:v>8.8095999999999997</c:v>
              </c:pt>
              <c:pt idx="499">
                <c:v>8.8126999999999995</c:v>
              </c:pt>
              <c:pt idx="500">
                <c:v>8.8885000000000005</c:v>
              </c:pt>
              <c:pt idx="501">
                <c:v>8.8885000000000005</c:v>
              </c:pt>
              <c:pt idx="502">
                <c:v>8.8607999999999993</c:v>
              </c:pt>
              <c:pt idx="503">
                <c:v>8.9009</c:v>
              </c:pt>
              <c:pt idx="504">
                <c:v>8.9605999999999995</c:v>
              </c:pt>
              <c:pt idx="505">
                <c:v>8.9940999999999995</c:v>
              </c:pt>
              <c:pt idx="506">
                <c:v>8.9940999999999995</c:v>
              </c:pt>
              <c:pt idx="507">
                <c:v>9.0312000000000001</c:v>
              </c:pt>
              <c:pt idx="508">
                <c:v>9.0434000000000001</c:v>
              </c:pt>
              <c:pt idx="509">
                <c:v>8.9869000000000003</c:v>
              </c:pt>
              <c:pt idx="510">
                <c:v>8.9161000000000001</c:v>
              </c:pt>
              <c:pt idx="511">
                <c:v>8.9161000000000001</c:v>
              </c:pt>
              <c:pt idx="512">
                <c:v>8.9071999999999996</c:v>
              </c:pt>
              <c:pt idx="513">
                <c:v>8.9788999999999994</c:v>
              </c:pt>
              <c:pt idx="514">
                <c:v>8.9893999999999998</c:v>
              </c:pt>
              <c:pt idx="515">
                <c:v>8.9872999999999994</c:v>
              </c:pt>
              <c:pt idx="516">
                <c:v>8.9872999999999994</c:v>
              </c:pt>
              <c:pt idx="517">
                <c:v>8.9646000000000008</c:v>
              </c:pt>
              <c:pt idx="518">
                <c:v>9.1194000000000006</c:v>
              </c:pt>
              <c:pt idx="519">
                <c:v>9.2146000000000008</c:v>
              </c:pt>
              <c:pt idx="520">
                <c:v>9.2052999999999994</c:v>
              </c:pt>
              <c:pt idx="521">
                <c:v>9.2052999999999994</c:v>
              </c:pt>
              <c:pt idx="522">
                <c:v>8.8998000000000008</c:v>
              </c:pt>
              <c:pt idx="523">
                <c:v>8.86</c:v>
              </c:pt>
              <c:pt idx="524">
                <c:v>8.6928000000000001</c:v>
              </c:pt>
              <c:pt idx="525">
                <c:v>8.7007999999999992</c:v>
              </c:pt>
              <c:pt idx="526">
                <c:v>8.7007999999999992</c:v>
              </c:pt>
              <c:pt idx="527">
                <c:v>8.9548000000000005</c:v>
              </c:pt>
              <c:pt idx="528">
                <c:v>9.0083000000000002</c:v>
              </c:pt>
              <c:pt idx="529">
                <c:v>8.8926999999999996</c:v>
              </c:pt>
              <c:pt idx="530">
                <c:v>8.9332999999999991</c:v>
              </c:pt>
              <c:pt idx="531">
                <c:v>8.9332999999999991</c:v>
              </c:pt>
              <c:pt idx="532">
                <c:v>8.9534000000000002</c:v>
              </c:pt>
              <c:pt idx="533">
                <c:v>8.9726999999999997</c:v>
              </c:pt>
              <c:pt idx="534">
                <c:v>8.9726999999999997</c:v>
              </c:pt>
              <c:pt idx="535">
                <c:v>8.9726999999999997</c:v>
              </c:pt>
              <c:pt idx="536">
                <c:v>8.9726999999999997</c:v>
              </c:pt>
              <c:pt idx="537">
                <c:v>9.0100999999999996</c:v>
              </c:pt>
              <c:pt idx="538">
                <c:v>8.8670000000000009</c:v>
              </c:pt>
              <c:pt idx="539">
                <c:v>8.8605999999999998</c:v>
              </c:pt>
              <c:pt idx="540">
                <c:v>8.8645999999999994</c:v>
              </c:pt>
              <c:pt idx="541">
                <c:v>8.8645999999999994</c:v>
              </c:pt>
              <c:pt idx="542">
                <c:v>8.875</c:v>
              </c:pt>
              <c:pt idx="543">
                <c:v>8.8454999999999995</c:v>
              </c:pt>
              <c:pt idx="544">
                <c:v>8.8695000000000004</c:v>
              </c:pt>
              <c:pt idx="545">
                <c:v>8.8298000000000005</c:v>
              </c:pt>
              <c:pt idx="546">
                <c:v>8.8298000000000005</c:v>
              </c:pt>
              <c:pt idx="547">
                <c:v>8.8412000000000006</c:v>
              </c:pt>
              <c:pt idx="548">
                <c:v>8.8384</c:v>
              </c:pt>
              <c:pt idx="549">
                <c:v>8.7957999999999998</c:v>
              </c:pt>
              <c:pt idx="550">
                <c:v>8.8574999999999999</c:v>
              </c:pt>
              <c:pt idx="551">
                <c:v>8.8574999999999999</c:v>
              </c:pt>
              <c:pt idx="552">
                <c:v>8.8376000000000001</c:v>
              </c:pt>
              <c:pt idx="553">
                <c:v>8.8411000000000008</c:v>
              </c:pt>
              <c:pt idx="554">
                <c:v>8.8082999999999991</c:v>
              </c:pt>
              <c:pt idx="555">
                <c:v>8.8614999999999995</c:v>
              </c:pt>
              <c:pt idx="556">
                <c:v>8.8614999999999995</c:v>
              </c:pt>
              <c:pt idx="557">
                <c:v>8.8645999999999994</c:v>
              </c:pt>
              <c:pt idx="558">
                <c:v>8.9238999999999997</c:v>
              </c:pt>
              <c:pt idx="559">
                <c:v>8.9552999999999994</c:v>
              </c:pt>
              <c:pt idx="560">
                <c:v>8.9577000000000009</c:v>
              </c:pt>
              <c:pt idx="561">
                <c:v>8.9577000000000009</c:v>
              </c:pt>
              <c:pt idx="562">
                <c:v>8.9773999999999994</c:v>
              </c:pt>
              <c:pt idx="563">
                <c:v>8.8977000000000004</c:v>
              </c:pt>
              <c:pt idx="564">
                <c:v>8.8977000000000004</c:v>
              </c:pt>
              <c:pt idx="565">
                <c:v>8.8977000000000004</c:v>
              </c:pt>
              <c:pt idx="566">
                <c:v>8.8977000000000004</c:v>
              </c:pt>
              <c:pt idx="567">
                <c:v>8.9451999999999998</c:v>
              </c:pt>
              <c:pt idx="568">
                <c:v>8.9503000000000004</c:v>
              </c:pt>
              <c:pt idx="569">
                <c:v>8.8934999999999995</c:v>
              </c:pt>
              <c:pt idx="570">
                <c:v>8.8490000000000002</c:v>
              </c:pt>
              <c:pt idx="571">
                <c:v>8.8490000000000002</c:v>
              </c:pt>
              <c:pt idx="572">
                <c:v>8.9039999999999999</c:v>
              </c:pt>
              <c:pt idx="573">
                <c:v>8.9777000000000005</c:v>
              </c:pt>
              <c:pt idx="574">
                <c:v>8.9777000000000005</c:v>
              </c:pt>
              <c:pt idx="575">
                <c:v>8.9777000000000005</c:v>
              </c:pt>
              <c:pt idx="576">
                <c:v>8.9777000000000005</c:v>
              </c:pt>
              <c:pt idx="577">
                <c:v>8.8971999999999998</c:v>
              </c:pt>
              <c:pt idx="578">
                <c:v>8.8600999999999992</c:v>
              </c:pt>
              <c:pt idx="579">
                <c:v>8.8679000000000006</c:v>
              </c:pt>
              <c:pt idx="580">
                <c:v>8.8411000000000008</c:v>
              </c:pt>
              <c:pt idx="581">
                <c:v>8.8411000000000008</c:v>
              </c:pt>
              <c:pt idx="582">
                <c:v>8.6338000000000008</c:v>
              </c:pt>
              <c:pt idx="583">
                <c:v>8.7851999999999997</c:v>
              </c:pt>
              <c:pt idx="584">
                <c:v>8.8177000000000003</c:v>
              </c:pt>
              <c:pt idx="585">
                <c:v>8.8465000000000007</c:v>
              </c:pt>
              <c:pt idx="586">
                <c:v>8.8465000000000007</c:v>
              </c:pt>
              <c:pt idx="587">
                <c:v>8.8148999999999997</c:v>
              </c:pt>
              <c:pt idx="588">
                <c:v>8.8062000000000005</c:v>
              </c:pt>
              <c:pt idx="589">
                <c:v>8.8813999999999993</c:v>
              </c:pt>
              <c:pt idx="590">
                <c:v>8.9220000000000006</c:v>
              </c:pt>
              <c:pt idx="591">
                <c:v>8.9220000000000006</c:v>
              </c:pt>
              <c:pt idx="592">
                <c:v>8.9565000000000001</c:v>
              </c:pt>
              <c:pt idx="593">
                <c:v>8.5096000000000007</c:v>
              </c:pt>
              <c:pt idx="594">
                <c:v>8.5197000000000003</c:v>
              </c:pt>
              <c:pt idx="595">
                <c:v>8.6973000000000003</c:v>
              </c:pt>
              <c:pt idx="596">
                <c:v>8.6973000000000003</c:v>
              </c:pt>
              <c:pt idx="597">
                <c:v>8.7186000000000003</c:v>
              </c:pt>
              <c:pt idx="598">
                <c:v>8.7367000000000008</c:v>
              </c:pt>
              <c:pt idx="599">
                <c:v>8.7582000000000004</c:v>
              </c:pt>
              <c:pt idx="600">
                <c:v>8.7202999999999999</c:v>
              </c:pt>
              <c:pt idx="601">
                <c:v>8.7202999999999999</c:v>
              </c:pt>
              <c:pt idx="602">
                <c:v>8.8648000000000007</c:v>
              </c:pt>
              <c:pt idx="603">
                <c:v>8.9589999999999996</c:v>
              </c:pt>
              <c:pt idx="604">
                <c:v>8.9411000000000005</c:v>
              </c:pt>
              <c:pt idx="605">
                <c:v>8.9478000000000009</c:v>
              </c:pt>
              <c:pt idx="606">
                <c:v>8.9478000000000009</c:v>
              </c:pt>
              <c:pt idx="607">
                <c:v>8.9379000000000008</c:v>
              </c:pt>
              <c:pt idx="608">
                <c:v>8.9699000000000009</c:v>
              </c:pt>
              <c:pt idx="609">
                <c:v>8.9911999999999992</c:v>
              </c:pt>
              <c:pt idx="610">
                <c:v>9.0056999999999992</c:v>
              </c:pt>
              <c:pt idx="611">
                <c:v>9.0056999999999992</c:v>
              </c:pt>
              <c:pt idx="612">
                <c:v>8.9969999999999999</c:v>
              </c:pt>
              <c:pt idx="613">
                <c:v>8.9642999999999997</c:v>
              </c:pt>
              <c:pt idx="614">
                <c:v>8.8621999999999996</c:v>
              </c:pt>
              <c:pt idx="615">
                <c:v>8.8617000000000008</c:v>
              </c:pt>
              <c:pt idx="616">
                <c:v>8.8617000000000008</c:v>
              </c:pt>
              <c:pt idx="617">
                <c:v>8.8783999999999992</c:v>
              </c:pt>
              <c:pt idx="618">
                <c:v>8.8888999999999996</c:v>
              </c:pt>
              <c:pt idx="619">
                <c:v>8.9034999999999993</c:v>
              </c:pt>
              <c:pt idx="620">
                <c:v>8.9146000000000001</c:v>
              </c:pt>
              <c:pt idx="621">
                <c:v>8.9146000000000001</c:v>
              </c:pt>
              <c:pt idx="622">
                <c:v>8.9365000000000006</c:v>
              </c:pt>
              <c:pt idx="623">
                <c:v>8.8892000000000007</c:v>
              </c:pt>
              <c:pt idx="624">
                <c:v>8.8463999999999992</c:v>
              </c:pt>
              <c:pt idx="625">
                <c:v>8.8377999999999997</c:v>
              </c:pt>
              <c:pt idx="626">
                <c:v>8.8377999999999997</c:v>
              </c:pt>
              <c:pt idx="627">
                <c:v>8.8058999999999994</c:v>
              </c:pt>
              <c:pt idx="628">
                <c:v>8.8381000000000007</c:v>
              </c:pt>
              <c:pt idx="629">
                <c:v>8.7490000000000006</c:v>
              </c:pt>
              <c:pt idx="630">
                <c:v>8.7355</c:v>
              </c:pt>
              <c:pt idx="631">
                <c:v>8.7355</c:v>
              </c:pt>
              <c:pt idx="632">
                <c:v>8.5833999999999993</c:v>
              </c:pt>
              <c:pt idx="633">
                <c:v>8.5763999999999996</c:v>
              </c:pt>
              <c:pt idx="634">
                <c:v>8.6062999999999992</c:v>
              </c:pt>
              <c:pt idx="635">
                <c:v>8.6425999999999998</c:v>
              </c:pt>
              <c:pt idx="636">
                <c:v>8.6425999999999998</c:v>
              </c:pt>
              <c:pt idx="637">
                <c:v>8.6425999999999998</c:v>
              </c:pt>
              <c:pt idx="638">
                <c:v>8.6425999999999998</c:v>
              </c:pt>
              <c:pt idx="639">
                <c:v>8.6425999999999998</c:v>
              </c:pt>
              <c:pt idx="640">
                <c:v>8.6425999999999998</c:v>
              </c:pt>
              <c:pt idx="641">
                <c:v>8.6425999999999998</c:v>
              </c:pt>
              <c:pt idx="642">
                <c:v>8.2093000000000007</c:v>
              </c:pt>
              <c:pt idx="643">
                <c:v>8.3046000000000006</c:v>
              </c:pt>
              <c:pt idx="644">
                <c:v>8.3268000000000004</c:v>
              </c:pt>
              <c:pt idx="645">
                <c:v>8.5164000000000009</c:v>
              </c:pt>
              <c:pt idx="646">
                <c:v>8.5164000000000009</c:v>
              </c:pt>
              <c:pt idx="647">
                <c:v>8.5739000000000001</c:v>
              </c:pt>
              <c:pt idx="648">
                <c:v>8.6286000000000005</c:v>
              </c:pt>
              <c:pt idx="649">
                <c:v>8.6175999999999995</c:v>
              </c:pt>
              <c:pt idx="650">
                <c:v>8.5518000000000001</c:v>
              </c:pt>
              <c:pt idx="651">
                <c:v>8.5518000000000001</c:v>
              </c:pt>
              <c:pt idx="652">
                <c:v>8.5313999999999997</c:v>
              </c:pt>
              <c:pt idx="653">
                <c:v>8.3106000000000009</c:v>
              </c:pt>
              <c:pt idx="654">
                <c:v>8.3808000000000007</c:v>
              </c:pt>
              <c:pt idx="655">
                <c:v>8.3993000000000002</c:v>
              </c:pt>
              <c:pt idx="656">
                <c:v>8.3993000000000002</c:v>
              </c:pt>
              <c:pt idx="657">
                <c:v>8.4177</c:v>
              </c:pt>
              <c:pt idx="658">
                <c:v>8.7942</c:v>
              </c:pt>
              <c:pt idx="659">
                <c:v>8.9557000000000002</c:v>
              </c:pt>
              <c:pt idx="660">
                <c:v>8.9528999999999996</c:v>
              </c:pt>
              <c:pt idx="661">
                <c:v>8.9528999999999996</c:v>
              </c:pt>
              <c:pt idx="662">
                <c:v>8.9634</c:v>
              </c:pt>
              <c:pt idx="663">
                <c:v>8.9999000000000002</c:v>
              </c:pt>
              <c:pt idx="664">
                <c:v>8.9827999999999992</c:v>
              </c:pt>
              <c:pt idx="665">
                <c:v>9.0121000000000002</c:v>
              </c:pt>
              <c:pt idx="666">
                <c:v>9.0121000000000002</c:v>
              </c:pt>
              <c:pt idx="667">
                <c:v>9.0914000000000001</c:v>
              </c:pt>
              <c:pt idx="668">
                <c:v>9.0754999999999999</c:v>
              </c:pt>
              <c:pt idx="669">
                <c:v>9.0862999999999996</c:v>
              </c:pt>
              <c:pt idx="670">
                <c:v>9.0754000000000001</c:v>
              </c:pt>
              <c:pt idx="671">
                <c:v>9.0754000000000001</c:v>
              </c:pt>
              <c:pt idx="672">
                <c:v>9.2027999999999999</c:v>
              </c:pt>
              <c:pt idx="673">
                <c:v>9.2430000000000003</c:v>
              </c:pt>
              <c:pt idx="674">
                <c:v>9.2527000000000008</c:v>
              </c:pt>
              <c:pt idx="675">
                <c:v>9.2714999999999996</c:v>
              </c:pt>
              <c:pt idx="676">
                <c:v>9.2714999999999996</c:v>
              </c:pt>
              <c:pt idx="677">
                <c:v>9.2319999999999993</c:v>
              </c:pt>
              <c:pt idx="678">
                <c:v>9.1472999999999995</c:v>
              </c:pt>
              <c:pt idx="679">
                <c:v>9.0627999999999993</c:v>
              </c:pt>
              <c:pt idx="680">
                <c:v>9.0040999999999993</c:v>
              </c:pt>
              <c:pt idx="681">
                <c:v>9.0040999999999993</c:v>
              </c:pt>
              <c:pt idx="682">
                <c:v>9.0399999999999991</c:v>
              </c:pt>
              <c:pt idx="683">
                <c:v>9.1159999999999997</c:v>
              </c:pt>
              <c:pt idx="684">
                <c:v>9.0655999999999999</c:v>
              </c:pt>
              <c:pt idx="685">
                <c:v>9.0655999999999999</c:v>
              </c:pt>
              <c:pt idx="686">
                <c:v>9.0655999999999999</c:v>
              </c:pt>
              <c:pt idx="687">
                <c:v>9.0655999999999999</c:v>
              </c:pt>
              <c:pt idx="688">
                <c:v>9.1999999999999993</c:v>
              </c:pt>
              <c:pt idx="689">
                <c:v>9.2060999999999993</c:v>
              </c:pt>
              <c:pt idx="690">
                <c:v>9.1548999999999996</c:v>
              </c:pt>
              <c:pt idx="691">
                <c:v>9.1548999999999996</c:v>
              </c:pt>
              <c:pt idx="692">
                <c:v>9.0078999999999994</c:v>
              </c:pt>
              <c:pt idx="693">
                <c:v>8.9505999999999997</c:v>
              </c:pt>
              <c:pt idx="694">
                <c:v>8.9124999999999996</c:v>
              </c:pt>
              <c:pt idx="695">
                <c:v>8.8623999999999992</c:v>
              </c:pt>
              <c:pt idx="696">
                <c:v>8.8623999999999992</c:v>
              </c:pt>
              <c:pt idx="697">
                <c:v>8.8794000000000004</c:v>
              </c:pt>
              <c:pt idx="698">
                <c:v>9.0345999999999993</c:v>
              </c:pt>
              <c:pt idx="699">
                <c:v>9.1526999999999994</c:v>
              </c:pt>
              <c:pt idx="700">
                <c:v>9.1774000000000004</c:v>
              </c:pt>
              <c:pt idx="701">
                <c:v>9.1774000000000004</c:v>
              </c:pt>
              <c:pt idx="702">
                <c:v>9.2408999999999999</c:v>
              </c:pt>
              <c:pt idx="703">
                <c:v>9.1936999999999998</c:v>
              </c:pt>
              <c:pt idx="704">
                <c:v>9.2111999999999998</c:v>
              </c:pt>
              <c:pt idx="705">
                <c:v>9.2600999999999996</c:v>
              </c:pt>
              <c:pt idx="706">
                <c:v>9.2600999999999996</c:v>
              </c:pt>
              <c:pt idx="707">
                <c:v>9.2965</c:v>
              </c:pt>
              <c:pt idx="708">
                <c:v>9.3186999999999998</c:v>
              </c:pt>
              <c:pt idx="709">
                <c:v>9.3201999999999998</c:v>
              </c:pt>
              <c:pt idx="710">
                <c:v>9.3139000000000003</c:v>
              </c:pt>
              <c:pt idx="711">
                <c:v>9.3139000000000003</c:v>
              </c:pt>
              <c:pt idx="712">
                <c:v>9.2506000000000004</c:v>
              </c:pt>
              <c:pt idx="713">
                <c:v>9.3199000000000005</c:v>
              </c:pt>
              <c:pt idx="714">
                <c:v>9.3221000000000007</c:v>
              </c:pt>
              <c:pt idx="715">
                <c:v>9.4268000000000001</c:v>
              </c:pt>
              <c:pt idx="716">
                <c:v>9.4268000000000001</c:v>
              </c:pt>
              <c:pt idx="717">
                <c:v>9.5237999999999996</c:v>
              </c:pt>
              <c:pt idx="718">
                <c:v>9.6404999999999994</c:v>
              </c:pt>
              <c:pt idx="719">
                <c:v>9.6792999999999996</c:v>
              </c:pt>
              <c:pt idx="720">
                <c:v>9.7391000000000005</c:v>
              </c:pt>
              <c:pt idx="721">
                <c:v>9.7391000000000005</c:v>
              </c:pt>
              <c:pt idx="722">
                <c:v>9.6988000000000003</c:v>
              </c:pt>
              <c:pt idx="723">
                <c:v>9.4941999999999993</c:v>
              </c:pt>
              <c:pt idx="724">
                <c:v>9.5074000000000005</c:v>
              </c:pt>
              <c:pt idx="725">
                <c:v>9.6151</c:v>
              </c:pt>
              <c:pt idx="726">
                <c:v>9.6151</c:v>
              </c:pt>
              <c:pt idx="727">
                <c:v>9.5242000000000004</c:v>
              </c:pt>
              <c:pt idx="728">
                <c:v>9.6245999999999992</c:v>
              </c:pt>
              <c:pt idx="729">
                <c:v>9.6472999999999995</c:v>
              </c:pt>
              <c:pt idx="730">
                <c:v>9.7080000000000002</c:v>
              </c:pt>
              <c:pt idx="731">
                <c:v>9.7080000000000002</c:v>
              </c:pt>
              <c:pt idx="732">
                <c:v>9.7103000000000002</c:v>
              </c:pt>
              <c:pt idx="733">
                <c:v>9.9339999999999993</c:v>
              </c:pt>
              <c:pt idx="734">
                <c:v>10.157400000000001</c:v>
              </c:pt>
              <c:pt idx="735">
                <c:v>10.1488</c:v>
              </c:pt>
              <c:pt idx="736">
                <c:v>10.1488</c:v>
              </c:pt>
              <c:pt idx="737">
                <c:v>10.0246</c:v>
              </c:pt>
              <c:pt idx="738">
                <c:v>10.0306</c:v>
              </c:pt>
              <c:pt idx="739">
                <c:v>9.8637999999999995</c:v>
              </c:pt>
              <c:pt idx="740">
                <c:v>9.8842999999999996</c:v>
              </c:pt>
              <c:pt idx="741">
                <c:v>9.8842999999999996</c:v>
              </c:pt>
              <c:pt idx="742">
                <c:v>9.8005999999999993</c:v>
              </c:pt>
              <c:pt idx="743">
                <c:v>9.9632000000000005</c:v>
              </c:pt>
              <c:pt idx="744">
                <c:v>9.8892000000000007</c:v>
              </c:pt>
              <c:pt idx="745">
                <c:v>9.7596000000000007</c:v>
              </c:pt>
              <c:pt idx="746">
                <c:v>9.7596000000000007</c:v>
              </c:pt>
              <c:pt idx="747">
                <c:v>9.7243999999999993</c:v>
              </c:pt>
              <c:pt idx="748">
                <c:v>9.7416</c:v>
              </c:pt>
              <c:pt idx="749">
                <c:v>9.7041000000000004</c:v>
              </c:pt>
              <c:pt idx="750">
                <c:v>9.6842000000000006</c:v>
              </c:pt>
              <c:pt idx="751">
                <c:v>9.6842000000000006</c:v>
              </c:pt>
              <c:pt idx="752">
                <c:v>9.6925000000000008</c:v>
              </c:pt>
              <c:pt idx="753">
                <c:v>9.6395</c:v>
              </c:pt>
              <c:pt idx="754">
                <c:v>9.6181999999999999</c:v>
              </c:pt>
              <c:pt idx="755">
                <c:v>9.6144999999999996</c:v>
              </c:pt>
              <c:pt idx="756">
                <c:v>9.6144999999999996</c:v>
              </c:pt>
              <c:pt idx="757">
                <c:v>9.6395</c:v>
              </c:pt>
              <c:pt idx="758">
                <c:v>9.6692999999999998</c:v>
              </c:pt>
              <c:pt idx="759">
                <c:v>9.7714999999999996</c:v>
              </c:pt>
              <c:pt idx="760">
                <c:v>9.8529999999999998</c:v>
              </c:pt>
              <c:pt idx="761">
                <c:v>9.8529999999999998</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20.373699999999999</c:v>
              </c:pt>
              <c:pt idx="1">
                <c:v>20.373699999999999</c:v>
              </c:pt>
              <c:pt idx="2">
                <c:v>20.2254</c:v>
              </c:pt>
              <c:pt idx="3">
                <c:v>20.326000000000001</c:v>
              </c:pt>
              <c:pt idx="4">
                <c:v>20.3217</c:v>
              </c:pt>
              <c:pt idx="5">
                <c:v>20.3005</c:v>
              </c:pt>
              <c:pt idx="6">
                <c:v>20.3005</c:v>
              </c:pt>
              <c:pt idx="7">
                <c:v>20.6205</c:v>
              </c:pt>
              <c:pt idx="8">
                <c:v>20.818000000000001</c:v>
              </c:pt>
              <c:pt idx="9">
                <c:v>20.859400000000001</c:v>
              </c:pt>
              <c:pt idx="10">
                <c:v>20.8507</c:v>
              </c:pt>
              <c:pt idx="11">
                <c:v>20.8507</c:v>
              </c:pt>
              <c:pt idx="12">
                <c:v>21.3001</c:v>
              </c:pt>
              <c:pt idx="13">
                <c:v>21.363099999999999</c:v>
              </c:pt>
              <c:pt idx="14">
                <c:v>21.475100000000001</c:v>
              </c:pt>
              <c:pt idx="15">
                <c:v>21.319400000000002</c:v>
              </c:pt>
              <c:pt idx="16">
                <c:v>21.319400000000002</c:v>
              </c:pt>
              <c:pt idx="17">
                <c:v>21.8828</c:v>
              </c:pt>
              <c:pt idx="18">
                <c:v>21.863299999999999</c:v>
              </c:pt>
              <c:pt idx="19">
                <c:v>21.692</c:v>
              </c:pt>
              <c:pt idx="20">
                <c:v>21.6584</c:v>
              </c:pt>
              <c:pt idx="21">
                <c:v>21.6584</c:v>
              </c:pt>
              <c:pt idx="22">
                <c:v>21.5822</c:v>
              </c:pt>
              <c:pt idx="23">
                <c:v>21.5792</c:v>
              </c:pt>
              <c:pt idx="24">
                <c:v>21.5365</c:v>
              </c:pt>
              <c:pt idx="25">
                <c:v>21.620100000000001</c:v>
              </c:pt>
              <c:pt idx="26">
                <c:v>21.620100000000001</c:v>
              </c:pt>
              <c:pt idx="27">
                <c:v>21.446200000000001</c:v>
              </c:pt>
              <c:pt idx="28">
                <c:v>21.4527</c:v>
              </c:pt>
              <c:pt idx="29">
                <c:v>21.649799999999999</c:v>
              </c:pt>
              <c:pt idx="30">
                <c:v>21.5669</c:v>
              </c:pt>
              <c:pt idx="31">
                <c:v>21.5669</c:v>
              </c:pt>
              <c:pt idx="32">
                <c:v>21.515899999999998</c:v>
              </c:pt>
              <c:pt idx="33">
                <c:v>21.009399999999999</c:v>
              </c:pt>
              <c:pt idx="34">
                <c:v>20.9953</c:v>
              </c:pt>
              <c:pt idx="35">
                <c:v>21.157</c:v>
              </c:pt>
              <c:pt idx="36">
                <c:v>21.157</c:v>
              </c:pt>
              <c:pt idx="37">
                <c:v>21.010999999999999</c:v>
              </c:pt>
              <c:pt idx="38">
                <c:v>20.941400000000002</c:v>
              </c:pt>
              <c:pt idx="39">
                <c:v>20.968299999999999</c:v>
              </c:pt>
              <c:pt idx="40">
                <c:v>20.802399999999999</c:v>
              </c:pt>
              <c:pt idx="41">
                <c:v>20.802399999999999</c:v>
              </c:pt>
              <c:pt idx="42">
                <c:v>20.623000000000001</c:v>
              </c:pt>
              <c:pt idx="43">
                <c:v>20.440300000000001</c:v>
              </c:pt>
              <c:pt idx="44">
                <c:v>20.330300000000001</c:v>
              </c:pt>
              <c:pt idx="45">
                <c:v>20.345099999999999</c:v>
              </c:pt>
              <c:pt idx="46">
                <c:v>20.345099999999999</c:v>
              </c:pt>
              <c:pt idx="47">
                <c:v>20.3779</c:v>
              </c:pt>
              <c:pt idx="48">
                <c:v>20.572399999999998</c:v>
              </c:pt>
              <c:pt idx="49">
                <c:v>20.678899999999999</c:v>
              </c:pt>
              <c:pt idx="50">
                <c:v>20.622699999999998</c:v>
              </c:pt>
              <c:pt idx="51">
                <c:v>20.622699999999998</c:v>
              </c:pt>
              <c:pt idx="52">
                <c:v>20.189399999999999</c:v>
              </c:pt>
              <c:pt idx="53">
                <c:v>20.146899999999999</c:v>
              </c:pt>
              <c:pt idx="54">
                <c:v>20.050599999999999</c:v>
              </c:pt>
              <c:pt idx="55">
                <c:v>20.168500000000002</c:v>
              </c:pt>
              <c:pt idx="56">
                <c:v>20.168500000000002</c:v>
              </c:pt>
              <c:pt idx="57">
                <c:v>20.339099999999998</c:v>
              </c:pt>
              <c:pt idx="58">
                <c:v>20.531500000000001</c:v>
              </c:pt>
              <c:pt idx="59">
                <c:v>20.424499999999998</c:v>
              </c:pt>
              <c:pt idx="60">
                <c:v>20.0594</c:v>
              </c:pt>
              <c:pt idx="61">
                <c:v>20.0594</c:v>
              </c:pt>
              <c:pt idx="62">
                <c:v>20.311900000000001</c:v>
              </c:pt>
              <c:pt idx="63">
                <c:v>20.322900000000001</c:v>
              </c:pt>
              <c:pt idx="64">
                <c:v>20.3034</c:v>
              </c:pt>
              <c:pt idx="65">
                <c:v>20.532</c:v>
              </c:pt>
              <c:pt idx="66">
                <c:v>20.532</c:v>
              </c:pt>
              <c:pt idx="67">
                <c:v>20.836500000000001</c:v>
              </c:pt>
              <c:pt idx="68">
                <c:v>20.8994</c:v>
              </c:pt>
              <c:pt idx="69">
                <c:v>20.825600000000001</c:v>
              </c:pt>
              <c:pt idx="70">
                <c:v>20.6831</c:v>
              </c:pt>
              <c:pt idx="71">
                <c:v>20.6831</c:v>
              </c:pt>
              <c:pt idx="72">
                <c:v>20.6587</c:v>
              </c:pt>
              <c:pt idx="73">
                <c:v>20.6313</c:v>
              </c:pt>
              <c:pt idx="74">
                <c:v>20.797000000000001</c:v>
              </c:pt>
              <c:pt idx="75">
                <c:v>20.882200000000001</c:v>
              </c:pt>
              <c:pt idx="76">
                <c:v>20.882200000000001</c:v>
              </c:pt>
              <c:pt idx="77">
                <c:v>21.087199999999999</c:v>
              </c:pt>
              <c:pt idx="78">
                <c:v>21.081399999999999</c:v>
              </c:pt>
              <c:pt idx="79">
                <c:v>21.068000000000001</c:v>
              </c:pt>
              <c:pt idx="80">
                <c:v>20.9329</c:v>
              </c:pt>
              <c:pt idx="81">
                <c:v>20.9329</c:v>
              </c:pt>
              <c:pt idx="82">
                <c:v>20.895800000000001</c:v>
              </c:pt>
              <c:pt idx="83">
                <c:v>20.8644</c:v>
              </c:pt>
              <c:pt idx="84">
                <c:v>21.052</c:v>
              </c:pt>
              <c:pt idx="85">
                <c:v>20.9909</c:v>
              </c:pt>
              <c:pt idx="86">
                <c:v>20.9909</c:v>
              </c:pt>
              <c:pt idx="87">
                <c:v>20.9986</c:v>
              </c:pt>
              <c:pt idx="88">
                <c:v>21.0062</c:v>
              </c:pt>
              <c:pt idx="89">
                <c:v>20.805599999999998</c:v>
              </c:pt>
              <c:pt idx="90">
                <c:v>20.570799999999998</c:v>
              </c:pt>
              <c:pt idx="91">
                <c:v>20.570799999999998</c:v>
              </c:pt>
              <c:pt idx="92">
                <c:v>20.570799999999998</c:v>
              </c:pt>
              <c:pt idx="93">
                <c:v>20.5488</c:v>
              </c:pt>
              <c:pt idx="94">
                <c:v>20.6494</c:v>
              </c:pt>
              <c:pt idx="95">
                <c:v>20.775600000000001</c:v>
              </c:pt>
              <c:pt idx="96">
                <c:v>20.775600000000001</c:v>
              </c:pt>
              <c:pt idx="97">
                <c:v>20.994199999999999</c:v>
              </c:pt>
              <c:pt idx="98">
                <c:v>21.052099999999999</c:v>
              </c:pt>
              <c:pt idx="99">
                <c:v>20.987500000000001</c:v>
              </c:pt>
              <c:pt idx="100">
                <c:v>20.918500000000002</c:v>
              </c:pt>
              <c:pt idx="101">
                <c:v>20.918500000000002</c:v>
              </c:pt>
              <c:pt idx="102">
                <c:v>20.73</c:v>
              </c:pt>
              <c:pt idx="103">
                <c:v>20.019400000000001</c:v>
              </c:pt>
              <c:pt idx="104">
                <c:v>20.2348</c:v>
              </c:pt>
              <c:pt idx="105">
                <c:v>20.045400000000001</c:v>
              </c:pt>
              <c:pt idx="106">
                <c:v>20.045400000000001</c:v>
              </c:pt>
              <c:pt idx="107">
                <c:v>19.949200000000001</c:v>
              </c:pt>
              <c:pt idx="108">
                <c:v>20.003599999999999</c:v>
              </c:pt>
              <c:pt idx="109">
                <c:v>20.008700000000001</c:v>
              </c:pt>
              <c:pt idx="110">
                <c:v>19.936199999999999</c:v>
              </c:pt>
              <c:pt idx="111">
                <c:v>19.936199999999999</c:v>
              </c:pt>
              <c:pt idx="112">
                <c:v>19.683499999999999</c:v>
              </c:pt>
              <c:pt idx="113">
                <c:v>19.776</c:v>
              </c:pt>
              <c:pt idx="114">
                <c:v>19.737400000000001</c:v>
              </c:pt>
              <c:pt idx="115">
                <c:v>19.821100000000001</c:v>
              </c:pt>
              <c:pt idx="116">
                <c:v>19.821100000000001</c:v>
              </c:pt>
              <c:pt idx="117">
                <c:v>19.717500000000001</c:v>
              </c:pt>
              <c:pt idx="118">
                <c:v>19.474799999999998</c:v>
              </c:pt>
              <c:pt idx="119">
                <c:v>19.5305</c:v>
              </c:pt>
              <c:pt idx="120">
                <c:v>19.417000000000002</c:v>
              </c:pt>
              <c:pt idx="121">
                <c:v>19.417000000000002</c:v>
              </c:pt>
              <c:pt idx="122">
                <c:v>18.851900000000001</c:v>
              </c:pt>
              <c:pt idx="123">
                <c:v>19.122800000000002</c:v>
              </c:pt>
              <c:pt idx="124">
                <c:v>19.453099999999999</c:v>
              </c:pt>
              <c:pt idx="125">
                <c:v>19.407599999999999</c:v>
              </c:pt>
              <c:pt idx="126">
                <c:v>19.407599999999999</c:v>
              </c:pt>
              <c:pt idx="127">
                <c:v>19.754300000000001</c:v>
              </c:pt>
              <c:pt idx="128">
                <c:v>19.822900000000001</c:v>
              </c:pt>
              <c:pt idx="129">
                <c:v>19.836600000000001</c:v>
              </c:pt>
              <c:pt idx="130">
                <c:v>19.9101</c:v>
              </c:pt>
              <c:pt idx="131">
                <c:v>19.9101</c:v>
              </c:pt>
              <c:pt idx="132">
                <c:v>19.9101</c:v>
              </c:pt>
              <c:pt idx="133">
                <c:v>19.9101</c:v>
              </c:pt>
              <c:pt idx="134">
                <c:v>19.972899999999999</c:v>
              </c:pt>
              <c:pt idx="135">
                <c:v>19.951899999999998</c:v>
              </c:pt>
              <c:pt idx="136">
                <c:v>19.951899999999998</c:v>
              </c:pt>
              <c:pt idx="137">
                <c:v>18.409099999999999</c:v>
              </c:pt>
              <c:pt idx="138">
                <c:v>18.191600000000001</c:v>
              </c:pt>
              <c:pt idx="139">
                <c:v>17.984200000000001</c:v>
              </c:pt>
              <c:pt idx="140">
                <c:v>18.1843</c:v>
              </c:pt>
              <c:pt idx="141">
                <c:v>18.1843</c:v>
              </c:pt>
              <c:pt idx="142">
                <c:v>18.0412</c:v>
              </c:pt>
              <c:pt idx="143">
                <c:v>17.843800000000002</c:v>
              </c:pt>
              <c:pt idx="144">
                <c:v>17.905799999999999</c:v>
              </c:pt>
              <c:pt idx="145">
                <c:v>17.846</c:v>
              </c:pt>
              <c:pt idx="146">
                <c:v>17.846</c:v>
              </c:pt>
              <c:pt idx="147">
                <c:v>17.8765</c:v>
              </c:pt>
              <c:pt idx="148">
                <c:v>17.7257</c:v>
              </c:pt>
              <c:pt idx="149">
                <c:v>17.503799999999998</c:v>
              </c:pt>
              <c:pt idx="150">
                <c:v>17.770800000000001</c:v>
              </c:pt>
              <c:pt idx="151">
                <c:v>17.770800000000001</c:v>
              </c:pt>
              <c:pt idx="152">
                <c:v>17.656400000000001</c:v>
              </c:pt>
              <c:pt idx="153">
                <c:v>17.655100000000001</c:v>
              </c:pt>
              <c:pt idx="154">
                <c:v>17.621099999999998</c:v>
              </c:pt>
              <c:pt idx="155">
                <c:v>17.6248</c:v>
              </c:pt>
              <c:pt idx="156">
                <c:v>17.6248</c:v>
              </c:pt>
              <c:pt idx="157">
                <c:v>17.841799999999999</c:v>
              </c:pt>
              <c:pt idx="158">
                <c:v>17.864599999999999</c:v>
              </c:pt>
              <c:pt idx="159">
                <c:v>17.6371</c:v>
              </c:pt>
              <c:pt idx="160">
                <c:v>17.614100000000001</c:v>
              </c:pt>
              <c:pt idx="161">
                <c:v>17.614100000000001</c:v>
              </c:pt>
              <c:pt idx="162">
                <c:v>18.035399999999999</c:v>
              </c:pt>
              <c:pt idx="163">
                <c:v>18.035399999999999</c:v>
              </c:pt>
              <c:pt idx="164">
                <c:v>17.8489</c:v>
              </c:pt>
              <c:pt idx="165">
                <c:v>17.9254</c:v>
              </c:pt>
              <c:pt idx="166">
                <c:v>17.9254</c:v>
              </c:pt>
              <c:pt idx="167">
                <c:v>18.042200000000001</c:v>
              </c:pt>
              <c:pt idx="168">
                <c:v>18.062999999999999</c:v>
              </c:pt>
              <c:pt idx="169">
                <c:v>18.170000000000002</c:v>
              </c:pt>
              <c:pt idx="170">
                <c:v>18.244700000000002</c:v>
              </c:pt>
              <c:pt idx="171">
                <c:v>18.244700000000002</c:v>
              </c:pt>
              <c:pt idx="172">
                <c:v>18.299299999999999</c:v>
              </c:pt>
              <c:pt idx="173">
                <c:v>18.303899999999999</c:v>
              </c:pt>
              <c:pt idx="174">
                <c:v>18.353400000000001</c:v>
              </c:pt>
              <c:pt idx="175">
                <c:v>18.334599999999998</c:v>
              </c:pt>
              <c:pt idx="176">
                <c:v>18.334599999999998</c:v>
              </c:pt>
              <c:pt idx="177">
                <c:v>18.253</c:v>
              </c:pt>
              <c:pt idx="178">
                <c:v>18.253</c:v>
              </c:pt>
              <c:pt idx="179">
                <c:v>18.253</c:v>
              </c:pt>
              <c:pt idx="180">
                <c:v>18.253</c:v>
              </c:pt>
              <c:pt idx="181">
                <c:v>18.253</c:v>
              </c:pt>
              <c:pt idx="182">
                <c:v>18.388500000000001</c:v>
              </c:pt>
              <c:pt idx="183">
                <c:v>18.674299999999999</c:v>
              </c:pt>
              <c:pt idx="184">
                <c:v>18.758900000000001</c:v>
              </c:pt>
              <c:pt idx="185">
                <c:v>18.685099999999998</c:v>
              </c:pt>
              <c:pt idx="186">
                <c:v>18.685099999999998</c:v>
              </c:pt>
              <c:pt idx="187">
                <c:v>18.774100000000001</c:v>
              </c:pt>
              <c:pt idx="188">
                <c:v>18.982700000000001</c:v>
              </c:pt>
              <c:pt idx="189">
                <c:v>19.050899999999999</c:v>
              </c:pt>
              <c:pt idx="190">
                <c:v>19.074100000000001</c:v>
              </c:pt>
              <c:pt idx="191">
                <c:v>19.074100000000001</c:v>
              </c:pt>
              <c:pt idx="192">
                <c:v>19.007899999999999</c:v>
              </c:pt>
              <c:pt idx="193">
                <c:v>19.1099</c:v>
              </c:pt>
              <c:pt idx="194">
                <c:v>19.1099</c:v>
              </c:pt>
              <c:pt idx="195">
                <c:v>19.1099</c:v>
              </c:pt>
              <c:pt idx="196">
                <c:v>19.1099</c:v>
              </c:pt>
              <c:pt idx="197">
                <c:v>17.552099999999999</c:v>
              </c:pt>
              <c:pt idx="198">
                <c:v>17.620699999999999</c:v>
              </c:pt>
              <c:pt idx="199">
                <c:v>17.629200000000001</c:v>
              </c:pt>
              <c:pt idx="200">
                <c:v>17.5686</c:v>
              </c:pt>
              <c:pt idx="201">
                <c:v>17.5686</c:v>
              </c:pt>
              <c:pt idx="202">
                <c:v>17.5001</c:v>
              </c:pt>
              <c:pt idx="203">
                <c:v>17.465199999999999</c:v>
              </c:pt>
              <c:pt idx="204">
                <c:v>17.343</c:v>
              </c:pt>
              <c:pt idx="205">
                <c:v>17.238199999999999</c:v>
              </c:pt>
              <c:pt idx="206">
                <c:v>17.238199999999999</c:v>
              </c:pt>
              <c:pt idx="207">
                <c:v>17.347999999999999</c:v>
              </c:pt>
              <c:pt idx="208">
                <c:v>17.146799999999999</c:v>
              </c:pt>
              <c:pt idx="209">
                <c:v>17.071400000000001</c:v>
              </c:pt>
              <c:pt idx="210">
                <c:v>16.954599999999999</c:v>
              </c:pt>
              <c:pt idx="211">
                <c:v>16.954599999999999</c:v>
              </c:pt>
              <c:pt idx="212">
                <c:v>16.959199999999999</c:v>
              </c:pt>
              <c:pt idx="213">
                <c:v>16.954899999999999</c:v>
              </c:pt>
              <c:pt idx="214">
                <c:v>16.9574</c:v>
              </c:pt>
              <c:pt idx="215">
                <c:v>16.9557</c:v>
              </c:pt>
              <c:pt idx="216">
                <c:v>16.9557</c:v>
              </c:pt>
              <c:pt idx="217">
                <c:v>16.653700000000001</c:v>
              </c:pt>
              <c:pt idx="218">
                <c:v>16.734000000000002</c:v>
              </c:pt>
              <c:pt idx="219">
                <c:v>16.7821</c:v>
              </c:pt>
              <c:pt idx="220">
                <c:v>16.8414</c:v>
              </c:pt>
              <c:pt idx="221">
                <c:v>16.8414</c:v>
              </c:pt>
              <c:pt idx="222">
                <c:v>16.7165</c:v>
              </c:pt>
              <c:pt idx="223">
                <c:v>16.705300000000001</c:v>
              </c:pt>
              <c:pt idx="224">
                <c:v>16.683199999999999</c:v>
              </c:pt>
              <c:pt idx="225">
                <c:v>16.6401</c:v>
              </c:pt>
              <c:pt idx="226">
                <c:v>16.6401</c:v>
              </c:pt>
              <c:pt idx="227">
                <c:v>16.474599999999999</c:v>
              </c:pt>
              <c:pt idx="228">
                <c:v>16.4419</c:v>
              </c:pt>
              <c:pt idx="229">
                <c:v>16.5136</c:v>
              </c:pt>
              <c:pt idx="230">
                <c:v>16.657</c:v>
              </c:pt>
              <c:pt idx="231">
                <c:v>16.657</c:v>
              </c:pt>
              <c:pt idx="232">
                <c:v>16.6678</c:v>
              </c:pt>
              <c:pt idx="233">
                <c:v>16.620999999999999</c:v>
              </c:pt>
              <c:pt idx="234">
                <c:v>16.677499999999998</c:v>
              </c:pt>
              <c:pt idx="235">
                <c:v>16.708200000000001</c:v>
              </c:pt>
              <c:pt idx="236">
                <c:v>16.708200000000001</c:v>
              </c:pt>
              <c:pt idx="237">
                <c:v>16.630400000000002</c:v>
              </c:pt>
              <c:pt idx="238">
                <c:v>16.5898</c:v>
              </c:pt>
              <c:pt idx="239">
                <c:v>16.5288</c:v>
              </c:pt>
              <c:pt idx="240">
                <c:v>16.477900000000002</c:v>
              </c:pt>
              <c:pt idx="241">
                <c:v>16.477900000000002</c:v>
              </c:pt>
              <c:pt idx="242">
                <c:v>16.301200000000001</c:v>
              </c:pt>
              <c:pt idx="243">
                <c:v>16.378499999999999</c:v>
              </c:pt>
              <c:pt idx="244">
                <c:v>16.3718</c:v>
              </c:pt>
              <c:pt idx="245">
                <c:v>16.3718</c:v>
              </c:pt>
              <c:pt idx="246">
                <c:v>16.3718</c:v>
              </c:pt>
              <c:pt idx="247">
                <c:v>16.187000000000001</c:v>
              </c:pt>
              <c:pt idx="248">
                <c:v>16.205300000000001</c:v>
              </c:pt>
              <c:pt idx="249">
                <c:v>16.16</c:v>
              </c:pt>
              <c:pt idx="250">
                <c:v>16.018699999999999</c:v>
              </c:pt>
              <c:pt idx="251">
                <c:v>16.018699999999999</c:v>
              </c:pt>
              <c:pt idx="252">
                <c:v>15.650399999999999</c:v>
              </c:pt>
              <c:pt idx="253">
                <c:v>15.7037</c:v>
              </c:pt>
              <c:pt idx="254">
                <c:v>15.5146</c:v>
              </c:pt>
              <c:pt idx="255">
                <c:v>15.659000000000001</c:v>
              </c:pt>
              <c:pt idx="256">
                <c:v>15.659000000000001</c:v>
              </c:pt>
              <c:pt idx="257">
                <c:v>15.7433</c:v>
              </c:pt>
              <c:pt idx="258">
                <c:v>16.3292</c:v>
              </c:pt>
              <c:pt idx="259">
                <c:v>15.076700000000001</c:v>
              </c:pt>
              <c:pt idx="260">
                <c:v>15.0886</c:v>
              </c:pt>
              <c:pt idx="261">
                <c:v>15.0886</c:v>
              </c:pt>
              <c:pt idx="262">
                <c:v>14.928599999999999</c:v>
              </c:pt>
              <c:pt idx="263">
                <c:v>14.737399999999999</c:v>
              </c:pt>
              <c:pt idx="264">
                <c:v>14.7155</c:v>
              </c:pt>
              <c:pt idx="265">
                <c:v>14.4809</c:v>
              </c:pt>
              <c:pt idx="266">
                <c:v>14.4809</c:v>
              </c:pt>
              <c:pt idx="267">
                <c:v>14.418799999999999</c:v>
              </c:pt>
              <c:pt idx="268">
                <c:v>14.6517</c:v>
              </c:pt>
              <c:pt idx="269">
                <c:v>14.5236</c:v>
              </c:pt>
              <c:pt idx="270">
                <c:v>14.711</c:v>
              </c:pt>
              <c:pt idx="271">
                <c:v>14.711</c:v>
              </c:pt>
              <c:pt idx="272">
                <c:v>14.916399999999999</c:v>
              </c:pt>
              <c:pt idx="273">
                <c:v>14.817600000000001</c:v>
              </c:pt>
              <c:pt idx="274">
                <c:v>14.742800000000001</c:v>
              </c:pt>
              <c:pt idx="275">
                <c:v>14.8452</c:v>
              </c:pt>
              <c:pt idx="276">
                <c:v>14.8452</c:v>
              </c:pt>
              <c:pt idx="277">
                <c:v>14.707700000000001</c:v>
              </c:pt>
              <c:pt idx="278">
                <c:v>14.5444</c:v>
              </c:pt>
              <c:pt idx="279">
                <c:v>14.766</c:v>
              </c:pt>
              <c:pt idx="280">
                <c:v>14.7898</c:v>
              </c:pt>
              <c:pt idx="281">
                <c:v>14.7898</c:v>
              </c:pt>
              <c:pt idx="282">
                <c:v>14.690899999999999</c:v>
              </c:pt>
              <c:pt idx="283">
                <c:v>14.7286</c:v>
              </c:pt>
              <c:pt idx="284">
                <c:v>14.748100000000001</c:v>
              </c:pt>
              <c:pt idx="285">
                <c:v>14.750299999999999</c:v>
              </c:pt>
              <c:pt idx="286">
                <c:v>14.750299999999999</c:v>
              </c:pt>
              <c:pt idx="287">
                <c:v>14.6692</c:v>
              </c:pt>
              <c:pt idx="288">
                <c:v>14.674300000000001</c:v>
              </c:pt>
              <c:pt idx="289">
                <c:v>14.6052</c:v>
              </c:pt>
              <c:pt idx="290">
                <c:v>14.759600000000001</c:v>
              </c:pt>
              <c:pt idx="291">
                <c:v>14.759600000000001</c:v>
              </c:pt>
              <c:pt idx="292">
                <c:v>14.651199999999999</c:v>
              </c:pt>
              <c:pt idx="293">
                <c:v>14.6814</c:v>
              </c:pt>
              <c:pt idx="294">
                <c:v>14.694100000000001</c:v>
              </c:pt>
              <c:pt idx="295">
                <c:v>14.7013</c:v>
              </c:pt>
              <c:pt idx="296">
                <c:v>14.7013</c:v>
              </c:pt>
              <c:pt idx="297">
                <c:v>14.837400000000001</c:v>
              </c:pt>
              <c:pt idx="298">
                <c:v>14.9961</c:v>
              </c:pt>
              <c:pt idx="299">
                <c:v>15.0654</c:v>
              </c:pt>
              <c:pt idx="300">
                <c:v>15.0526</c:v>
              </c:pt>
              <c:pt idx="301">
                <c:v>15.0526</c:v>
              </c:pt>
              <c:pt idx="302">
                <c:v>15.0526</c:v>
              </c:pt>
              <c:pt idx="303">
                <c:v>15.0526</c:v>
              </c:pt>
              <c:pt idx="304">
                <c:v>15.2492</c:v>
              </c:pt>
              <c:pt idx="305">
                <c:v>15.234</c:v>
              </c:pt>
              <c:pt idx="306">
                <c:v>15.234</c:v>
              </c:pt>
              <c:pt idx="307">
                <c:v>15.044600000000001</c:v>
              </c:pt>
              <c:pt idx="308">
                <c:v>14.8621</c:v>
              </c:pt>
              <c:pt idx="309">
                <c:v>15.008800000000001</c:v>
              </c:pt>
              <c:pt idx="310">
                <c:v>15.086499999999999</c:v>
              </c:pt>
              <c:pt idx="311">
                <c:v>15.086499999999999</c:v>
              </c:pt>
              <c:pt idx="312">
                <c:v>15.086499999999999</c:v>
              </c:pt>
              <c:pt idx="313">
                <c:v>15.3612</c:v>
              </c:pt>
              <c:pt idx="314">
                <c:v>15.3988</c:v>
              </c:pt>
              <c:pt idx="315">
                <c:v>15.4427</c:v>
              </c:pt>
              <c:pt idx="316">
                <c:v>15.4427</c:v>
              </c:pt>
              <c:pt idx="317">
                <c:v>15.692299999999999</c:v>
              </c:pt>
              <c:pt idx="318">
                <c:v>15.851000000000001</c:v>
              </c:pt>
              <c:pt idx="319">
                <c:v>15.792899999999999</c:v>
              </c:pt>
              <c:pt idx="320">
                <c:v>15.9862</c:v>
              </c:pt>
              <c:pt idx="321">
                <c:v>15.9862</c:v>
              </c:pt>
              <c:pt idx="322">
                <c:v>16.145299999999999</c:v>
              </c:pt>
              <c:pt idx="323">
                <c:v>16.098099999999999</c:v>
              </c:pt>
              <c:pt idx="324">
                <c:v>16.0642</c:v>
              </c:pt>
              <c:pt idx="325">
                <c:v>16.012799999999999</c:v>
              </c:pt>
              <c:pt idx="326">
                <c:v>16.012799999999999</c:v>
              </c:pt>
              <c:pt idx="327">
                <c:v>16.177800000000001</c:v>
              </c:pt>
              <c:pt idx="328">
                <c:v>16.272600000000001</c:v>
              </c:pt>
              <c:pt idx="329">
                <c:v>16.335999999999999</c:v>
              </c:pt>
              <c:pt idx="330">
                <c:v>16.351700000000001</c:v>
              </c:pt>
              <c:pt idx="331">
                <c:v>16.351700000000001</c:v>
              </c:pt>
              <c:pt idx="332">
                <c:v>16.295000000000002</c:v>
              </c:pt>
              <c:pt idx="333">
                <c:v>16.3505</c:v>
              </c:pt>
              <c:pt idx="334">
                <c:v>16.156300000000002</c:v>
              </c:pt>
              <c:pt idx="335">
                <c:v>16.160799999999998</c:v>
              </c:pt>
              <c:pt idx="336">
                <c:v>16.160799999999998</c:v>
              </c:pt>
              <c:pt idx="337">
                <c:v>16.232900000000001</c:v>
              </c:pt>
              <c:pt idx="338">
                <c:v>16.238</c:v>
              </c:pt>
              <c:pt idx="339">
                <c:v>16.2683</c:v>
              </c:pt>
              <c:pt idx="340">
                <c:v>16.2683</c:v>
              </c:pt>
              <c:pt idx="341">
                <c:v>16.2683</c:v>
              </c:pt>
              <c:pt idx="342">
                <c:v>16.526700000000002</c:v>
              </c:pt>
              <c:pt idx="343">
                <c:v>16.462199999999999</c:v>
              </c:pt>
              <c:pt idx="344">
                <c:v>16.391100000000002</c:v>
              </c:pt>
              <c:pt idx="345">
                <c:v>16.380099999999999</c:v>
              </c:pt>
              <c:pt idx="346">
                <c:v>16.380099999999999</c:v>
              </c:pt>
              <c:pt idx="347">
                <c:v>16.422599999999999</c:v>
              </c:pt>
              <c:pt idx="348">
                <c:v>16.514199999999999</c:v>
              </c:pt>
              <c:pt idx="349">
                <c:v>16.585699999999999</c:v>
              </c:pt>
              <c:pt idx="350">
                <c:v>16.526599999999998</c:v>
              </c:pt>
              <c:pt idx="351">
                <c:v>16.526599999999998</c:v>
              </c:pt>
              <c:pt idx="352">
                <c:v>16.526599999999998</c:v>
              </c:pt>
              <c:pt idx="353">
                <c:v>16.610199999999999</c:v>
              </c:pt>
              <c:pt idx="354">
                <c:v>16.541</c:v>
              </c:pt>
              <c:pt idx="355">
                <c:v>16.591799999999999</c:v>
              </c:pt>
              <c:pt idx="356">
                <c:v>16.591799999999999</c:v>
              </c:pt>
              <c:pt idx="357">
                <c:v>16.593299999999999</c:v>
              </c:pt>
              <c:pt idx="358">
                <c:v>16.575900000000001</c:v>
              </c:pt>
              <c:pt idx="359">
                <c:v>16.459199999999999</c:v>
              </c:pt>
              <c:pt idx="360">
                <c:v>17.133500000000002</c:v>
              </c:pt>
              <c:pt idx="361">
                <c:v>17.133500000000002</c:v>
              </c:pt>
              <c:pt idx="362">
                <c:v>17.255099999999999</c:v>
              </c:pt>
              <c:pt idx="363">
                <c:v>17.317399999999999</c:v>
              </c:pt>
              <c:pt idx="364">
                <c:v>17.255700000000001</c:v>
              </c:pt>
              <c:pt idx="365">
                <c:v>17.2179</c:v>
              </c:pt>
              <c:pt idx="366">
                <c:v>17.2179</c:v>
              </c:pt>
              <c:pt idx="367">
                <c:v>17.1568</c:v>
              </c:pt>
              <c:pt idx="368">
                <c:v>17.081700000000001</c:v>
              </c:pt>
              <c:pt idx="369">
                <c:v>17.101500000000001</c:v>
              </c:pt>
              <c:pt idx="370">
                <c:v>17.175000000000001</c:v>
              </c:pt>
              <c:pt idx="371">
                <c:v>17.175000000000001</c:v>
              </c:pt>
              <c:pt idx="372">
                <c:v>17.146799999999999</c:v>
              </c:pt>
              <c:pt idx="373">
                <c:v>17.134699999999999</c:v>
              </c:pt>
              <c:pt idx="374">
                <c:v>17.104299999999999</c:v>
              </c:pt>
              <c:pt idx="375">
                <c:v>17.1236</c:v>
              </c:pt>
              <c:pt idx="376">
                <c:v>17.1236</c:v>
              </c:pt>
              <c:pt idx="377">
                <c:v>17.2</c:v>
              </c:pt>
              <c:pt idx="378">
                <c:v>17.2348</c:v>
              </c:pt>
              <c:pt idx="379">
                <c:v>16.946300000000001</c:v>
              </c:pt>
              <c:pt idx="380">
                <c:v>16.946300000000001</c:v>
              </c:pt>
              <c:pt idx="381">
                <c:v>16.946300000000001</c:v>
              </c:pt>
              <c:pt idx="382">
                <c:v>16.651599999999998</c:v>
              </c:pt>
              <c:pt idx="383">
                <c:v>16.651599999999998</c:v>
              </c:pt>
              <c:pt idx="384">
                <c:v>16.651599999999998</c:v>
              </c:pt>
              <c:pt idx="385">
                <c:v>16.651599999999998</c:v>
              </c:pt>
              <c:pt idx="386">
                <c:v>16.651599999999998</c:v>
              </c:pt>
              <c:pt idx="387">
                <c:v>16.4373</c:v>
              </c:pt>
              <c:pt idx="388">
                <c:v>16.337599999999998</c:v>
              </c:pt>
              <c:pt idx="389">
                <c:v>16.187899999999999</c:v>
              </c:pt>
              <c:pt idx="390">
                <c:v>16.395700000000001</c:v>
              </c:pt>
              <c:pt idx="391">
                <c:v>16.395700000000001</c:v>
              </c:pt>
              <c:pt idx="392">
                <c:v>16.570699999999999</c:v>
              </c:pt>
              <c:pt idx="393">
                <c:v>16.585799999999999</c:v>
              </c:pt>
              <c:pt idx="394">
                <c:v>16.4818</c:v>
              </c:pt>
              <c:pt idx="395">
                <c:v>16.3567</c:v>
              </c:pt>
              <c:pt idx="396">
                <c:v>16.3567</c:v>
              </c:pt>
              <c:pt idx="397">
                <c:v>16.349399999999999</c:v>
              </c:pt>
              <c:pt idx="398">
                <c:v>16.4099</c:v>
              </c:pt>
              <c:pt idx="399">
                <c:v>16.3537</c:v>
              </c:pt>
              <c:pt idx="400">
                <c:v>16.375800000000002</c:v>
              </c:pt>
              <c:pt idx="401">
                <c:v>16.375800000000002</c:v>
              </c:pt>
              <c:pt idx="402">
                <c:v>16.349399999999999</c:v>
              </c:pt>
              <c:pt idx="403">
                <c:v>16.334900000000001</c:v>
              </c:pt>
              <c:pt idx="404">
                <c:v>16.421900000000001</c:v>
              </c:pt>
              <c:pt idx="405">
                <c:v>16.467199999999998</c:v>
              </c:pt>
              <c:pt idx="406">
                <c:v>16.467199999999998</c:v>
              </c:pt>
              <c:pt idx="407">
                <c:v>16.686</c:v>
              </c:pt>
              <c:pt idx="408">
                <c:v>16.713799999999999</c:v>
              </c:pt>
              <c:pt idx="409">
                <c:v>16.960799999999999</c:v>
              </c:pt>
              <c:pt idx="410">
                <c:v>16.916699999999999</c:v>
              </c:pt>
              <c:pt idx="411">
                <c:v>16.916699999999999</c:v>
              </c:pt>
              <c:pt idx="412">
                <c:v>16.866099999999999</c:v>
              </c:pt>
              <c:pt idx="413">
                <c:v>16.827300000000001</c:v>
              </c:pt>
              <c:pt idx="414">
                <c:v>16.8475</c:v>
              </c:pt>
              <c:pt idx="415">
                <c:v>16.783300000000001</c:v>
              </c:pt>
              <c:pt idx="416">
                <c:v>16.783300000000001</c:v>
              </c:pt>
              <c:pt idx="417">
                <c:v>16.663799999999998</c:v>
              </c:pt>
              <c:pt idx="418">
                <c:v>16.6038</c:v>
              </c:pt>
              <c:pt idx="419">
                <c:v>16.6722</c:v>
              </c:pt>
              <c:pt idx="420">
                <c:v>16.898199999999999</c:v>
              </c:pt>
              <c:pt idx="421">
                <c:v>16.898199999999999</c:v>
              </c:pt>
              <c:pt idx="422">
                <c:v>16.7866</c:v>
              </c:pt>
              <c:pt idx="423">
                <c:v>16.840900000000001</c:v>
              </c:pt>
              <c:pt idx="424">
                <c:v>16.8918</c:v>
              </c:pt>
              <c:pt idx="425">
                <c:v>16.874500000000001</c:v>
              </c:pt>
              <c:pt idx="426">
                <c:v>16.874500000000001</c:v>
              </c:pt>
              <c:pt idx="427">
                <c:v>16.895299999999999</c:v>
              </c:pt>
              <c:pt idx="428">
                <c:v>16.859400000000001</c:v>
              </c:pt>
              <c:pt idx="429">
                <c:v>16.831499999999998</c:v>
              </c:pt>
              <c:pt idx="430">
                <c:v>16.827999999999999</c:v>
              </c:pt>
              <c:pt idx="431">
                <c:v>16.827999999999999</c:v>
              </c:pt>
              <c:pt idx="432">
                <c:v>16.827999999999999</c:v>
              </c:pt>
              <c:pt idx="433">
                <c:v>16.827999999999999</c:v>
              </c:pt>
              <c:pt idx="434">
                <c:v>16.738700000000001</c:v>
              </c:pt>
              <c:pt idx="435">
                <c:v>16.8323</c:v>
              </c:pt>
              <c:pt idx="436">
                <c:v>16.8323</c:v>
              </c:pt>
              <c:pt idx="437">
                <c:v>16.797999999999998</c:v>
              </c:pt>
              <c:pt idx="438">
                <c:v>16.7882</c:v>
              </c:pt>
              <c:pt idx="439">
                <c:v>16.6327</c:v>
              </c:pt>
              <c:pt idx="440">
                <c:v>16.7683</c:v>
              </c:pt>
              <c:pt idx="441">
                <c:v>16.7683</c:v>
              </c:pt>
              <c:pt idx="442">
                <c:v>16.632100000000001</c:v>
              </c:pt>
              <c:pt idx="443">
                <c:v>16.606999999999999</c:v>
              </c:pt>
              <c:pt idx="444">
                <c:v>16.657499999999999</c:v>
              </c:pt>
              <c:pt idx="445">
                <c:v>16.7148</c:v>
              </c:pt>
              <c:pt idx="446">
                <c:v>16.7148</c:v>
              </c:pt>
              <c:pt idx="447">
                <c:v>16.867000000000001</c:v>
              </c:pt>
              <c:pt idx="448">
                <c:v>16.969100000000001</c:v>
              </c:pt>
              <c:pt idx="449">
                <c:v>16.9114</c:v>
              </c:pt>
              <c:pt idx="450">
                <c:v>16.986000000000001</c:v>
              </c:pt>
              <c:pt idx="451">
                <c:v>16.986000000000001</c:v>
              </c:pt>
              <c:pt idx="452">
                <c:v>17.1021</c:v>
              </c:pt>
              <c:pt idx="453">
                <c:v>17.068000000000001</c:v>
              </c:pt>
              <c:pt idx="454">
                <c:v>17.074300000000001</c:v>
              </c:pt>
              <c:pt idx="455">
                <c:v>17.040500000000002</c:v>
              </c:pt>
              <c:pt idx="456">
                <c:v>17.040500000000002</c:v>
              </c:pt>
              <c:pt idx="457">
                <c:v>17.051500000000001</c:v>
              </c:pt>
              <c:pt idx="458">
                <c:v>16.954499999999999</c:v>
              </c:pt>
              <c:pt idx="459">
                <c:v>17.000900000000001</c:v>
              </c:pt>
              <c:pt idx="460">
                <c:v>16.977799999999998</c:v>
              </c:pt>
              <c:pt idx="461">
                <c:v>16.977799999999998</c:v>
              </c:pt>
              <c:pt idx="462">
                <c:v>17.114999999999998</c:v>
              </c:pt>
              <c:pt idx="463">
                <c:v>17.094999999999999</c:v>
              </c:pt>
              <c:pt idx="464">
                <c:v>17.359000000000002</c:v>
              </c:pt>
              <c:pt idx="465">
                <c:v>17.264299999999999</c:v>
              </c:pt>
              <c:pt idx="466">
                <c:v>17.264299999999999</c:v>
              </c:pt>
              <c:pt idx="467">
                <c:v>16.569800000000001</c:v>
              </c:pt>
              <c:pt idx="468">
                <c:v>16.730499999999999</c:v>
              </c:pt>
              <c:pt idx="469">
                <c:v>16.810199999999998</c:v>
              </c:pt>
              <c:pt idx="470">
                <c:v>16.7712</c:v>
              </c:pt>
              <c:pt idx="471">
                <c:v>16.7712</c:v>
              </c:pt>
              <c:pt idx="472">
                <c:v>16.726900000000001</c:v>
              </c:pt>
              <c:pt idx="473">
                <c:v>16.583200000000001</c:v>
              </c:pt>
              <c:pt idx="474">
                <c:v>16.854700000000001</c:v>
              </c:pt>
              <c:pt idx="475">
                <c:v>16.8963</c:v>
              </c:pt>
              <c:pt idx="476">
                <c:v>16.8963</c:v>
              </c:pt>
              <c:pt idx="477">
                <c:v>16.892499999999998</c:v>
              </c:pt>
              <c:pt idx="478">
                <c:v>16.842199999999998</c:v>
              </c:pt>
              <c:pt idx="479">
                <c:v>16.867899999999999</c:v>
              </c:pt>
              <c:pt idx="480">
                <c:v>16.932500000000001</c:v>
              </c:pt>
              <c:pt idx="481">
                <c:v>16.932500000000001</c:v>
              </c:pt>
              <c:pt idx="482">
                <c:v>16.945599999999999</c:v>
              </c:pt>
              <c:pt idx="483">
                <c:v>17.018999999999998</c:v>
              </c:pt>
              <c:pt idx="484">
                <c:v>16.9482</c:v>
              </c:pt>
              <c:pt idx="485">
                <c:v>16.9909</c:v>
              </c:pt>
              <c:pt idx="486">
                <c:v>16.9909</c:v>
              </c:pt>
              <c:pt idx="487">
                <c:v>16.918600000000001</c:v>
              </c:pt>
              <c:pt idx="488">
                <c:v>16.955300000000001</c:v>
              </c:pt>
              <c:pt idx="489">
                <c:v>16.880199999999999</c:v>
              </c:pt>
              <c:pt idx="490">
                <c:v>16.9178</c:v>
              </c:pt>
              <c:pt idx="491">
                <c:v>16.9178</c:v>
              </c:pt>
              <c:pt idx="492">
                <c:v>16.866099999999999</c:v>
              </c:pt>
              <c:pt idx="493">
                <c:v>16.948399999999999</c:v>
              </c:pt>
              <c:pt idx="494">
                <c:v>16.7486</c:v>
              </c:pt>
              <c:pt idx="495">
                <c:v>16.781600000000001</c:v>
              </c:pt>
              <c:pt idx="496">
                <c:v>16.781600000000001</c:v>
              </c:pt>
              <c:pt idx="497">
                <c:v>16.829499999999999</c:v>
              </c:pt>
              <c:pt idx="498">
                <c:v>16.834299999999999</c:v>
              </c:pt>
              <c:pt idx="499">
                <c:v>16.835100000000001</c:v>
              </c:pt>
              <c:pt idx="500">
                <c:v>16.951599999999999</c:v>
              </c:pt>
              <c:pt idx="501">
                <c:v>16.951599999999999</c:v>
              </c:pt>
              <c:pt idx="502">
                <c:v>16.874600000000001</c:v>
              </c:pt>
              <c:pt idx="503">
                <c:v>16.901900000000001</c:v>
              </c:pt>
              <c:pt idx="504">
                <c:v>17.0122</c:v>
              </c:pt>
              <c:pt idx="505">
                <c:v>17.012599999999999</c:v>
              </c:pt>
              <c:pt idx="506">
                <c:v>17.012599999999999</c:v>
              </c:pt>
              <c:pt idx="507">
                <c:v>16.868300000000001</c:v>
              </c:pt>
              <c:pt idx="508">
                <c:v>16.874600000000001</c:v>
              </c:pt>
              <c:pt idx="509">
                <c:v>16.668199999999999</c:v>
              </c:pt>
              <c:pt idx="510">
                <c:v>16.541599999999999</c:v>
              </c:pt>
              <c:pt idx="511">
                <c:v>16.541599999999999</c:v>
              </c:pt>
              <c:pt idx="512">
                <c:v>16.4758</c:v>
              </c:pt>
              <c:pt idx="513">
                <c:v>16.574000000000002</c:v>
              </c:pt>
              <c:pt idx="514">
                <c:v>16.551500000000001</c:v>
              </c:pt>
              <c:pt idx="515">
                <c:v>16.582599999999999</c:v>
              </c:pt>
              <c:pt idx="516">
                <c:v>16.582599999999999</c:v>
              </c:pt>
              <c:pt idx="517">
                <c:v>16.5166</c:v>
              </c:pt>
              <c:pt idx="518">
                <c:v>16.5975</c:v>
              </c:pt>
              <c:pt idx="519">
                <c:v>16.627300000000002</c:v>
              </c:pt>
              <c:pt idx="520">
                <c:v>16.598500000000001</c:v>
              </c:pt>
              <c:pt idx="521">
                <c:v>16.598500000000001</c:v>
              </c:pt>
              <c:pt idx="522">
                <c:v>16.287199999999999</c:v>
              </c:pt>
              <c:pt idx="523">
                <c:v>16.2562</c:v>
              </c:pt>
              <c:pt idx="524">
                <c:v>16.1601</c:v>
              </c:pt>
              <c:pt idx="525">
                <c:v>16.103899999999999</c:v>
              </c:pt>
              <c:pt idx="526">
                <c:v>16.103899999999999</c:v>
              </c:pt>
              <c:pt idx="527">
                <c:v>16.381599999999999</c:v>
              </c:pt>
              <c:pt idx="528">
                <c:v>16.353400000000001</c:v>
              </c:pt>
              <c:pt idx="529">
                <c:v>16.410900000000002</c:v>
              </c:pt>
              <c:pt idx="530">
                <c:v>16.4681</c:v>
              </c:pt>
              <c:pt idx="531">
                <c:v>16.4681</c:v>
              </c:pt>
              <c:pt idx="532">
                <c:v>16.4695</c:v>
              </c:pt>
              <c:pt idx="533">
                <c:v>16.503599999999999</c:v>
              </c:pt>
              <c:pt idx="534">
                <c:v>16.585100000000001</c:v>
              </c:pt>
              <c:pt idx="535">
                <c:v>16.557300000000001</c:v>
              </c:pt>
              <c:pt idx="536">
                <c:v>16.557300000000001</c:v>
              </c:pt>
              <c:pt idx="537">
                <c:v>16.726400000000002</c:v>
              </c:pt>
              <c:pt idx="538">
                <c:v>16.725100000000001</c:v>
              </c:pt>
              <c:pt idx="539">
                <c:v>16.846699999999998</c:v>
              </c:pt>
              <c:pt idx="540">
                <c:v>16.868200000000002</c:v>
              </c:pt>
              <c:pt idx="541">
                <c:v>16.868200000000002</c:v>
              </c:pt>
              <c:pt idx="542">
                <c:v>16.9922</c:v>
              </c:pt>
              <c:pt idx="543">
                <c:v>17.026199999999999</c:v>
              </c:pt>
              <c:pt idx="544">
                <c:v>17.017800000000001</c:v>
              </c:pt>
              <c:pt idx="545">
                <c:v>16.925899999999999</c:v>
              </c:pt>
              <c:pt idx="546">
                <c:v>16.925899999999999</c:v>
              </c:pt>
              <c:pt idx="547">
                <c:v>16.7653</c:v>
              </c:pt>
              <c:pt idx="548">
                <c:v>16.788</c:v>
              </c:pt>
              <c:pt idx="549">
                <c:v>16.723500000000001</c:v>
              </c:pt>
              <c:pt idx="550">
                <c:v>16.762499999999999</c:v>
              </c:pt>
              <c:pt idx="551">
                <c:v>16.762499999999999</c:v>
              </c:pt>
              <c:pt idx="552">
                <c:v>16.752600000000001</c:v>
              </c:pt>
              <c:pt idx="553">
                <c:v>16.760899999999999</c:v>
              </c:pt>
              <c:pt idx="554">
                <c:v>16.8339</c:v>
              </c:pt>
              <c:pt idx="555">
                <c:v>16.867999999999999</c:v>
              </c:pt>
              <c:pt idx="556">
                <c:v>16.867999999999999</c:v>
              </c:pt>
              <c:pt idx="557">
                <c:v>16.905799999999999</c:v>
              </c:pt>
              <c:pt idx="558">
                <c:v>16.886500000000002</c:v>
              </c:pt>
              <c:pt idx="559">
                <c:v>16.914400000000001</c:v>
              </c:pt>
              <c:pt idx="560">
                <c:v>16.939599999999999</c:v>
              </c:pt>
              <c:pt idx="561">
                <c:v>16.939599999999999</c:v>
              </c:pt>
              <c:pt idx="562">
                <c:v>16.836500000000001</c:v>
              </c:pt>
              <c:pt idx="563">
                <c:v>16.8125</c:v>
              </c:pt>
              <c:pt idx="564">
                <c:v>16.846900000000002</c:v>
              </c:pt>
              <c:pt idx="565">
                <c:v>16.847899999999999</c:v>
              </c:pt>
              <c:pt idx="566">
                <c:v>16.847899999999999</c:v>
              </c:pt>
              <c:pt idx="567">
                <c:v>16.884699999999999</c:v>
              </c:pt>
              <c:pt idx="568">
                <c:v>16.9297</c:v>
              </c:pt>
              <c:pt idx="569">
                <c:v>16.993600000000001</c:v>
              </c:pt>
              <c:pt idx="570">
                <c:v>16.986000000000001</c:v>
              </c:pt>
              <c:pt idx="571">
                <c:v>16.986000000000001</c:v>
              </c:pt>
              <c:pt idx="572">
                <c:v>17.0274</c:v>
              </c:pt>
              <c:pt idx="573">
                <c:v>17.0501</c:v>
              </c:pt>
              <c:pt idx="574">
                <c:v>17.0501</c:v>
              </c:pt>
              <c:pt idx="575">
                <c:v>17.0501</c:v>
              </c:pt>
              <c:pt idx="576">
                <c:v>17.0501</c:v>
              </c:pt>
              <c:pt idx="577">
                <c:v>17.092500000000001</c:v>
              </c:pt>
              <c:pt idx="578">
                <c:v>17.214099999999998</c:v>
              </c:pt>
              <c:pt idx="579">
                <c:v>17.299700000000001</c:v>
              </c:pt>
              <c:pt idx="580">
                <c:v>17.406300000000002</c:v>
              </c:pt>
              <c:pt idx="581">
                <c:v>17.406300000000002</c:v>
              </c:pt>
              <c:pt idx="582">
                <c:v>17.209700000000002</c:v>
              </c:pt>
              <c:pt idx="583">
                <c:v>17.338699999999999</c:v>
              </c:pt>
              <c:pt idx="584">
                <c:v>17.408899999999999</c:v>
              </c:pt>
              <c:pt idx="585">
                <c:v>17.4207</c:v>
              </c:pt>
              <c:pt idx="586">
                <c:v>17.4207</c:v>
              </c:pt>
              <c:pt idx="587">
                <c:v>17.527699999999999</c:v>
              </c:pt>
              <c:pt idx="588">
                <c:v>17.629200000000001</c:v>
              </c:pt>
              <c:pt idx="589">
                <c:v>17.800799999999999</c:v>
              </c:pt>
              <c:pt idx="590">
                <c:v>17.8215</c:v>
              </c:pt>
              <c:pt idx="591">
                <c:v>17.8215</c:v>
              </c:pt>
              <c:pt idx="592">
                <c:v>18.3186</c:v>
              </c:pt>
              <c:pt idx="593">
                <c:v>17.310400000000001</c:v>
              </c:pt>
              <c:pt idx="594">
                <c:v>17.1447</c:v>
              </c:pt>
              <c:pt idx="595">
                <c:v>17.1447</c:v>
              </c:pt>
              <c:pt idx="596">
                <c:v>17.1447</c:v>
              </c:pt>
              <c:pt idx="597">
                <c:v>17.4438</c:v>
              </c:pt>
              <c:pt idx="598">
                <c:v>17.5336</c:v>
              </c:pt>
              <c:pt idx="599">
                <c:v>17.5184</c:v>
              </c:pt>
              <c:pt idx="600">
                <c:v>17.422799999999999</c:v>
              </c:pt>
              <c:pt idx="601">
                <c:v>17.422799999999999</c:v>
              </c:pt>
              <c:pt idx="602">
                <c:v>17.510999999999999</c:v>
              </c:pt>
              <c:pt idx="603">
                <c:v>17.5318</c:v>
              </c:pt>
              <c:pt idx="604">
                <c:v>17.598800000000001</c:v>
              </c:pt>
              <c:pt idx="605">
                <c:v>17.6691</c:v>
              </c:pt>
              <c:pt idx="606">
                <c:v>17.6691</c:v>
              </c:pt>
              <c:pt idx="607">
                <c:v>17.657299999999999</c:v>
              </c:pt>
              <c:pt idx="608">
                <c:v>17.793299999999999</c:v>
              </c:pt>
              <c:pt idx="609">
                <c:v>17.849699999999999</c:v>
              </c:pt>
              <c:pt idx="610">
                <c:v>18.009599999999999</c:v>
              </c:pt>
              <c:pt idx="611">
                <c:v>18.009599999999999</c:v>
              </c:pt>
              <c:pt idx="612">
                <c:v>17.915600000000001</c:v>
              </c:pt>
              <c:pt idx="613">
                <c:v>17.915600000000001</c:v>
              </c:pt>
              <c:pt idx="614">
                <c:v>17.915600000000001</c:v>
              </c:pt>
              <c:pt idx="615">
                <c:v>17.915600000000001</c:v>
              </c:pt>
              <c:pt idx="616">
                <c:v>17.915600000000001</c:v>
              </c:pt>
              <c:pt idx="617">
                <c:v>18.197099999999999</c:v>
              </c:pt>
              <c:pt idx="618">
                <c:v>18.1692</c:v>
              </c:pt>
              <c:pt idx="619">
                <c:v>18.102900000000002</c:v>
              </c:pt>
              <c:pt idx="620">
                <c:v>18.029599999999999</c:v>
              </c:pt>
              <c:pt idx="621">
                <c:v>18.029599999999999</c:v>
              </c:pt>
              <c:pt idx="622">
                <c:v>17.946000000000002</c:v>
              </c:pt>
              <c:pt idx="623">
                <c:v>17.7806</c:v>
              </c:pt>
              <c:pt idx="624">
                <c:v>17.771699999999999</c:v>
              </c:pt>
              <c:pt idx="625">
                <c:v>17.6739</c:v>
              </c:pt>
              <c:pt idx="626">
                <c:v>17.6739</c:v>
              </c:pt>
              <c:pt idx="627">
                <c:v>17.542000000000002</c:v>
              </c:pt>
              <c:pt idx="628">
                <c:v>17.662700000000001</c:v>
              </c:pt>
              <c:pt idx="629">
                <c:v>17.7179</c:v>
              </c:pt>
              <c:pt idx="630">
                <c:v>17.8704</c:v>
              </c:pt>
              <c:pt idx="631">
                <c:v>17.8704</c:v>
              </c:pt>
              <c:pt idx="632">
                <c:v>18.101400000000002</c:v>
              </c:pt>
              <c:pt idx="633">
                <c:v>18.219799999999999</c:v>
              </c:pt>
              <c:pt idx="634">
                <c:v>18.1069</c:v>
              </c:pt>
              <c:pt idx="635">
                <c:v>18.086200000000002</c:v>
              </c:pt>
              <c:pt idx="636">
                <c:v>18.086200000000002</c:v>
              </c:pt>
              <c:pt idx="637">
                <c:v>18.086200000000002</c:v>
              </c:pt>
              <c:pt idx="638">
                <c:v>18.086200000000002</c:v>
              </c:pt>
              <c:pt idx="639">
                <c:v>18.005500000000001</c:v>
              </c:pt>
              <c:pt idx="640">
                <c:v>17.989599999999999</c:v>
              </c:pt>
              <c:pt idx="641">
                <c:v>17.989599999999999</c:v>
              </c:pt>
              <c:pt idx="642">
                <c:v>16.677</c:v>
              </c:pt>
              <c:pt idx="643">
                <c:v>17.279800000000002</c:v>
              </c:pt>
              <c:pt idx="644">
                <c:v>17.1721</c:v>
              </c:pt>
              <c:pt idx="645">
                <c:v>17.476600000000001</c:v>
              </c:pt>
              <c:pt idx="646">
                <c:v>17.476600000000001</c:v>
              </c:pt>
              <c:pt idx="647">
                <c:v>17.400099999999998</c:v>
              </c:pt>
              <c:pt idx="648">
                <c:v>17.358000000000001</c:v>
              </c:pt>
              <c:pt idx="649">
                <c:v>17.381</c:v>
              </c:pt>
              <c:pt idx="650">
                <c:v>17.5185</c:v>
              </c:pt>
              <c:pt idx="651">
                <c:v>17.5185</c:v>
              </c:pt>
              <c:pt idx="652">
                <c:v>17.485700000000001</c:v>
              </c:pt>
              <c:pt idx="653">
                <c:v>17.309899999999999</c:v>
              </c:pt>
              <c:pt idx="654">
                <c:v>17.357900000000001</c:v>
              </c:pt>
              <c:pt idx="655">
                <c:v>17.3933</c:v>
              </c:pt>
              <c:pt idx="656">
                <c:v>17.3933</c:v>
              </c:pt>
              <c:pt idx="657">
                <c:v>17.333400000000001</c:v>
              </c:pt>
              <c:pt idx="658">
                <c:v>17.3598</c:v>
              </c:pt>
              <c:pt idx="659">
                <c:v>17.6249</c:v>
              </c:pt>
              <c:pt idx="660">
                <c:v>17.665299999999998</c:v>
              </c:pt>
              <c:pt idx="661">
                <c:v>17.665299999999998</c:v>
              </c:pt>
              <c:pt idx="662">
                <c:v>17.750399999999999</c:v>
              </c:pt>
              <c:pt idx="663">
                <c:v>17.782399999999999</c:v>
              </c:pt>
              <c:pt idx="664">
                <c:v>17.808299999999999</c:v>
              </c:pt>
              <c:pt idx="665">
                <c:v>17.779900000000001</c:v>
              </c:pt>
              <c:pt idx="666">
                <c:v>17.779900000000001</c:v>
              </c:pt>
              <c:pt idx="667">
                <c:v>17.853400000000001</c:v>
              </c:pt>
              <c:pt idx="668">
                <c:v>17.873699999999999</c:v>
              </c:pt>
              <c:pt idx="669">
                <c:v>17.8675</c:v>
              </c:pt>
              <c:pt idx="670">
                <c:v>17.845400000000001</c:v>
              </c:pt>
              <c:pt idx="671">
                <c:v>17.845400000000001</c:v>
              </c:pt>
              <c:pt idx="672">
                <c:v>17.742599999999999</c:v>
              </c:pt>
              <c:pt idx="673">
                <c:v>17.691400000000002</c:v>
              </c:pt>
              <c:pt idx="674">
                <c:v>17.772099999999998</c:v>
              </c:pt>
              <c:pt idx="675">
                <c:v>17.759799999999998</c:v>
              </c:pt>
              <c:pt idx="676">
                <c:v>17.759799999999998</c:v>
              </c:pt>
              <c:pt idx="677">
                <c:v>17.737300000000001</c:v>
              </c:pt>
              <c:pt idx="678">
                <c:v>17.823899999999998</c:v>
              </c:pt>
              <c:pt idx="679">
                <c:v>17.984000000000002</c:v>
              </c:pt>
              <c:pt idx="680">
                <c:v>17.9039</c:v>
              </c:pt>
              <c:pt idx="681">
                <c:v>17.9039</c:v>
              </c:pt>
              <c:pt idx="682">
                <c:v>17.955500000000001</c:v>
              </c:pt>
              <c:pt idx="683">
                <c:v>17.902200000000001</c:v>
              </c:pt>
              <c:pt idx="684">
                <c:v>17.9572</c:v>
              </c:pt>
              <c:pt idx="685">
                <c:v>17.9572</c:v>
              </c:pt>
              <c:pt idx="686">
                <c:v>17.9572</c:v>
              </c:pt>
              <c:pt idx="687">
                <c:v>17.9572</c:v>
              </c:pt>
              <c:pt idx="688">
                <c:v>18.1172</c:v>
              </c:pt>
              <c:pt idx="689">
                <c:v>18.255099999999999</c:v>
              </c:pt>
              <c:pt idx="690">
                <c:v>18.0227</c:v>
              </c:pt>
              <c:pt idx="691">
                <c:v>18.0227</c:v>
              </c:pt>
              <c:pt idx="692">
                <c:v>17.593800000000002</c:v>
              </c:pt>
              <c:pt idx="693">
                <c:v>17.642299999999999</c:v>
              </c:pt>
              <c:pt idx="694">
                <c:v>17.412800000000001</c:v>
              </c:pt>
              <c:pt idx="695">
                <c:v>17.625</c:v>
              </c:pt>
              <c:pt idx="696">
                <c:v>17.625</c:v>
              </c:pt>
              <c:pt idx="697">
                <c:v>17.738299999999999</c:v>
              </c:pt>
              <c:pt idx="698">
                <c:v>18.170999999999999</c:v>
              </c:pt>
              <c:pt idx="699">
                <c:v>18.284700000000001</c:v>
              </c:pt>
              <c:pt idx="700">
                <c:v>18.284700000000001</c:v>
              </c:pt>
              <c:pt idx="701">
                <c:v>18.284700000000001</c:v>
              </c:pt>
              <c:pt idx="702">
                <c:v>18.907299999999999</c:v>
              </c:pt>
              <c:pt idx="703">
                <c:v>18.8247</c:v>
              </c:pt>
              <c:pt idx="704">
                <c:v>18.7074</c:v>
              </c:pt>
              <c:pt idx="705">
                <c:v>18.7728</c:v>
              </c:pt>
              <c:pt idx="706">
                <c:v>18.7728</c:v>
              </c:pt>
              <c:pt idx="707">
                <c:v>18.9392</c:v>
              </c:pt>
              <c:pt idx="708">
                <c:v>18.980399999999999</c:v>
              </c:pt>
              <c:pt idx="709">
                <c:v>19.125599999999999</c:v>
              </c:pt>
              <c:pt idx="710">
                <c:v>19.363</c:v>
              </c:pt>
              <c:pt idx="711">
                <c:v>19.363</c:v>
              </c:pt>
              <c:pt idx="712">
                <c:v>19.466000000000001</c:v>
              </c:pt>
              <c:pt idx="713">
                <c:v>19.410599999999999</c:v>
              </c:pt>
              <c:pt idx="714">
                <c:v>19.1249</c:v>
              </c:pt>
              <c:pt idx="715">
                <c:v>19.351199999999999</c:v>
              </c:pt>
              <c:pt idx="716">
                <c:v>19.351199999999999</c:v>
              </c:pt>
              <c:pt idx="717">
                <c:v>19.326000000000001</c:v>
              </c:pt>
              <c:pt idx="718">
                <c:v>19.2499</c:v>
              </c:pt>
              <c:pt idx="719">
                <c:v>19.294899999999998</c:v>
              </c:pt>
              <c:pt idx="720">
                <c:v>19.220300000000002</c:v>
              </c:pt>
              <c:pt idx="721">
                <c:v>19.220300000000002</c:v>
              </c:pt>
              <c:pt idx="722">
                <c:v>19.056899999999999</c:v>
              </c:pt>
              <c:pt idx="723">
                <c:v>18.662400000000002</c:v>
              </c:pt>
              <c:pt idx="724">
                <c:v>18.750399999999999</c:v>
              </c:pt>
              <c:pt idx="725">
                <c:v>18.857199999999999</c:v>
              </c:pt>
              <c:pt idx="726">
                <c:v>18.857199999999999</c:v>
              </c:pt>
              <c:pt idx="727">
                <c:v>18.650600000000001</c:v>
              </c:pt>
              <c:pt idx="728">
                <c:v>18.7651</c:v>
              </c:pt>
              <c:pt idx="729">
                <c:v>18.700600000000001</c:v>
              </c:pt>
              <c:pt idx="730">
                <c:v>18.818100000000001</c:v>
              </c:pt>
              <c:pt idx="731">
                <c:v>18.818100000000001</c:v>
              </c:pt>
              <c:pt idx="732">
                <c:v>18.943200000000001</c:v>
              </c:pt>
              <c:pt idx="733">
                <c:v>18.8111</c:v>
              </c:pt>
              <c:pt idx="734">
                <c:v>18.894100000000002</c:v>
              </c:pt>
              <c:pt idx="735">
                <c:v>18.947900000000001</c:v>
              </c:pt>
              <c:pt idx="736">
                <c:v>18.947900000000001</c:v>
              </c:pt>
              <c:pt idx="737">
                <c:v>18.858499999999999</c:v>
              </c:pt>
              <c:pt idx="738">
                <c:v>18.8598</c:v>
              </c:pt>
              <c:pt idx="739">
                <c:v>18.773199999999999</c:v>
              </c:pt>
              <c:pt idx="740">
                <c:v>18.705300000000001</c:v>
              </c:pt>
              <c:pt idx="741">
                <c:v>18.705300000000001</c:v>
              </c:pt>
              <c:pt idx="742">
                <c:v>18.6035</c:v>
              </c:pt>
              <c:pt idx="743">
                <c:v>18.429200000000002</c:v>
              </c:pt>
              <c:pt idx="744">
                <c:v>18.367699999999999</c:v>
              </c:pt>
              <c:pt idx="745">
                <c:v>18.260200000000001</c:v>
              </c:pt>
              <c:pt idx="746">
                <c:v>18.260200000000001</c:v>
              </c:pt>
              <c:pt idx="747">
                <c:v>18.284300000000002</c:v>
              </c:pt>
              <c:pt idx="748">
                <c:v>18.3504</c:v>
              </c:pt>
              <c:pt idx="749">
                <c:v>18.2409</c:v>
              </c:pt>
              <c:pt idx="750">
                <c:v>18.2409</c:v>
              </c:pt>
              <c:pt idx="751">
                <c:v>18.2409</c:v>
              </c:pt>
              <c:pt idx="752">
                <c:v>18.6496</c:v>
              </c:pt>
              <c:pt idx="753">
                <c:v>18.842300000000002</c:v>
              </c:pt>
              <c:pt idx="754">
                <c:v>18.874300000000002</c:v>
              </c:pt>
              <c:pt idx="755">
                <c:v>18.800599999999999</c:v>
              </c:pt>
              <c:pt idx="756">
                <c:v>18.800599999999999</c:v>
              </c:pt>
              <c:pt idx="757">
                <c:v>19.026</c:v>
              </c:pt>
              <c:pt idx="758">
                <c:v>19.0581</c:v>
              </c:pt>
              <c:pt idx="759">
                <c:v>19.046199999999999</c:v>
              </c:pt>
              <c:pt idx="760">
                <c:v>19.068200000000001</c:v>
              </c:pt>
              <c:pt idx="761">
                <c:v>19.068200000000001</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12.9704</c:v>
              </c:pt>
              <c:pt idx="1">
                <c:v>12.9704</c:v>
              </c:pt>
              <c:pt idx="2">
                <c:v>12.909000000000001</c:v>
              </c:pt>
              <c:pt idx="3">
                <c:v>12.8749</c:v>
              </c:pt>
              <c:pt idx="4">
                <c:v>12.8408</c:v>
              </c:pt>
              <c:pt idx="5">
                <c:v>12.901199999999999</c:v>
              </c:pt>
              <c:pt idx="6">
                <c:v>12.901199999999999</c:v>
              </c:pt>
              <c:pt idx="7">
                <c:v>12.901199999999999</c:v>
              </c:pt>
              <c:pt idx="8">
                <c:v>13.113300000000001</c:v>
              </c:pt>
              <c:pt idx="9">
                <c:v>13.116300000000001</c:v>
              </c:pt>
              <c:pt idx="10">
                <c:v>13.1548</c:v>
              </c:pt>
              <c:pt idx="11">
                <c:v>13.1548</c:v>
              </c:pt>
              <c:pt idx="12">
                <c:v>13.1173</c:v>
              </c:pt>
              <c:pt idx="13">
                <c:v>13.1212</c:v>
              </c:pt>
              <c:pt idx="14">
                <c:v>13.1656</c:v>
              </c:pt>
              <c:pt idx="15">
                <c:v>16.204899999999999</c:v>
              </c:pt>
              <c:pt idx="16">
                <c:v>16.204899999999999</c:v>
              </c:pt>
              <c:pt idx="17">
                <c:v>16.2</c:v>
              </c:pt>
              <c:pt idx="18">
                <c:v>16.187799999999999</c:v>
              </c:pt>
              <c:pt idx="19">
                <c:v>16.157399999999999</c:v>
              </c:pt>
              <c:pt idx="20">
                <c:v>16.178100000000001</c:v>
              </c:pt>
              <c:pt idx="21">
                <c:v>16.178100000000001</c:v>
              </c:pt>
              <c:pt idx="22">
                <c:v>16.145199999999999</c:v>
              </c:pt>
              <c:pt idx="23">
                <c:v>16.124500000000001</c:v>
              </c:pt>
              <c:pt idx="24">
                <c:v>16.136700000000001</c:v>
              </c:pt>
              <c:pt idx="25">
                <c:v>16.119700000000002</c:v>
              </c:pt>
              <c:pt idx="26">
                <c:v>16.119700000000002</c:v>
              </c:pt>
              <c:pt idx="27">
                <c:v>16.198799999999999</c:v>
              </c:pt>
              <c:pt idx="28">
                <c:v>16.1951</c:v>
              </c:pt>
              <c:pt idx="29">
                <c:v>16.224299999999999</c:v>
              </c:pt>
              <c:pt idx="30">
                <c:v>16.174399999999999</c:v>
              </c:pt>
              <c:pt idx="31">
                <c:v>16.174399999999999</c:v>
              </c:pt>
              <c:pt idx="32">
                <c:v>16.169599999999999</c:v>
              </c:pt>
              <c:pt idx="33">
                <c:v>16.139099999999999</c:v>
              </c:pt>
              <c:pt idx="34">
                <c:v>16.130600000000001</c:v>
              </c:pt>
              <c:pt idx="35">
                <c:v>16.085599999999999</c:v>
              </c:pt>
              <c:pt idx="36">
                <c:v>16.085599999999999</c:v>
              </c:pt>
              <c:pt idx="37">
                <c:v>16.072199999999999</c:v>
              </c:pt>
              <c:pt idx="38">
                <c:v>15.9979</c:v>
              </c:pt>
              <c:pt idx="39">
                <c:v>15.9687</c:v>
              </c:pt>
              <c:pt idx="40">
                <c:v>15.982100000000001</c:v>
              </c:pt>
              <c:pt idx="41">
                <c:v>15.982100000000001</c:v>
              </c:pt>
              <c:pt idx="42">
                <c:v>15.982100000000001</c:v>
              </c:pt>
              <c:pt idx="43">
                <c:v>16.2134</c:v>
              </c:pt>
              <c:pt idx="44">
                <c:v>16.2134</c:v>
              </c:pt>
              <c:pt idx="45">
                <c:v>16.079499999999999</c:v>
              </c:pt>
              <c:pt idx="46">
                <c:v>16.079499999999999</c:v>
              </c:pt>
              <c:pt idx="47">
                <c:v>16.071000000000002</c:v>
              </c:pt>
              <c:pt idx="48">
                <c:v>16.373999999999999</c:v>
              </c:pt>
              <c:pt idx="49">
                <c:v>16.438500000000001</c:v>
              </c:pt>
              <c:pt idx="50">
                <c:v>16.795200000000001</c:v>
              </c:pt>
              <c:pt idx="51">
                <c:v>16.795200000000001</c:v>
              </c:pt>
              <c:pt idx="52">
                <c:v>16.717300000000002</c:v>
              </c:pt>
              <c:pt idx="53">
                <c:v>16.7014</c:v>
              </c:pt>
              <c:pt idx="54">
                <c:v>16.7879</c:v>
              </c:pt>
              <c:pt idx="55">
                <c:v>16.812200000000001</c:v>
              </c:pt>
              <c:pt idx="56">
                <c:v>16.812200000000001</c:v>
              </c:pt>
              <c:pt idx="57">
                <c:v>16.645499999999998</c:v>
              </c:pt>
              <c:pt idx="58">
                <c:v>16.546900000000001</c:v>
              </c:pt>
              <c:pt idx="59">
                <c:v>16.546900000000001</c:v>
              </c:pt>
              <c:pt idx="60">
                <c:v>16.559000000000001</c:v>
              </c:pt>
              <c:pt idx="61">
                <c:v>16.559000000000001</c:v>
              </c:pt>
              <c:pt idx="62">
                <c:v>16.691700000000001</c:v>
              </c:pt>
              <c:pt idx="63">
                <c:v>16.700199999999999</c:v>
              </c:pt>
              <c:pt idx="64">
                <c:v>17.011800000000001</c:v>
              </c:pt>
              <c:pt idx="65">
                <c:v>17.283200000000001</c:v>
              </c:pt>
              <c:pt idx="66">
                <c:v>17.283200000000001</c:v>
              </c:pt>
              <c:pt idx="67">
                <c:v>17.223600000000001</c:v>
              </c:pt>
              <c:pt idx="68">
                <c:v>17.309999999999999</c:v>
              </c:pt>
              <c:pt idx="69">
                <c:v>17.272300000000001</c:v>
              </c:pt>
              <c:pt idx="70">
                <c:v>17.256499999999999</c:v>
              </c:pt>
              <c:pt idx="71">
                <c:v>17.256499999999999</c:v>
              </c:pt>
              <c:pt idx="72">
                <c:v>17.339200000000002</c:v>
              </c:pt>
              <c:pt idx="73">
                <c:v>17.296600000000002</c:v>
              </c:pt>
              <c:pt idx="74">
                <c:v>17.138400000000001</c:v>
              </c:pt>
              <c:pt idx="75">
                <c:v>17.052</c:v>
              </c:pt>
              <c:pt idx="76">
                <c:v>17.052</c:v>
              </c:pt>
              <c:pt idx="77">
                <c:v>17.282</c:v>
              </c:pt>
              <c:pt idx="78">
                <c:v>17.345300000000002</c:v>
              </c:pt>
              <c:pt idx="79">
                <c:v>17.407399999999999</c:v>
              </c:pt>
              <c:pt idx="80">
                <c:v>17.425599999999999</c:v>
              </c:pt>
              <c:pt idx="81">
                <c:v>17.425599999999999</c:v>
              </c:pt>
              <c:pt idx="82">
                <c:v>17.4877</c:v>
              </c:pt>
              <c:pt idx="83">
                <c:v>17.597300000000001</c:v>
              </c:pt>
              <c:pt idx="84">
                <c:v>17.566800000000001</c:v>
              </c:pt>
              <c:pt idx="85">
                <c:v>17.538799999999998</c:v>
              </c:pt>
              <c:pt idx="86">
                <c:v>17.538799999999998</c:v>
              </c:pt>
              <c:pt idx="87">
                <c:v>17.566800000000001</c:v>
              </c:pt>
              <c:pt idx="88">
                <c:v>17.5547</c:v>
              </c:pt>
              <c:pt idx="89">
                <c:v>7.8284000000000002</c:v>
              </c:pt>
              <c:pt idx="90">
                <c:v>7.8722000000000003</c:v>
              </c:pt>
              <c:pt idx="91">
                <c:v>7.8722000000000003</c:v>
              </c:pt>
              <c:pt idx="92">
                <c:v>7.8121</c:v>
              </c:pt>
              <c:pt idx="93">
                <c:v>7.7607999999999997</c:v>
              </c:pt>
              <c:pt idx="94">
                <c:v>7.7034000000000002</c:v>
              </c:pt>
              <c:pt idx="95">
                <c:v>7.6952999999999996</c:v>
              </c:pt>
              <c:pt idx="96">
                <c:v>7.6952999999999996</c:v>
              </c:pt>
              <c:pt idx="97">
                <c:v>7.5498000000000003</c:v>
              </c:pt>
              <c:pt idx="98">
                <c:v>7.5308999999999999</c:v>
              </c:pt>
              <c:pt idx="99">
                <c:v>7.5416999999999996</c:v>
              </c:pt>
              <c:pt idx="100">
                <c:v>7.5416999999999996</c:v>
              </c:pt>
              <c:pt idx="101">
                <c:v>7.5416999999999996</c:v>
              </c:pt>
              <c:pt idx="102">
                <c:v>7.5232999999999999</c:v>
              </c:pt>
              <c:pt idx="103">
                <c:v>7.5065</c:v>
              </c:pt>
              <c:pt idx="104">
                <c:v>7.4253999999999998</c:v>
              </c:pt>
              <c:pt idx="105">
                <c:v>7.4157000000000002</c:v>
              </c:pt>
              <c:pt idx="106">
                <c:v>7.4157000000000002</c:v>
              </c:pt>
              <c:pt idx="107">
                <c:v>7.3415999999999997</c:v>
              </c:pt>
              <c:pt idx="108">
                <c:v>7.4546000000000001</c:v>
              </c:pt>
              <c:pt idx="109">
                <c:v>7.4794999999999998</c:v>
              </c:pt>
              <c:pt idx="110">
                <c:v>7.4551999999999996</c:v>
              </c:pt>
              <c:pt idx="111">
                <c:v>7.4551999999999996</c:v>
              </c:pt>
              <c:pt idx="112">
                <c:v>7.3308</c:v>
              </c:pt>
              <c:pt idx="113">
                <c:v>7.3415999999999997</c:v>
              </c:pt>
              <c:pt idx="114">
                <c:v>7.4946000000000002</c:v>
              </c:pt>
              <c:pt idx="115">
                <c:v>7.3178000000000001</c:v>
              </c:pt>
              <c:pt idx="116">
                <c:v>7.3178000000000001</c:v>
              </c:pt>
              <c:pt idx="117">
                <c:v>7.3005000000000004</c:v>
              </c:pt>
              <c:pt idx="118">
                <c:v>7.2967000000000004</c:v>
              </c:pt>
              <c:pt idx="119">
                <c:v>7.3178000000000001</c:v>
              </c:pt>
              <c:pt idx="120">
                <c:v>7.2918000000000003</c:v>
              </c:pt>
              <c:pt idx="121">
                <c:v>7.2918000000000003</c:v>
              </c:pt>
              <c:pt idx="122">
                <c:v>7.2744999999999997</c:v>
              </c:pt>
              <c:pt idx="123">
                <c:v>7.2610000000000001</c:v>
              </c:pt>
              <c:pt idx="124">
                <c:v>7.2534000000000001</c:v>
              </c:pt>
              <c:pt idx="125">
                <c:v>7.2605000000000004</c:v>
              </c:pt>
              <c:pt idx="126">
                <c:v>7.2605000000000004</c:v>
              </c:pt>
              <c:pt idx="127">
                <c:v>7.2210000000000001</c:v>
              </c:pt>
              <c:pt idx="128">
                <c:v>7.2453000000000003</c:v>
              </c:pt>
              <c:pt idx="129">
                <c:v>7.2529000000000003</c:v>
              </c:pt>
              <c:pt idx="130">
                <c:v>7.2771999999999997</c:v>
              </c:pt>
              <c:pt idx="131">
                <c:v>7.2771999999999997</c:v>
              </c:pt>
              <c:pt idx="132">
                <c:v>7.2771999999999997</c:v>
              </c:pt>
              <c:pt idx="133">
                <c:v>7.2771999999999997</c:v>
              </c:pt>
              <c:pt idx="134">
                <c:v>7.2983000000000002</c:v>
              </c:pt>
              <c:pt idx="135">
                <c:v>7.2983000000000002</c:v>
              </c:pt>
              <c:pt idx="136">
                <c:v>7.2983000000000002</c:v>
              </c:pt>
              <c:pt idx="137">
                <c:v>7.3377999999999997</c:v>
              </c:pt>
              <c:pt idx="138">
                <c:v>7.3712999999999997</c:v>
              </c:pt>
              <c:pt idx="139">
                <c:v>7.3334999999999999</c:v>
              </c:pt>
              <c:pt idx="140">
                <c:v>7.3723999999999998</c:v>
              </c:pt>
              <c:pt idx="141">
                <c:v>7.3723999999999998</c:v>
              </c:pt>
              <c:pt idx="142">
                <c:v>7.4984000000000002</c:v>
              </c:pt>
              <c:pt idx="143">
                <c:v>8.4664000000000001</c:v>
              </c:pt>
              <c:pt idx="144">
                <c:v>8.5881000000000007</c:v>
              </c:pt>
              <c:pt idx="145">
                <c:v>8.5942000000000007</c:v>
              </c:pt>
              <c:pt idx="146">
                <c:v>8.5942000000000007</c:v>
              </c:pt>
              <c:pt idx="147">
                <c:v>8.7791999999999994</c:v>
              </c:pt>
              <c:pt idx="148">
                <c:v>8.7743000000000002</c:v>
              </c:pt>
              <c:pt idx="149">
                <c:v>8.8058999999999994</c:v>
              </c:pt>
              <c:pt idx="150">
                <c:v>8.8175000000000008</c:v>
              </c:pt>
              <c:pt idx="151">
                <c:v>8.8175000000000008</c:v>
              </c:pt>
              <c:pt idx="152">
                <c:v>8.8686000000000007</c:v>
              </c:pt>
              <c:pt idx="153">
                <c:v>9.0007000000000001</c:v>
              </c:pt>
              <c:pt idx="154">
                <c:v>8.9963999999999995</c:v>
              </c:pt>
              <c:pt idx="155">
                <c:v>9.0048999999999992</c:v>
              </c:pt>
              <c:pt idx="156">
                <c:v>9.0048999999999992</c:v>
              </c:pt>
              <c:pt idx="157">
                <c:v>8.9861000000000004</c:v>
              </c:pt>
              <c:pt idx="158">
                <c:v>8.9756999999999998</c:v>
              </c:pt>
              <c:pt idx="159">
                <c:v>8.9885000000000002</c:v>
              </c:pt>
              <c:pt idx="160">
                <c:v>8.9350000000000005</c:v>
              </c:pt>
              <c:pt idx="161">
                <c:v>8.9350000000000005</c:v>
              </c:pt>
              <c:pt idx="162">
                <c:v>8.8874999999999993</c:v>
              </c:pt>
              <c:pt idx="163">
                <c:v>8.8686000000000007</c:v>
              </c:pt>
              <c:pt idx="164">
                <c:v>8.8686000000000007</c:v>
              </c:pt>
              <c:pt idx="165">
                <c:v>8.8686000000000007</c:v>
              </c:pt>
              <c:pt idx="166">
                <c:v>8.8686000000000007</c:v>
              </c:pt>
              <c:pt idx="167">
                <c:v>8.8363999999999994</c:v>
              </c:pt>
              <c:pt idx="168">
                <c:v>8.8041</c:v>
              </c:pt>
              <c:pt idx="169">
                <c:v>8.8041</c:v>
              </c:pt>
              <c:pt idx="170">
                <c:v>8.8041</c:v>
              </c:pt>
              <c:pt idx="171">
                <c:v>8.7779000000000007</c:v>
              </c:pt>
              <c:pt idx="172">
                <c:v>8.7973999999999997</c:v>
              </c:pt>
              <c:pt idx="173">
                <c:v>8.8058999999999994</c:v>
              </c:pt>
              <c:pt idx="174">
                <c:v>8.8078000000000003</c:v>
              </c:pt>
              <c:pt idx="175">
                <c:v>8.8265999999999991</c:v>
              </c:pt>
              <c:pt idx="176">
                <c:v>8.8265999999999991</c:v>
              </c:pt>
              <c:pt idx="177">
                <c:v>8.8332999999999995</c:v>
              </c:pt>
              <c:pt idx="178">
                <c:v>8.8332999999999995</c:v>
              </c:pt>
              <c:pt idx="179">
                <c:v>8.8332999999999995</c:v>
              </c:pt>
              <c:pt idx="180">
                <c:v>8.8332999999999995</c:v>
              </c:pt>
              <c:pt idx="181">
                <c:v>8.8332999999999995</c:v>
              </c:pt>
              <c:pt idx="182">
                <c:v>8.8071999999999999</c:v>
              </c:pt>
              <c:pt idx="183">
                <c:v>8.8071999999999999</c:v>
              </c:pt>
              <c:pt idx="184">
                <c:v>8.8071999999999999</c:v>
              </c:pt>
              <c:pt idx="185">
                <c:v>8.7962000000000007</c:v>
              </c:pt>
              <c:pt idx="186">
                <c:v>8.7962000000000007</c:v>
              </c:pt>
              <c:pt idx="187">
                <c:v>8.8211999999999993</c:v>
              </c:pt>
              <c:pt idx="188">
                <c:v>8.8661999999999992</c:v>
              </c:pt>
              <c:pt idx="189">
                <c:v>8.8954000000000004</c:v>
              </c:pt>
              <c:pt idx="190">
                <c:v>8.9015000000000004</c:v>
              </c:pt>
              <c:pt idx="191">
                <c:v>8.9015000000000004</c:v>
              </c:pt>
              <c:pt idx="192">
                <c:v>8.8850999999999996</c:v>
              </c:pt>
              <c:pt idx="193">
                <c:v>8.9263999999999992</c:v>
              </c:pt>
              <c:pt idx="194">
                <c:v>8.9263999999999992</c:v>
              </c:pt>
              <c:pt idx="195">
                <c:v>8.9197000000000006</c:v>
              </c:pt>
              <c:pt idx="196">
                <c:v>8.9197000000000006</c:v>
              </c:pt>
              <c:pt idx="197">
                <c:v>9.0018999999999991</c:v>
              </c:pt>
              <c:pt idx="198">
                <c:v>9.0018999999999991</c:v>
              </c:pt>
              <c:pt idx="199">
                <c:v>8.9835999999999991</c:v>
              </c:pt>
              <c:pt idx="200">
                <c:v>9.0585000000000004</c:v>
              </c:pt>
              <c:pt idx="201">
                <c:v>9.0585000000000004</c:v>
              </c:pt>
              <c:pt idx="202">
                <c:v>9.0585000000000004</c:v>
              </c:pt>
              <c:pt idx="203">
                <c:v>9.0853000000000002</c:v>
              </c:pt>
              <c:pt idx="204">
                <c:v>9.0883000000000003</c:v>
              </c:pt>
              <c:pt idx="205">
                <c:v>9.0633999999999997</c:v>
              </c:pt>
              <c:pt idx="206">
                <c:v>9.0633999999999997</c:v>
              </c:pt>
              <c:pt idx="207">
                <c:v>8.9496000000000002</c:v>
              </c:pt>
              <c:pt idx="208">
                <c:v>8.9404000000000003</c:v>
              </c:pt>
              <c:pt idx="209">
                <c:v>11.4762</c:v>
              </c:pt>
              <c:pt idx="210">
                <c:v>11.444100000000001</c:v>
              </c:pt>
              <c:pt idx="211">
                <c:v>11.444100000000001</c:v>
              </c:pt>
              <c:pt idx="212">
                <c:v>11.3042</c:v>
              </c:pt>
              <c:pt idx="213">
                <c:v>11.254099999999999</c:v>
              </c:pt>
              <c:pt idx="214">
                <c:v>11.195499999999999</c:v>
              </c:pt>
              <c:pt idx="215">
                <c:v>11.2104</c:v>
              </c:pt>
              <c:pt idx="216">
                <c:v>11.2104</c:v>
              </c:pt>
              <c:pt idx="217">
                <c:v>11.3409</c:v>
              </c:pt>
              <c:pt idx="218">
                <c:v>11.3581</c:v>
              </c:pt>
              <c:pt idx="219">
                <c:v>11.285399999999999</c:v>
              </c:pt>
              <c:pt idx="220">
                <c:v>11.285399999999999</c:v>
              </c:pt>
              <c:pt idx="221">
                <c:v>11.285399999999999</c:v>
              </c:pt>
              <c:pt idx="222">
                <c:v>11.2776</c:v>
              </c:pt>
              <c:pt idx="223">
                <c:v>11.261200000000001</c:v>
              </c:pt>
              <c:pt idx="224">
                <c:v>11.261200000000001</c:v>
              </c:pt>
              <c:pt idx="225">
                <c:v>11.253399999999999</c:v>
              </c:pt>
              <c:pt idx="226">
                <c:v>11.253399999999999</c:v>
              </c:pt>
              <c:pt idx="227">
                <c:v>11.301</c:v>
              </c:pt>
              <c:pt idx="228">
                <c:v>11.1173</c:v>
              </c:pt>
              <c:pt idx="229">
                <c:v>11.106400000000001</c:v>
              </c:pt>
              <c:pt idx="230">
                <c:v>11.1119</c:v>
              </c:pt>
              <c:pt idx="231">
                <c:v>11.1119</c:v>
              </c:pt>
              <c:pt idx="232">
                <c:v>11.097</c:v>
              </c:pt>
              <c:pt idx="233">
                <c:v>11.014900000000001</c:v>
              </c:pt>
              <c:pt idx="234">
                <c:v>11.008699999999999</c:v>
              </c:pt>
              <c:pt idx="235">
                <c:v>11.008699999999999</c:v>
              </c:pt>
              <c:pt idx="236">
                <c:v>11.008699999999999</c:v>
              </c:pt>
              <c:pt idx="237">
                <c:v>10.885199999999999</c:v>
              </c:pt>
              <c:pt idx="238">
                <c:v>10.8805</c:v>
              </c:pt>
              <c:pt idx="239">
                <c:v>10.8398</c:v>
              </c:pt>
              <c:pt idx="240">
                <c:v>10.826599999999999</c:v>
              </c:pt>
              <c:pt idx="241">
                <c:v>10.826599999999999</c:v>
              </c:pt>
              <c:pt idx="242">
                <c:v>10.911799999999999</c:v>
              </c:pt>
              <c:pt idx="243">
                <c:v>10.9407</c:v>
              </c:pt>
              <c:pt idx="244">
                <c:v>10.9407</c:v>
              </c:pt>
              <c:pt idx="245">
                <c:v>10.9673</c:v>
              </c:pt>
              <c:pt idx="246">
                <c:v>10.9673</c:v>
              </c:pt>
              <c:pt idx="247">
                <c:v>10.9016</c:v>
              </c:pt>
              <c:pt idx="248">
                <c:v>10.9344</c:v>
              </c:pt>
              <c:pt idx="249">
                <c:v>11.1119</c:v>
              </c:pt>
              <c:pt idx="250">
                <c:v>11.1275</c:v>
              </c:pt>
              <c:pt idx="251">
                <c:v>11.1275</c:v>
              </c:pt>
              <c:pt idx="252">
                <c:v>10.9688</c:v>
              </c:pt>
              <c:pt idx="253">
                <c:v>10.982100000000001</c:v>
              </c:pt>
              <c:pt idx="254">
                <c:v>10.9634</c:v>
              </c:pt>
              <c:pt idx="255">
                <c:v>10.980600000000001</c:v>
              </c:pt>
              <c:pt idx="256">
                <c:v>10.980600000000001</c:v>
              </c:pt>
              <c:pt idx="257">
                <c:v>10.926600000000001</c:v>
              </c:pt>
              <c:pt idx="258">
                <c:v>11.0032</c:v>
              </c:pt>
              <c:pt idx="259">
                <c:v>10.978199999999999</c:v>
              </c:pt>
              <c:pt idx="260">
                <c:v>10.9712</c:v>
              </c:pt>
              <c:pt idx="261">
                <c:v>10.9712</c:v>
              </c:pt>
              <c:pt idx="262">
                <c:v>10.9133</c:v>
              </c:pt>
              <c:pt idx="263">
                <c:v>10.9297</c:v>
              </c:pt>
              <c:pt idx="264">
                <c:v>11.0009</c:v>
              </c:pt>
              <c:pt idx="265">
                <c:v>10.945399999999999</c:v>
              </c:pt>
              <c:pt idx="266">
                <c:v>10.945399999999999</c:v>
              </c:pt>
              <c:pt idx="267">
                <c:v>10.828099999999999</c:v>
              </c:pt>
              <c:pt idx="268">
                <c:v>10.851599999999999</c:v>
              </c:pt>
              <c:pt idx="269">
                <c:v>10.801500000000001</c:v>
              </c:pt>
              <c:pt idx="270">
                <c:v>10.7601</c:v>
              </c:pt>
              <c:pt idx="271">
                <c:v>10.7601</c:v>
              </c:pt>
              <c:pt idx="272">
                <c:v>10.796900000000001</c:v>
              </c:pt>
              <c:pt idx="273">
                <c:v>10.825799999999999</c:v>
              </c:pt>
              <c:pt idx="274">
                <c:v>10.864100000000001</c:v>
              </c:pt>
              <c:pt idx="275">
                <c:v>10.945399999999999</c:v>
              </c:pt>
              <c:pt idx="276">
                <c:v>10.945399999999999</c:v>
              </c:pt>
              <c:pt idx="277">
                <c:v>6.2817999999999996</c:v>
              </c:pt>
              <c:pt idx="278">
                <c:v>6.3014000000000001</c:v>
              </c:pt>
              <c:pt idx="279">
                <c:v>6.3274999999999997</c:v>
              </c:pt>
              <c:pt idx="280">
                <c:v>6.3329000000000004</c:v>
              </c:pt>
              <c:pt idx="281">
                <c:v>6.3329000000000004</c:v>
              </c:pt>
              <c:pt idx="282">
                <c:v>6.3463000000000003</c:v>
              </c:pt>
              <c:pt idx="283">
                <c:v>6.3672000000000004</c:v>
              </c:pt>
              <c:pt idx="284">
                <c:v>6.3672000000000004</c:v>
              </c:pt>
              <c:pt idx="285">
                <c:v>6.3784000000000001</c:v>
              </c:pt>
              <c:pt idx="286">
                <c:v>6.3784000000000001</c:v>
              </c:pt>
              <c:pt idx="287">
                <c:v>6.3479999999999999</c:v>
              </c:pt>
              <c:pt idx="288">
                <c:v>6.3377999999999997</c:v>
              </c:pt>
              <c:pt idx="289">
                <c:v>6.3136999999999999</c:v>
              </c:pt>
              <c:pt idx="290">
                <c:v>6.2793000000000001</c:v>
              </c:pt>
              <c:pt idx="291">
                <c:v>6.2793000000000001</c:v>
              </c:pt>
              <c:pt idx="292">
                <c:v>6.3338000000000001</c:v>
              </c:pt>
              <c:pt idx="293">
                <c:v>6.3253000000000004</c:v>
              </c:pt>
              <c:pt idx="294">
                <c:v>6.3204000000000002</c:v>
              </c:pt>
              <c:pt idx="295">
                <c:v>6.3159000000000001</c:v>
              </c:pt>
              <c:pt idx="296">
                <c:v>6.3159000000000001</c:v>
              </c:pt>
              <c:pt idx="297">
                <c:v>6.3140999999999998</c:v>
              </c:pt>
              <c:pt idx="298">
                <c:v>6.3140999999999998</c:v>
              </c:pt>
              <c:pt idx="299">
                <c:v>6.2770000000000001</c:v>
              </c:pt>
              <c:pt idx="300">
                <c:v>6.2332999999999998</c:v>
              </c:pt>
              <c:pt idx="301">
                <c:v>6.2332999999999998</c:v>
              </c:pt>
              <c:pt idx="302">
                <c:v>6.2332999999999998</c:v>
              </c:pt>
              <c:pt idx="303">
                <c:v>6.2346000000000004</c:v>
              </c:pt>
              <c:pt idx="304">
                <c:v>6.2511000000000001</c:v>
              </c:pt>
              <c:pt idx="305">
                <c:v>6.2577999999999996</c:v>
              </c:pt>
              <c:pt idx="306">
                <c:v>6.2577999999999996</c:v>
              </c:pt>
              <c:pt idx="307">
                <c:v>6.2583000000000002</c:v>
              </c:pt>
              <c:pt idx="308">
                <c:v>6.2534000000000001</c:v>
              </c:pt>
              <c:pt idx="309">
                <c:v>6.2930999999999999</c:v>
              </c:pt>
              <c:pt idx="310">
                <c:v>6.3463000000000003</c:v>
              </c:pt>
              <c:pt idx="311">
                <c:v>6.3463000000000003</c:v>
              </c:pt>
              <c:pt idx="312">
                <c:v>6.3699000000000003</c:v>
              </c:pt>
              <c:pt idx="313">
                <c:v>6.3377999999999997</c:v>
              </c:pt>
              <c:pt idx="314">
                <c:v>6.3529999999999998</c:v>
              </c:pt>
              <c:pt idx="315">
                <c:v>6.3905000000000003</c:v>
              </c:pt>
              <c:pt idx="316">
                <c:v>6.3905000000000003</c:v>
              </c:pt>
              <c:pt idx="317">
                <c:v>6.5270999999999999</c:v>
              </c:pt>
              <c:pt idx="318">
                <c:v>6.5172999999999996</c:v>
              </c:pt>
              <c:pt idx="319">
                <c:v>6.5462999999999996</c:v>
              </c:pt>
              <c:pt idx="320">
                <c:v>6.5186000000000002</c:v>
              </c:pt>
              <c:pt idx="321">
                <c:v>6.5186000000000002</c:v>
              </c:pt>
              <c:pt idx="322">
                <c:v>6.5526</c:v>
              </c:pt>
              <c:pt idx="323">
                <c:v>6.5690999999999997</c:v>
              </c:pt>
              <c:pt idx="324">
                <c:v>6.5731000000000002</c:v>
              </c:pt>
              <c:pt idx="325">
                <c:v>6.5986000000000002</c:v>
              </c:pt>
              <c:pt idx="326">
                <c:v>6.5986000000000002</c:v>
              </c:pt>
              <c:pt idx="327">
                <c:v>6.62</c:v>
              </c:pt>
              <c:pt idx="328">
                <c:v>6.6266999999999996</c:v>
              </c:pt>
              <c:pt idx="329">
                <c:v>6.6673</c:v>
              </c:pt>
              <c:pt idx="330">
                <c:v>6.6763000000000003</c:v>
              </c:pt>
              <c:pt idx="331">
                <c:v>6.6763000000000003</c:v>
              </c:pt>
              <c:pt idx="332">
                <c:v>6.7619999999999996</c:v>
              </c:pt>
              <c:pt idx="333">
                <c:v>6.8079999999999998</c:v>
              </c:pt>
              <c:pt idx="334">
                <c:v>6.8022</c:v>
              </c:pt>
              <c:pt idx="335">
                <c:v>6.7931999999999997</c:v>
              </c:pt>
              <c:pt idx="336">
                <c:v>6.7931999999999997</c:v>
              </c:pt>
              <c:pt idx="337">
                <c:v>6.7690999999999999</c:v>
              </c:pt>
              <c:pt idx="338">
                <c:v>6.7766999999999999</c:v>
              </c:pt>
              <c:pt idx="339">
                <c:v>6.7695999999999996</c:v>
              </c:pt>
              <c:pt idx="340">
                <c:v>6.7723000000000004</c:v>
              </c:pt>
              <c:pt idx="341">
                <c:v>6.7723000000000004</c:v>
              </c:pt>
              <c:pt idx="342">
                <c:v>6.8089000000000004</c:v>
              </c:pt>
              <c:pt idx="343">
                <c:v>6.8007999999999997</c:v>
              </c:pt>
              <c:pt idx="344">
                <c:v>6.8281000000000001</c:v>
              </c:pt>
              <c:pt idx="345">
                <c:v>6.7910000000000004</c:v>
              </c:pt>
              <c:pt idx="346">
                <c:v>6.7910000000000004</c:v>
              </c:pt>
              <c:pt idx="347">
                <c:v>6.7771999999999997</c:v>
              </c:pt>
              <c:pt idx="348">
                <c:v>6.7723000000000004</c:v>
              </c:pt>
              <c:pt idx="349">
                <c:v>7.0724</c:v>
              </c:pt>
              <c:pt idx="350">
                <c:v>7.0654000000000003</c:v>
              </c:pt>
              <c:pt idx="351">
                <c:v>7.0654000000000003</c:v>
              </c:pt>
              <c:pt idx="352">
                <c:v>7.0705999999999998</c:v>
              </c:pt>
              <c:pt idx="353">
                <c:v>7.0342000000000002</c:v>
              </c:pt>
              <c:pt idx="354">
                <c:v>6.9795999999999996</c:v>
              </c:pt>
              <c:pt idx="355">
                <c:v>6.9077000000000002</c:v>
              </c:pt>
              <c:pt idx="356">
                <c:v>6.9077000000000002</c:v>
              </c:pt>
              <c:pt idx="357">
                <c:v>6.9801000000000002</c:v>
              </c:pt>
              <c:pt idx="358">
                <c:v>6.9856999999999996</c:v>
              </c:pt>
              <c:pt idx="359">
                <c:v>7.0069999999999997</c:v>
              </c:pt>
              <c:pt idx="360">
                <c:v>7.0218999999999996</c:v>
              </c:pt>
              <c:pt idx="361">
                <c:v>7.0218999999999996</c:v>
              </c:pt>
              <c:pt idx="362">
                <c:v>7.0465</c:v>
              </c:pt>
              <c:pt idx="363">
                <c:v>7.1528</c:v>
              </c:pt>
              <c:pt idx="364">
                <c:v>7.2767999999999997</c:v>
              </c:pt>
              <c:pt idx="365">
                <c:v>7.2995000000000001</c:v>
              </c:pt>
              <c:pt idx="366">
                <c:v>7.2995000000000001</c:v>
              </c:pt>
              <c:pt idx="367">
                <c:v>7.2447999999999997</c:v>
              </c:pt>
              <c:pt idx="368">
                <c:v>7.2344999999999997</c:v>
              </c:pt>
              <c:pt idx="369">
                <c:v>7.2577999999999996</c:v>
              </c:pt>
              <c:pt idx="370">
                <c:v>7.3361999999999998</c:v>
              </c:pt>
              <c:pt idx="371">
                <c:v>7.3361999999999998</c:v>
              </c:pt>
              <c:pt idx="372">
                <c:v>7.3989000000000003</c:v>
              </c:pt>
              <c:pt idx="373">
                <c:v>7.3914999999999997</c:v>
              </c:pt>
              <c:pt idx="374">
                <c:v>7.5308000000000002</c:v>
              </c:pt>
              <c:pt idx="375">
                <c:v>7.45</c:v>
              </c:pt>
              <c:pt idx="376">
                <c:v>7.45</c:v>
              </c:pt>
              <c:pt idx="377">
                <c:v>7.4291</c:v>
              </c:pt>
              <c:pt idx="378">
                <c:v>7.3692000000000002</c:v>
              </c:pt>
              <c:pt idx="379">
                <c:v>7.3121</c:v>
              </c:pt>
              <c:pt idx="380">
                <c:v>7.3014000000000001</c:v>
              </c:pt>
              <c:pt idx="381">
                <c:v>7.3014000000000001</c:v>
              </c:pt>
              <c:pt idx="382">
                <c:v>7.3106999999999998</c:v>
              </c:pt>
              <c:pt idx="383">
                <c:v>7.3334000000000001</c:v>
              </c:pt>
              <c:pt idx="384">
                <c:v>7.3334000000000001</c:v>
              </c:pt>
              <c:pt idx="385">
                <c:v>7.3334000000000001</c:v>
              </c:pt>
              <c:pt idx="386">
                <c:v>7.3334000000000001</c:v>
              </c:pt>
              <c:pt idx="387">
                <c:v>7.1769999999999996</c:v>
              </c:pt>
              <c:pt idx="388">
                <c:v>7.1936999999999998</c:v>
              </c:pt>
              <c:pt idx="389">
                <c:v>7.1858000000000004</c:v>
              </c:pt>
              <c:pt idx="390">
                <c:v>7.0603999999999996</c:v>
              </c:pt>
              <c:pt idx="391">
                <c:v>7.0603999999999996</c:v>
              </c:pt>
              <c:pt idx="392">
                <c:v>7.0484</c:v>
              </c:pt>
              <c:pt idx="393">
                <c:v>7.0594999999999999</c:v>
              </c:pt>
              <c:pt idx="394">
                <c:v>7.0460000000000003</c:v>
              </c:pt>
              <c:pt idx="395">
                <c:v>7.1425999999999998</c:v>
              </c:pt>
              <c:pt idx="396">
                <c:v>7.1425999999999998</c:v>
              </c:pt>
              <c:pt idx="397">
                <c:v>7.28</c:v>
              </c:pt>
              <c:pt idx="398">
                <c:v>7.3148999999999997</c:v>
              </c:pt>
              <c:pt idx="399">
                <c:v>7.3148999999999997</c:v>
              </c:pt>
              <c:pt idx="400">
                <c:v>7.3014000000000001</c:v>
              </c:pt>
              <c:pt idx="401">
                <c:v>7.3014000000000001</c:v>
              </c:pt>
              <c:pt idx="402">
                <c:v>7.2206000000000001</c:v>
              </c:pt>
              <c:pt idx="403">
                <c:v>7.1959999999999997</c:v>
              </c:pt>
              <c:pt idx="404">
                <c:v>7.2016</c:v>
              </c:pt>
              <c:pt idx="405">
                <c:v>7.2196999999999996</c:v>
              </c:pt>
              <c:pt idx="406">
                <c:v>7.2196999999999996</c:v>
              </c:pt>
              <c:pt idx="407">
                <c:v>7.1988000000000003</c:v>
              </c:pt>
              <c:pt idx="408">
                <c:v>7.2192999999999996</c:v>
              </c:pt>
              <c:pt idx="409">
                <c:v>7.1974999999999998</c:v>
              </c:pt>
              <c:pt idx="410">
                <c:v>7.2003000000000004</c:v>
              </c:pt>
              <c:pt idx="411">
                <c:v>7.2003000000000004</c:v>
              </c:pt>
              <c:pt idx="412">
                <c:v>7.2253999999999996</c:v>
              </c:pt>
              <c:pt idx="413">
                <c:v>7.2267999999999999</c:v>
              </c:pt>
              <c:pt idx="414">
                <c:v>7.2466999999999997</c:v>
              </c:pt>
              <c:pt idx="415">
                <c:v>7.2824999999999998</c:v>
              </c:pt>
              <c:pt idx="416">
                <c:v>7.2824999999999998</c:v>
              </c:pt>
              <c:pt idx="417">
                <c:v>7.3220000000000001</c:v>
              </c:pt>
              <c:pt idx="418">
                <c:v>7.2309000000000001</c:v>
              </c:pt>
              <c:pt idx="419">
                <c:v>7.3052999999999999</c:v>
              </c:pt>
              <c:pt idx="420">
                <c:v>7.407</c:v>
              </c:pt>
              <c:pt idx="421">
                <c:v>7.407</c:v>
              </c:pt>
              <c:pt idx="422">
                <c:v>7.4831000000000003</c:v>
              </c:pt>
              <c:pt idx="423">
                <c:v>7.5282</c:v>
              </c:pt>
              <c:pt idx="424">
                <c:v>7.5022000000000002</c:v>
              </c:pt>
              <c:pt idx="425">
                <c:v>7.4938000000000002</c:v>
              </c:pt>
              <c:pt idx="426">
                <c:v>7.4938000000000002</c:v>
              </c:pt>
              <c:pt idx="427">
                <c:v>7.5030999999999999</c:v>
              </c:pt>
              <c:pt idx="428">
                <c:v>7.5129000000000001</c:v>
              </c:pt>
              <c:pt idx="429">
                <c:v>7.4785000000000004</c:v>
              </c:pt>
              <c:pt idx="430">
                <c:v>7.4993999999999996</c:v>
              </c:pt>
              <c:pt idx="431">
                <c:v>7.4993999999999996</c:v>
              </c:pt>
              <c:pt idx="432">
                <c:v>7.4993999999999996</c:v>
              </c:pt>
              <c:pt idx="433">
                <c:v>7.4993999999999996</c:v>
              </c:pt>
              <c:pt idx="434">
                <c:v>7.4886999999999997</c:v>
              </c:pt>
              <c:pt idx="435">
                <c:v>7.4980000000000002</c:v>
              </c:pt>
              <c:pt idx="436">
                <c:v>7.4980000000000002</c:v>
              </c:pt>
              <c:pt idx="437">
                <c:v>7.4850000000000003</c:v>
              </c:pt>
              <c:pt idx="438">
                <c:v>7.4821999999999997</c:v>
              </c:pt>
              <c:pt idx="439">
                <c:v>7.4706000000000001</c:v>
              </c:pt>
              <c:pt idx="440">
                <c:v>7.4595000000000002</c:v>
              </c:pt>
              <c:pt idx="441">
                <c:v>7.4595000000000002</c:v>
              </c:pt>
              <c:pt idx="442">
                <c:v>7.4032999999999998</c:v>
              </c:pt>
              <c:pt idx="443">
                <c:v>7.3916000000000004</c:v>
              </c:pt>
              <c:pt idx="444">
                <c:v>7.3642000000000003</c:v>
              </c:pt>
              <c:pt idx="445">
                <c:v>7.1064999999999996</c:v>
              </c:pt>
              <c:pt idx="446">
                <c:v>7.1064999999999996</c:v>
              </c:pt>
              <c:pt idx="447">
                <c:v>7.4019000000000004</c:v>
              </c:pt>
              <c:pt idx="448">
                <c:v>7.3703000000000003</c:v>
              </c:pt>
              <c:pt idx="449">
                <c:v>7.3238000000000003</c:v>
              </c:pt>
              <c:pt idx="450">
                <c:v>7.3002000000000002</c:v>
              </c:pt>
              <c:pt idx="451">
                <c:v>7.3002000000000002</c:v>
              </c:pt>
              <c:pt idx="452">
                <c:v>7.2895000000000003</c:v>
              </c:pt>
              <c:pt idx="453">
                <c:v>7.2895000000000003</c:v>
              </c:pt>
              <c:pt idx="454">
                <c:v>7.2895000000000003</c:v>
              </c:pt>
              <c:pt idx="455">
                <c:v>7.2968999999999999</c:v>
              </c:pt>
              <c:pt idx="456">
                <c:v>7.2968999999999999</c:v>
              </c:pt>
              <c:pt idx="457">
                <c:v>7.4993999999999996</c:v>
              </c:pt>
              <c:pt idx="458">
                <c:v>7.5087000000000002</c:v>
              </c:pt>
              <c:pt idx="459">
                <c:v>7.5170000000000003</c:v>
              </c:pt>
              <c:pt idx="460">
                <c:v>7.5290999999999997</c:v>
              </c:pt>
              <c:pt idx="461">
                <c:v>7.5290999999999997</c:v>
              </c:pt>
              <c:pt idx="462">
                <c:v>7.5058999999999996</c:v>
              </c:pt>
              <c:pt idx="463">
                <c:v>7.5606999999999998</c:v>
              </c:pt>
              <c:pt idx="464">
                <c:v>7.5263</c:v>
              </c:pt>
              <c:pt idx="465">
                <c:v>7.5332999999999997</c:v>
              </c:pt>
              <c:pt idx="466">
                <c:v>7.5332999999999997</c:v>
              </c:pt>
              <c:pt idx="467">
                <c:v>7.1585000000000001</c:v>
              </c:pt>
              <c:pt idx="468">
                <c:v>7.1734</c:v>
              </c:pt>
              <c:pt idx="469">
                <c:v>7.2087000000000003</c:v>
              </c:pt>
              <c:pt idx="470">
                <c:v>7.2104999999999997</c:v>
              </c:pt>
              <c:pt idx="471">
                <c:v>7.2104999999999997</c:v>
              </c:pt>
              <c:pt idx="472">
                <c:v>7.3042999999999996</c:v>
              </c:pt>
              <c:pt idx="473">
                <c:v>11.9842</c:v>
              </c:pt>
              <c:pt idx="474">
                <c:v>12.031499999999999</c:v>
              </c:pt>
              <c:pt idx="475">
                <c:v>12.0025</c:v>
              </c:pt>
              <c:pt idx="476">
                <c:v>12.0025</c:v>
              </c:pt>
              <c:pt idx="477">
                <c:v>12.024699999999999</c:v>
              </c:pt>
              <c:pt idx="478">
                <c:v>12.078900000000001</c:v>
              </c:pt>
              <c:pt idx="479">
                <c:v>12.045999999999999</c:v>
              </c:pt>
              <c:pt idx="480">
                <c:v>12.072699999999999</c:v>
              </c:pt>
              <c:pt idx="481">
                <c:v>12.072699999999999</c:v>
              </c:pt>
              <c:pt idx="482">
                <c:v>12.039899999999999</c:v>
              </c:pt>
              <c:pt idx="483">
                <c:v>12.059799999999999</c:v>
              </c:pt>
              <c:pt idx="484">
                <c:v>12.198700000000001</c:v>
              </c:pt>
              <c:pt idx="485">
                <c:v>12.161300000000001</c:v>
              </c:pt>
              <c:pt idx="486">
                <c:v>12.161300000000001</c:v>
              </c:pt>
              <c:pt idx="487">
                <c:v>12.187200000000001</c:v>
              </c:pt>
              <c:pt idx="488">
                <c:v>12.207000000000001</c:v>
              </c:pt>
              <c:pt idx="489">
                <c:v>12.178100000000001</c:v>
              </c:pt>
              <c:pt idx="490">
                <c:v>12.192500000000001</c:v>
              </c:pt>
              <c:pt idx="491">
                <c:v>12.192500000000001</c:v>
              </c:pt>
              <c:pt idx="492">
                <c:v>12.257400000000001</c:v>
              </c:pt>
              <c:pt idx="493">
                <c:v>12.238300000000001</c:v>
              </c:pt>
              <c:pt idx="494">
                <c:v>12.3001</c:v>
              </c:pt>
              <c:pt idx="495">
                <c:v>12.2704</c:v>
              </c:pt>
              <c:pt idx="496">
                <c:v>12.2704</c:v>
              </c:pt>
              <c:pt idx="497">
                <c:v>12.226900000000001</c:v>
              </c:pt>
              <c:pt idx="498">
                <c:v>12.4184</c:v>
              </c:pt>
              <c:pt idx="499">
                <c:v>12.4711</c:v>
              </c:pt>
              <c:pt idx="500">
                <c:v>12.4818</c:v>
              </c:pt>
              <c:pt idx="501">
                <c:v>12.4818</c:v>
              </c:pt>
              <c:pt idx="502">
                <c:v>12.4764</c:v>
              </c:pt>
              <c:pt idx="503">
                <c:v>12.4428</c:v>
              </c:pt>
              <c:pt idx="504">
                <c:v>12.4283</c:v>
              </c:pt>
              <c:pt idx="505">
                <c:v>12.407</c:v>
              </c:pt>
              <c:pt idx="506">
                <c:v>12.407</c:v>
              </c:pt>
              <c:pt idx="507">
                <c:v>12.3703</c:v>
              </c:pt>
              <c:pt idx="508">
                <c:v>12.3734</c:v>
              </c:pt>
              <c:pt idx="509">
                <c:v>12.3734</c:v>
              </c:pt>
              <c:pt idx="510">
                <c:v>12.3513</c:v>
              </c:pt>
              <c:pt idx="511">
                <c:v>12.3513</c:v>
              </c:pt>
              <c:pt idx="512">
                <c:v>12.2918</c:v>
              </c:pt>
              <c:pt idx="513">
                <c:v>12.2887</c:v>
              </c:pt>
              <c:pt idx="514">
                <c:v>12.3001</c:v>
              </c:pt>
              <c:pt idx="515">
                <c:v>12.2826</c:v>
              </c:pt>
              <c:pt idx="516">
                <c:v>12.2826</c:v>
              </c:pt>
              <c:pt idx="517">
                <c:v>12.238300000000001</c:v>
              </c:pt>
              <c:pt idx="518">
                <c:v>12.2483</c:v>
              </c:pt>
              <c:pt idx="519">
                <c:v>12.252800000000001</c:v>
              </c:pt>
              <c:pt idx="520">
                <c:v>12.252800000000001</c:v>
              </c:pt>
              <c:pt idx="521">
                <c:v>12.252800000000001</c:v>
              </c:pt>
              <c:pt idx="522">
                <c:v>12.171900000000001</c:v>
              </c:pt>
              <c:pt idx="523">
                <c:v>12.171900000000001</c:v>
              </c:pt>
              <c:pt idx="524">
                <c:v>12.155200000000001</c:v>
              </c:pt>
              <c:pt idx="525">
                <c:v>12.189500000000001</c:v>
              </c:pt>
              <c:pt idx="526">
                <c:v>12.189500000000001</c:v>
              </c:pt>
              <c:pt idx="527">
                <c:v>12.2849</c:v>
              </c:pt>
              <c:pt idx="528">
                <c:v>12.2979</c:v>
              </c:pt>
              <c:pt idx="529">
                <c:v>12.3131</c:v>
              </c:pt>
              <c:pt idx="530">
                <c:v>12.3131</c:v>
              </c:pt>
              <c:pt idx="531">
                <c:v>12.3131</c:v>
              </c:pt>
              <c:pt idx="532">
                <c:v>12.3681</c:v>
              </c:pt>
              <c:pt idx="533">
                <c:v>12.3726</c:v>
              </c:pt>
              <c:pt idx="534">
                <c:v>12.4009</c:v>
              </c:pt>
              <c:pt idx="535">
                <c:v>12.4642</c:v>
              </c:pt>
              <c:pt idx="536">
                <c:v>12.4642</c:v>
              </c:pt>
              <c:pt idx="537">
                <c:v>12.4566</c:v>
              </c:pt>
              <c:pt idx="538">
                <c:v>11.8765</c:v>
              </c:pt>
              <c:pt idx="539">
                <c:v>11.1318</c:v>
              </c:pt>
              <c:pt idx="540">
                <c:v>11.1562</c:v>
              </c:pt>
              <c:pt idx="541">
                <c:v>11.1562</c:v>
              </c:pt>
              <c:pt idx="542">
                <c:v>11.135199999999999</c:v>
              </c:pt>
              <c:pt idx="543">
                <c:v>11.1433</c:v>
              </c:pt>
              <c:pt idx="544">
                <c:v>11.096500000000001</c:v>
              </c:pt>
              <c:pt idx="545">
                <c:v>11.036099999999999</c:v>
              </c:pt>
              <c:pt idx="546">
                <c:v>11.036099999999999</c:v>
              </c:pt>
              <c:pt idx="547">
                <c:v>10.9785</c:v>
              </c:pt>
              <c:pt idx="548">
                <c:v>10.9785</c:v>
              </c:pt>
              <c:pt idx="549">
                <c:v>11.004899999999999</c:v>
              </c:pt>
              <c:pt idx="550">
                <c:v>11.004899999999999</c:v>
              </c:pt>
              <c:pt idx="551">
                <c:v>11.004899999999999</c:v>
              </c:pt>
              <c:pt idx="552">
                <c:v>10.998799999999999</c:v>
              </c:pt>
              <c:pt idx="553">
                <c:v>11.011699999999999</c:v>
              </c:pt>
              <c:pt idx="554">
                <c:v>11.0212</c:v>
              </c:pt>
              <c:pt idx="555">
                <c:v>11.010999999999999</c:v>
              </c:pt>
              <c:pt idx="556">
                <c:v>11.010999999999999</c:v>
              </c:pt>
              <c:pt idx="557">
                <c:v>10.998799999999999</c:v>
              </c:pt>
              <c:pt idx="558">
                <c:v>10.906599999999999</c:v>
              </c:pt>
              <c:pt idx="559">
                <c:v>10.882099999999999</c:v>
              </c:pt>
              <c:pt idx="560">
                <c:v>10.8468</c:v>
              </c:pt>
              <c:pt idx="561">
                <c:v>10.8468</c:v>
              </c:pt>
              <c:pt idx="562">
                <c:v>10.8848</c:v>
              </c:pt>
              <c:pt idx="563">
                <c:v>10.8848</c:v>
              </c:pt>
              <c:pt idx="564">
                <c:v>10.8407</c:v>
              </c:pt>
              <c:pt idx="565">
                <c:v>10.831899999999999</c:v>
              </c:pt>
              <c:pt idx="566">
                <c:v>10.831899999999999</c:v>
              </c:pt>
              <c:pt idx="567">
                <c:v>10.795299999999999</c:v>
              </c:pt>
              <c:pt idx="568">
                <c:v>10.795299999999999</c:v>
              </c:pt>
              <c:pt idx="569">
                <c:v>10.7464</c:v>
              </c:pt>
              <c:pt idx="570">
                <c:v>10.756600000000001</c:v>
              </c:pt>
              <c:pt idx="571">
                <c:v>10.756600000000001</c:v>
              </c:pt>
              <c:pt idx="572">
                <c:v>10.762</c:v>
              </c:pt>
              <c:pt idx="573">
                <c:v>10.7675</c:v>
              </c:pt>
              <c:pt idx="574">
                <c:v>10.7675</c:v>
              </c:pt>
              <c:pt idx="575">
                <c:v>10.743</c:v>
              </c:pt>
              <c:pt idx="576">
                <c:v>10.743</c:v>
              </c:pt>
              <c:pt idx="577">
                <c:v>10.7186</c:v>
              </c:pt>
              <c:pt idx="578">
                <c:v>10.7037</c:v>
              </c:pt>
              <c:pt idx="579">
                <c:v>10.702999999999999</c:v>
              </c:pt>
              <c:pt idx="580">
                <c:v>10.6813</c:v>
              </c:pt>
              <c:pt idx="581">
                <c:v>10.6813</c:v>
              </c:pt>
              <c:pt idx="582">
                <c:v>10.4642</c:v>
              </c:pt>
              <c:pt idx="583">
                <c:v>10.382099999999999</c:v>
              </c:pt>
              <c:pt idx="584">
                <c:v>10.411300000000001</c:v>
              </c:pt>
              <c:pt idx="585">
                <c:v>10.393000000000001</c:v>
              </c:pt>
              <c:pt idx="586">
                <c:v>10.393000000000001</c:v>
              </c:pt>
              <c:pt idx="587">
                <c:v>10.429600000000001</c:v>
              </c:pt>
              <c:pt idx="588">
                <c:v>10.4038</c:v>
              </c:pt>
              <c:pt idx="589">
                <c:v>10.3482</c:v>
              </c:pt>
              <c:pt idx="590">
                <c:v>10.343400000000001</c:v>
              </c:pt>
              <c:pt idx="591">
                <c:v>10.343400000000001</c:v>
              </c:pt>
              <c:pt idx="592">
                <c:v>10.4391</c:v>
              </c:pt>
              <c:pt idx="593">
                <c:v>10.4527</c:v>
              </c:pt>
              <c:pt idx="594">
                <c:v>10.355700000000001</c:v>
              </c:pt>
              <c:pt idx="595">
                <c:v>10.393000000000001</c:v>
              </c:pt>
              <c:pt idx="596">
                <c:v>10.393000000000001</c:v>
              </c:pt>
              <c:pt idx="597">
                <c:v>10.351599999999999</c:v>
              </c:pt>
              <c:pt idx="598">
                <c:v>10.3421</c:v>
              </c:pt>
              <c:pt idx="599">
                <c:v>10.3848</c:v>
              </c:pt>
              <c:pt idx="600">
                <c:v>10.4574</c:v>
              </c:pt>
              <c:pt idx="601">
                <c:v>10.4574</c:v>
              </c:pt>
              <c:pt idx="602">
                <c:v>10.4411</c:v>
              </c:pt>
              <c:pt idx="603">
                <c:v>10.4656</c:v>
              </c:pt>
              <c:pt idx="604">
                <c:v>10.435700000000001</c:v>
              </c:pt>
              <c:pt idx="605">
                <c:v>10.435700000000001</c:v>
              </c:pt>
              <c:pt idx="606">
                <c:v>10.435700000000001</c:v>
              </c:pt>
              <c:pt idx="607">
                <c:v>10.423500000000001</c:v>
              </c:pt>
              <c:pt idx="608">
                <c:v>10.454000000000001</c:v>
              </c:pt>
              <c:pt idx="609">
                <c:v>10.560499999999999</c:v>
              </c:pt>
              <c:pt idx="610">
                <c:v>10.5768</c:v>
              </c:pt>
              <c:pt idx="611">
                <c:v>10.5768</c:v>
              </c:pt>
              <c:pt idx="612">
                <c:v>10.6137</c:v>
              </c:pt>
              <c:pt idx="613">
                <c:v>10.6386</c:v>
              </c:pt>
              <c:pt idx="614">
                <c:v>10.6393</c:v>
              </c:pt>
              <c:pt idx="615">
                <c:v>10.635899999999999</c:v>
              </c:pt>
              <c:pt idx="616">
                <c:v>10.635899999999999</c:v>
              </c:pt>
              <c:pt idx="617">
                <c:v>10.7501</c:v>
              </c:pt>
              <c:pt idx="618">
                <c:v>10.7781</c:v>
              </c:pt>
              <c:pt idx="619">
                <c:v>10.727</c:v>
              </c:pt>
              <c:pt idx="620">
                <c:v>10.7196</c:v>
              </c:pt>
              <c:pt idx="621">
                <c:v>10.7196</c:v>
              </c:pt>
              <c:pt idx="622">
                <c:v>10.686</c:v>
              </c:pt>
              <c:pt idx="623">
                <c:v>10.650399999999999</c:v>
              </c:pt>
              <c:pt idx="624">
                <c:v>10.6854</c:v>
              </c:pt>
              <c:pt idx="625">
                <c:v>10.7418</c:v>
              </c:pt>
              <c:pt idx="626">
                <c:v>10.7418</c:v>
              </c:pt>
              <c:pt idx="627">
                <c:v>10.683299999999999</c:v>
              </c:pt>
              <c:pt idx="628">
                <c:v>10.705500000000001</c:v>
              </c:pt>
              <c:pt idx="629">
                <c:v>10.7089</c:v>
              </c:pt>
              <c:pt idx="630">
                <c:v>10.6927</c:v>
              </c:pt>
              <c:pt idx="631">
                <c:v>10.6927</c:v>
              </c:pt>
              <c:pt idx="632">
                <c:v>10.620100000000001</c:v>
              </c:pt>
              <c:pt idx="633">
                <c:v>10.5657</c:v>
              </c:pt>
              <c:pt idx="634">
                <c:v>10.4863</c:v>
              </c:pt>
              <c:pt idx="635">
                <c:v>10.4903</c:v>
              </c:pt>
              <c:pt idx="636">
                <c:v>10.4903</c:v>
              </c:pt>
              <c:pt idx="637">
                <c:v>10.4903</c:v>
              </c:pt>
              <c:pt idx="638">
                <c:v>10.4903</c:v>
              </c:pt>
              <c:pt idx="639">
                <c:v>10.489699999999999</c:v>
              </c:pt>
              <c:pt idx="640">
                <c:v>10.467499999999999</c:v>
              </c:pt>
              <c:pt idx="641">
                <c:v>10.467499999999999</c:v>
              </c:pt>
              <c:pt idx="642">
                <c:v>10.0573</c:v>
              </c:pt>
              <c:pt idx="643">
                <c:v>10.1037</c:v>
              </c:pt>
              <c:pt idx="644">
                <c:v>10.050599999999999</c:v>
              </c:pt>
              <c:pt idx="645">
                <c:v>10.175000000000001</c:v>
              </c:pt>
              <c:pt idx="646">
                <c:v>10.175000000000001</c:v>
              </c:pt>
              <c:pt idx="647">
                <c:v>10.135300000000001</c:v>
              </c:pt>
              <c:pt idx="648">
                <c:v>10.1783</c:v>
              </c:pt>
              <c:pt idx="649">
                <c:v>10.250299999999999</c:v>
              </c:pt>
              <c:pt idx="650">
                <c:v>10.187099999999999</c:v>
              </c:pt>
              <c:pt idx="651">
                <c:v>10.187099999999999</c:v>
              </c:pt>
              <c:pt idx="652">
                <c:v>10.1655</c:v>
              </c:pt>
              <c:pt idx="653">
                <c:v>10.146000000000001</c:v>
              </c:pt>
              <c:pt idx="654">
                <c:v>10.1259</c:v>
              </c:pt>
              <c:pt idx="655">
                <c:v>10.179</c:v>
              </c:pt>
              <c:pt idx="656">
                <c:v>10.179</c:v>
              </c:pt>
              <c:pt idx="657">
                <c:v>10.130599999999999</c:v>
              </c:pt>
              <c:pt idx="658">
                <c:v>10.1911</c:v>
              </c:pt>
              <c:pt idx="659">
                <c:v>10.2866</c:v>
              </c:pt>
              <c:pt idx="660">
                <c:v>10.2866</c:v>
              </c:pt>
              <c:pt idx="661">
                <c:v>10.2866</c:v>
              </c:pt>
              <c:pt idx="662">
                <c:v>10.2691</c:v>
              </c:pt>
              <c:pt idx="663">
                <c:v>10.2758</c:v>
              </c:pt>
              <c:pt idx="664">
                <c:v>10.2859</c:v>
              </c:pt>
              <c:pt idx="665">
                <c:v>10.2812</c:v>
              </c:pt>
              <c:pt idx="666">
                <c:v>10.2812</c:v>
              </c:pt>
              <c:pt idx="667">
                <c:v>10.3041</c:v>
              </c:pt>
              <c:pt idx="668">
                <c:v>9.8056000000000001</c:v>
              </c:pt>
              <c:pt idx="669">
                <c:v>9.8106000000000009</c:v>
              </c:pt>
              <c:pt idx="670">
                <c:v>9.8252000000000006</c:v>
              </c:pt>
              <c:pt idx="671">
                <c:v>9.8252000000000006</c:v>
              </c:pt>
              <c:pt idx="672">
                <c:v>9.8252000000000006</c:v>
              </c:pt>
              <c:pt idx="673">
                <c:v>9.8252000000000006</c:v>
              </c:pt>
              <c:pt idx="674">
                <c:v>9.8252000000000006</c:v>
              </c:pt>
              <c:pt idx="675">
                <c:v>9.8475000000000001</c:v>
              </c:pt>
              <c:pt idx="676">
                <c:v>9.8475000000000001</c:v>
              </c:pt>
              <c:pt idx="677">
                <c:v>9.8569999999999993</c:v>
              </c:pt>
              <c:pt idx="678">
                <c:v>9.8716000000000008</c:v>
              </c:pt>
              <c:pt idx="679">
                <c:v>9.89</c:v>
              </c:pt>
              <c:pt idx="680">
                <c:v>9.89</c:v>
              </c:pt>
              <c:pt idx="681">
                <c:v>9.89</c:v>
              </c:pt>
              <c:pt idx="682">
                <c:v>9.8836999999999993</c:v>
              </c:pt>
              <c:pt idx="683">
                <c:v>9.9071999999999996</c:v>
              </c:pt>
              <c:pt idx="684">
                <c:v>9.9255999999999993</c:v>
              </c:pt>
              <c:pt idx="685">
                <c:v>9.9255999999999993</c:v>
              </c:pt>
              <c:pt idx="686">
                <c:v>9.9255999999999993</c:v>
              </c:pt>
              <c:pt idx="687">
                <c:v>9.9255999999999993</c:v>
              </c:pt>
              <c:pt idx="688">
                <c:v>9.9255999999999993</c:v>
              </c:pt>
              <c:pt idx="689">
                <c:v>9.9192</c:v>
              </c:pt>
              <c:pt idx="690">
                <c:v>9.9015000000000004</c:v>
              </c:pt>
              <c:pt idx="691">
                <c:v>9.9015000000000004</c:v>
              </c:pt>
              <c:pt idx="692">
                <c:v>9.81</c:v>
              </c:pt>
              <c:pt idx="693">
                <c:v>9.8645999999999994</c:v>
              </c:pt>
              <c:pt idx="694">
                <c:v>9.7687000000000008</c:v>
              </c:pt>
              <c:pt idx="695">
                <c:v>9.7242999999999995</c:v>
              </c:pt>
              <c:pt idx="696">
                <c:v>9.7242999999999995</c:v>
              </c:pt>
              <c:pt idx="697">
                <c:v>9.9185999999999996</c:v>
              </c:pt>
              <c:pt idx="698">
                <c:v>10.1167</c:v>
              </c:pt>
              <c:pt idx="699">
                <c:v>10.1479</c:v>
              </c:pt>
              <c:pt idx="700">
                <c:v>10.1479</c:v>
              </c:pt>
              <c:pt idx="701">
                <c:v>10.1479</c:v>
              </c:pt>
              <c:pt idx="702">
                <c:v>10.2387</c:v>
              </c:pt>
              <c:pt idx="703">
                <c:v>10.2387</c:v>
              </c:pt>
              <c:pt idx="704">
                <c:v>10.294600000000001</c:v>
              </c:pt>
              <c:pt idx="705">
                <c:v>10.2857</c:v>
              </c:pt>
              <c:pt idx="706">
                <c:v>10.2857</c:v>
              </c:pt>
              <c:pt idx="707">
                <c:v>10.2857</c:v>
              </c:pt>
              <c:pt idx="708">
                <c:v>10.581</c:v>
              </c:pt>
              <c:pt idx="709">
                <c:v>10.618499999999999</c:v>
              </c:pt>
              <c:pt idx="710">
                <c:v>10.5556</c:v>
              </c:pt>
              <c:pt idx="711">
                <c:v>10.5556</c:v>
              </c:pt>
              <c:pt idx="712">
                <c:v>10.519399999999999</c:v>
              </c:pt>
              <c:pt idx="713">
                <c:v>10.488300000000001</c:v>
              </c:pt>
              <c:pt idx="714">
                <c:v>10.48</c:v>
              </c:pt>
              <c:pt idx="715">
                <c:v>10.4711</c:v>
              </c:pt>
              <c:pt idx="716">
                <c:v>10.4711</c:v>
              </c:pt>
              <c:pt idx="717">
                <c:v>10.442500000000001</c:v>
              </c:pt>
              <c:pt idx="718">
                <c:v>10.5708</c:v>
              </c:pt>
              <c:pt idx="719">
                <c:v>10.595599999999999</c:v>
              </c:pt>
              <c:pt idx="720">
                <c:v>10.7334</c:v>
              </c:pt>
              <c:pt idx="721">
                <c:v>10.7334</c:v>
              </c:pt>
              <c:pt idx="722">
                <c:v>10.583500000000001</c:v>
              </c:pt>
              <c:pt idx="723">
                <c:v>10.601900000000001</c:v>
              </c:pt>
              <c:pt idx="724">
                <c:v>10.5937</c:v>
              </c:pt>
              <c:pt idx="725">
                <c:v>10.583500000000001</c:v>
              </c:pt>
              <c:pt idx="726">
                <c:v>10.583500000000001</c:v>
              </c:pt>
              <c:pt idx="727">
                <c:v>10.487</c:v>
              </c:pt>
              <c:pt idx="728">
                <c:v>10.4787</c:v>
              </c:pt>
              <c:pt idx="729">
                <c:v>10.481299999999999</c:v>
              </c:pt>
              <c:pt idx="730">
                <c:v>10.473699999999999</c:v>
              </c:pt>
              <c:pt idx="731">
                <c:v>10.473699999999999</c:v>
              </c:pt>
              <c:pt idx="732">
                <c:v>10.4946</c:v>
              </c:pt>
              <c:pt idx="733">
                <c:v>10.5207</c:v>
              </c:pt>
              <c:pt idx="734">
                <c:v>10.6248</c:v>
              </c:pt>
              <c:pt idx="735">
                <c:v>10.6996</c:v>
              </c:pt>
              <c:pt idx="736">
                <c:v>10.6996</c:v>
              </c:pt>
              <c:pt idx="737">
                <c:v>10.6081</c:v>
              </c:pt>
              <c:pt idx="738">
                <c:v>10.5771</c:v>
              </c:pt>
              <c:pt idx="739">
                <c:v>10.6448</c:v>
              </c:pt>
              <c:pt idx="740">
                <c:v>10.6274</c:v>
              </c:pt>
              <c:pt idx="741">
                <c:v>10.6274</c:v>
              </c:pt>
              <c:pt idx="742">
                <c:v>10.7035</c:v>
              </c:pt>
              <c:pt idx="743">
                <c:v>10.6351</c:v>
              </c:pt>
              <c:pt idx="744">
                <c:v>10.704800000000001</c:v>
              </c:pt>
              <c:pt idx="745">
                <c:v>10.726100000000001</c:v>
              </c:pt>
              <c:pt idx="746">
                <c:v>10.726100000000001</c:v>
              </c:pt>
              <c:pt idx="747">
                <c:v>10.7499</c:v>
              </c:pt>
              <c:pt idx="748">
                <c:v>10.7654</c:v>
              </c:pt>
              <c:pt idx="749">
                <c:v>10.7583</c:v>
              </c:pt>
              <c:pt idx="750">
                <c:v>10.7583</c:v>
              </c:pt>
              <c:pt idx="751">
                <c:v>10.7583</c:v>
              </c:pt>
              <c:pt idx="752">
                <c:v>10.9627</c:v>
              </c:pt>
              <c:pt idx="753">
                <c:v>11.0975</c:v>
              </c:pt>
              <c:pt idx="754">
                <c:v>11.006600000000001</c:v>
              </c:pt>
              <c:pt idx="755">
                <c:v>11.079499999999999</c:v>
              </c:pt>
              <c:pt idx="756">
                <c:v>11.079499999999999</c:v>
              </c:pt>
              <c:pt idx="757">
                <c:v>11.0227</c:v>
              </c:pt>
              <c:pt idx="758">
                <c:v>10.998200000000001</c:v>
              </c:pt>
              <c:pt idx="759">
                <c:v>11.069100000000001</c:v>
              </c:pt>
              <c:pt idx="760">
                <c:v>11.078200000000001</c:v>
              </c:pt>
              <c:pt idx="761">
                <c:v>11.078200000000001</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16.8201</c:v>
              </c:pt>
              <c:pt idx="1">
                <c:v>16.8247</c:v>
              </c:pt>
              <c:pt idx="2">
                <c:v>16.864799999999999</c:v>
              </c:pt>
              <c:pt idx="3">
                <c:v>16.8142</c:v>
              </c:pt>
              <c:pt idx="4">
                <c:v>16.605799999999999</c:v>
              </c:pt>
              <c:pt idx="5">
                <c:v>16.5871</c:v>
              </c:pt>
              <c:pt idx="6">
                <c:v>16.595500000000001</c:v>
              </c:pt>
              <c:pt idx="7">
                <c:v>16.633700000000001</c:v>
              </c:pt>
              <c:pt idx="8">
                <c:v>15.933</c:v>
              </c:pt>
              <c:pt idx="9">
                <c:v>15.9689</c:v>
              </c:pt>
              <c:pt idx="10">
                <c:v>15.8028</c:v>
              </c:pt>
              <c:pt idx="11">
                <c:v>15.8505</c:v>
              </c:pt>
              <c:pt idx="12">
                <c:v>16.1981</c:v>
              </c:pt>
              <c:pt idx="13">
                <c:v>16.199200000000001</c:v>
              </c:pt>
              <c:pt idx="14">
                <c:v>16.155200000000001</c:v>
              </c:pt>
              <c:pt idx="15">
                <c:v>16.019200000000001</c:v>
              </c:pt>
              <c:pt idx="16">
                <c:v>16.050999999999998</c:v>
              </c:pt>
              <c:pt idx="17">
                <c:v>16.098199999999999</c:v>
              </c:pt>
              <c:pt idx="18">
                <c:v>15.951499999999999</c:v>
              </c:pt>
              <c:pt idx="19">
                <c:v>15.984</c:v>
              </c:pt>
              <c:pt idx="20">
                <c:v>15.9186</c:v>
              </c:pt>
              <c:pt idx="21">
                <c:v>15.9436</c:v>
              </c:pt>
              <c:pt idx="22">
                <c:v>15.6652</c:v>
              </c:pt>
              <c:pt idx="23">
                <c:v>15.6889</c:v>
              </c:pt>
              <c:pt idx="24">
                <c:v>15.720800000000001</c:v>
              </c:pt>
              <c:pt idx="25">
                <c:v>15.724500000000001</c:v>
              </c:pt>
              <c:pt idx="26">
                <c:v>15.705500000000001</c:v>
              </c:pt>
              <c:pt idx="27">
                <c:v>15.5832</c:v>
              </c:pt>
              <c:pt idx="28">
                <c:v>15.5893</c:v>
              </c:pt>
              <c:pt idx="29">
                <c:v>15.8398</c:v>
              </c:pt>
              <c:pt idx="30">
                <c:v>15.7804</c:v>
              </c:pt>
              <c:pt idx="31">
                <c:v>15.7819</c:v>
              </c:pt>
              <c:pt idx="32">
                <c:v>15.3668</c:v>
              </c:pt>
              <c:pt idx="33">
                <c:v>15.2845</c:v>
              </c:pt>
              <c:pt idx="34">
                <c:v>14.9278</c:v>
              </c:pt>
              <c:pt idx="35">
                <c:v>15.0001</c:v>
              </c:pt>
              <c:pt idx="36">
                <c:v>14.996</c:v>
              </c:pt>
              <c:pt idx="37">
                <c:v>14.7667</c:v>
              </c:pt>
              <c:pt idx="38">
                <c:v>14.8818</c:v>
              </c:pt>
              <c:pt idx="39">
                <c:v>14.88</c:v>
              </c:pt>
              <c:pt idx="40">
                <c:v>14.8872</c:v>
              </c:pt>
              <c:pt idx="41">
                <c:v>14.9437</c:v>
              </c:pt>
              <c:pt idx="42">
                <c:v>14.8507</c:v>
              </c:pt>
              <c:pt idx="43">
                <c:v>14.951000000000001</c:v>
              </c:pt>
              <c:pt idx="44">
                <c:v>14.930199999999999</c:v>
              </c:pt>
              <c:pt idx="45">
                <c:v>14.8329</c:v>
              </c:pt>
              <c:pt idx="46">
                <c:v>14.836</c:v>
              </c:pt>
              <c:pt idx="47">
                <c:v>14.806900000000001</c:v>
              </c:pt>
              <c:pt idx="48">
                <c:v>14.9543</c:v>
              </c:pt>
              <c:pt idx="49">
                <c:v>15.104699999999999</c:v>
              </c:pt>
              <c:pt idx="50">
                <c:v>15.057</c:v>
              </c:pt>
              <c:pt idx="51">
                <c:v>15.0372</c:v>
              </c:pt>
              <c:pt idx="52">
                <c:v>15.1236</c:v>
              </c:pt>
              <c:pt idx="53">
                <c:v>15.213699999999999</c:v>
              </c:pt>
              <c:pt idx="54">
                <c:v>15.0672</c:v>
              </c:pt>
              <c:pt idx="55">
                <c:v>15.1212</c:v>
              </c:pt>
              <c:pt idx="56">
                <c:v>15.105</c:v>
              </c:pt>
              <c:pt idx="57">
                <c:v>15.2906</c:v>
              </c:pt>
              <c:pt idx="58">
                <c:v>15.285399999999999</c:v>
              </c:pt>
              <c:pt idx="59">
                <c:v>15.184200000000001</c:v>
              </c:pt>
              <c:pt idx="60">
                <c:v>15.2393</c:v>
              </c:pt>
              <c:pt idx="61">
                <c:v>15.268700000000001</c:v>
              </c:pt>
              <c:pt idx="62">
                <c:v>15.2704</c:v>
              </c:pt>
              <c:pt idx="63">
                <c:v>15.1953</c:v>
              </c:pt>
              <c:pt idx="64">
                <c:v>15.143599999999999</c:v>
              </c:pt>
              <c:pt idx="65">
                <c:v>15.213900000000001</c:v>
              </c:pt>
              <c:pt idx="66">
                <c:v>15.2157</c:v>
              </c:pt>
              <c:pt idx="67">
                <c:v>15.361599999999999</c:v>
              </c:pt>
              <c:pt idx="68">
                <c:v>15.4267</c:v>
              </c:pt>
              <c:pt idx="69">
                <c:v>15.442500000000001</c:v>
              </c:pt>
              <c:pt idx="70">
                <c:v>15.3965</c:v>
              </c:pt>
              <c:pt idx="71">
                <c:v>15.313599999999999</c:v>
              </c:pt>
              <c:pt idx="72">
                <c:v>15.332000000000001</c:v>
              </c:pt>
              <c:pt idx="73">
                <c:v>15.2667</c:v>
              </c:pt>
              <c:pt idx="74">
                <c:v>15.2621</c:v>
              </c:pt>
              <c:pt idx="75">
                <c:v>15.1775</c:v>
              </c:pt>
              <c:pt idx="76">
                <c:v>15.2159</c:v>
              </c:pt>
              <c:pt idx="77">
                <c:v>15.135400000000001</c:v>
              </c:pt>
              <c:pt idx="78">
                <c:v>15.0077</c:v>
              </c:pt>
              <c:pt idx="79">
                <c:v>15.0283</c:v>
              </c:pt>
              <c:pt idx="80">
                <c:v>14.8963</c:v>
              </c:pt>
              <c:pt idx="81">
                <c:v>14.9057</c:v>
              </c:pt>
              <c:pt idx="82">
                <c:v>14.962300000000001</c:v>
              </c:pt>
              <c:pt idx="83">
                <c:v>14.9343</c:v>
              </c:pt>
              <c:pt idx="84">
                <c:v>15.017899999999999</c:v>
              </c:pt>
              <c:pt idx="85">
                <c:v>15.012</c:v>
              </c:pt>
              <c:pt idx="86">
                <c:v>15.015499999999999</c:v>
              </c:pt>
              <c:pt idx="87">
                <c:v>14.789199999999999</c:v>
              </c:pt>
              <c:pt idx="88">
                <c:v>14.669499999999999</c:v>
              </c:pt>
              <c:pt idx="89">
                <c:v>14.6265</c:v>
              </c:pt>
              <c:pt idx="90">
                <c:v>14.457000000000001</c:v>
              </c:pt>
              <c:pt idx="91">
                <c:v>14.460900000000001</c:v>
              </c:pt>
              <c:pt idx="92">
                <c:v>14.3178</c:v>
              </c:pt>
              <c:pt idx="93">
                <c:v>14.4587</c:v>
              </c:pt>
              <c:pt idx="94">
                <c:v>14.5489</c:v>
              </c:pt>
              <c:pt idx="95">
                <c:v>14.6448</c:v>
              </c:pt>
              <c:pt idx="96">
                <c:v>14.636100000000001</c:v>
              </c:pt>
              <c:pt idx="97">
                <c:v>14.573600000000001</c:v>
              </c:pt>
              <c:pt idx="98">
                <c:v>14.6365</c:v>
              </c:pt>
              <c:pt idx="99">
                <c:v>14.5739</c:v>
              </c:pt>
              <c:pt idx="100">
                <c:v>14.581300000000001</c:v>
              </c:pt>
              <c:pt idx="101">
                <c:v>14.5777</c:v>
              </c:pt>
              <c:pt idx="102">
                <c:v>14.3468</c:v>
              </c:pt>
              <c:pt idx="103">
                <c:v>14.151400000000001</c:v>
              </c:pt>
              <c:pt idx="104">
                <c:v>14.0459</c:v>
              </c:pt>
              <c:pt idx="105">
                <c:v>13.9354</c:v>
              </c:pt>
              <c:pt idx="106">
                <c:v>13.962899999999999</c:v>
              </c:pt>
              <c:pt idx="107">
                <c:v>14.2035</c:v>
              </c:pt>
              <c:pt idx="108">
                <c:v>14.3828</c:v>
              </c:pt>
              <c:pt idx="109">
                <c:v>14.4069</c:v>
              </c:pt>
              <c:pt idx="110">
                <c:v>14.473100000000001</c:v>
              </c:pt>
              <c:pt idx="111">
                <c:v>14.4354</c:v>
              </c:pt>
              <c:pt idx="112">
                <c:v>14.4268</c:v>
              </c:pt>
              <c:pt idx="113">
                <c:v>14.4861</c:v>
              </c:pt>
              <c:pt idx="114">
                <c:v>14.473800000000001</c:v>
              </c:pt>
              <c:pt idx="115">
                <c:v>14.654</c:v>
              </c:pt>
              <c:pt idx="116">
                <c:v>14.6229</c:v>
              </c:pt>
              <c:pt idx="117">
                <c:v>14.949</c:v>
              </c:pt>
              <c:pt idx="118">
                <c:v>15.193300000000001</c:v>
              </c:pt>
              <c:pt idx="119">
                <c:v>15.159000000000001</c:v>
              </c:pt>
              <c:pt idx="120">
                <c:v>15.097200000000001</c:v>
              </c:pt>
              <c:pt idx="121">
                <c:v>15.1023</c:v>
              </c:pt>
              <c:pt idx="122">
                <c:v>15.0283</c:v>
              </c:pt>
              <c:pt idx="123">
                <c:v>15.0083</c:v>
              </c:pt>
              <c:pt idx="124">
                <c:v>15.1335</c:v>
              </c:pt>
              <c:pt idx="125">
                <c:v>15.132</c:v>
              </c:pt>
              <c:pt idx="126">
                <c:v>15.1465</c:v>
              </c:pt>
              <c:pt idx="127">
                <c:v>15.320600000000001</c:v>
              </c:pt>
              <c:pt idx="128">
                <c:v>15.316000000000001</c:v>
              </c:pt>
              <c:pt idx="129">
                <c:v>15.299300000000001</c:v>
              </c:pt>
              <c:pt idx="130">
                <c:v>15.301500000000001</c:v>
              </c:pt>
              <c:pt idx="131">
                <c:v>15.3011</c:v>
              </c:pt>
              <c:pt idx="132">
                <c:v>15.332100000000001</c:v>
              </c:pt>
              <c:pt idx="133">
                <c:v>15.3751</c:v>
              </c:pt>
              <c:pt idx="134">
                <c:v>15.453799999999999</c:v>
              </c:pt>
              <c:pt idx="135">
                <c:v>15.4466</c:v>
              </c:pt>
              <c:pt idx="136">
                <c:v>15.4657</c:v>
              </c:pt>
              <c:pt idx="137">
                <c:v>15.4314</c:v>
              </c:pt>
              <c:pt idx="138">
                <c:v>15.350099999999999</c:v>
              </c:pt>
              <c:pt idx="139">
                <c:v>15.213100000000001</c:v>
              </c:pt>
              <c:pt idx="140">
                <c:v>15.325200000000001</c:v>
              </c:pt>
              <c:pt idx="141">
                <c:v>15.341699999999999</c:v>
              </c:pt>
              <c:pt idx="142">
                <c:v>15.502000000000001</c:v>
              </c:pt>
              <c:pt idx="143">
                <c:v>15.481400000000001</c:v>
              </c:pt>
              <c:pt idx="144">
                <c:v>15.4489</c:v>
              </c:pt>
              <c:pt idx="145">
                <c:v>15.3667</c:v>
              </c:pt>
              <c:pt idx="146">
                <c:v>15.3507</c:v>
              </c:pt>
              <c:pt idx="147">
                <c:v>15.069900000000001</c:v>
              </c:pt>
              <c:pt idx="148">
                <c:v>15.1416</c:v>
              </c:pt>
              <c:pt idx="149">
                <c:v>15.2918</c:v>
              </c:pt>
              <c:pt idx="150">
                <c:v>15.3592</c:v>
              </c:pt>
              <c:pt idx="151">
                <c:v>15.346</c:v>
              </c:pt>
              <c:pt idx="152">
                <c:v>15.453099999999999</c:v>
              </c:pt>
              <c:pt idx="153">
                <c:v>15.3667</c:v>
              </c:pt>
              <c:pt idx="154">
                <c:v>15.296799999999999</c:v>
              </c:pt>
              <c:pt idx="155">
                <c:v>15.1816</c:v>
              </c:pt>
              <c:pt idx="156">
                <c:v>15.2042</c:v>
              </c:pt>
              <c:pt idx="157">
                <c:v>15.14</c:v>
              </c:pt>
              <c:pt idx="158">
                <c:v>15.1732</c:v>
              </c:pt>
              <c:pt idx="159">
                <c:v>14.972300000000001</c:v>
              </c:pt>
              <c:pt idx="160">
                <c:v>14.9466</c:v>
              </c:pt>
              <c:pt idx="161">
                <c:v>14.975</c:v>
              </c:pt>
              <c:pt idx="162">
                <c:v>15.2789</c:v>
              </c:pt>
              <c:pt idx="163">
                <c:v>15.2491</c:v>
              </c:pt>
              <c:pt idx="164">
                <c:v>15.313800000000001</c:v>
              </c:pt>
              <c:pt idx="165">
                <c:v>15.3215</c:v>
              </c:pt>
              <c:pt idx="166">
                <c:v>15.3255</c:v>
              </c:pt>
              <c:pt idx="167">
                <c:v>15.344799999999999</c:v>
              </c:pt>
              <c:pt idx="168">
                <c:v>15.315799999999999</c:v>
              </c:pt>
              <c:pt idx="169">
                <c:v>15.4511</c:v>
              </c:pt>
              <c:pt idx="170">
                <c:v>15.415100000000001</c:v>
              </c:pt>
              <c:pt idx="171">
                <c:v>15.458399999999999</c:v>
              </c:pt>
              <c:pt idx="172">
                <c:v>15.369300000000001</c:v>
              </c:pt>
              <c:pt idx="173">
                <c:v>15.3598</c:v>
              </c:pt>
              <c:pt idx="174">
                <c:v>15.399800000000001</c:v>
              </c:pt>
              <c:pt idx="175">
                <c:v>15.3596</c:v>
              </c:pt>
              <c:pt idx="176">
                <c:v>15.372400000000001</c:v>
              </c:pt>
              <c:pt idx="177">
                <c:v>15.351000000000001</c:v>
              </c:pt>
              <c:pt idx="178">
                <c:v>15.351000000000001</c:v>
              </c:pt>
              <c:pt idx="179">
                <c:v>15.3499</c:v>
              </c:pt>
              <c:pt idx="180">
                <c:v>15.349500000000001</c:v>
              </c:pt>
              <c:pt idx="181">
                <c:v>15.3499</c:v>
              </c:pt>
              <c:pt idx="182">
                <c:v>15.4617</c:v>
              </c:pt>
              <c:pt idx="183">
                <c:v>15.5587</c:v>
              </c:pt>
              <c:pt idx="184">
                <c:v>15.5565</c:v>
              </c:pt>
              <c:pt idx="185">
                <c:v>15.534800000000001</c:v>
              </c:pt>
              <c:pt idx="186">
                <c:v>15.530200000000001</c:v>
              </c:pt>
              <c:pt idx="187">
                <c:v>15.4864</c:v>
              </c:pt>
              <c:pt idx="188">
                <c:v>15.5786</c:v>
              </c:pt>
              <c:pt idx="189">
                <c:v>15.668699999999999</c:v>
              </c:pt>
              <c:pt idx="190">
                <c:v>15.6707</c:v>
              </c:pt>
              <c:pt idx="191">
                <c:v>15.6915</c:v>
              </c:pt>
              <c:pt idx="192">
                <c:v>15.737</c:v>
              </c:pt>
              <c:pt idx="193">
                <c:v>15.779199999999999</c:v>
              </c:pt>
              <c:pt idx="194">
                <c:v>15.7536</c:v>
              </c:pt>
              <c:pt idx="195">
                <c:v>15.7492</c:v>
              </c:pt>
              <c:pt idx="196">
                <c:v>15.7483</c:v>
              </c:pt>
              <c:pt idx="197">
                <c:v>15.942</c:v>
              </c:pt>
              <c:pt idx="198">
                <c:v>16.042899999999999</c:v>
              </c:pt>
              <c:pt idx="199">
                <c:v>16.116800000000001</c:v>
              </c:pt>
              <c:pt idx="200">
                <c:v>16.076599999999999</c:v>
              </c:pt>
              <c:pt idx="201">
                <c:v>16.075299999999999</c:v>
              </c:pt>
              <c:pt idx="202">
                <c:v>15.910500000000001</c:v>
              </c:pt>
              <c:pt idx="203">
                <c:v>15.879899999999999</c:v>
              </c:pt>
              <c:pt idx="204">
                <c:v>15.837</c:v>
              </c:pt>
              <c:pt idx="205">
                <c:v>15.670500000000001</c:v>
              </c:pt>
              <c:pt idx="206">
                <c:v>15.678599999999999</c:v>
              </c:pt>
              <c:pt idx="207">
                <c:v>15.606199999999999</c:v>
              </c:pt>
              <c:pt idx="208">
                <c:v>15.772600000000001</c:v>
              </c:pt>
              <c:pt idx="209">
                <c:v>15.8781</c:v>
              </c:pt>
              <c:pt idx="210">
                <c:v>15.9719</c:v>
              </c:pt>
              <c:pt idx="211">
                <c:v>15.9703</c:v>
              </c:pt>
              <c:pt idx="212">
                <c:v>15.7713</c:v>
              </c:pt>
              <c:pt idx="213">
                <c:v>15.7294</c:v>
              </c:pt>
              <c:pt idx="214">
                <c:v>15.6853</c:v>
              </c:pt>
              <c:pt idx="215">
                <c:v>15.719900000000001</c:v>
              </c:pt>
              <c:pt idx="216">
                <c:v>15.729699999999999</c:v>
              </c:pt>
              <c:pt idx="217">
                <c:v>15.6792</c:v>
              </c:pt>
              <c:pt idx="218">
                <c:v>15.6532</c:v>
              </c:pt>
              <c:pt idx="219">
                <c:v>15.609</c:v>
              </c:pt>
              <c:pt idx="220">
                <c:v>15.6561</c:v>
              </c:pt>
              <c:pt idx="221">
                <c:v>15.6477</c:v>
              </c:pt>
              <c:pt idx="222">
                <c:v>15.6661</c:v>
              </c:pt>
              <c:pt idx="223">
                <c:v>15.664300000000001</c:v>
              </c:pt>
              <c:pt idx="224">
                <c:v>15.7598</c:v>
              </c:pt>
              <c:pt idx="225">
                <c:v>15.6251</c:v>
              </c:pt>
              <c:pt idx="226">
                <c:v>15.6265</c:v>
              </c:pt>
              <c:pt idx="227">
                <c:v>15.530099999999999</c:v>
              </c:pt>
              <c:pt idx="228">
                <c:v>15.4878</c:v>
              </c:pt>
              <c:pt idx="229">
                <c:v>15.3825</c:v>
              </c:pt>
              <c:pt idx="230">
                <c:v>15.3452</c:v>
              </c:pt>
              <c:pt idx="231">
                <c:v>15.361700000000001</c:v>
              </c:pt>
              <c:pt idx="232">
                <c:v>15.4153</c:v>
              </c:pt>
              <c:pt idx="233">
                <c:v>15.3619</c:v>
              </c:pt>
              <c:pt idx="234">
                <c:v>15.3162</c:v>
              </c:pt>
              <c:pt idx="235">
                <c:v>15.336600000000001</c:v>
              </c:pt>
              <c:pt idx="236">
                <c:v>15.3574</c:v>
              </c:pt>
              <c:pt idx="237">
                <c:v>15.194699999999999</c:v>
              </c:pt>
              <c:pt idx="238">
                <c:v>15.228</c:v>
              </c:pt>
              <c:pt idx="239">
                <c:v>15.225300000000001</c:v>
              </c:pt>
              <c:pt idx="240">
                <c:v>15.1494</c:v>
              </c:pt>
              <c:pt idx="241">
                <c:v>15.1431</c:v>
              </c:pt>
              <c:pt idx="242">
                <c:v>15.075699999999999</c:v>
              </c:pt>
              <c:pt idx="243">
                <c:v>15.104900000000001</c:v>
              </c:pt>
              <c:pt idx="244">
                <c:v>15.2277</c:v>
              </c:pt>
              <c:pt idx="245">
                <c:v>15.2065</c:v>
              </c:pt>
              <c:pt idx="246">
                <c:v>15.206899999999999</c:v>
              </c:pt>
              <c:pt idx="247">
                <c:v>15.196300000000001</c:v>
              </c:pt>
              <c:pt idx="248">
                <c:v>15.156000000000001</c:v>
              </c:pt>
              <c:pt idx="249">
                <c:v>15.0189</c:v>
              </c:pt>
              <c:pt idx="250">
                <c:v>14.901899999999999</c:v>
              </c:pt>
              <c:pt idx="251">
                <c:v>14.9023</c:v>
              </c:pt>
              <c:pt idx="252">
                <c:v>14.595700000000001</c:v>
              </c:pt>
              <c:pt idx="253">
                <c:v>14.6661</c:v>
              </c:pt>
              <c:pt idx="254">
                <c:v>14.667199999999999</c:v>
              </c:pt>
              <c:pt idx="255">
                <c:v>14.667199999999999</c:v>
              </c:pt>
              <c:pt idx="256">
                <c:v>14.6143</c:v>
              </c:pt>
              <c:pt idx="257">
                <c:v>14.605700000000001</c:v>
              </c:pt>
              <c:pt idx="258">
                <c:v>14.7835</c:v>
              </c:pt>
              <c:pt idx="259">
                <c:v>14.6921</c:v>
              </c:pt>
              <c:pt idx="260">
                <c:v>14.5731</c:v>
              </c:pt>
              <c:pt idx="261">
                <c:v>14.5084</c:v>
              </c:pt>
              <c:pt idx="262">
                <c:v>14.1411</c:v>
              </c:pt>
              <c:pt idx="263">
                <c:v>14.2149</c:v>
              </c:pt>
              <c:pt idx="264">
                <c:v>14.369899999999999</c:v>
              </c:pt>
              <c:pt idx="265">
                <c:v>14.143599999999999</c:v>
              </c:pt>
              <c:pt idx="266">
                <c:v>14.1304</c:v>
              </c:pt>
              <c:pt idx="267">
                <c:v>14.311299999999999</c:v>
              </c:pt>
              <c:pt idx="268">
                <c:v>14.122999999999999</c:v>
              </c:pt>
              <c:pt idx="269">
                <c:v>14.3392</c:v>
              </c:pt>
              <c:pt idx="270">
                <c:v>14.565</c:v>
              </c:pt>
              <c:pt idx="271">
                <c:v>14.587</c:v>
              </c:pt>
              <c:pt idx="272">
                <c:v>14.785399999999999</c:v>
              </c:pt>
              <c:pt idx="273">
                <c:v>14.8468</c:v>
              </c:pt>
              <c:pt idx="274">
                <c:v>14.968400000000001</c:v>
              </c:pt>
              <c:pt idx="275">
                <c:v>14.7121</c:v>
              </c:pt>
              <c:pt idx="276">
                <c:v>14.721500000000001</c:v>
              </c:pt>
              <c:pt idx="277">
                <c:v>14.630699999999999</c:v>
              </c:pt>
              <c:pt idx="278">
                <c:v>14.601900000000001</c:v>
              </c:pt>
              <c:pt idx="279">
                <c:v>14.885</c:v>
              </c:pt>
              <c:pt idx="280">
                <c:v>14.9504</c:v>
              </c:pt>
              <c:pt idx="281">
                <c:v>14.95</c:v>
              </c:pt>
              <c:pt idx="282">
                <c:v>14.9457</c:v>
              </c:pt>
              <c:pt idx="283">
                <c:v>14.9335</c:v>
              </c:pt>
              <c:pt idx="284">
                <c:v>14.892200000000001</c:v>
              </c:pt>
              <c:pt idx="285">
                <c:v>14.8543</c:v>
              </c:pt>
              <c:pt idx="286">
                <c:v>14.862500000000001</c:v>
              </c:pt>
              <c:pt idx="287">
                <c:v>14.7957</c:v>
              </c:pt>
              <c:pt idx="288">
                <c:v>14.846399999999999</c:v>
              </c:pt>
              <c:pt idx="289">
                <c:v>14.8378</c:v>
              </c:pt>
              <c:pt idx="290">
                <c:v>14.9475</c:v>
              </c:pt>
              <c:pt idx="291">
                <c:v>14.942600000000001</c:v>
              </c:pt>
              <c:pt idx="292">
                <c:v>14.920299999999999</c:v>
              </c:pt>
              <c:pt idx="293">
                <c:v>14.857699999999999</c:v>
              </c:pt>
              <c:pt idx="294">
                <c:v>14.8451</c:v>
              </c:pt>
              <c:pt idx="295">
                <c:v>14.879799999999999</c:v>
              </c:pt>
              <c:pt idx="296">
                <c:v>14.843299999999999</c:v>
              </c:pt>
              <c:pt idx="297">
                <c:v>15.008100000000001</c:v>
              </c:pt>
              <c:pt idx="298">
                <c:v>15.0214</c:v>
              </c:pt>
              <c:pt idx="299">
                <c:v>15.033099999999999</c:v>
              </c:pt>
              <c:pt idx="300">
                <c:v>15.2536</c:v>
              </c:pt>
              <c:pt idx="301">
                <c:v>15.2658</c:v>
              </c:pt>
              <c:pt idx="302">
                <c:v>15.3954</c:v>
              </c:pt>
              <c:pt idx="303">
                <c:v>15.4702</c:v>
              </c:pt>
              <c:pt idx="304">
                <c:v>15.484500000000001</c:v>
              </c:pt>
              <c:pt idx="305">
                <c:v>15.4206</c:v>
              </c:pt>
              <c:pt idx="306">
                <c:v>15.4374</c:v>
              </c:pt>
              <c:pt idx="307">
                <c:v>15.6343</c:v>
              </c:pt>
              <c:pt idx="308">
                <c:v>15.6951</c:v>
              </c:pt>
              <c:pt idx="309">
                <c:v>15.7361</c:v>
              </c:pt>
              <c:pt idx="310">
                <c:v>15.8071</c:v>
              </c:pt>
              <c:pt idx="311">
                <c:v>15.808999999999999</c:v>
              </c:pt>
              <c:pt idx="312">
                <c:v>15.9566</c:v>
              </c:pt>
              <c:pt idx="313">
                <c:v>16.065200000000001</c:v>
              </c:pt>
              <c:pt idx="314">
                <c:v>15.800599999999999</c:v>
              </c:pt>
              <c:pt idx="315">
                <c:v>16.0413</c:v>
              </c:pt>
              <c:pt idx="316">
                <c:v>16.045500000000001</c:v>
              </c:pt>
              <c:pt idx="317">
                <c:v>16.206499999999998</c:v>
              </c:pt>
              <c:pt idx="318">
                <c:v>16.185500000000001</c:v>
              </c:pt>
              <c:pt idx="319">
                <c:v>16.136199999999999</c:v>
              </c:pt>
              <c:pt idx="320">
                <c:v>16.141500000000001</c:v>
              </c:pt>
              <c:pt idx="321">
                <c:v>16.133099999999999</c:v>
              </c:pt>
              <c:pt idx="322">
                <c:v>16.200800000000001</c:v>
              </c:pt>
              <c:pt idx="323">
                <c:v>16.100200000000001</c:v>
              </c:pt>
              <c:pt idx="324">
                <c:v>16.072299999999998</c:v>
              </c:pt>
              <c:pt idx="325">
                <c:v>15.908799999999999</c:v>
              </c:pt>
              <c:pt idx="326">
                <c:v>15.936199999999999</c:v>
              </c:pt>
              <c:pt idx="327">
                <c:v>16.132200000000001</c:v>
              </c:pt>
              <c:pt idx="328">
                <c:v>16.14</c:v>
              </c:pt>
              <c:pt idx="329">
                <c:v>16.2501</c:v>
              </c:pt>
              <c:pt idx="330">
                <c:v>16.2227</c:v>
              </c:pt>
              <c:pt idx="331">
                <c:v>16.1919</c:v>
              </c:pt>
              <c:pt idx="332">
                <c:v>16.2652</c:v>
              </c:pt>
              <c:pt idx="333">
                <c:v>16.0044</c:v>
              </c:pt>
              <c:pt idx="334">
                <c:v>15.746700000000001</c:v>
              </c:pt>
              <c:pt idx="335">
                <c:v>15.8475</c:v>
              </c:pt>
              <c:pt idx="336">
                <c:v>15.8416</c:v>
              </c:pt>
              <c:pt idx="337">
                <c:v>15.898899999999999</c:v>
              </c:pt>
              <c:pt idx="338">
                <c:v>15.867000000000001</c:v>
              </c:pt>
              <c:pt idx="339">
                <c:v>15.9772</c:v>
              </c:pt>
              <c:pt idx="340">
                <c:v>16.029800000000002</c:v>
              </c:pt>
              <c:pt idx="341">
                <c:v>16.032699999999998</c:v>
              </c:pt>
              <c:pt idx="342">
                <c:v>16.126899999999999</c:v>
              </c:pt>
              <c:pt idx="343">
                <c:v>16.225999999999999</c:v>
              </c:pt>
              <c:pt idx="344">
                <c:v>16.2698</c:v>
              </c:pt>
              <c:pt idx="345">
                <c:v>16.306999999999999</c:v>
              </c:pt>
              <c:pt idx="346">
                <c:v>16.3249</c:v>
              </c:pt>
              <c:pt idx="347">
                <c:v>15.974399999999999</c:v>
              </c:pt>
              <c:pt idx="348">
                <c:v>16.030899999999999</c:v>
              </c:pt>
              <c:pt idx="349">
                <c:v>16.041899999999998</c:v>
              </c:pt>
              <c:pt idx="350">
                <c:v>15.9825</c:v>
              </c:pt>
              <c:pt idx="351">
                <c:v>15.9693</c:v>
              </c:pt>
              <c:pt idx="352">
                <c:v>15.920500000000001</c:v>
              </c:pt>
              <c:pt idx="353">
                <c:v>15.979200000000001</c:v>
              </c:pt>
              <c:pt idx="354">
                <c:v>15.9808</c:v>
              </c:pt>
              <c:pt idx="355">
                <c:v>15.9832</c:v>
              </c:pt>
              <c:pt idx="356">
                <c:v>15.986499999999999</c:v>
              </c:pt>
              <c:pt idx="357">
                <c:v>15.8727</c:v>
              </c:pt>
              <c:pt idx="358">
                <c:v>15.762700000000001</c:v>
              </c:pt>
              <c:pt idx="359">
                <c:v>15.9693</c:v>
              </c:pt>
              <c:pt idx="360">
                <c:v>16.032599999999999</c:v>
              </c:pt>
              <c:pt idx="361">
                <c:v>16.037400000000002</c:v>
              </c:pt>
              <c:pt idx="362">
                <c:v>15.867599999999999</c:v>
              </c:pt>
              <c:pt idx="363">
                <c:v>15.9064</c:v>
              </c:pt>
              <c:pt idx="364">
                <c:v>15.972300000000001</c:v>
              </c:pt>
              <c:pt idx="365">
                <c:v>15.988799999999999</c:v>
              </c:pt>
              <c:pt idx="366">
                <c:v>15.975300000000001</c:v>
              </c:pt>
              <c:pt idx="367">
                <c:v>15.969799999999999</c:v>
              </c:pt>
              <c:pt idx="368">
                <c:v>15.9764</c:v>
              </c:pt>
              <c:pt idx="369">
                <c:v>15.916399999999999</c:v>
              </c:pt>
              <c:pt idx="370">
                <c:v>16.089300000000001</c:v>
              </c:pt>
              <c:pt idx="371">
                <c:v>16.099299999999999</c:v>
              </c:pt>
              <c:pt idx="372">
                <c:v>15.9239</c:v>
              </c:pt>
              <c:pt idx="373">
                <c:v>15.8675</c:v>
              </c:pt>
              <c:pt idx="374">
                <c:v>15.8309</c:v>
              </c:pt>
              <c:pt idx="375">
                <c:v>15.7385</c:v>
              </c:pt>
              <c:pt idx="376">
                <c:v>15.7392</c:v>
              </c:pt>
              <c:pt idx="377">
                <c:v>15.590299999999999</c:v>
              </c:pt>
              <c:pt idx="378">
                <c:v>15.669700000000001</c:v>
              </c:pt>
              <c:pt idx="379">
                <c:v>15.7788</c:v>
              </c:pt>
              <c:pt idx="380">
                <c:v>15.8942</c:v>
              </c:pt>
              <c:pt idx="381">
                <c:v>15.9011</c:v>
              </c:pt>
              <c:pt idx="382">
                <c:v>15.8992</c:v>
              </c:pt>
              <c:pt idx="383">
                <c:v>15.899800000000001</c:v>
              </c:pt>
              <c:pt idx="384">
                <c:v>15.8992</c:v>
              </c:pt>
              <c:pt idx="385">
                <c:v>15.8965</c:v>
              </c:pt>
              <c:pt idx="386">
                <c:v>15.8957</c:v>
              </c:pt>
              <c:pt idx="387">
                <c:v>15.712300000000001</c:v>
              </c:pt>
              <c:pt idx="388">
                <c:v>15.447800000000001</c:v>
              </c:pt>
              <c:pt idx="389">
                <c:v>15.372299999999999</c:v>
              </c:pt>
              <c:pt idx="390">
                <c:v>15.4133</c:v>
              </c:pt>
              <c:pt idx="391">
                <c:v>15.3789</c:v>
              </c:pt>
              <c:pt idx="392">
                <c:v>15.268599999999999</c:v>
              </c:pt>
              <c:pt idx="393">
                <c:v>15.2402</c:v>
              </c:pt>
              <c:pt idx="394">
                <c:v>15.143700000000001</c:v>
              </c:pt>
              <c:pt idx="395">
                <c:v>15.0669</c:v>
              </c:pt>
              <c:pt idx="396">
                <c:v>15.071400000000001</c:v>
              </c:pt>
              <c:pt idx="397">
                <c:v>15.3094</c:v>
              </c:pt>
              <c:pt idx="398">
                <c:v>15.267799999999999</c:v>
              </c:pt>
              <c:pt idx="399">
                <c:v>15.154999999999999</c:v>
              </c:pt>
              <c:pt idx="400">
                <c:v>15.1328</c:v>
              </c:pt>
              <c:pt idx="401">
                <c:v>15.1348</c:v>
              </c:pt>
              <c:pt idx="402">
                <c:v>15.161899999999999</c:v>
              </c:pt>
              <c:pt idx="403">
                <c:v>14.791399999999999</c:v>
              </c:pt>
              <c:pt idx="404">
                <c:v>14.8591</c:v>
              </c:pt>
              <c:pt idx="405">
                <c:v>14.770099999999999</c:v>
              </c:pt>
              <c:pt idx="406">
                <c:v>14.7567</c:v>
              </c:pt>
              <c:pt idx="407">
                <c:v>14.781599999999999</c:v>
              </c:pt>
              <c:pt idx="408">
                <c:v>14.6759</c:v>
              </c:pt>
              <c:pt idx="409">
                <c:v>14.6492</c:v>
              </c:pt>
              <c:pt idx="410">
                <c:v>14.741899999999999</c:v>
              </c:pt>
              <c:pt idx="411">
                <c:v>14.73</c:v>
              </c:pt>
              <c:pt idx="412">
                <c:v>14.6456</c:v>
              </c:pt>
              <c:pt idx="413">
                <c:v>14.6799</c:v>
              </c:pt>
              <c:pt idx="414">
                <c:v>14.6976</c:v>
              </c:pt>
              <c:pt idx="415">
                <c:v>14.454800000000001</c:v>
              </c:pt>
              <c:pt idx="416">
                <c:v>14.4259</c:v>
              </c:pt>
              <c:pt idx="417">
                <c:v>14.239100000000001</c:v>
              </c:pt>
              <c:pt idx="418">
                <c:v>14.0909</c:v>
              </c:pt>
              <c:pt idx="419">
                <c:v>14.124700000000001</c:v>
              </c:pt>
              <c:pt idx="420">
                <c:v>14.0075</c:v>
              </c:pt>
              <c:pt idx="421">
                <c:v>14.015599999999999</c:v>
              </c:pt>
              <c:pt idx="422">
                <c:v>14.2973</c:v>
              </c:pt>
              <c:pt idx="423">
                <c:v>14.175599999999999</c:v>
              </c:pt>
              <c:pt idx="424">
                <c:v>14.134499999999999</c:v>
              </c:pt>
              <c:pt idx="425">
                <c:v>14.1839</c:v>
              </c:pt>
              <c:pt idx="426">
                <c:v>14.187099999999999</c:v>
              </c:pt>
              <c:pt idx="427">
                <c:v>14.467700000000001</c:v>
              </c:pt>
              <c:pt idx="428">
                <c:v>14.385300000000001</c:v>
              </c:pt>
              <c:pt idx="429">
                <c:v>14.2788</c:v>
              </c:pt>
              <c:pt idx="430">
                <c:v>14.168799999999999</c:v>
              </c:pt>
              <c:pt idx="431">
                <c:v>14.175800000000001</c:v>
              </c:pt>
              <c:pt idx="432">
                <c:v>14.174899999999999</c:v>
              </c:pt>
              <c:pt idx="433">
                <c:v>14.175800000000001</c:v>
              </c:pt>
              <c:pt idx="434">
                <c:v>14.1792</c:v>
              </c:pt>
              <c:pt idx="435">
                <c:v>14.208600000000001</c:v>
              </c:pt>
              <c:pt idx="436">
                <c:v>14.1943</c:v>
              </c:pt>
              <c:pt idx="437">
                <c:v>14.420199999999999</c:v>
              </c:pt>
              <c:pt idx="438">
                <c:v>14.4474</c:v>
              </c:pt>
              <c:pt idx="439">
                <c:v>14.360200000000001</c:v>
              </c:pt>
              <c:pt idx="440">
                <c:v>14.475099999999999</c:v>
              </c:pt>
              <c:pt idx="441">
                <c:v>14.4991</c:v>
              </c:pt>
              <c:pt idx="442">
                <c:v>14.432499999999999</c:v>
              </c:pt>
              <c:pt idx="443">
                <c:v>14.3688</c:v>
              </c:pt>
              <c:pt idx="444">
                <c:v>14.3795</c:v>
              </c:pt>
              <c:pt idx="445">
                <c:v>14.4087</c:v>
              </c:pt>
              <c:pt idx="446">
                <c:v>14.411199999999999</c:v>
              </c:pt>
              <c:pt idx="447">
                <c:v>14.505000000000001</c:v>
              </c:pt>
              <c:pt idx="448">
                <c:v>14.580399999999999</c:v>
              </c:pt>
              <c:pt idx="449">
                <c:v>14.568099999999999</c:v>
              </c:pt>
              <c:pt idx="450">
                <c:v>14.5913</c:v>
              </c:pt>
              <c:pt idx="451">
                <c:v>14.592599999999999</c:v>
              </c:pt>
              <c:pt idx="452">
                <c:v>14.7918</c:v>
              </c:pt>
              <c:pt idx="453">
                <c:v>14.8918</c:v>
              </c:pt>
              <c:pt idx="454">
                <c:v>14.942500000000001</c:v>
              </c:pt>
              <c:pt idx="455">
                <c:v>14.9879</c:v>
              </c:pt>
              <c:pt idx="456">
                <c:v>14.989599999999999</c:v>
              </c:pt>
              <c:pt idx="457">
                <c:v>14.9998</c:v>
              </c:pt>
              <c:pt idx="458">
                <c:v>14.955</c:v>
              </c:pt>
              <c:pt idx="459">
                <c:v>14.9727</c:v>
              </c:pt>
              <c:pt idx="460">
                <c:v>14.898099999999999</c:v>
              </c:pt>
              <c:pt idx="461">
                <c:v>14.9209</c:v>
              </c:pt>
              <c:pt idx="462">
                <c:v>15.106400000000001</c:v>
              </c:pt>
              <c:pt idx="463">
                <c:v>15.051600000000001</c:v>
              </c:pt>
              <c:pt idx="464">
                <c:v>15.099500000000001</c:v>
              </c:pt>
              <c:pt idx="465">
                <c:v>15.0482</c:v>
              </c:pt>
              <c:pt idx="466">
                <c:v>15.0245</c:v>
              </c:pt>
              <c:pt idx="467">
                <c:v>13.8528</c:v>
              </c:pt>
              <c:pt idx="468">
                <c:v>14.0243</c:v>
              </c:pt>
              <c:pt idx="469">
                <c:v>14.095599999999999</c:v>
              </c:pt>
              <c:pt idx="470">
                <c:v>14.1305</c:v>
              </c:pt>
              <c:pt idx="471">
                <c:v>14.1227</c:v>
              </c:pt>
              <c:pt idx="472">
                <c:v>14.2234</c:v>
              </c:pt>
              <c:pt idx="473">
                <c:v>14.218999999999999</c:v>
              </c:pt>
              <c:pt idx="474">
                <c:v>14.3172</c:v>
              </c:pt>
              <c:pt idx="475">
                <c:v>14.3514</c:v>
              </c:pt>
              <c:pt idx="476">
                <c:v>14.3491</c:v>
              </c:pt>
              <c:pt idx="477">
                <c:v>14.3947</c:v>
              </c:pt>
              <c:pt idx="478">
                <c:v>14.4994</c:v>
              </c:pt>
              <c:pt idx="479">
                <c:v>14.633900000000001</c:v>
              </c:pt>
              <c:pt idx="480">
                <c:v>14.654999999999999</c:v>
              </c:pt>
              <c:pt idx="481">
                <c:v>14.647500000000001</c:v>
              </c:pt>
              <c:pt idx="482">
                <c:v>14.7285</c:v>
              </c:pt>
              <c:pt idx="483">
                <c:v>14.664199999999999</c:v>
              </c:pt>
              <c:pt idx="484">
                <c:v>14.5449</c:v>
              </c:pt>
              <c:pt idx="485">
                <c:v>14.5968</c:v>
              </c:pt>
              <c:pt idx="486">
                <c:v>14.6273</c:v>
              </c:pt>
              <c:pt idx="487">
                <c:v>14.664</c:v>
              </c:pt>
              <c:pt idx="488">
                <c:v>14.698399999999999</c:v>
              </c:pt>
              <c:pt idx="489">
                <c:v>14.652900000000001</c:v>
              </c:pt>
              <c:pt idx="490">
                <c:v>14.6607</c:v>
              </c:pt>
              <c:pt idx="491">
                <c:v>14.647500000000001</c:v>
              </c:pt>
              <c:pt idx="492">
                <c:v>14.468500000000001</c:v>
              </c:pt>
              <c:pt idx="493">
                <c:v>14.5375</c:v>
              </c:pt>
              <c:pt idx="494">
                <c:v>14.2964</c:v>
              </c:pt>
              <c:pt idx="495">
                <c:v>14.4025</c:v>
              </c:pt>
              <c:pt idx="496">
                <c:v>14.4252</c:v>
              </c:pt>
              <c:pt idx="497">
                <c:v>14.4693</c:v>
              </c:pt>
              <c:pt idx="498">
                <c:v>14.484299999999999</c:v>
              </c:pt>
              <c:pt idx="499">
                <c:v>14.5204</c:v>
              </c:pt>
              <c:pt idx="500">
                <c:v>14.7067</c:v>
              </c:pt>
              <c:pt idx="501">
                <c:v>14.712300000000001</c:v>
              </c:pt>
              <c:pt idx="502">
                <c:v>14.7088</c:v>
              </c:pt>
              <c:pt idx="503">
                <c:v>14.853</c:v>
              </c:pt>
              <c:pt idx="504">
                <c:v>14.949</c:v>
              </c:pt>
              <c:pt idx="505">
                <c:v>14.9556</c:v>
              </c:pt>
              <c:pt idx="506">
                <c:v>14.9367</c:v>
              </c:pt>
              <c:pt idx="507">
                <c:v>14.7615</c:v>
              </c:pt>
              <c:pt idx="508">
                <c:v>14.793200000000001</c:v>
              </c:pt>
              <c:pt idx="509">
                <c:v>14.542400000000001</c:v>
              </c:pt>
              <c:pt idx="510">
                <c:v>14.4025</c:v>
              </c:pt>
              <c:pt idx="511">
                <c:v>14.3759</c:v>
              </c:pt>
              <c:pt idx="512">
                <c:v>14.344799999999999</c:v>
              </c:pt>
              <c:pt idx="513">
                <c:v>14.5307</c:v>
              </c:pt>
              <c:pt idx="514">
                <c:v>14.434900000000001</c:v>
              </c:pt>
              <c:pt idx="515">
                <c:v>14.492599999999999</c:v>
              </c:pt>
              <c:pt idx="516">
                <c:v>14.4839</c:v>
              </c:pt>
              <c:pt idx="517">
                <c:v>14.445399999999999</c:v>
              </c:pt>
              <c:pt idx="518">
                <c:v>14.5311</c:v>
              </c:pt>
              <c:pt idx="519">
                <c:v>14.589</c:v>
              </c:pt>
              <c:pt idx="520">
                <c:v>14.426399999999999</c:v>
              </c:pt>
              <c:pt idx="521">
                <c:v>14.427199999999999</c:v>
              </c:pt>
              <c:pt idx="522">
                <c:v>14.520799999999999</c:v>
              </c:pt>
              <c:pt idx="523">
                <c:v>14.4825</c:v>
              </c:pt>
              <c:pt idx="524">
                <c:v>14.3712</c:v>
              </c:pt>
              <c:pt idx="525">
                <c:v>14.3613</c:v>
              </c:pt>
              <c:pt idx="526">
                <c:v>14.3691</c:v>
              </c:pt>
              <c:pt idx="527">
                <c:v>14.5824</c:v>
              </c:pt>
              <c:pt idx="528">
                <c:v>14.626899999999999</c:v>
              </c:pt>
              <c:pt idx="529">
                <c:v>14.576000000000001</c:v>
              </c:pt>
              <c:pt idx="530">
                <c:v>14.5441</c:v>
              </c:pt>
              <c:pt idx="531">
                <c:v>14.5723</c:v>
              </c:pt>
              <c:pt idx="532">
                <c:v>14.2644</c:v>
              </c:pt>
              <c:pt idx="533">
                <c:v>14.254799999999999</c:v>
              </c:pt>
              <c:pt idx="534">
                <c:v>14.418900000000001</c:v>
              </c:pt>
              <c:pt idx="535">
                <c:v>14.4588</c:v>
              </c:pt>
              <c:pt idx="536">
                <c:v>14.468</c:v>
              </c:pt>
              <c:pt idx="537">
                <c:v>14.488200000000001</c:v>
              </c:pt>
              <c:pt idx="538">
                <c:v>14.422700000000001</c:v>
              </c:pt>
              <c:pt idx="539">
                <c:v>14.365600000000001</c:v>
              </c:pt>
              <c:pt idx="540">
                <c:v>14.2477</c:v>
              </c:pt>
              <c:pt idx="541">
                <c:v>14.244400000000001</c:v>
              </c:pt>
              <c:pt idx="542">
                <c:v>14.318899999999999</c:v>
              </c:pt>
              <c:pt idx="543">
                <c:v>14.373799999999999</c:v>
              </c:pt>
              <c:pt idx="544">
                <c:v>14.3856</c:v>
              </c:pt>
              <c:pt idx="545">
                <c:v>14.303100000000001</c:v>
              </c:pt>
              <c:pt idx="546">
                <c:v>14.2819</c:v>
              </c:pt>
              <c:pt idx="547">
                <c:v>14.238099999999999</c:v>
              </c:pt>
              <c:pt idx="548">
                <c:v>14.2578</c:v>
              </c:pt>
              <c:pt idx="549">
                <c:v>14.0954</c:v>
              </c:pt>
              <c:pt idx="550">
                <c:v>14.137700000000001</c:v>
              </c:pt>
              <c:pt idx="551">
                <c:v>14.1241</c:v>
              </c:pt>
              <c:pt idx="552">
                <c:v>14.1685</c:v>
              </c:pt>
              <c:pt idx="553">
                <c:v>14.212</c:v>
              </c:pt>
              <c:pt idx="554">
                <c:v>14.264099999999999</c:v>
              </c:pt>
              <c:pt idx="555">
                <c:v>14.334300000000001</c:v>
              </c:pt>
              <c:pt idx="556">
                <c:v>14.335900000000001</c:v>
              </c:pt>
              <c:pt idx="557">
                <c:v>14.472200000000001</c:v>
              </c:pt>
              <c:pt idx="558">
                <c:v>14.5464</c:v>
              </c:pt>
              <c:pt idx="559">
                <c:v>14.5237</c:v>
              </c:pt>
              <c:pt idx="560">
                <c:v>14.482200000000001</c:v>
              </c:pt>
              <c:pt idx="561">
                <c:v>14.484</c:v>
              </c:pt>
              <c:pt idx="562">
                <c:v>14.567399999999999</c:v>
              </c:pt>
              <c:pt idx="563">
                <c:v>14.488200000000001</c:v>
              </c:pt>
              <c:pt idx="564">
                <c:v>14.4732</c:v>
              </c:pt>
              <c:pt idx="565">
                <c:v>14.3912</c:v>
              </c:pt>
              <c:pt idx="566">
                <c:v>14.4034</c:v>
              </c:pt>
              <c:pt idx="567">
                <c:v>14.521599999999999</c:v>
              </c:pt>
              <c:pt idx="568">
                <c:v>14.527900000000001</c:v>
              </c:pt>
              <c:pt idx="569">
                <c:v>14.516</c:v>
              </c:pt>
              <c:pt idx="570">
                <c:v>14.4862</c:v>
              </c:pt>
              <c:pt idx="571">
                <c:v>14.4724</c:v>
              </c:pt>
              <c:pt idx="572">
                <c:v>14.6012</c:v>
              </c:pt>
              <c:pt idx="573">
                <c:v>14.645</c:v>
              </c:pt>
              <c:pt idx="574">
                <c:v>14.740500000000001</c:v>
              </c:pt>
              <c:pt idx="575">
                <c:v>14.7637</c:v>
              </c:pt>
              <c:pt idx="576">
                <c:v>14.7531</c:v>
              </c:pt>
              <c:pt idx="577">
                <c:v>14.7486</c:v>
              </c:pt>
              <c:pt idx="578">
                <c:v>14.7883</c:v>
              </c:pt>
              <c:pt idx="579">
                <c:v>14.7559</c:v>
              </c:pt>
              <c:pt idx="580">
                <c:v>14.7765</c:v>
              </c:pt>
              <c:pt idx="581">
                <c:v>14.7944</c:v>
              </c:pt>
              <c:pt idx="582">
                <c:v>14.725</c:v>
              </c:pt>
              <c:pt idx="583">
                <c:v>14.817299999999999</c:v>
              </c:pt>
              <c:pt idx="584">
                <c:v>14.893599999999999</c:v>
              </c:pt>
              <c:pt idx="585">
                <c:v>14.961399999999999</c:v>
              </c:pt>
              <c:pt idx="586">
                <c:v>14.9588</c:v>
              </c:pt>
              <c:pt idx="587">
                <c:v>15.0352</c:v>
              </c:pt>
              <c:pt idx="588">
                <c:v>15.0535</c:v>
              </c:pt>
              <c:pt idx="589">
                <c:v>15.083600000000001</c:v>
              </c:pt>
              <c:pt idx="590">
                <c:v>15.088699999999999</c:v>
              </c:pt>
              <c:pt idx="591">
                <c:v>15.0883</c:v>
              </c:pt>
              <c:pt idx="592">
                <c:v>15.0899</c:v>
              </c:pt>
              <c:pt idx="593">
                <c:v>15.113899999999999</c:v>
              </c:pt>
              <c:pt idx="594">
                <c:v>15.173500000000001</c:v>
              </c:pt>
              <c:pt idx="595">
                <c:v>15.151999999999999</c:v>
              </c:pt>
              <c:pt idx="596">
                <c:v>15.1534</c:v>
              </c:pt>
              <c:pt idx="597">
                <c:v>15.1831</c:v>
              </c:pt>
              <c:pt idx="598">
                <c:v>15.2591</c:v>
              </c:pt>
              <c:pt idx="599">
                <c:v>15.2233</c:v>
              </c:pt>
              <c:pt idx="600">
                <c:v>15.2066</c:v>
              </c:pt>
              <c:pt idx="601">
                <c:v>15.221500000000001</c:v>
              </c:pt>
              <c:pt idx="602">
                <c:v>15.2994</c:v>
              </c:pt>
              <c:pt idx="603">
                <c:v>15.2788</c:v>
              </c:pt>
              <c:pt idx="604">
                <c:v>15.254</c:v>
              </c:pt>
              <c:pt idx="605">
                <c:v>15.236700000000001</c:v>
              </c:pt>
              <c:pt idx="606">
                <c:v>15.226599999999999</c:v>
              </c:pt>
              <c:pt idx="607">
                <c:v>15.108000000000001</c:v>
              </c:pt>
              <c:pt idx="608">
                <c:v>15.239800000000001</c:v>
              </c:pt>
              <c:pt idx="609">
                <c:v>15.2597</c:v>
              </c:pt>
              <c:pt idx="610">
                <c:v>15.3535</c:v>
              </c:pt>
              <c:pt idx="611">
                <c:v>15.3508</c:v>
              </c:pt>
              <c:pt idx="612">
                <c:v>15.2918</c:v>
              </c:pt>
              <c:pt idx="613">
                <c:v>14.642899999999999</c:v>
              </c:pt>
              <c:pt idx="614">
                <c:v>14.324999999999999</c:v>
              </c:pt>
              <c:pt idx="615">
                <c:v>14.2273</c:v>
              </c:pt>
              <c:pt idx="616">
                <c:v>14.192500000000001</c:v>
              </c:pt>
              <c:pt idx="617">
                <c:v>14.2967</c:v>
              </c:pt>
              <c:pt idx="618">
                <c:v>14.1602</c:v>
              </c:pt>
              <c:pt idx="619">
                <c:v>14.2196</c:v>
              </c:pt>
              <c:pt idx="620">
                <c:v>14.6701</c:v>
              </c:pt>
              <c:pt idx="621">
                <c:v>14.638400000000001</c:v>
              </c:pt>
              <c:pt idx="622">
                <c:v>14.5936</c:v>
              </c:pt>
              <c:pt idx="623">
                <c:v>14.538600000000001</c:v>
              </c:pt>
              <c:pt idx="624">
                <c:v>14.5154</c:v>
              </c:pt>
              <c:pt idx="625">
                <c:v>14.6929</c:v>
              </c:pt>
              <c:pt idx="626">
                <c:v>14.6853</c:v>
              </c:pt>
              <c:pt idx="627">
                <c:v>14.847899999999999</c:v>
              </c:pt>
              <c:pt idx="628">
                <c:v>14.7873</c:v>
              </c:pt>
              <c:pt idx="629">
                <c:v>14.7027</c:v>
              </c:pt>
              <c:pt idx="630">
                <c:v>14.7041</c:v>
              </c:pt>
              <c:pt idx="631">
                <c:v>14.718400000000001</c:v>
              </c:pt>
              <c:pt idx="632">
                <c:v>14.7172</c:v>
              </c:pt>
              <c:pt idx="633">
                <c:v>14.641400000000001</c:v>
              </c:pt>
              <c:pt idx="634">
                <c:v>14.874499999999999</c:v>
              </c:pt>
              <c:pt idx="635">
                <c:v>14.932600000000001</c:v>
              </c:pt>
              <c:pt idx="636">
                <c:v>14.905799999999999</c:v>
              </c:pt>
              <c:pt idx="637">
                <c:v>14.904999999999999</c:v>
              </c:pt>
              <c:pt idx="638">
                <c:v>14.9048</c:v>
              </c:pt>
              <c:pt idx="639">
                <c:v>14.879799999999999</c:v>
              </c:pt>
              <c:pt idx="640">
                <c:v>14.674200000000001</c:v>
              </c:pt>
              <c:pt idx="641">
                <c:v>14.611499999999999</c:v>
              </c:pt>
              <c:pt idx="642">
                <c:v>13.827199999999999</c:v>
              </c:pt>
              <c:pt idx="643">
                <c:v>13.9975</c:v>
              </c:pt>
              <c:pt idx="644">
                <c:v>13.8832</c:v>
              </c:pt>
              <c:pt idx="645">
                <c:v>14.293900000000001</c:v>
              </c:pt>
              <c:pt idx="646">
                <c:v>14.308999999999999</c:v>
              </c:pt>
              <c:pt idx="647">
                <c:v>14.398899999999999</c:v>
              </c:pt>
              <c:pt idx="648">
                <c:v>14.458299999999999</c:v>
              </c:pt>
              <c:pt idx="649">
                <c:v>14.4839</c:v>
              </c:pt>
              <c:pt idx="650">
                <c:v>14.4184</c:v>
              </c:pt>
              <c:pt idx="651">
                <c:v>14.431100000000001</c:v>
              </c:pt>
              <c:pt idx="652">
                <c:v>14.414400000000001</c:v>
              </c:pt>
              <c:pt idx="653">
                <c:v>14.468</c:v>
              </c:pt>
              <c:pt idx="654">
                <c:v>14.5944</c:v>
              </c:pt>
              <c:pt idx="655">
                <c:v>14.708</c:v>
              </c:pt>
              <c:pt idx="656">
                <c:v>14.694699999999999</c:v>
              </c:pt>
              <c:pt idx="657">
                <c:v>14.722200000000001</c:v>
              </c:pt>
              <c:pt idx="658">
                <c:v>14.728199999999999</c:v>
              </c:pt>
              <c:pt idx="659">
                <c:v>14.731</c:v>
              </c:pt>
              <c:pt idx="660">
                <c:v>14.640700000000001</c:v>
              </c:pt>
              <c:pt idx="661">
                <c:v>14.662100000000001</c:v>
              </c:pt>
              <c:pt idx="662">
                <c:v>13.7902</c:v>
              </c:pt>
              <c:pt idx="663">
                <c:v>13.8443</c:v>
              </c:pt>
              <c:pt idx="664">
                <c:v>13.823</c:v>
              </c:pt>
              <c:pt idx="665">
                <c:v>13.8551</c:v>
              </c:pt>
              <c:pt idx="666">
                <c:v>13.845700000000001</c:v>
              </c:pt>
              <c:pt idx="667">
                <c:v>13.9663</c:v>
              </c:pt>
              <c:pt idx="668">
                <c:v>14.016400000000001</c:v>
              </c:pt>
              <c:pt idx="669">
                <c:v>14.0059</c:v>
              </c:pt>
              <c:pt idx="670">
                <c:v>13.9716</c:v>
              </c:pt>
              <c:pt idx="671">
                <c:v>14.0017</c:v>
              </c:pt>
              <c:pt idx="672">
                <c:v>13.9839</c:v>
              </c:pt>
              <c:pt idx="673">
                <c:v>14.0364</c:v>
              </c:pt>
              <c:pt idx="674">
                <c:v>13.915900000000001</c:v>
              </c:pt>
              <c:pt idx="675">
                <c:v>13.8346</c:v>
              </c:pt>
              <c:pt idx="676">
                <c:v>13.841799999999999</c:v>
              </c:pt>
              <c:pt idx="677">
                <c:v>13.7554</c:v>
              </c:pt>
              <c:pt idx="678">
                <c:v>13.6546</c:v>
              </c:pt>
              <c:pt idx="679">
                <c:v>13.7775</c:v>
              </c:pt>
              <c:pt idx="680">
                <c:v>13.6845</c:v>
              </c:pt>
              <c:pt idx="681">
                <c:v>13.6433</c:v>
              </c:pt>
              <c:pt idx="682">
                <c:v>13.5299</c:v>
              </c:pt>
              <c:pt idx="683">
                <c:v>13.5467</c:v>
              </c:pt>
              <c:pt idx="684">
                <c:v>13.724399999999999</c:v>
              </c:pt>
              <c:pt idx="685">
                <c:v>13.723800000000001</c:v>
              </c:pt>
              <c:pt idx="686">
                <c:v>13.7265</c:v>
              </c:pt>
              <c:pt idx="687">
                <c:v>13.7271</c:v>
              </c:pt>
              <c:pt idx="688">
                <c:v>13.780900000000001</c:v>
              </c:pt>
              <c:pt idx="689">
                <c:v>13.803100000000001</c:v>
              </c:pt>
              <c:pt idx="690">
                <c:v>13.627800000000001</c:v>
              </c:pt>
              <c:pt idx="691">
                <c:v>13.558199999999999</c:v>
              </c:pt>
              <c:pt idx="692">
                <c:v>13.510899999999999</c:v>
              </c:pt>
              <c:pt idx="693">
                <c:v>13.401300000000001</c:v>
              </c:pt>
              <c:pt idx="694">
                <c:v>13.2897</c:v>
              </c:pt>
              <c:pt idx="695">
                <c:v>13.265599999999999</c:v>
              </c:pt>
              <c:pt idx="696">
                <c:v>13.3131</c:v>
              </c:pt>
              <c:pt idx="697">
                <c:v>13.417400000000001</c:v>
              </c:pt>
              <c:pt idx="698">
                <c:v>13.8026</c:v>
              </c:pt>
              <c:pt idx="699">
                <c:v>13.8325</c:v>
              </c:pt>
              <c:pt idx="700">
                <c:v>13.941700000000001</c:v>
              </c:pt>
              <c:pt idx="701">
                <c:v>13.9407</c:v>
              </c:pt>
              <c:pt idx="702">
                <c:v>14.0718</c:v>
              </c:pt>
              <c:pt idx="703">
                <c:v>14.013299999999999</c:v>
              </c:pt>
              <c:pt idx="704">
                <c:v>14.008800000000001</c:v>
              </c:pt>
              <c:pt idx="705">
                <c:v>14.1922</c:v>
              </c:pt>
              <c:pt idx="706">
                <c:v>14.193</c:v>
              </c:pt>
              <c:pt idx="707">
                <c:v>14.2858</c:v>
              </c:pt>
              <c:pt idx="708">
                <c:v>14.2563</c:v>
              </c:pt>
              <c:pt idx="709">
                <c:v>14.271000000000001</c:v>
              </c:pt>
              <c:pt idx="710">
                <c:v>14.274100000000001</c:v>
              </c:pt>
              <c:pt idx="711">
                <c:v>14.286</c:v>
              </c:pt>
              <c:pt idx="712">
                <c:v>14.2539</c:v>
              </c:pt>
              <c:pt idx="713">
                <c:v>14.2317</c:v>
              </c:pt>
              <c:pt idx="714">
                <c:v>14.2004</c:v>
              </c:pt>
              <c:pt idx="715">
                <c:v>14.266299999999999</c:v>
              </c:pt>
              <c:pt idx="716">
                <c:v>14.2715</c:v>
              </c:pt>
              <c:pt idx="717">
                <c:v>14.2606</c:v>
              </c:pt>
              <c:pt idx="718">
                <c:v>14.1556</c:v>
              </c:pt>
              <c:pt idx="719">
                <c:v>14.347</c:v>
              </c:pt>
              <c:pt idx="720">
                <c:v>14.3269</c:v>
              </c:pt>
              <c:pt idx="721">
                <c:v>14.358499999999999</c:v>
              </c:pt>
              <c:pt idx="722">
                <c:v>14.290900000000001</c:v>
              </c:pt>
              <c:pt idx="723">
                <c:v>14.2522</c:v>
              </c:pt>
              <c:pt idx="724">
                <c:v>14.3391</c:v>
              </c:pt>
              <c:pt idx="725">
                <c:v>14.3742</c:v>
              </c:pt>
              <c:pt idx="726">
                <c:v>14.3543</c:v>
              </c:pt>
              <c:pt idx="727">
                <c:v>14.219799999999999</c:v>
              </c:pt>
              <c:pt idx="728">
                <c:v>14.345800000000001</c:v>
              </c:pt>
              <c:pt idx="729">
                <c:v>14.344799999999999</c:v>
              </c:pt>
              <c:pt idx="730">
                <c:v>14.342499999999999</c:v>
              </c:pt>
              <c:pt idx="731">
                <c:v>14.333500000000001</c:v>
              </c:pt>
              <c:pt idx="732">
                <c:v>14.2691</c:v>
              </c:pt>
              <c:pt idx="733">
                <c:v>14.2492</c:v>
              </c:pt>
              <c:pt idx="734">
                <c:v>14.2971</c:v>
              </c:pt>
              <c:pt idx="735">
                <c:v>14.3499</c:v>
              </c:pt>
              <c:pt idx="736">
                <c:v>14.341100000000001</c:v>
              </c:pt>
              <c:pt idx="737">
                <c:v>14.4041</c:v>
              </c:pt>
              <c:pt idx="738">
                <c:v>14.4033</c:v>
              </c:pt>
              <c:pt idx="739">
                <c:v>14.3789</c:v>
              </c:pt>
              <c:pt idx="740">
                <c:v>14.3841</c:v>
              </c:pt>
              <c:pt idx="741">
                <c:v>14.39</c:v>
              </c:pt>
              <c:pt idx="742">
                <c:v>14.3889</c:v>
              </c:pt>
              <c:pt idx="743">
                <c:v>14.3424</c:v>
              </c:pt>
              <c:pt idx="744">
                <c:v>14.263400000000001</c:v>
              </c:pt>
              <c:pt idx="745">
                <c:v>14.141999999999999</c:v>
              </c:pt>
              <c:pt idx="746">
                <c:v>14.1272</c:v>
              </c:pt>
              <c:pt idx="747">
                <c:v>14.043900000000001</c:v>
              </c:pt>
              <c:pt idx="748">
                <c:v>14.0944</c:v>
              </c:pt>
              <c:pt idx="749">
                <c:v>14.0161</c:v>
              </c:pt>
              <c:pt idx="750">
                <c:v>14.0664</c:v>
              </c:pt>
              <c:pt idx="751">
                <c:v>14.0686</c:v>
              </c:pt>
              <c:pt idx="752">
                <c:v>13.9392</c:v>
              </c:pt>
              <c:pt idx="753">
                <c:v>13.9803</c:v>
              </c:pt>
              <c:pt idx="754">
                <c:v>13.9512</c:v>
              </c:pt>
              <c:pt idx="755">
                <c:v>13.9504</c:v>
              </c:pt>
              <c:pt idx="756">
                <c:v>13.992800000000001</c:v>
              </c:pt>
              <c:pt idx="757">
                <c:v>13.9726</c:v>
              </c:pt>
              <c:pt idx="758">
                <c:v>14.046799999999999</c:v>
              </c:pt>
              <c:pt idx="759">
                <c:v>14.1187</c:v>
              </c:pt>
              <c:pt idx="760">
                <c:v>14.263400000000001</c:v>
              </c:pt>
              <c:pt idx="761">
                <c:v>14.263400000000001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10.8576</c:v>
              </c:pt>
              <c:pt idx="1">
                <c:v>10.8611</c:v>
              </c:pt>
              <c:pt idx="2">
                <c:v>10.5619</c:v>
              </c:pt>
              <c:pt idx="3">
                <c:v>10.5844</c:v>
              </c:pt>
              <c:pt idx="4">
                <c:v>10.6759</c:v>
              </c:pt>
              <c:pt idx="5">
                <c:v>10.7721</c:v>
              </c:pt>
              <c:pt idx="6">
                <c:v>10.599299999999999</c:v>
              </c:pt>
              <c:pt idx="7">
                <c:v>10.6327</c:v>
              </c:pt>
              <c:pt idx="8">
                <c:v>10.8775</c:v>
              </c:pt>
              <c:pt idx="9">
                <c:v>10.946</c:v>
              </c:pt>
              <c:pt idx="10">
                <c:v>10.8146</c:v>
              </c:pt>
              <c:pt idx="11">
                <c:v>11.1173</c:v>
              </c:pt>
              <c:pt idx="12">
                <c:v>11.272600000000001</c:v>
              </c:pt>
              <c:pt idx="13">
                <c:v>11.3058</c:v>
              </c:pt>
              <c:pt idx="14">
                <c:v>11.3102</c:v>
              </c:pt>
              <c:pt idx="15">
                <c:v>11.1798</c:v>
              </c:pt>
              <c:pt idx="16">
                <c:v>11.7593</c:v>
              </c:pt>
              <c:pt idx="17">
                <c:v>11.8108</c:v>
              </c:pt>
              <c:pt idx="18">
                <c:v>12.1189</c:v>
              </c:pt>
              <c:pt idx="19">
                <c:v>12.049899999999999</c:v>
              </c:pt>
              <c:pt idx="20">
                <c:v>11.9009</c:v>
              </c:pt>
              <c:pt idx="21">
                <c:v>11.908300000000001</c:v>
              </c:pt>
              <c:pt idx="22">
                <c:v>11.770899999999999</c:v>
              </c:pt>
              <c:pt idx="23">
                <c:v>11.7309</c:v>
              </c:pt>
              <c:pt idx="24">
                <c:v>11.8339</c:v>
              </c:pt>
              <c:pt idx="25">
                <c:v>12.005000000000001</c:v>
              </c:pt>
              <c:pt idx="26">
                <c:v>11.947100000000001</c:v>
              </c:pt>
              <c:pt idx="27">
                <c:v>11.8329</c:v>
              </c:pt>
              <c:pt idx="28">
                <c:v>12.108000000000001</c:v>
              </c:pt>
              <c:pt idx="29">
                <c:v>12.359299999999999</c:v>
              </c:pt>
              <c:pt idx="30">
                <c:v>12.4293</c:v>
              </c:pt>
              <c:pt idx="31">
                <c:v>12.3725</c:v>
              </c:pt>
              <c:pt idx="32">
                <c:v>12.505000000000001</c:v>
              </c:pt>
              <c:pt idx="33">
                <c:v>12.3613</c:v>
              </c:pt>
              <c:pt idx="34">
                <c:v>12.1815</c:v>
              </c:pt>
              <c:pt idx="35">
                <c:v>12.3141</c:v>
              </c:pt>
              <c:pt idx="36">
                <c:v>12.431900000000001</c:v>
              </c:pt>
              <c:pt idx="37">
                <c:v>12.2454</c:v>
              </c:pt>
              <c:pt idx="38">
                <c:v>12.266999999999999</c:v>
              </c:pt>
              <c:pt idx="39">
                <c:v>12.3751</c:v>
              </c:pt>
              <c:pt idx="40">
                <c:v>12.203900000000001</c:v>
              </c:pt>
              <c:pt idx="41">
                <c:v>12.1671</c:v>
              </c:pt>
              <c:pt idx="42">
                <c:v>12.1716</c:v>
              </c:pt>
              <c:pt idx="43">
                <c:v>12.088200000000001</c:v>
              </c:pt>
              <c:pt idx="44">
                <c:v>12.112500000000001</c:v>
              </c:pt>
              <c:pt idx="45">
                <c:v>12.253399999999999</c:v>
              </c:pt>
              <c:pt idx="46">
                <c:v>12.1351</c:v>
              </c:pt>
              <c:pt idx="47">
                <c:v>12.1572</c:v>
              </c:pt>
              <c:pt idx="48">
                <c:v>12.194100000000001</c:v>
              </c:pt>
              <c:pt idx="49">
                <c:v>12.2041</c:v>
              </c:pt>
              <c:pt idx="50">
                <c:v>12.1694</c:v>
              </c:pt>
              <c:pt idx="51">
                <c:v>12.155799999999999</c:v>
              </c:pt>
              <c:pt idx="52">
                <c:v>12.153499999999999</c:v>
              </c:pt>
              <c:pt idx="53">
                <c:v>12.2354</c:v>
              </c:pt>
              <c:pt idx="54">
                <c:v>12.3835</c:v>
              </c:pt>
              <c:pt idx="55">
                <c:v>12.5078</c:v>
              </c:pt>
              <c:pt idx="56">
                <c:v>12.567299999999999</c:v>
              </c:pt>
              <c:pt idx="57">
                <c:v>12.8865</c:v>
              </c:pt>
              <c:pt idx="58">
                <c:v>12.892799999999999</c:v>
              </c:pt>
              <c:pt idx="59">
                <c:v>12.928599999999999</c:v>
              </c:pt>
              <c:pt idx="60">
                <c:v>12.946999999999999</c:v>
              </c:pt>
              <c:pt idx="61">
                <c:v>13.0943</c:v>
              </c:pt>
              <c:pt idx="62">
                <c:v>13.110099999999999</c:v>
              </c:pt>
              <c:pt idx="63">
                <c:v>13.1304</c:v>
              </c:pt>
              <c:pt idx="64">
                <c:v>13.164099999999999</c:v>
              </c:pt>
              <c:pt idx="65">
                <c:v>13.1347</c:v>
              </c:pt>
              <c:pt idx="66">
                <c:v>13.2471</c:v>
              </c:pt>
              <c:pt idx="67">
                <c:v>13.2813</c:v>
              </c:pt>
              <c:pt idx="68">
                <c:v>13.287599999999999</c:v>
              </c:pt>
              <c:pt idx="69">
                <c:v>13.3141</c:v>
              </c:pt>
              <c:pt idx="70">
                <c:v>13.462</c:v>
              </c:pt>
              <c:pt idx="71">
                <c:v>13.446300000000001</c:v>
              </c:pt>
              <c:pt idx="72">
                <c:v>13.356400000000001</c:v>
              </c:pt>
              <c:pt idx="73">
                <c:v>13.1976</c:v>
              </c:pt>
              <c:pt idx="74">
                <c:v>13.340999999999999</c:v>
              </c:pt>
              <c:pt idx="75">
                <c:v>13.376899999999999</c:v>
              </c:pt>
              <c:pt idx="76">
                <c:v>13.289099999999999</c:v>
              </c:pt>
              <c:pt idx="77">
                <c:v>12.982200000000001</c:v>
              </c:pt>
              <c:pt idx="78">
                <c:v>12.9992</c:v>
              </c:pt>
              <c:pt idx="79">
                <c:v>13.0692</c:v>
              </c:pt>
              <c:pt idx="80">
                <c:v>13.126099999999999</c:v>
              </c:pt>
              <c:pt idx="81">
                <c:v>12.988200000000001</c:v>
              </c:pt>
              <c:pt idx="82">
                <c:v>12.9665</c:v>
              </c:pt>
              <c:pt idx="83">
                <c:v>12.9824</c:v>
              </c:pt>
              <c:pt idx="84">
                <c:v>12.859500000000001</c:v>
              </c:pt>
              <c:pt idx="85">
                <c:v>12.9558</c:v>
              </c:pt>
              <c:pt idx="86">
                <c:v>12.8058</c:v>
              </c:pt>
              <c:pt idx="87">
                <c:v>12.880800000000001</c:v>
              </c:pt>
              <c:pt idx="88">
                <c:v>12.7553</c:v>
              </c:pt>
              <c:pt idx="89">
                <c:v>12.5905</c:v>
              </c:pt>
              <c:pt idx="90">
                <c:v>12.662599999999999</c:v>
              </c:pt>
              <c:pt idx="91">
                <c:v>12.4594</c:v>
              </c:pt>
              <c:pt idx="92">
                <c:v>12.4049</c:v>
              </c:pt>
              <c:pt idx="93">
                <c:v>12.365500000000001</c:v>
              </c:pt>
              <c:pt idx="94">
                <c:v>12.6271</c:v>
              </c:pt>
              <c:pt idx="95">
                <c:v>12.5458</c:v>
              </c:pt>
              <c:pt idx="96">
                <c:v>12.6486</c:v>
              </c:pt>
              <c:pt idx="97">
                <c:v>12.7354</c:v>
              </c:pt>
              <c:pt idx="98">
                <c:v>12.675599999999999</c:v>
              </c:pt>
              <c:pt idx="99">
                <c:v>12.5435</c:v>
              </c:pt>
              <c:pt idx="100">
                <c:v>12.4244</c:v>
              </c:pt>
              <c:pt idx="101">
                <c:v>12.256500000000001</c:v>
              </c:pt>
              <c:pt idx="102">
                <c:v>12.3422</c:v>
              </c:pt>
              <c:pt idx="103">
                <c:v>12.1288</c:v>
              </c:pt>
              <c:pt idx="104">
                <c:v>12.1472</c:v>
              </c:pt>
              <c:pt idx="105">
                <c:v>12.0769</c:v>
              </c:pt>
              <c:pt idx="106">
                <c:v>12.235799999999999</c:v>
              </c:pt>
              <c:pt idx="107">
                <c:v>12.1373</c:v>
              </c:pt>
              <c:pt idx="108">
                <c:v>11.876300000000001</c:v>
              </c:pt>
              <c:pt idx="109">
                <c:v>12.0726</c:v>
              </c:pt>
              <c:pt idx="110">
                <c:v>12.295199999999999</c:v>
              </c:pt>
              <c:pt idx="111">
                <c:v>12.2758</c:v>
              </c:pt>
              <c:pt idx="112">
                <c:v>12.1753</c:v>
              </c:pt>
              <c:pt idx="113">
                <c:v>12.2721</c:v>
              </c:pt>
              <c:pt idx="114">
                <c:v>12.4026</c:v>
              </c:pt>
              <c:pt idx="115">
                <c:v>12.5219</c:v>
              </c:pt>
              <c:pt idx="116">
                <c:v>12.559200000000001</c:v>
              </c:pt>
              <c:pt idx="117">
                <c:v>12.644299999999999</c:v>
              </c:pt>
              <c:pt idx="118">
                <c:v>12.624599999999999</c:v>
              </c:pt>
              <c:pt idx="119">
                <c:v>12.627000000000001</c:v>
              </c:pt>
              <c:pt idx="120">
                <c:v>12.584199999999999</c:v>
              </c:pt>
              <c:pt idx="121">
                <c:v>12.618399999999999</c:v>
              </c:pt>
              <c:pt idx="122">
                <c:v>12.6419</c:v>
              </c:pt>
              <c:pt idx="123">
                <c:v>12.6982</c:v>
              </c:pt>
              <c:pt idx="124">
                <c:v>12.6647</c:v>
              </c:pt>
              <c:pt idx="125">
                <c:v>12.707800000000001</c:v>
              </c:pt>
              <c:pt idx="126">
                <c:v>12.750999999999999</c:v>
              </c:pt>
              <c:pt idx="127">
                <c:v>12.794600000000001</c:v>
              </c:pt>
              <c:pt idx="128">
                <c:v>12.752700000000001</c:v>
              </c:pt>
              <c:pt idx="129">
                <c:v>12.626099999999999</c:v>
              </c:pt>
              <c:pt idx="130">
                <c:v>12.618</c:v>
              </c:pt>
              <c:pt idx="131">
                <c:v>12.499499999999999</c:v>
              </c:pt>
              <c:pt idx="132">
                <c:v>12.4412</c:v>
              </c:pt>
              <c:pt idx="133">
                <c:v>12.2644</c:v>
              </c:pt>
              <c:pt idx="134">
                <c:v>12.295</c:v>
              </c:pt>
              <c:pt idx="135">
                <c:v>12.332800000000001</c:v>
              </c:pt>
              <c:pt idx="136">
                <c:v>12.361000000000001</c:v>
              </c:pt>
              <c:pt idx="137">
                <c:v>12.3569</c:v>
              </c:pt>
              <c:pt idx="138">
                <c:v>12.354200000000001</c:v>
              </c:pt>
              <c:pt idx="139">
                <c:v>12.299099999999999</c:v>
              </c:pt>
              <c:pt idx="140">
                <c:v>12.427300000000001</c:v>
              </c:pt>
              <c:pt idx="141">
                <c:v>12.495200000000001</c:v>
              </c:pt>
              <c:pt idx="142">
                <c:v>12.5962</c:v>
              </c:pt>
              <c:pt idx="143">
                <c:v>12.504899999999999</c:v>
              </c:pt>
              <c:pt idx="144">
                <c:v>12.470499999999999</c:v>
              </c:pt>
              <c:pt idx="145">
                <c:v>12.4475</c:v>
              </c:pt>
              <c:pt idx="146">
                <c:v>12.3848</c:v>
              </c:pt>
              <c:pt idx="147">
                <c:v>12.4358</c:v>
              </c:pt>
              <c:pt idx="148">
                <c:v>12.456899999999999</c:v>
              </c:pt>
              <c:pt idx="149">
                <c:v>12.5129</c:v>
              </c:pt>
              <c:pt idx="150">
                <c:v>12.6165</c:v>
              </c:pt>
              <c:pt idx="151">
                <c:v>12.602399999999999</c:v>
              </c:pt>
              <c:pt idx="152">
                <c:v>12.6913</c:v>
              </c:pt>
              <c:pt idx="153">
                <c:v>12.629300000000001</c:v>
              </c:pt>
              <c:pt idx="154">
                <c:v>12.5358</c:v>
              </c:pt>
              <c:pt idx="155">
                <c:v>12.353400000000001</c:v>
              </c:pt>
              <c:pt idx="156">
                <c:v>12.4519</c:v>
              </c:pt>
              <c:pt idx="157">
                <c:v>12.439399999999999</c:v>
              </c:pt>
              <c:pt idx="158">
                <c:v>12.424300000000001</c:v>
              </c:pt>
              <c:pt idx="159">
                <c:v>12.2704</c:v>
              </c:pt>
              <c:pt idx="160">
                <c:v>12.3123</c:v>
              </c:pt>
              <c:pt idx="161">
                <c:v>12.601100000000001</c:v>
              </c:pt>
              <c:pt idx="162">
                <c:v>12.632400000000001</c:v>
              </c:pt>
              <c:pt idx="163">
                <c:v>12.6553</c:v>
              </c:pt>
              <c:pt idx="164">
                <c:v>12.744400000000001</c:v>
              </c:pt>
              <c:pt idx="165">
                <c:v>12.729100000000001</c:v>
              </c:pt>
              <c:pt idx="166">
                <c:v>12.8345</c:v>
              </c:pt>
              <c:pt idx="167">
                <c:v>12.848699999999999</c:v>
              </c:pt>
              <c:pt idx="168">
                <c:v>12.988099999999999</c:v>
              </c:pt>
              <c:pt idx="169">
                <c:v>13.0098</c:v>
              </c:pt>
              <c:pt idx="170">
                <c:v>13.1211</c:v>
              </c:pt>
              <c:pt idx="171">
                <c:v>13.203900000000001</c:v>
              </c:pt>
              <c:pt idx="172">
                <c:v>13.122400000000001</c:v>
              </c:pt>
              <c:pt idx="173">
                <c:v>12.991899999999999</c:v>
              </c:pt>
              <c:pt idx="174">
                <c:v>12.8782</c:v>
              </c:pt>
              <c:pt idx="175">
                <c:v>12.8408</c:v>
              </c:pt>
              <c:pt idx="176">
                <c:v>12.7225</c:v>
              </c:pt>
              <c:pt idx="177">
                <c:v>12.690899999999999</c:v>
              </c:pt>
              <c:pt idx="178">
                <c:v>12.9163</c:v>
              </c:pt>
              <c:pt idx="179">
                <c:v>12.877800000000001</c:v>
              </c:pt>
              <c:pt idx="180">
                <c:v>12.8133</c:v>
              </c:pt>
              <c:pt idx="181">
                <c:v>12.8453</c:v>
              </c:pt>
              <c:pt idx="182">
                <c:v>13.1822</c:v>
              </c:pt>
              <c:pt idx="183">
                <c:v>13.220800000000001</c:v>
              </c:pt>
              <c:pt idx="184">
                <c:v>13.130100000000001</c:v>
              </c:pt>
              <c:pt idx="185">
                <c:v>12.9148</c:v>
              </c:pt>
              <c:pt idx="186">
                <c:v>12.8628</c:v>
              </c:pt>
              <c:pt idx="187">
                <c:v>12.876200000000001</c:v>
              </c:pt>
              <c:pt idx="188">
                <c:v>13.046799999999999</c:v>
              </c:pt>
              <c:pt idx="189">
                <c:v>13.1868</c:v>
              </c:pt>
              <c:pt idx="190">
                <c:v>13.3834</c:v>
              </c:pt>
              <c:pt idx="191">
                <c:v>13.4877</c:v>
              </c:pt>
              <c:pt idx="192">
                <c:v>13.4815</c:v>
              </c:pt>
              <c:pt idx="193">
                <c:v>13.4076</c:v>
              </c:pt>
              <c:pt idx="194">
                <c:v>13.374499999999999</c:v>
              </c:pt>
              <c:pt idx="195">
                <c:v>13.3551</c:v>
              </c:pt>
              <c:pt idx="196">
                <c:v>13.3088</c:v>
              </c:pt>
              <c:pt idx="197">
                <c:v>13.301399999999999</c:v>
              </c:pt>
              <c:pt idx="198">
                <c:v>13.550700000000001</c:v>
              </c:pt>
              <c:pt idx="199">
                <c:v>13.545199999999999</c:v>
              </c:pt>
              <c:pt idx="200">
                <c:v>13.587999999999999</c:v>
              </c:pt>
              <c:pt idx="201">
                <c:v>13.6928</c:v>
              </c:pt>
              <c:pt idx="202">
                <c:v>13.7475</c:v>
              </c:pt>
              <c:pt idx="203">
                <c:v>13.696899999999999</c:v>
              </c:pt>
              <c:pt idx="204">
                <c:v>13.3934</c:v>
              </c:pt>
              <c:pt idx="205">
                <c:v>13.339600000000001</c:v>
              </c:pt>
              <c:pt idx="206">
                <c:v>13.3703</c:v>
              </c:pt>
              <c:pt idx="207">
                <c:v>13.3651</c:v>
              </c:pt>
              <c:pt idx="208">
                <c:v>13.1999</c:v>
              </c:pt>
              <c:pt idx="209">
                <c:v>13.2546</c:v>
              </c:pt>
              <c:pt idx="210">
                <c:v>13.257999999999999</c:v>
              </c:pt>
              <c:pt idx="211">
                <c:v>13.143800000000001</c:v>
              </c:pt>
              <c:pt idx="212">
                <c:v>12.998699999999999</c:v>
              </c:pt>
              <c:pt idx="213">
                <c:v>12.9397</c:v>
              </c:pt>
              <c:pt idx="214">
                <c:v>12.860300000000001</c:v>
              </c:pt>
              <c:pt idx="215">
                <c:v>12.848699999999999</c:v>
              </c:pt>
              <c:pt idx="216">
                <c:v>12.731400000000001</c:v>
              </c:pt>
              <c:pt idx="217">
                <c:v>13.651999999999999</c:v>
              </c:pt>
              <c:pt idx="218">
                <c:v>13.7697</c:v>
              </c:pt>
              <c:pt idx="219">
                <c:v>13.851699999999999</c:v>
              </c:pt>
              <c:pt idx="220">
                <c:v>13.9777</c:v>
              </c:pt>
              <c:pt idx="221">
                <c:v>13.865399999999999</c:v>
              </c:pt>
              <c:pt idx="222">
                <c:v>13.986700000000001</c:v>
              </c:pt>
              <c:pt idx="223">
                <c:v>14.122400000000001</c:v>
              </c:pt>
              <c:pt idx="224">
                <c:v>14.2508</c:v>
              </c:pt>
              <c:pt idx="225">
                <c:v>14.094900000000001</c:v>
              </c:pt>
              <c:pt idx="226">
                <c:v>14.1709</c:v>
              </c:pt>
              <c:pt idx="227">
                <c:v>14.3118</c:v>
              </c:pt>
              <c:pt idx="228">
                <c:v>14.1805</c:v>
              </c:pt>
              <c:pt idx="229">
                <c:v>14.116099999999999</c:v>
              </c:pt>
              <c:pt idx="230">
                <c:v>14.0229</c:v>
              </c:pt>
              <c:pt idx="231">
                <c:v>14.0267</c:v>
              </c:pt>
              <c:pt idx="232">
                <c:v>14.0791</c:v>
              </c:pt>
              <c:pt idx="233">
                <c:v>14.0535</c:v>
              </c:pt>
              <c:pt idx="234">
                <c:v>14.0337</c:v>
              </c:pt>
              <c:pt idx="235">
                <c:v>14.1425</c:v>
              </c:pt>
              <c:pt idx="236">
                <c:v>14.181100000000001</c:v>
              </c:pt>
              <c:pt idx="237">
                <c:v>14.055099999999999</c:v>
              </c:pt>
              <c:pt idx="238">
                <c:v>14.0313</c:v>
              </c:pt>
              <c:pt idx="239">
                <c:v>13.979100000000001</c:v>
              </c:pt>
              <c:pt idx="240">
                <c:v>13.7698</c:v>
              </c:pt>
              <c:pt idx="241">
                <c:v>13.8847</c:v>
              </c:pt>
              <c:pt idx="242">
                <c:v>13.773</c:v>
              </c:pt>
              <c:pt idx="243">
                <c:v>13.6823</c:v>
              </c:pt>
              <c:pt idx="244">
                <c:v>13.6973</c:v>
              </c:pt>
              <c:pt idx="245">
                <c:v>13.6419</c:v>
              </c:pt>
              <c:pt idx="246">
                <c:v>13.7681</c:v>
              </c:pt>
              <c:pt idx="247">
                <c:v>13.760999999999999</c:v>
              </c:pt>
              <c:pt idx="248">
                <c:v>13.582800000000001</c:v>
              </c:pt>
              <c:pt idx="249">
                <c:v>13.418799999999999</c:v>
              </c:pt>
              <c:pt idx="250">
                <c:v>13.453200000000001</c:v>
              </c:pt>
              <c:pt idx="251">
                <c:v>13.556100000000001</c:v>
              </c:pt>
              <c:pt idx="252">
                <c:v>13.527799999999999</c:v>
              </c:pt>
              <c:pt idx="253">
                <c:v>13.659599999999999</c:v>
              </c:pt>
              <c:pt idx="254">
                <c:v>13.837400000000001</c:v>
              </c:pt>
              <c:pt idx="255">
                <c:v>13.9221</c:v>
              </c:pt>
              <c:pt idx="256">
                <c:v>13.7575</c:v>
              </c:pt>
              <c:pt idx="257">
                <c:v>13.683199999999999</c:v>
              </c:pt>
              <c:pt idx="258">
                <c:v>13.7555</c:v>
              </c:pt>
              <c:pt idx="259">
                <c:v>13.638</c:v>
              </c:pt>
              <c:pt idx="260">
                <c:v>13.46</c:v>
              </c:pt>
              <c:pt idx="261">
                <c:v>13.384600000000001</c:v>
              </c:pt>
              <c:pt idx="262">
                <c:v>13.2705</c:v>
              </c:pt>
              <c:pt idx="263">
                <c:v>13.312200000000001</c:v>
              </c:pt>
              <c:pt idx="264">
                <c:v>13.315799999999999</c:v>
              </c:pt>
              <c:pt idx="265">
                <c:v>13.172800000000001</c:v>
              </c:pt>
              <c:pt idx="266">
                <c:v>13.3009</c:v>
              </c:pt>
              <c:pt idx="267">
                <c:v>13.331</c:v>
              </c:pt>
              <c:pt idx="268">
                <c:v>13.234299999999999</c:v>
              </c:pt>
              <c:pt idx="269">
                <c:v>13.2446</c:v>
              </c:pt>
              <c:pt idx="270">
                <c:v>13.457100000000001</c:v>
              </c:pt>
              <c:pt idx="271">
                <c:v>13.7126</c:v>
              </c:pt>
              <c:pt idx="272">
                <c:v>14.009600000000001</c:v>
              </c:pt>
              <c:pt idx="273">
                <c:v>13.8895</c:v>
              </c:pt>
              <c:pt idx="274">
                <c:v>13.849500000000001</c:v>
              </c:pt>
              <c:pt idx="275">
                <c:v>13.8256</c:v>
              </c:pt>
              <c:pt idx="276">
                <c:v>13.710599999999999</c:v>
              </c:pt>
              <c:pt idx="277">
                <c:v>13.7674</c:v>
              </c:pt>
              <c:pt idx="278">
                <c:v>13.7844</c:v>
              </c:pt>
              <c:pt idx="279">
                <c:v>14.1791</c:v>
              </c:pt>
              <c:pt idx="280">
                <c:v>14.1822</c:v>
              </c:pt>
              <c:pt idx="281">
                <c:v>14.120200000000001</c:v>
              </c:pt>
              <c:pt idx="282">
                <c:v>14.2475</c:v>
              </c:pt>
              <c:pt idx="283">
                <c:v>14.2822</c:v>
              </c:pt>
              <c:pt idx="284">
                <c:v>14.2125</c:v>
              </c:pt>
              <c:pt idx="285">
                <c:v>14.2822</c:v>
              </c:pt>
              <c:pt idx="286">
                <c:v>14.167400000000001</c:v>
              </c:pt>
              <c:pt idx="287">
                <c:v>14.1275</c:v>
              </c:pt>
              <c:pt idx="288">
                <c:v>14.258599999999999</c:v>
              </c:pt>
              <c:pt idx="289">
                <c:v>14.3028</c:v>
              </c:pt>
              <c:pt idx="290">
                <c:v>14.3581</c:v>
              </c:pt>
              <c:pt idx="291">
                <c:v>14.2873</c:v>
              </c:pt>
              <c:pt idx="292">
                <c:v>14.2606</c:v>
              </c:pt>
              <c:pt idx="293">
                <c:v>14.1419</c:v>
              </c:pt>
              <c:pt idx="294">
                <c:v>14.186</c:v>
              </c:pt>
              <c:pt idx="295">
                <c:v>14.115399999999999</c:v>
              </c:pt>
              <c:pt idx="296">
                <c:v>14.1867</c:v>
              </c:pt>
              <c:pt idx="297">
                <c:v>14.160399999999999</c:v>
              </c:pt>
              <c:pt idx="298">
                <c:v>14.2096</c:v>
              </c:pt>
              <c:pt idx="299">
                <c:v>14.1645</c:v>
              </c:pt>
              <c:pt idx="300">
                <c:v>14.447900000000001</c:v>
              </c:pt>
              <c:pt idx="301">
                <c:v>14.5715</c:v>
              </c:pt>
              <c:pt idx="302">
                <c:v>14.5282</c:v>
              </c:pt>
              <c:pt idx="303">
                <c:v>14.5381</c:v>
              </c:pt>
              <c:pt idx="304">
                <c:v>14.5215</c:v>
              </c:pt>
              <c:pt idx="305">
                <c:v>14.5341</c:v>
              </c:pt>
              <c:pt idx="306">
                <c:v>14.446400000000001</c:v>
              </c:pt>
              <c:pt idx="307">
                <c:v>14.4605</c:v>
              </c:pt>
              <c:pt idx="308">
                <c:v>14.5373</c:v>
              </c:pt>
              <c:pt idx="309">
                <c:v>14.7019</c:v>
              </c:pt>
              <c:pt idx="310">
                <c:v>14.8918</c:v>
              </c:pt>
              <c:pt idx="311">
                <c:v>14.904400000000001</c:v>
              </c:pt>
              <c:pt idx="312">
                <c:v>15.095499999999999</c:v>
              </c:pt>
              <c:pt idx="313">
                <c:v>14.9733</c:v>
              </c:pt>
              <c:pt idx="314">
                <c:v>14.778700000000001</c:v>
              </c:pt>
              <c:pt idx="315">
                <c:v>14.7957</c:v>
              </c:pt>
              <c:pt idx="316">
                <c:v>14.7637</c:v>
              </c:pt>
              <c:pt idx="317">
                <c:v>14.682</c:v>
              </c:pt>
              <c:pt idx="318">
                <c:v>14.627599999999999</c:v>
              </c:pt>
              <c:pt idx="319">
                <c:v>14.5688</c:v>
              </c:pt>
              <c:pt idx="320">
                <c:v>14.6534</c:v>
              </c:pt>
              <c:pt idx="321">
                <c:v>14.674899999999999</c:v>
              </c:pt>
              <c:pt idx="322">
                <c:v>14.657999999999999</c:v>
              </c:pt>
              <c:pt idx="323">
                <c:v>14.431699999999999</c:v>
              </c:pt>
              <c:pt idx="324">
                <c:v>14.1183</c:v>
              </c:pt>
              <c:pt idx="325">
                <c:v>14.161899999999999</c:v>
              </c:pt>
              <c:pt idx="326">
                <c:v>14.306100000000001</c:v>
              </c:pt>
              <c:pt idx="327">
                <c:v>14.2027</c:v>
              </c:pt>
              <c:pt idx="328">
                <c:v>14.2882</c:v>
              </c:pt>
              <c:pt idx="329">
                <c:v>14.467599999999999</c:v>
              </c:pt>
              <c:pt idx="330">
                <c:v>14.557399999999999</c:v>
              </c:pt>
              <c:pt idx="331">
                <c:v>14.5108</c:v>
              </c:pt>
              <c:pt idx="332">
                <c:v>14.5884</c:v>
              </c:pt>
              <c:pt idx="333">
                <c:v>14.4473</c:v>
              </c:pt>
              <c:pt idx="334">
                <c:v>14.376099999999999</c:v>
              </c:pt>
              <c:pt idx="335">
                <c:v>14.468500000000001</c:v>
              </c:pt>
              <c:pt idx="336">
                <c:v>14.5585</c:v>
              </c:pt>
              <c:pt idx="337">
                <c:v>14.488899999999999</c:v>
              </c:pt>
              <c:pt idx="338">
                <c:v>14.7331</c:v>
              </c:pt>
              <c:pt idx="339">
                <c:v>14.775600000000001</c:v>
              </c:pt>
              <c:pt idx="340">
                <c:v>14.705500000000001</c:v>
              </c:pt>
              <c:pt idx="341">
                <c:v>14.6755</c:v>
              </c:pt>
              <c:pt idx="342">
                <c:v>14.682600000000001</c:v>
              </c:pt>
              <c:pt idx="343">
                <c:v>14.693</c:v>
              </c:pt>
              <c:pt idx="344">
                <c:v>14.724</c:v>
              </c:pt>
              <c:pt idx="345">
                <c:v>14.854100000000001</c:v>
              </c:pt>
              <c:pt idx="346">
                <c:v>14.979799999999999</c:v>
              </c:pt>
              <c:pt idx="347">
                <c:v>14.982100000000001</c:v>
              </c:pt>
              <c:pt idx="348">
                <c:v>15.023</c:v>
              </c:pt>
              <c:pt idx="349">
                <c:v>15.051500000000001</c:v>
              </c:pt>
              <c:pt idx="350">
                <c:v>15.183400000000001</c:v>
              </c:pt>
              <c:pt idx="351">
                <c:v>15.167400000000001</c:v>
              </c:pt>
              <c:pt idx="352">
                <c:v>15.112</c:v>
              </c:pt>
              <c:pt idx="353">
                <c:v>15.1653</c:v>
              </c:pt>
              <c:pt idx="354">
                <c:v>15.0258</c:v>
              </c:pt>
              <c:pt idx="355">
                <c:v>15.0556</c:v>
              </c:pt>
              <c:pt idx="356">
                <c:v>15.111700000000001</c:v>
              </c:pt>
              <c:pt idx="357">
                <c:v>15.2003</c:v>
              </c:pt>
              <c:pt idx="358">
                <c:v>15.083399999999999</c:v>
              </c:pt>
              <c:pt idx="359">
                <c:v>15.1754</c:v>
              </c:pt>
              <c:pt idx="360">
                <c:v>15.209</c:v>
              </c:pt>
              <c:pt idx="361">
                <c:v>15.315099999999999</c:v>
              </c:pt>
              <c:pt idx="362">
                <c:v>15.366099999999999</c:v>
              </c:pt>
              <c:pt idx="363">
                <c:v>15.5128</c:v>
              </c:pt>
              <c:pt idx="364">
                <c:v>15.446899999999999</c:v>
              </c:pt>
              <c:pt idx="365">
                <c:v>15.4757</c:v>
              </c:pt>
              <c:pt idx="366">
                <c:v>14.4595</c:v>
              </c:pt>
              <c:pt idx="367">
                <c:v>14.536899999999999</c:v>
              </c:pt>
              <c:pt idx="368">
                <c:v>14.439299999999999</c:v>
              </c:pt>
              <c:pt idx="369">
                <c:v>14.6312</c:v>
              </c:pt>
              <c:pt idx="370">
                <c:v>14.872299999999999</c:v>
              </c:pt>
              <c:pt idx="371">
                <c:v>14.763199999999999</c:v>
              </c:pt>
              <c:pt idx="372">
                <c:v>14.726000000000001</c:v>
              </c:pt>
              <c:pt idx="373">
                <c:v>14.8452</c:v>
              </c:pt>
              <c:pt idx="374">
                <c:v>14.845599999999999</c:v>
              </c:pt>
              <c:pt idx="375">
                <c:v>14.9162</c:v>
              </c:pt>
              <c:pt idx="376">
                <c:v>14.964499999999999</c:v>
              </c:pt>
              <c:pt idx="377">
                <c:v>14.948700000000001</c:v>
              </c:pt>
              <c:pt idx="378">
                <c:v>15.078099999999999</c:v>
              </c:pt>
              <c:pt idx="379">
                <c:v>15.016999999999999</c:v>
              </c:pt>
              <c:pt idx="380">
                <c:v>15.1249</c:v>
              </c:pt>
              <c:pt idx="381">
                <c:v>15.081</c:v>
              </c:pt>
              <c:pt idx="382">
                <c:v>15.133900000000001</c:v>
              </c:pt>
              <c:pt idx="383">
                <c:v>15.222</c:v>
              </c:pt>
              <c:pt idx="384">
                <c:v>15.2577</c:v>
              </c:pt>
              <c:pt idx="385">
                <c:v>15.2143</c:v>
              </c:pt>
              <c:pt idx="386">
                <c:v>15.021599999999999</c:v>
              </c:pt>
              <c:pt idx="387">
                <c:v>14.8672</c:v>
              </c:pt>
              <c:pt idx="388">
                <c:v>14.5661</c:v>
              </c:pt>
              <c:pt idx="389">
                <c:v>14.5959</c:v>
              </c:pt>
              <c:pt idx="390">
                <c:v>14.672499999999999</c:v>
              </c:pt>
              <c:pt idx="391">
                <c:v>14.4518</c:v>
              </c:pt>
              <c:pt idx="392">
                <c:v>14.567600000000001</c:v>
              </c:pt>
              <c:pt idx="393">
                <c:v>14.667299999999999</c:v>
              </c:pt>
              <c:pt idx="394">
                <c:v>14.9072</c:v>
              </c:pt>
              <c:pt idx="395">
                <c:v>14.805999999999999</c:v>
              </c:pt>
              <c:pt idx="396">
                <c:v>15.013199999999999</c:v>
              </c:pt>
              <c:pt idx="397">
                <c:v>15.168100000000001</c:v>
              </c:pt>
              <c:pt idx="398">
                <c:v>15.091200000000001</c:v>
              </c:pt>
              <c:pt idx="399">
                <c:v>15.081799999999999</c:v>
              </c:pt>
              <c:pt idx="400">
                <c:v>15.1835</c:v>
              </c:pt>
              <c:pt idx="401">
                <c:v>15.307600000000001</c:v>
              </c:pt>
              <c:pt idx="402">
                <c:v>15.389900000000001</c:v>
              </c:pt>
              <c:pt idx="403">
                <c:v>15.4123</c:v>
              </c:pt>
              <c:pt idx="404">
                <c:v>15.3927</c:v>
              </c:pt>
              <c:pt idx="405">
                <c:v>15.3527</c:v>
              </c:pt>
              <c:pt idx="406">
                <c:v>15.4709</c:v>
              </c:pt>
              <c:pt idx="407">
                <c:v>15.571099999999999</c:v>
              </c:pt>
              <c:pt idx="408">
                <c:v>15.229699999999999</c:v>
              </c:pt>
              <c:pt idx="409">
                <c:v>15.2499</c:v>
              </c:pt>
              <c:pt idx="410">
                <c:v>15.489100000000001</c:v>
              </c:pt>
              <c:pt idx="411">
                <c:v>15.492900000000001</c:v>
              </c:pt>
              <c:pt idx="412">
                <c:v>15.5297</c:v>
              </c:pt>
              <c:pt idx="413">
                <c:v>15.4146</c:v>
              </c:pt>
              <c:pt idx="414">
                <c:v>15.405099999999999</c:v>
              </c:pt>
              <c:pt idx="415">
                <c:v>15.358499999999999</c:v>
              </c:pt>
              <c:pt idx="416">
                <c:v>15.234500000000001</c:v>
              </c:pt>
              <c:pt idx="417">
                <c:v>15.344200000000001</c:v>
              </c:pt>
              <c:pt idx="418">
                <c:v>15.358000000000001</c:v>
              </c:pt>
              <c:pt idx="419">
                <c:v>15.14</c:v>
              </c:pt>
              <c:pt idx="420">
                <c:v>14.9415</c:v>
              </c:pt>
              <c:pt idx="421">
                <c:v>14.8188</c:v>
              </c:pt>
              <c:pt idx="422">
                <c:v>15.1074</c:v>
              </c:pt>
              <c:pt idx="423">
                <c:v>14.862299999999999</c:v>
              </c:pt>
              <c:pt idx="424">
                <c:v>15.0113</c:v>
              </c:pt>
              <c:pt idx="425">
                <c:v>15.1587</c:v>
              </c:pt>
              <c:pt idx="426">
                <c:v>15.1571</c:v>
              </c:pt>
              <c:pt idx="427">
                <c:v>15.1174</c:v>
              </c:pt>
              <c:pt idx="428">
                <c:v>15.0519</c:v>
              </c:pt>
              <c:pt idx="429">
                <c:v>15.0951</c:v>
              </c:pt>
              <c:pt idx="430">
                <c:v>15.1967</c:v>
              </c:pt>
              <c:pt idx="431">
                <c:v>15.2156</c:v>
              </c:pt>
              <c:pt idx="432">
                <c:v>15.1782</c:v>
              </c:pt>
              <c:pt idx="433">
                <c:v>15.282</c:v>
              </c:pt>
              <c:pt idx="434">
                <c:v>15.4735</c:v>
              </c:pt>
              <c:pt idx="435">
                <c:v>15.4802</c:v>
              </c:pt>
              <c:pt idx="436">
                <c:v>15.354900000000001</c:v>
              </c:pt>
              <c:pt idx="437">
                <c:v>15.422000000000001</c:v>
              </c:pt>
              <c:pt idx="438">
                <c:v>15.4369</c:v>
              </c:pt>
              <c:pt idx="439">
                <c:v>15.4489</c:v>
              </c:pt>
              <c:pt idx="440">
                <c:v>15.387600000000001</c:v>
              </c:pt>
              <c:pt idx="441">
                <c:v>15.450799999999999</c:v>
              </c:pt>
              <c:pt idx="442">
                <c:v>15.481400000000001</c:v>
              </c:pt>
              <c:pt idx="443">
                <c:v>15.3736</c:v>
              </c:pt>
              <c:pt idx="444">
                <c:v>15.553000000000001</c:v>
              </c:pt>
              <c:pt idx="445">
                <c:v>15.7211</c:v>
              </c:pt>
              <c:pt idx="446">
                <c:v>15.731</c:v>
              </c:pt>
              <c:pt idx="447">
                <c:v>15.764799999999999</c:v>
              </c:pt>
              <c:pt idx="448">
                <c:v>15.827299999999999</c:v>
              </c:pt>
              <c:pt idx="449">
                <c:v>15.821899999999999</c:v>
              </c:pt>
              <c:pt idx="450">
                <c:v>16.016400000000001</c:v>
              </c:pt>
              <c:pt idx="451">
                <c:v>15.998200000000001</c:v>
              </c:pt>
              <c:pt idx="452">
                <c:v>15.946199999999999</c:v>
              </c:pt>
              <c:pt idx="453">
                <c:v>15.905099999999999</c:v>
              </c:pt>
              <c:pt idx="454">
                <c:v>15.821</c:v>
              </c:pt>
              <c:pt idx="455">
                <c:v>15.7424</c:v>
              </c:pt>
              <c:pt idx="456">
                <c:v>15.5101</c:v>
              </c:pt>
              <c:pt idx="457">
                <c:v>15.4512</c:v>
              </c:pt>
              <c:pt idx="458">
                <c:v>15.4726</c:v>
              </c:pt>
              <c:pt idx="459">
                <c:v>15.408200000000001</c:v>
              </c:pt>
              <c:pt idx="460">
                <c:v>15.2873</c:v>
              </c:pt>
              <c:pt idx="461">
                <c:v>15.263</c:v>
              </c:pt>
              <c:pt idx="462">
                <c:v>15.335100000000001</c:v>
              </c:pt>
              <c:pt idx="463">
                <c:v>15.2553</c:v>
              </c:pt>
              <c:pt idx="464">
                <c:v>15.4445</c:v>
              </c:pt>
              <c:pt idx="465">
                <c:v>15.4877</c:v>
              </c:pt>
              <c:pt idx="466">
                <c:v>15.1082</c:v>
              </c:pt>
              <c:pt idx="467">
                <c:v>14.4833</c:v>
              </c:pt>
              <c:pt idx="468">
                <c:v>14.6973</c:v>
              </c:pt>
              <c:pt idx="469">
                <c:v>14.9701</c:v>
              </c:pt>
              <c:pt idx="470">
                <c:v>14.914899999999999</c:v>
              </c:pt>
              <c:pt idx="471">
                <c:v>15.1568</c:v>
              </c:pt>
              <c:pt idx="472">
                <c:v>15.2392</c:v>
              </c:pt>
              <c:pt idx="473">
                <c:v>15.2713</c:v>
              </c:pt>
              <c:pt idx="474">
                <c:v>15.3508</c:v>
              </c:pt>
              <c:pt idx="475">
                <c:v>14.8978</c:v>
              </c:pt>
              <c:pt idx="476">
                <c:v>15.1256</c:v>
              </c:pt>
              <c:pt idx="477">
                <c:v>15.267799999999999</c:v>
              </c:pt>
              <c:pt idx="478">
                <c:v>15.246700000000001</c:v>
              </c:pt>
              <c:pt idx="479">
                <c:v>15.1907</c:v>
              </c:pt>
              <c:pt idx="480">
                <c:v>15.194000000000001</c:v>
              </c:pt>
              <c:pt idx="481">
                <c:v>15.193099999999999</c:v>
              </c:pt>
              <c:pt idx="482">
                <c:v>15.24</c:v>
              </c:pt>
              <c:pt idx="483">
                <c:v>15.147</c:v>
              </c:pt>
              <c:pt idx="484">
                <c:v>15.0906</c:v>
              </c:pt>
              <c:pt idx="485">
                <c:v>15.0642</c:v>
              </c:pt>
              <c:pt idx="486">
                <c:v>15.119</c:v>
              </c:pt>
              <c:pt idx="487">
                <c:v>15.0694</c:v>
              </c:pt>
              <c:pt idx="488">
                <c:v>14.991099999999999</c:v>
              </c:pt>
              <c:pt idx="489">
                <c:v>14.763400000000001</c:v>
              </c:pt>
              <c:pt idx="490">
                <c:v>14.7896</c:v>
              </c:pt>
              <c:pt idx="491">
                <c:v>14.7729</c:v>
              </c:pt>
              <c:pt idx="492">
                <c:v>14.615600000000001</c:v>
              </c:pt>
              <c:pt idx="493">
                <c:v>14.606</c:v>
              </c:pt>
              <c:pt idx="494">
                <c:v>14.548500000000001</c:v>
              </c:pt>
              <c:pt idx="495">
                <c:v>14.779299999999999</c:v>
              </c:pt>
              <c:pt idx="496">
                <c:v>14.8729</c:v>
              </c:pt>
              <c:pt idx="497">
                <c:v>14.923</c:v>
              </c:pt>
              <c:pt idx="498">
                <c:v>14.9854</c:v>
              </c:pt>
              <c:pt idx="499">
                <c:v>14.9475</c:v>
              </c:pt>
              <c:pt idx="500">
                <c:v>15.1166</c:v>
              </c:pt>
              <c:pt idx="501">
                <c:v>15.2027</c:v>
              </c:pt>
              <c:pt idx="502">
                <c:v>15.2606</c:v>
              </c:pt>
              <c:pt idx="503">
                <c:v>15.5543</c:v>
              </c:pt>
              <c:pt idx="504">
                <c:v>15.616099999999999</c:v>
              </c:pt>
              <c:pt idx="505">
                <c:v>15.979900000000001</c:v>
              </c:pt>
              <c:pt idx="506">
                <c:v>16.133199999999999</c:v>
              </c:pt>
              <c:pt idx="507">
                <c:v>16.083100000000002</c:v>
              </c:pt>
              <c:pt idx="508">
                <c:v>16.132000000000001</c:v>
              </c:pt>
              <c:pt idx="509">
                <c:v>16.343900000000001</c:v>
              </c:pt>
              <c:pt idx="510">
                <c:v>16.139099999999999</c:v>
              </c:pt>
              <c:pt idx="511">
                <c:v>16.227599999999999</c:v>
              </c:pt>
              <c:pt idx="512">
                <c:v>16.288599999999999</c:v>
              </c:pt>
              <c:pt idx="513">
                <c:v>15.9095</c:v>
              </c:pt>
              <c:pt idx="514">
                <c:v>15.8</c:v>
              </c:pt>
              <c:pt idx="515">
                <c:v>15.92</c:v>
              </c:pt>
              <c:pt idx="516">
                <c:v>15.9558</c:v>
              </c:pt>
              <c:pt idx="517">
                <c:v>15.9628</c:v>
              </c:pt>
              <c:pt idx="518">
                <c:v>15.8208</c:v>
              </c:pt>
              <c:pt idx="519">
                <c:v>15.740500000000001</c:v>
              </c:pt>
              <c:pt idx="520">
                <c:v>15.6182</c:v>
              </c:pt>
              <c:pt idx="521">
                <c:v>15.8933</c:v>
              </c:pt>
              <c:pt idx="522">
                <c:v>15.801399999999999</c:v>
              </c:pt>
              <c:pt idx="523">
                <c:v>15.715999999999999</c:v>
              </c:pt>
              <c:pt idx="524">
                <c:v>15.722</c:v>
              </c:pt>
              <c:pt idx="525">
                <c:v>15.6266</c:v>
              </c:pt>
              <c:pt idx="526">
                <c:v>15.6319</c:v>
              </c:pt>
              <c:pt idx="527">
                <c:v>15.676299999999999</c:v>
              </c:pt>
              <c:pt idx="528">
                <c:v>15.657299999999999</c:v>
              </c:pt>
              <c:pt idx="529">
                <c:v>15.52</c:v>
              </c:pt>
              <c:pt idx="530">
                <c:v>15.4237</c:v>
              </c:pt>
              <c:pt idx="531">
                <c:v>15.4617</c:v>
              </c:pt>
              <c:pt idx="532">
                <c:v>15.5656</c:v>
              </c:pt>
              <c:pt idx="533">
                <c:v>15.6938</c:v>
              </c:pt>
              <c:pt idx="534">
                <c:v>15.5943</c:v>
              </c:pt>
              <c:pt idx="535">
                <c:v>15.7151</c:v>
              </c:pt>
              <c:pt idx="536">
                <c:v>15.648199999999999</c:v>
              </c:pt>
              <c:pt idx="537">
                <c:v>15.514900000000001</c:v>
              </c:pt>
              <c:pt idx="538">
                <c:v>15.2018</c:v>
              </c:pt>
              <c:pt idx="539">
                <c:v>13.986499999999999</c:v>
              </c:pt>
              <c:pt idx="540">
                <c:v>13.8934</c:v>
              </c:pt>
              <c:pt idx="541">
                <c:v>13.9186</c:v>
              </c:pt>
              <c:pt idx="542">
                <c:v>13.9773</c:v>
              </c:pt>
              <c:pt idx="543">
                <c:v>14.047000000000001</c:v>
              </c:pt>
              <c:pt idx="544">
                <c:v>14.0243</c:v>
              </c:pt>
              <c:pt idx="545">
                <c:v>13.9314</c:v>
              </c:pt>
              <c:pt idx="546">
                <c:v>13.9542</c:v>
              </c:pt>
              <c:pt idx="547">
                <c:v>14.013299999999999</c:v>
              </c:pt>
              <c:pt idx="548">
                <c:v>13.932399999999999</c:v>
              </c:pt>
              <c:pt idx="549">
                <c:v>13.940099999999999</c:v>
              </c:pt>
              <c:pt idx="550">
                <c:v>13.832000000000001</c:v>
              </c:pt>
              <c:pt idx="551">
                <c:v>13.8172</c:v>
              </c:pt>
              <c:pt idx="552">
                <c:v>13.9724</c:v>
              </c:pt>
              <c:pt idx="553">
                <c:v>14.1159</c:v>
              </c:pt>
              <c:pt idx="554">
                <c:v>14.1541</c:v>
              </c:pt>
              <c:pt idx="555">
                <c:v>14.177</c:v>
              </c:pt>
              <c:pt idx="556">
                <c:v>14.208500000000001</c:v>
              </c:pt>
              <c:pt idx="557">
                <c:v>14.3238</c:v>
              </c:pt>
              <c:pt idx="558">
                <c:v>14.2928</c:v>
              </c:pt>
              <c:pt idx="559">
                <c:v>14.2515</c:v>
              </c:pt>
              <c:pt idx="560">
                <c:v>14.309900000000001</c:v>
              </c:pt>
              <c:pt idx="561">
                <c:v>14.233599999999999</c:v>
              </c:pt>
              <c:pt idx="562">
                <c:v>14.184900000000001</c:v>
              </c:pt>
              <c:pt idx="563">
                <c:v>14.0519</c:v>
              </c:pt>
              <c:pt idx="564">
                <c:v>14.079700000000001</c:v>
              </c:pt>
              <c:pt idx="565">
                <c:v>13.9056</c:v>
              </c:pt>
              <c:pt idx="566">
                <c:v>13.783300000000001</c:v>
              </c:pt>
              <c:pt idx="567">
                <c:v>13.907999999999999</c:v>
              </c:pt>
              <c:pt idx="568">
                <c:v>13.946999999999999</c:v>
              </c:pt>
              <c:pt idx="569">
                <c:v>13.9582</c:v>
              </c:pt>
              <c:pt idx="570">
                <c:v>13.943199999999999</c:v>
              </c:pt>
              <c:pt idx="571">
                <c:v>13.9198</c:v>
              </c:pt>
              <c:pt idx="572">
                <c:v>13.862399999999999</c:v>
              </c:pt>
              <c:pt idx="573">
                <c:v>13.824400000000001</c:v>
              </c:pt>
              <c:pt idx="574">
                <c:v>13.881600000000001</c:v>
              </c:pt>
              <c:pt idx="575">
                <c:v>13.810600000000001</c:v>
              </c:pt>
              <c:pt idx="576">
                <c:v>13.8393</c:v>
              </c:pt>
              <c:pt idx="577">
                <c:v>13.9155</c:v>
              </c:pt>
              <c:pt idx="578">
                <c:v>13.9307</c:v>
              </c:pt>
              <c:pt idx="579">
                <c:v>13.811199999999999</c:v>
              </c:pt>
              <c:pt idx="580">
                <c:v>13.7561</c:v>
              </c:pt>
              <c:pt idx="581">
                <c:v>13.6356</c:v>
              </c:pt>
              <c:pt idx="582">
                <c:v>13.403499999999999</c:v>
              </c:pt>
              <c:pt idx="583">
                <c:v>13.584099999999999</c:v>
              </c:pt>
              <c:pt idx="584">
                <c:v>13.6189</c:v>
              </c:pt>
              <c:pt idx="585">
                <c:v>13.7592</c:v>
              </c:pt>
              <c:pt idx="586">
                <c:v>13.8041</c:v>
              </c:pt>
              <c:pt idx="587">
                <c:v>13.9428</c:v>
              </c:pt>
              <c:pt idx="588">
                <c:v>13.950799999999999</c:v>
              </c:pt>
              <c:pt idx="589">
                <c:v>13.9627</c:v>
              </c:pt>
              <c:pt idx="590">
                <c:v>13.949299999999999</c:v>
              </c:pt>
              <c:pt idx="591">
                <c:v>14.061400000000001</c:v>
              </c:pt>
              <c:pt idx="592">
                <c:v>14.03</c:v>
              </c:pt>
              <c:pt idx="593">
                <c:v>14.0518</c:v>
              </c:pt>
              <c:pt idx="594">
                <c:v>14.098000000000001</c:v>
              </c:pt>
              <c:pt idx="595">
                <c:v>14.1432</c:v>
              </c:pt>
              <c:pt idx="596">
                <c:v>14.113300000000001</c:v>
              </c:pt>
              <c:pt idx="597">
                <c:v>13.8614</c:v>
              </c:pt>
              <c:pt idx="598">
                <c:v>14.1099</c:v>
              </c:pt>
              <c:pt idx="599">
                <c:v>14.147</c:v>
              </c:pt>
              <c:pt idx="600">
                <c:v>14.2309</c:v>
              </c:pt>
              <c:pt idx="601">
                <c:v>14.311500000000001</c:v>
              </c:pt>
              <c:pt idx="602">
                <c:v>14.3117</c:v>
              </c:pt>
              <c:pt idx="603">
                <c:v>14.2624</c:v>
              </c:pt>
              <c:pt idx="604">
                <c:v>14.3452</c:v>
              </c:pt>
              <c:pt idx="605">
                <c:v>14.3743</c:v>
              </c:pt>
              <c:pt idx="606">
                <c:v>14.5358</c:v>
              </c:pt>
              <c:pt idx="607">
                <c:v>14.606199999999999</c:v>
              </c:pt>
              <c:pt idx="608">
                <c:v>14.7148</c:v>
              </c:pt>
              <c:pt idx="609">
                <c:v>14.6945</c:v>
              </c:pt>
              <c:pt idx="610">
                <c:v>14.635199999999999</c:v>
              </c:pt>
              <c:pt idx="611">
                <c:v>14.8315</c:v>
              </c:pt>
              <c:pt idx="612">
                <c:v>14.676500000000001</c:v>
              </c:pt>
              <c:pt idx="613">
                <c:v>14.504799999999999</c:v>
              </c:pt>
              <c:pt idx="614">
                <c:v>14.6761</c:v>
              </c:pt>
              <c:pt idx="615">
                <c:v>14.5319</c:v>
              </c:pt>
              <c:pt idx="616">
                <c:v>14.214700000000001</c:v>
              </c:pt>
              <c:pt idx="617">
                <c:v>14.215299999999999</c:v>
              </c:pt>
              <c:pt idx="618">
                <c:v>14.159800000000001</c:v>
              </c:pt>
              <c:pt idx="619">
                <c:v>14.4528</c:v>
              </c:pt>
              <c:pt idx="620">
                <c:v>14.655799999999999</c:v>
              </c:pt>
              <c:pt idx="621">
                <c:v>14.614100000000001</c:v>
              </c:pt>
              <c:pt idx="622">
                <c:v>14.413600000000001</c:v>
              </c:pt>
              <c:pt idx="623">
                <c:v>14.3626</c:v>
              </c:pt>
              <c:pt idx="624">
                <c:v>14.3932</c:v>
              </c:pt>
              <c:pt idx="625">
                <c:v>14.3263</c:v>
              </c:pt>
              <c:pt idx="626">
                <c:v>14.4864</c:v>
              </c:pt>
              <c:pt idx="627">
                <c:v>15.064399999999999</c:v>
              </c:pt>
              <c:pt idx="628">
                <c:v>15.2719</c:v>
              </c:pt>
              <c:pt idx="629">
                <c:v>15.3895</c:v>
              </c:pt>
              <c:pt idx="630">
                <c:v>15.3955</c:v>
              </c:pt>
              <c:pt idx="631">
                <c:v>15.305999999999999</c:v>
              </c:pt>
              <c:pt idx="632">
                <c:v>15.3681</c:v>
              </c:pt>
              <c:pt idx="633">
                <c:v>15.3011</c:v>
              </c:pt>
              <c:pt idx="634">
                <c:v>15.3148</c:v>
              </c:pt>
              <c:pt idx="635">
                <c:v>15.277799999999999</c:v>
              </c:pt>
              <c:pt idx="636">
                <c:v>15.1539</c:v>
              </c:pt>
              <c:pt idx="637">
                <c:v>14.9031</c:v>
              </c:pt>
              <c:pt idx="638">
                <c:v>15.051600000000001</c:v>
              </c:pt>
              <c:pt idx="639">
                <c:v>15.0649</c:v>
              </c:pt>
              <c:pt idx="640">
                <c:v>14.9453</c:v>
              </c:pt>
              <c:pt idx="641">
                <c:v>14.7393</c:v>
              </c:pt>
              <c:pt idx="642">
                <c:v>13.5717</c:v>
              </c:pt>
              <c:pt idx="643">
                <c:v>13.5893</c:v>
              </c:pt>
              <c:pt idx="644">
                <c:v>13.4656</c:v>
              </c:pt>
              <c:pt idx="645">
                <c:v>13.943</c:v>
              </c:pt>
              <c:pt idx="646">
                <c:v>14.1675</c:v>
              </c:pt>
              <c:pt idx="647">
                <c:v>14.372400000000001</c:v>
              </c:pt>
              <c:pt idx="648">
                <c:v>14.5124</c:v>
              </c:pt>
              <c:pt idx="649">
                <c:v>14.406000000000001</c:v>
              </c:pt>
              <c:pt idx="650">
                <c:v>14.5387</c:v>
              </c:pt>
              <c:pt idx="651">
                <c:v>14.560600000000001</c:v>
              </c:pt>
              <c:pt idx="652">
                <c:v>14.601800000000001</c:v>
              </c:pt>
              <c:pt idx="653">
                <c:v>14.620100000000001</c:v>
              </c:pt>
              <c:pt idx="654">
                <c:v>14.928599999999999</c:v>
              </c:pt>
              <c:pt idx="655">
                <c:v>14.8886</c:v>
              </c:pt>
              <c:pt idx="656">
                <c:v>14.9329</c:v>
              </c:pt>
              <c:pt idx="657">
                <c:v>15.0123</c:v>
              </c:pt>
              <c:pt idx="658">
                <c:v>15.0611</c:v>
              </c:pt>
              <c:pt idx="659">
                <c:v>15.1555</c:v>
              </c:pt>
              <c:pt idx="660">
                <c:v>15.1432</c:v>
              </c:pt>
              <c:pt idx="661">
                <c:v>15.433299999999999</c:v>
              </c:pt>
              <c:pt idx="662">
                <c:v>15.520200000000001</c:v>
              </c:pt>
              <c:pt idx="663">
                <c:v>15.490600000000001</c:v>
              </c:pt>
              <c:pt idx="664">
                <c:v>15.4892</c:v>
              </c:pt>
              <c:pt idx="665">
                <c:v>15.4396</c:v>
              </c:pt>
              <c:pt idx="666">
                <c:v>15.502599999999999</c:v>
              </c:pt>
              <c:pt idx="667">
                <c:v>15.8209</c:v>
              </c:pt>
              <c:pt idx="668">
                <c:v>15.7521</c:v>
              </c:pt>
              <c:pt idx="669">
                <c:v>15.0023</c:v>
              </c:pt>
              <c:pt idx="670">
                <c:v>15.049200000000001</c:v>
              </c:pt>
              <c:pt idx="671">
                <c:v>15.0329</c:v>
              </c:pt>
              <c:pt idx="672">
                <c:v>14.9627</c:v>
              </c:pt>
              <c:pt idx="673">
                <c:v>14.9634</c:v>
              </c:pt>
              <c:pt idx="674">
                <c:v>15.066800000000001</c:v>
              </c:pt>
              <c:pt idx="675">
                <c:v>14.9838</c:v>
              </c:pt>
              <c:pt idx="676">
                <c:v>15.0564</c:v>
              </c:pt>
              <c:pt idx="677">
                <c:v>15.0497</c:v>
              </c:pt>
              <c:pt idx="678">
                <c:v>15.0016</c:v>
              </c:pt>
              <c:pt idx="679">
                <c:v>14.9984</c:v>
              </c:pt>
              <c:pt idx="680">
                <c:v>15.086399999999999</c:v>
              </c:pt>
              <c:pt idx="681">
                <c:v>14.9214</c:v>
              </c:pt>
              <c:pt idx="682">
                <c:v>14.8756</c:v>
              </c:pt>
              <c:pt idx="683">
                <c:v>14.935700000000001</c:v>
              </c:pt>
              <c:pt idx="684">
                <c:v>15.1204</c:v>
              </c:pt>
              <c:pt idx="685">
                <c:v>15.2523</c:v>
              </c:pt>
              <c:pt idx="686">
                <c:v>15.256500000000001</c:v>
              </c:pt>
              <c:pt idx="687">
                <c:v>15.3965</c:v>
              </c:pt>
              <c:pt idx="688">
                <c:v>15.492800000000001</c:v>
              </c:pt>
              <c:pt idx="689">
                <c:v>15.594099999999999</c:v>
              </c:pt>
              <c:pt idx="690">
                <c:v>15.514200000000001</c:v>
              </c:pt>
              <c:pt idx="691">
                <c:v>15.350300000000001</c:v>
              </c:pt>
              <c:pt idx="692">
                <c:v>15.4559</c:v>
              </c:pt>
              <c:pt idx="693">
                <c:v>15.440200000000001</c:v>
              </c:pt>
              <c:pt idx="694">
                <c:v>15.394299999999999</c:v>
              </c:pt>
              <c:pt idx="695">
                <c:v>15.187099999999999</c:v>
              </c:pt>
              <c:pt idx="696">
                <c:v>15.3492</c:v>
              </c:pt>
              <c:pt idx="697">
                <c:v>15.292999999999999</c:v>
              </c:pt>
              <c:pt idx="698">
                <c:v>15.674300000000001</c:v>
              </c:pt>
              <c:pt idx="699">
                <c:v>15.789099999999999</c:v>
              </c:pt>
              <c:pt idx="700">
                <c:v>15.87</c:v>
              </c:pt>
              <c:pt idx="701">
                <c:v>15.890599999999999</c:v>
              </c:pt>
              <c:pt idx="702">
                <c:v>15.8169</c:v>
              </c:pt>
              <c:pt idx="703">
                <c:v>15.9321</c:v>
              </c:pt>
              <c:pt idx="704">
                <c:v>15.944800000000001</c:v>
              </c:pt>
              <c:pt idx="705">
                <c:v>16.0319</c:v>
              </c:pt>
              <c:pt idx="706">
                <c:v>15.9536</c:v>
              </c:pt>
              <c:pt idx="707">
                <c:v>15.884600000000001</c:v>
              </c:pt>
              <c:pt idx="708">
                <c:v>15.9559</c:v>
              </c:pt>
              <c:pt idx="709">
                <c:v>15.9034</c:v>
              </c:pt>
              <c:pt idx="710">
                <c:v>15.9474</c:v>
              </c:pt>
              <c:pt idx="711">
                <c:v>15.92</c:v>
              </c:pt>
              <c:pt idx="712">
                <c:v>15.9139</c:v>
              </c:pt>
              <c:pt idx="713">
                <c:v>16.067299999999999</c:v>
              </c:pt>
              <c:pt idx="714">
                <c:v>16.080300000000001</c:v>
              </c:pt>
              <c:pt idx="715">
                <c:v>16.102499999999999</c:v>
              </c:pt>
              <c:pt idx="716">
                <c:v>16.207799999999999</c:v>
              </c:pt>
              <c:pt idx="717">
                <c:v>16.261600000000001</c:v>
              </c:pt>
              <c:pt idx="718">
                <c:v>16.191400000000002</c:v>
              </c:pt>
              <c:pt idx="719">
                <c:v>16.4133</c:v>
              </c:pt>
              <c:pt idx="720">
                <c:v>16.4405</c:v>
              </c:pt>
              <c:pt idx="721">
                <c:v>16.317299999999999</c:v>
              </c:pt>
              <c:pt idx="722">
                <c:v>16.286799999999999</c:v>
              </c:pt>
              <c:pt idx="723">
                <c:v>16.246400000000001</c:v>
              </c:pt>
              <c:pt idx="724">
                <c:v>16.2485</c:v>
              </c:pt>
              <c:pt idx="725">
                <c:v>16.1295</c:v>
              </c:pt>
              <c:pt idx="726">
                <c:v>15.905099999999999</c:v>
              </c:pt>
              <c:pt idx="727">
                <c:v>16.045999999999999</c:v>
              </c:pt>
              <c:pt idx="728">
                <c:v>16.168399999999998</c:v>
              </c:pt>
              <c:pt idx="729">
                <c:v>16.147200000000002</c:v>
              </c:pt>
              <c:pt idx="730">
                <c:v>16.351600000000001</c:v>
              </c:pt>
              <c:pt idx="731">
                <c:v>16.2651</c:v>
              </c:pt>
              <c:pt idx="732">
                <c:v>16.3003</c:v>
              </c:pt>
              <c:pt idx="733">
                <c:v>16.323599999999999</c:v>
              </c:pt>
              <c:pt idx="734">
                <c:v>16.5793</c:v>
              </c:pt>
              <c:pt idx="735">
                <c:v>16.5214</c:v>
              </c:pt>
              <c:pt idx="736">
                <c:v>16.506799999999998</c:v>
              </c:pt>
              <c:pt idx="737">
                <c:v>16.516500000000001</c:v>
              </c:pt>
              <c:pt idx="738">
                <c:v>15.3256</c:v>
              </c:pt>
              <c:pt idx="739">
                <c:v>15.188700000000001</c:v>
              </c:pt>
              <c:pt idx="740">
                <c:v>15.314299999999999</c:v>
              </c:pt>
              <c:pt idx="741">
                <c:v>15.384600000000001</c:v>
              </c:pt>
              <c:pt idx="742">
                <c:v>15.580399999999999</c:v>
              </c:pt>
              <c:pt idx="743">
                <c:v>15.4467</c:v>
              </c:pt>
              <c:pt idx="744">
                <c:v>15.406499999999999</c:v>
              </c:pt>
              <c:pt idx="745">
                <c:v>15.295299999999999</c:v>
              </c:pt>
              <c:pt idx="746">
                <c:v>15.2837</c:v>
              </c:pt>
              <c:pt idx="747">
                <c:v>15.381</c:v>
              </c:pt>
              <c:pt idx="748">
                <c:v>15.3726</c:v>
              </c:pt>
              <c:pt idx="749">
                <c:v>15.3917</c:v>
              </c:pt>
              <c:pt idx="750">
                <c:v>15.3238</c:v>
              </c:pt>
              <c:pt idx="751">
                <c:v>15.4998</c:v>
              </c:pt>
              <c:pt idx="752">
                <c:v>15.582100000000001</c:v>
              </c:pt>
              <c:pt idx="753">
                <c:v>15.7455</c:v>
              </c:pt>
              <c:pt idx="754">
                <c:v>15.890599999999999</c:v>
              </c:pt>
              <c:pt idx="755">
                <c:v>15.921200000000001</c:v>
              </c:pt>
              <c:pt idx="756">
                <c:v>16.1114</c:v>
              </c:pt>
              <c:pt idx="757">
                <c:v>16.151700000000002</c:v>
              </c:pt>
              <c:pt idx="758">
                <c:v>16.287400000000002</c:v>
              </c:pt>
              <c:pt idx="759">
                <c:v>16.383900000000001</c:v>
              </c:pt>
              <c:pt idx="760">
                <c:v>16.3719</c:v>
              </c:pt>
              <c:pt idx="761">
                <c:v>16.372800000000002</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10.798299999999999</c:v>
              </c:pt>
              <c:pt idx="1">
                <c:v>10.7681</c:v>
              </c:pt>
              <c:pt idx="2">
                <c:v>10.718</c:v>
              </c:pt>
              <c:pt idx="3">
                <c:v>10.7943</c:v>
              </c:pt>
              <c:pt idx="4">
                <c:v>10.845000000000001</c:v>
              </c:pt>
              <c:pt idx="5">
                <c:v>10.857699999999999</c:v>
              </c:pt>
              <c:pt idx="6">
                <c:v>10.7905</c:v>
              </c:pt>
              <c:pt idx="7">
                <c:v>10.801299999999999</c:v>
              </c:pt>
              <c:pt idx="8">
                <c:v>10.778</c:v>
              </c:pt>
              <c:pt idx="9">
                <c:v>10.819599999999999</c:v>
              </c:pt>
              <c:pt idx="10">
                <c:v>10.6503</c:v>
              </c:pt>
              <c:pt idx="11">
                <c:v>10.9153</c:v>
              </c:pt>
              <c:pt idx="12">
                <c:v>11.151199999999999</c:v>
              </c:pt>
              <c:pt idx="13">
                <c:v>11.112500000000001</c:v>
              </c:pt>
              <c:pt idx="14">
                <c:v>11.114800000000001</c:v>
              </c:pt>
              <c:pt idx="15">
                <c:v>11.2103</c:v>
              </c:pt>
              <c:pt idx="16">
                <c:v>11.4711</c:v>
              </c:pt>
              <c:pt idx="17">
                <c:v>11.5006</c:v>
              </c:pt>
              <c:pt idx="18">
                <c:v>11.4499</c:v>
              </c:pt>
              <c:pt idx="19">
                <c:v>11.3689</c:v>
              </c:pt>
              <c:pt idx="20">
                <c:v>11.260199999999999</c:v>
              </c:pt>
              <c:pt idx="21">
                <c:v>11.338800000000001</c:v>
              </c:pt>
              <c:pt idx="22">
                <c:v>11.1905</c:v>
              </c:pt>
              <c:pt idx="23">
                <c:v>11.262700000000001</c:v>
              </c:pt>
              <c:pt idx="24">
                <c:v>11.645899999999999</c:v>
              </c:pt>
              <c:pt idx="25">
                <c:v>11.688700000000001</c:v>
              </c:pt>
              <c:pt idx="26">
                <c:v>11.6638</c:v>
              </c:pt>
              <c:pt idx="27">
                <c:v>11.5547</c:v>
              </c:pt>
              <c:pt idx="28">
                <c:v>11.4901</c:v>
              </c:pt>
              <c:pt idx="29">
                <c:v>11.7149</c:v>
              </c:pt>
              <c:pt idx="30">
                <c:v>11.5265</c:v>
              </c:pt>
              <c:pt idx="31">
                <c:v>11.485300000000001</c:v>
              </c:pt>
              <c:pt idx="32">
                <c:v>11.3828</c:v>
              </c:pt>
              <c:pt idx="33">
                <c:v>11.346399999999999</c:v>
              </c:pt>
              <c:pt idx="34">
                <c:v>11.2182</c:v>
              </c:pt>
              <c:pt idx="35">
                <c:v>11.2471</c:v>
              </c:pt>
              <c:pt idx="36">
                <c:v>11.222799999999999</c:v>
              </c:pt>
              <c:pt idx="37">
                <c:v>11.114100000000001</c:v>
              </c:pt>
              <c:pt idx="38">
                <c:v>11.292999999999999</c:v>
              </c:pt>
              <c:pt idx="39">
                <c:v>11.254099999999999</c:v>
              </c:pt>
              <c:pt idx="40">
                <c:v>11.1503</c:v>
              </c:pt>
              <c:pt idx="41">
                <c:v>11.1243</c:v>
              </c:pt>
              <c:pt idx="42">
                <c:v>11.2242</c:v>
              </c:pt>
              <c:pt idx="43">
                <c:v>11.2508</c:v>
              </c:pt>
              <c:pt idx="44">
                <c:v>11.321199999999999</c:v>
              </c:pt>
              <c:pt idx="45">
                <c:v>11.265599999999999</c:v>
              </c:pt>
              <c:pt idx="46">
                <c:v>11.318199999999999</c:v>
              </c:pt>
              <c:pt idx="47">
                <c:v>11.307600000000001</c:v>
              </c:pt>
              <c:pt idx="48">
                <c:v>11.291</c:v>
              </c:pt>
              <c:pt idx="49">
                <c:v>11.3857</c:v>
              </c:pt>
              <c:pt idx="50">
                <c:v>11.4247</c:v>
              </c:pt>
              <c:pt idx="51">
                <c:v>11.3561</c:v>
              </c:pt>
              <c:pt idx="52">
                <c:v>11.6858</c:v>
              </c:pt>
              <c:pt idx="53">
                <c:v>11.81</c:v>
              </c:pt>
              <c:pt idx="54">
                <c:v>11.787000000000001</c:v>
              </c:pt>
              <c:pt idx="55">
                <c:v>11.71</c:v>
              </c:pt>
              <c:pt idx="56">
                <c:v>11.792400000000001</c:v>
              </c:pt>
              <c:pt idx="57">
                <c:v>12.032999999999999</c:v>
              </c:pt>
              <c:pt idx="58">
                <c:v>11.978199999999999</c:v>
              </c:pt>
              <c:pt idx="59">
                <c:v>11.9252</c:v>
              </c:pt>
              <c:pt idx="60">
                <c:v>12.025600000000001</c:v>
              </c:pt>
              <c:pt idx="61">
                <c:v>12.0976</c:v>
              </c:pt>
              <c:pt idx="62">
                <c:v>12.0665</c:v>
              </c:pt>
              <c:pt idx="63">
                <c:v>11.988300000000001</c:v>
              </c:pt>
              <c:pt idx="64">
                <c:v>12.0253</c:v>
              </c:pt>
              <c:pt idx="65">
                <c:v>11.934799999999999</c:v>
              </c:pt>
              <c:pt idx="66">
                <c:v>12.020200000000001</c:v>
              </c:pt>
              <c:pt idx="67">
                <c:v>12.1495</c:v>
              </c:pt>
              <c:pt idx="68">
                <c:v>12.1616</c:v>
              </c:pt>
              <c:pt idx="69">
                <c:v>12.136699999999999</c:v>
              </c:pt>
              <c:pt idx="70">
                <c:v>12.1295</c:v>
              </c:pt>
              <c:pt idx="71">
                <c:v>12.0998</c:v>
              </c:pt>
              <c:pt idx="72">
                <c:v>12.0372</c:v>
              </c:pt>
              <c:pt idx="73">
                <c:v>11.9285</c:v>
              </c:pt>
              <c:pt idx="74">
                <c:v>11.988300000000001</c:v>
              </c:pt>
              <c:pt idx="75">
                <c:v>12.0406</c:v>
              </c:pt>
              <c:pt idx="76">
                <c:v>12.0029</c:v>
              </c:pt>
              <c:pt idx="77">
                <c:v>11.8436</c:v>
              </c:pt>
              <c:pt idx="78">
                <c:v>11.761799999999999</c:v>
              </c:pt>
              <c:pt idx="79">
                <c:v>11.765499999999999</c:v>
              </c:pt>
              <c:pt idx="80">
                <c:v>11.740600000000001</c:v>
              </c:pt>
              <c:pt idx="81">
                <c:v>11.633599999999999</c:v>
              </c:pt>
              <c:pt idx="82">
                <c:v>11.7255</c:v>
              </c:pt>
              <c:pt idx="83">
                <c:v>11.702500000000001</c:v>
              </c:pt>
              <c:pt idx="84">
                <c:v>11.729900000000001</c:v>
              </c:pt>
              <c:pt idx="85">
                <c:v>11.7315</c:v>
              </c:pt>
              <c:pt idx="86">
                <c:v>11.7141</c:v>
              </c:pt>
              <c:pt idx="87">
                <c:v>11.6716</c:v>
              </c:pt>
              <c:pt idx="88">
                <c:v>11.348000000000001</c:v>
              </c:pt>
              <c:pt idx="89">
                <c:v>11.294600000000001</c:v>
              </c:pt>
              <c:pt idx="90">
                <c:v>11.254200000000001</c:v>
              </c:pt>
              <c:pt idx="91">
                <c:v>11.1358</c:v>
              </c:pt>
              <c:pt idx="92">
                <c:v>11.1448</c:v>
              </c:pt>
              <c:pt idx="93">
                <c:v>11.2316</c:v>
              </c:pt>
              <c:pt idx="94">
                <c:v>11.398999999999999</c:v>
              </c:pt>
              <c:pt idx="95">
                <c:v>11.162599999999999</c:v>
              </c:pt>
              <c:pt idx="96">
                <c:v>11.169</c:v>
              </c:pt>
              <c:pt idx="97">
                <c:v>11.307700000000001</c:v>
              </c:pt>
              <c:pt idx="98">
                <c:v>11.259399999999999</c:v>
              </c:pt>
              <c:pt idx="99">
                <c:v>11.225099999999999</c:v>
              </c:pt>
              <c:pt idx="100">
                <c:v>11.1805</c:v>
              </c:pt>
              <c:pt idx="101">
                <c:v>10.1327</c:v>
              </c:pt>
              <c:pt idx="102">
                <c:v>10.0235</c:v>
              </c:pt>
              <c:pt idx="103">
                <c:v>9.8834</c:v>
              </c:pt>
              <c:pt idx="104">
                <c:v>9.68</c:v>
              </c:pt>
              <c:pt idx="105">
                <c:v>9.6821999999999999</c:v>
              </c:pt>
              <c:pt idx="106">
                <c:v>9.6652000000000005</c:v>
              </c:pt>
              <c:pt idx="107">
                <c:v>9.7600999999999996</c:v>
              </c:pt>
              <c:pt idx="108">
                <c:v>9.8545999999999996</c:v>
              </c:pt>
              <c:pt idx="109">
                <c:v>9.9556000000000004</c:v>
              </c:pt>
              <c:pt idx="110">
                <c:v>10.142899999999999</c:v>
              </c:pt>
              <c:pt idx="111">
                <c:v>9.9972999999999992</c:v>
              </c:pt>
              <c:pt idx="112">
                <c:v>9.9921000000000006</c:v>
              </c:pt>
              <c:pt idx="113">
                <c:v>10.0802</c:v>
              </c:pt>
              <c:pt idx="114">
                <c:v>10.122999999999999</c:v>
              </c:pt>
              <c:pt idx="115">
                <c:v>10.2455</c:v>
              </c:pt>
              <c:pt idx="116">
                <c:v>10.210100000000001</c:v>
              </c:pt>
              <c:pt idx="117">
                <c:v>10.8127</c:v>
              </c:pt>
              <c:pt idx="118">
                <c:v>10.9246</c:v>
              </c:pt>
              <c:pt idx="119">
                <c:v>10.8371</c:v>
              </c:pt>
              <c:pt idx="120">
                <c:v>10.7963</c:v>
              </c:pt>
              <c:pt idx="121">
                <c:v>10.7963</c:v>
              </c:pt>
              <c:pt idx="122">
                <c:v>10.7507</c:v>
              </c:pt>
              <c:pt idx="123">
                <c:v>10.8207</c:v>
              </c:pt>
              <c:pt idx="124">
                <c:v>10.8817</c:v>
              </c:pt>
              <c:pt idx="125">
                <c:v>10.9788</c:v>
              </c:pt>
              <c:pt idx="126">
                <c:v>10.969200000000001</c:v>
              </c:pt>
              <c:pt idx="127">
                <c:v>11.0038</c:v>
              </c:pt>
              <c:pt idx="128">
                <c:v>11.058299999999999</c:v>
              </c:pt>
              <c:pt idx="129">
                <c:v>11.0244</c:v>
              </c:pt>
              <c:pt idx="130">
                <c:v>11.0913</c:v>
              </c:pt>
              <c:pt idx="131">
                <c:v>11.0463</c:v>
              </c:pt>
              <c:pt idx="132">
                <c:v>10.9687</c:v>
              </c:pt>
              <c:pt idx="133">
                <c:v>10.901400000000001</c:v>
              </c:pt>
              <c:pt idx="134">
                <c:v>10.9514</c:v>
              </c:pt>
              <c:pt idx="135">
                <c:v>11.0063</c:v>
              </c:pt>
              <c:pt idx="136">
                <c:v>10.999499999999999</c:v>
              </c:pt>
              <c:pt idx="137">
                <c:v>10.9695</c:v>
              </c:pt>
              <c:pt idx="138">
                <c:v>10.8688</c:v>
              </c:pt>
              <c:pt idx="139">
                <c:v>10.8886</c:v>
              </c:pt>
              <c:pt idx="140">
                <c:v>10.8857</c:v>
              </c:pt>
              <c:pt idx="141">
                <c:v>10.906700000000001</c:v>
              </c:pt>
              <c:pt idx="142">
                <c:v>11.010899999999999</c:v>
              </c:pt>
              <c:pt idx="143">
                <c:v>10.9184</c:v>
              </c:pt>
              <c:pt idx="144">
                <c:v>10.8759</c:v>
              </c:pt>
              <c:pt idx="145">
                <c:v>10.8239</c:v>
              </c:pt>
              <c:pt idx="146">
                <c:v>10.8154</c:v>
              </c:pt>
              <c:pt idx="147">
                <c:v>10.684100000000001</c:v>
              </c:pt>
              <c:pt idx="148">
                <c:v>10.684100000000001</c:v>
              </c:pt>
              <c:pt idx="149">
                <c:v>10.692600000000001</c:v>
              </c:pt>
              <c:pt idx="150">
                <c:v>10.6256</c:v>
              </c:pt>
              <c:pt idx="151">
                <c:v>10.6488</c:v>
              </c:pt>
              <c:pt idx="152">
                <c:v>10.711600000000001</c:v>
              </c:pt>
              <c:pt idx="153">
                <c:v>10.6454</c:v>
              </c:pt>
              <c:pt idx="154">
                <c:v>10.5724</c:v>
              </c:pt>
              <c:pt idx="155">
                <c:v>9.5870999999999995</c:v>
              </c:pt>
              <c:pt idx="156">
                <c:v>9.6300000000000008</c:v>
              </c:pt>
              <c:pt idx="157">
                <c:v>9.6102000000000007</c:v>
              </c:pt>
              <c:pt idx="158">
                <c:v>9.5899000000000001</c:v>
              </c:pt>
              <c:pt idx="159">
                <c:v>9.4718</c:v>
              </c:pt>
              <c:pt idx="160">
                <c:v>9.5337999999999994</c:v>
              </c:pt>
              <c:pt idx="161">
                <c:v>9.6517999999999997</c:v>
              </c:pt>
              <c:pt idx="162">
                <c:v>9.8246000000000002</c:v>
              </c:pt>
              <c:pt idx="163">
                <c:v>9.8318999999999992</c:v>
              </c:pt>
              <c:pt idx="164">
                <c:v>9.9022000000000006</c:v>
              </c:pt>
              <c:pt idx="165">
                <c:v>9.9475999999999996</c:v>
              </c:pt>
              <c:pt idx="166">
                <c:v>10.0076</c:v>
              </c:pt>
              <c:pt idx="167">
                <c:v>10.009</c:v>
              </c:pt>
              <c:pt idx="168">
                <c:v>10.0846</c:v>
              </c:pt>
              <c:pt idx="169">
                <c:v>10.210599999999999</c:v>
              </c:pt>
              <c:pt idx="170">
                <c:v>10.248200000000001</c:v>
              </c:pt>
              <c:pt idx="171">
                <c:v>10.299300000000001</c:v>
              </c:pt>
              <c:pt idx="172">
                <c:v>10.2395</c:v>
              </c:pt>
              <c:pt idx="173">
                <c:v>10.1555</c:v>
              </c:pt>
              <c:pt idx="174">
                <c:v>10.138999999999999</c:v>
              </c:pt>
              <c:pt idx="175">
                <c:v>10.087400000000001</c:v>
              </c:pt>
              <c:pt idx="176">
                <c:v>10.0082</c:v>
              </c:pt>
              <c:pt idx="177">
                <c:v>10.0158</c:v>
              </c:pt>
              <c:pt idx="178">
                <c:v>10.83</c:v>
              </c:pt>
              <c:pt idx="179">
                <c:v>10.801399999999999</c:v>
              </c:pt>
              <c:pt idx="180">
                <c:v>10.802300000000001</c:v>
              </c:pt>
              <c:pt idx="181">
                <c:v>10.8317</c:v>
              </c:pt>
              <c:pt idx="182">
                <c:v>11.843999999999999</c:v>
              </c:pt>
              <c:pt idx="183">
                <c:v>11.895</c:v>
              </c:pt>
              <c:pt idx="184">
                <c:v>11.8407</c:v>
              </c:pt>
              <c:pt idx="185">
                <c:v>11.6899</c:v>
              </c:pt>
              <c:pt idx="186">
                <c:v>11.771599999999999</c:v>
              </c:pt>
              <c:pt idx="187">
                <c:v>11.7584</c:v>
              </c:pt>
              <c:pt idx="188">
                <c:v>11.899699999999999</c:v>
              </c:pt>
              <c:pt idx="189">
                <c:v>12.1371</c:v>
              </c:pt>
              <c:pt idx="190">
                <c:v>12.234400000000001</c:v>
              </c:pt>
              <c:pt idx="191">
                <c:v>12.257300000000001</c:v>
              </c:pt>
              <c:pt idx="192">
                <c:v>12.2926</c:v>
              </c:pt>
              <c:pt idx="193">
                <c:v>12.347</c:v>
              </c:pt>
              <c:pt idx="194">
                <c:v>12.335900000000001</c:v>
              </c:pt>
              <c:pt idx="195">
                <c:v>12.3065</c:v>
              </c:pt>
              <c:pt idx="196">
                <c:v>12.281499999999999</c:v>
              </c:pt>
              <c:pt idx="197">
                <c:v>12.4147</c:v>
              </c:pt>
              <c:pt idx="198">
                <c:v>12.496</c:v>
              </c:pt>
              <c:pt idx="199">
                <c:v>12.5305</c:v>
              </c:pt>
              <c:pt idx="200">
                <c:v>12.5564</c:v>
              </c:pt>
              <c:pt idx="201">
                <c:v>12.6304</c:v>
              </c:pt>
              <c:pt idx="202">
                <c:v>12.568199999999999</c:v>
              </c:pt>
              <c:pt idx="203">
                <c:v>12.432700000000001</c:v>
              </c:pt>
              <c:pt idx="204">
                <c:v>12.172599999999999</c:v>
              </c:pt>
              <c:pt idx="205">
                <c:v>12.0678</c:v>
              </c:pt>
              <c:pt idx="206">
                <c:v>12.202199999999999</c:v>
              </c:pt>
              <c:pt idx="207">
                <c:v>12.120100000000001</c:v>
              </c:pt>
              <c:pt idx="208">
                <c:v>11.9884</c:v>
              </c:pt>
              <c:pt idx="209">
                <c:v>11.4938</c:v>
              </c:pt>
              <c:pt idx="210">
                <c:v>11.6159</c:v>
              </c:pt>
              <c:pt idx="211">
                <c:v>11.5618</c:v>
              </c:pt>
              <c:pt idx="212">
                <c:v>11.4686</c:v>
              </c:pt>
              <c:pt idx="213">
                <c:v>11.401999999999999</c:v>
              </c:pt>
              <c:pt idx="214">
                <c:v>11.352499999999999</c:v>
              </c:pt>
              <c:pt idx="215">
                <c:v>11.9876</c:v>
              </c:pt>
              <c:pt idx="216">
                <c:v>11.924200000000001</c:v>
              </c:pt>
              <c:pt idx="217">
                <c:v>11.9552</c:v>
              </c:pt>
              <c:pt idx="218">
                <c:v>11.961600000000001</c:v>
              </c:pt>
              <c:pt idx="219">
                <c:v>11.8636</c:v>
              </c:pt>
              <c:pt idx="220">
                <c:v>11.6836</c:v>
              </c:pt>
              <c:pt idx="221">
                <c:v>11.5983</c:v>
              </c:pt>
              <c:pt idx="222">
                <c:v>11.706200000000001</c:v>
              </c:pt>
              <c:pt idx="223">
                <c:v>11.736800000000001</c:v>
              </c:pt>
              <c:pt idx="224">
                <c:v>11.8431</c:v>
              </c:pt>
              <c:pt idx="225">
                <c:v>11.5609</c:v>
              </c:pt>
              <c:pt idx="226">
                <c:v>11.5824</c:v>
              </c:pt>
              <c:pt idx="227">
                <c:v>11.5098</c:v>
              </c:pt>
              <c:pt idx="228">
                <c:v>11.470599999999999</c:v>
              </c:pt>
              <c:pt idx="229">
                <c:v>11.380800000000001</c:v>
              </c:pt>
              <c:pt idx="230">
                <c:v>11.343299999999999</c:v>
              </c:pt>
              <c:pt idx="231">
                <c:v>11.403</c:v>
              </c:pt>
              <c:pt idx="232">
                <c:v>11.4434</c:v>
              </c:pt>
              <c:pt idx="233">
                <c:v>11.403700000000001</c:v>
              </c:pt>
              <c:pt idx="234">
                <c:v>11.3569</c:v>
              </c:pt>
              <c:pt idx="235">
                <c:v>11.3635</c:v>
              </c:pt>
              <c:pt idx="236">
                <c:v>11.353</c:v>
              </c:pt>
              <c:pt idx="237">
                <c:v>11.2438</c:v>
              </c:pt>
              <c:pt idx="238">
                <c:v>11.2652</c:v>
              </c:pt>
              <c:pt idx="239">
                <c:v>11.347899999999999</c:v>
              </c:pt>
              <c:pt idx="240">
                <c:v>11.263999999999999</c:v>
              </c:pt>
              <c:pt idx="241">
                <c:v>11.305199999999999</c:v>
              </c:pt>
              <c:pt idx="242">
                <c:v>11.2689</c:v>
              </c:pt>
              <c:pt idx="243">
                <c:v>11.2211</c:v>
              </c:pt>
              <c:pt idx="244">
                <c:v>11.1877</c:v>
              </c:pt>
              <c:pt idx="245">
                <c:v>11.195600000000001</c:v>
              </c:pt>
              <c:pt idx="246">
                <c:v>11.246700000000001</c:v>
              </c:pt>
              <c:pt idx="247">
                <c:v>11.0807</c:v>
              </c:pt>
              <c:pt idx="248">
                <c:v>11.0237</c:v>
              </c:pt>
              <c:pt idx="249">
                <c:v>10.9434</c:v>
              </c:pt>
              <c:pt idx="250">
                <c:v>10.8934</c:v>
              </c:pt>
              <c:pt idx="251">
                <c:v>10.9261</c:v>
              </c:pt>
              <c:pt idx="252">
                <c:v>10.79</c:v>
              </c:pt>
              <c:pt idx="253">
                <c:v>11.029199999999999</c:v>
              </c:pt>
              <c:pt idx="254">
                <c:v>11.0954</c:v>
              </c:pt>
              <c:pt idx="255">
                <c:v>11.0358</c:v>
              </c:pt>
              <c:pt idx="256">
                <c:v>10.9779</c:v>
              </c:pt>
              <c:pt idx="257">
                <c:v>11.054399999999999</c:v>
              </c:pt>
              <c:pt idx="258">
                <c:v>11.171900000000001</c:v>
              </c:pt>
              <c:pt idx="259">
                <c:v>11.0098</c:v>
              </c:pt>
              <c:pt idx="260">
                <c:v>10.8969</c:v>
              </c:pt>
              <c:pt idx="261">
                <c:v>10.839600000000001</c:v>
              </c:pt>
              <c:pt idx="262">
                <c:v>10.707599999999999</c:v>
              </c:pt>
              <c:pt idx="263">
                <c:v>10.7492</c:v>
              </c:pt>
              <c:pt idx="264">
                <c:v>10.767899999999999</c:v>
              </c:pt>
              <c:pt idx="265">
                <c:v>10.718299999999999</c:v>
              </c:pt>
              <c:pt idx="266">
                <c:v>10.709199999999999</c:v>
              </c:pt>
              <c:pt idx="267">
                <c:v>10.8215</c:v>
              </c:pt>
              <c:pt idx="268">
                <c:v>10.886699999999999</c:v>
              </c:pt>
              <c:pt idx="269">
                <c:v>10.963900000000001</c:v>
              </c:pt>
              <c:pt idx="270">
                <c:v>11.152699999999999</c:v>
              </c:pt>
              <c:pt idx="271">
                <c:v>11.3024</c:v>
              </c:pt>
              <c:pt idx="272">
                <c:v>11.4262</c:v>
              </c:pt>
              <c:pt idx="273">
                <c:v>11.308999999999999</c:v>
              </c:pt>
              <c:pt idx="274">
                <c:v>11.319900000000001</c:v>
              </c:pt>
              <c:pt idx="275">
                <c:v>11.2704</c:v>
              </c:pt>
              <c:pt idx="276">
                <c:v>11.195</c:v>
              </c:pt>
              <c:pt idx="277">
                <c:v>11.1473</c:v>
              </c:pt>
              <c:pt idx="278">
                <c:v>11.430899999999999</c:v>
              </c:pt>
              <c:pt idx="279">
                <c:v>11.613799999999999</c:v>
              </c:pt>
              <c:pt idx="280">
                <c:v>11.590299999999999</c:v>
              </c:pt>
              <c:pt idx="281">
                <c:v>11.5915</c:v>
              </c:pt>
              <c:pt idx="282">
                <c:v>11.6175</c:v>
              </c:pt>
              <c:pt idx="283">
                <c:v>11.565</c:v>
              </c:pt>
              <c:pt idx="284">
                <c:v>11.504</c:v>
              </c:pt>
              <c:pt idx="285">
                <c:v>11.5252</c:v>
              </c:pt>
              <c:pt idx="286">
                <c:v>11.5502</c:v>
              </c:pt>
              <c:pt idx="287">
                <c:v>11.537599999999999</c:v>
              </c:pt>
              <c:pt idx="288">
                <c:v>11.620200000000001</c:v>
              </c:pt>
              <c:pt idx="289">
                <c:v>11.988300000000001</c:v>
              </c:pt>
              <c:pt idx="290">
                <c:v>11.971500000000001</c:v>
              </c:pt>
              <c:pt idx="291">
                <c:v>12.0319</c:v>
              </c:pt>
              <c:pt idx="292">
                <c:v>12.0038</c:v>
              </c:pt>
              <c:pt idx="293">
                <c:v>11.9413</c:v>
              </c:pt>
              <c:pt idx="294">
                <c:v>11.9391</c:v>
              </c:pt>
              <c:pt idx="295">
                <c:v>11.9171</c:v>
              </c:pt>
              <c:pt idx="296">
                <c:v>11.8733</c:v>
              </c:pt>
              <c:pt idx="297">
                <c:v>11.8973</c:v>
              </c:pt>
              <c:pt idx="298">
                <c:v>11.880100000000001</c:v>
              </c:pt>
              <c:pt idx="299">
                <c:v>11.8832</c:v>
              </c:pt>
              <c:pt idx="300">
                <c:v>12.321</c:v>
              </c:pt>
              <c:pt idx="301">
                <c:v>12.323499999999999</c:v>
              </c:pt>
              <c:pt idx="302">
                <c:v>12.265000000000001</c:v>
              </c:pt>
              <c:pt idx="303">
                <c:v>12.389699999999999</c:v>
              </c:pt>
              <c:pt idx="304">
                <c:v>12.4041</c:v>
              </c:pt>
              <c:pt idx="305">
                <c:v>12.403499999999999</c:v>
              </c:pt>
              <c:pt idx="306">
                <c:v>12.304500000000001</c:v>
              </c:pt>
              <c:pt idx="307">
                <c:v>12.3573</c:v>
              </c:pt>
              <c:pt idx="308">
                <c:v>12.3604</c:v>
              </c:pt>
              <c:pt idx="309">
                <c:v>12.5497</c:v>
              </c:pt>
              <c:pt idx="310">
                <c:v>12.549099999999999</c:v>
              </c:pt>
              <c:pt idx="311">
                <c:v>12.583500000000001</c:v>
              </c:pt>
              <c:pt idx="312">
                <c:v>13.710800000000001</c:v>
              </c:pt>
              <c:pt idx="313">
                <c:v>13.648300000000001</c:v>
              </c:pt>
              <c:pt idx="314">
                <c:v>13.386200000000001</c:v>
              </c:pt>
              <c:pt idx="315">
                <c:v>13.5175</c:v>
              </c:pt>
              <c:pt idx="316">
                <c:v>13.5481</c:v>
              </c:pt>
              <c:pt idx="317">
                <c:v>13.6402</c:v>
              </c:pt>
              <c:pt idx="318">
                <c:v>13.606299999999999</c:v>
              </c:pt>
              <c:pt idx="319">
                <c:v>13.5852</c:v>
              </c:pt>
              <c:pt idx="320">
                <c:v>13.593999999999999</c:v>
              </c:pt>
              <c:pt idx="321">
                <c:v>13.636699999999999</c:v>
              </c:pt>
              <c:pt idx="322">
                <c:v>13.598000000000001</c:v>
              </c:pt>
              <c:pt idx="323">
                <c:v>13.44</c:v>
              </c:pt>
              <c:pt idx="324">
                <c:v>13.3047</c:v>
              </c:pt>
              <c:pt idx="325">
                <c:v>13.303100000000001</c:v>
              </c:pt>
              <c:pt idx="326">
                <c:v>13.3499</c:v>
              </c:pt>
              <c:pt idx="327">
                <c:v>13.4016</c:v>
              </c:pt>
              <c:pt idx="328">
                <c:v>13.4315</c:v>
              </c:pt>
              <c:pt idx="329">
                <c:v>13.5953</c:v>
              </c:pt>
              <c:pt idx="330">
                <c:v>13.5585</c:v>
              </c:pt>
              <c:pt idx="331">
                <c:v>13.629799999999999</c:v>
              </c:pt>
              <c:pt idx="332">
                <c:v>13.579599999999999</c:v>
              </c:pt>
              <c:pt idx="333">
                <c:v>13.505699999999999</c:v>
              </c:pt>
              <c:pt idx="334">
                <c:v>13.485300000000001</c:v>
              </c:pt>
              <c:pt idx="335">
                <c:v>13.564299999999999</c:v>
              </c:pt>
              <c:pt idx="336">
                <c:v>13.5161</c:v>
              </c:pt>
              <c:pt idx="337">
                <c:v>13.4687</c:v>
              </c:pt>
              <c:pt idx="338">
                <c:v>13.5243</c:v>
              </c:pt>
              <c:pt idx="339">
                <c:v>13.5548</c:v>
              </c:pt>
              <c:pt idx="340">
                <c:v>13.55</c:v>
              </c:pt>
              <c:pt idx="341">
                <c:v>13.5364</c:v>
              </c:pt>
              <c:pt idx="342">
                <c:v>13.626799999999999</c:v>
              </c:pt>
              <c:pt idx="343">
                <c:v>13.553800000000001</c:v>
              </c:pt>
              <c:pt idx="344">
                <c:v>13.632</c:v>
              </c:pt>
              <c:pt idx="345">
                <c:v>13.700900000000001</c:v>
              </c:pt>
              <c:pt idx="346">
                <c:v>13.752599999999999</c:v>
              </c:pt>
              <c:pt idx="347">
                <c:v>13.8065</c:v>
              </c:pt>
              <c:pt idx="348">
                <c:v>13.853899999999999</c:v>
              </c:pt>
              <c:pt idx="349">
                <c:v>13.891400000000001</c:v>
              </c:pt>
              <c:pt idx="350">
                <c:v>13.8874</c:v>
              </c:pt>
              <c:pt idx="351">
                <c:v>13.8581</c:v>
              </c:pt>
              <c:pt idx="352">
                <c:v>13.6502</c:v>
              </c:pt>
              <c:pt idx="353">
                <c:v>13.7104</c:v>
              </c:pt>
              <c:pt idx="354">
                <c:v>13.543799999999999</c:v>
              </c:pt>
              <c:pt idx="355">
                <c:v>13.5814</c:v>
              </c:pt>
              <c:pt idx="356">
                <c:v>13.6027</c:v>
              </c:pt>
              <c:pt idx="357">
                <c:v>13.5342</c:v>
              </c:pt>
              <c:pt idx="358">
                <c:v>13.534700000000001</c:v>
              </c:pt>
              <c:pt idx="359">
                <c:v>13.601800000000001</c:v>
              </c:pt>
              <c:pt idx="360">
                <c:v>13.631</c:v>
              </c:pt>
              <c:pt idx="361">
                <c:v>13.6899</c:v>
              </c:pt>
              <c:pt idx="362">
                <c:v>11.7454</c:v>
              </c:pt>
              <c:pt idx="363">
                <c:v>11.7538</c:v>
              </c:pt>
              <c:pt idx="364">
                <c:v>11.798999999999999</c:v>
              </c:pt>
              <c:pt idx="365">
                <c:v>11.7126</c:v>
              </c:pt>
              <c:pt idx="366">
                <c:v>11.6722</c:v>
              </c:pt>
              <c:pt idx="367">
                <c:v>11.625400000000001</c:v>
              </c:pt>
              <c:pt idx="368">
                <c:v>11.750400000000001</c:v>
              </c:pt>
              <c:pt idx="369">
                <c:v>11.8247</c:v>
              </c:pt>
              <c:pt idx="370">
                <c:v>11.926500000000001</c:v>
              </c:pt>
              <c:pt idx="371">
                <c:v>11.9076</c:v>
              </c:pt>
              <c:pt idx="372">
                <c:v>11.9352</c:v>
              </c:pt>
              <c:pt idx="373">
                <c:v>11.9274</c:v>
              </c:pt>
              <c:pt idx="374">
                <c:v>11.929500000000001</c:v>
              </c:pt>
              <c:pt idx="375">
                <c:v>12.009399999999999</c:v>
              </c:pt>
              <c:pt idx="376">
                <c:v>12.0223</c:v>
              </c:pt>
              <c:pt idx="377">
                <c:v>11.955</c:v>
              </c:pt>
              <c:pt idx="378">
                <c:v>12.095800000000001</c:v>
              </c:pt>
              <c:pt idx="379">
                <c:v>12.3071</c:v>
              </c:pt>
              <c:pt idx="380">
                <c:v>12.627700000000001</c:v>
              </c:pt>
              <c:pt idx="381">
                <c:v>12.6364</c:v>
              </c:pt>
              <c:pt idx="382">
                <c:v>12.6899</c:v>
              </c:pt>
              <c:pt idx="383">
                <c:v>12.7155</c:v>
              </c:pt>
              <c:pt idx="384">
                <c:v>12.6661</c:v>
              </c:pt>
              <c:pt idx="385">
                <c:v>12.636100000000001</c:v>
              </c:pt>
              <c:pt idx="386">
                <c:v>12.575799999999999</c:v>
              </c:pt>
              <c:pt idx="387">
                <c:v>12.430400000000001</c:v>
              </c:pt>
              <c:pt idx="388">
                <c:v>12.201599999999999</c:v>
              </c:pt>
              <c:pt idx="389">
                <c:v>12.1744</c:v>
              </c:pt>
              <c:pt idx="390">
                <c:v>12.215</c:v>
              </c:pt>
              <c:pt idx="391">
                <c:v>12.2301</c:v>
              </c:pt>
              <c:pt idx="392">
                <c:v>12.2072</c:v>
              </c:pt>
              <c:pt idx="393">
                <c:v>12.229699999999999</c:v>
              </c:pt>
              <c:pt idx="394">
                <c:v>12.282999999999999</c:v>
              </c:pt>
              <c:pt idx="395">
                <c:v>12.185499999999999</c:v>
              </c:pt>
              <c:pt idx="396">
                <c:v>12.3109</c:v>
              </c:pt>
              <c:pt idx="397">
                <c:v>12.517799999999999</c:v>
              </c:pt>
              <c:pt idx="398">
                <c:v>12.4178</c:v>
              </c:pt>
              <c:pt idx="399">
                <c:v>12.392899999999999</c:v>
              </c:pt>
              <c:pt idx="400">
                <c:v>12.403499999999999</c:v>
              </c:pt>
              <c:pt idx="401">
                <c:v>12.4458</c:v>
              </c:pt>
              <c:pt idx="402">
                <c:v>12.565799999999999</c:v>
              </c:pt>
              <c:pt idx="403">
                <c:v>12.5745</c:v>
              </c:pt>
              <c:pt idx="404">
                <c:v>12.599600000000001</c:v>
              </c:pt>
              <c:pt idx="405">
                <c:v>12.6013</c:v>
              </c:pt>
              <c:pt idx="406">
                <c:v>12.6106</c:v>
              </c:pt>
              <c:pt idx="407">
                <c:v>12.667199999999999</c:v>
              </c:pt>
              <c:pt idx="408">
                <c:v>12.6043</c:v>
              </c:pt>
              <c:pt idx="409">
                <c:v>12.639200000000001</c:v>
              </c:pt>
              <c:pt idx="410">
                <c:v>12.723800000000001</c:v>
              </c:pt>
              <c:pt idx="411">
                <c:v>12.751200000000001</c:v>
              </c:pt>
              <c:pt idx="412">
                <c:v>12.7689</c:v>
              </c:pt>
              <c:pt idx="413">
                <c:v>11.8507</c:v>
              </c:pt>
              <c:pt idx="414">
                <c:v>11.719900000000001</c:v>
              </c:pt>
              <c:pt idx="415">
                <c:v>11.530099999999999</c:v>
              </c:pt>
              <c:pt idx="416">
                <c:v>11.514099999999999</c:v>
              </c:pt>
              <c:pt idx="417">
                <c:v>11.4643</c:v>
              </c:pt>
              <c:pt idx="418">
                <c:v>11.3597</c:v>
              </c:pt>
              <c:pt idx="419">
                <c:v>11.291499999999999</c:v>
              </c:pt>
              <c:pt idx="420">
                <c:v>11.157400000000001</c:v>
              </c:pt>
              <c:pt idx="421">
                <c:v>11.115399999999999</c:v>
              </c:pt>
              <c:pt idx="422">
                <c:v>11.3423</c:v>
              </c:pt>
              <c:pt idx="423">
                <c:v>11.1585</c:v>
              </c:pt>
              <c:pt idx="424">
                <c:v>11.092599999999999</c:v>
              </c:pt>
              <c:pt idx="425">
                <c:v>11.122299999999999</c:v>
              </c:pt>
              <c:pt idx="426">
                <c:v>11.0806</c:v>
              </c:pt>
              <c:pt idx="427">
                <c:v>11.165699999999999</c:v>
              </c:pt>
              <c:pt idx="428">
                <c:v>11.132999999999999</c:v>
              </c:pt>
              <c:pt idx="429">
                <c:v>11.22</c:v>
              </c:pt>
              <c:pt idx="430">
                <c:v>11.1412</c:v>
              </c:pt>
              <c:pt idx="431">
                <c:v>11.152100000000001</c:v>
              </c:pt>
              <c:pt idx="432">
                <c:v>11.191599999999999</c:v>
              </c:pt>
              <c:pt idx="433">
                <c:v>11.3584</c:v>
              </c:pt>
              <c:pt idx="434">
                <c:v>11.4503</c:v>
              </c:pt>
              <c:pt idx="435">
                <c:v>11.4367</c:v>
              </c:pt>
              <c:pt idx="436">
                <c:v>11.4209</c:v>
              </c:pt>
              <c:pt idx="437">
                <c:v>12.040100000000001</c:v>
              </c:pt>
              <c:pt idx="438">
                <c:v>12.0069</c:v>
              </c:pt>
              <c:pt idx="439">
                <c:v>11.9125</c:v>
              </c:pt>
              <c:pt idx="440">
                <c:v>11.937900000000001</c:v>
              </c:pt>
              <c:pt idx="441">
                <c:v>12.0413</c:v>
              </c:pt>
              <c:pt idx="442">
                <c:v>11.9976</c:v>
              </c:pt>
              <c:pt idx="443">
                <c:v>11.886200000000001</c:v>
              </c:pt>
              <c:pt idx="444">
                <c:v>12.0404</c:v>
              </c:pt>
              <c:pt idx="445">
                <c:v>12.117599999999999</c:v>
              </c:pt>
              <c:pt idx="446">
                <c:v>12.100199999999999</c:v>
              </c:pt>
              <c:pt idx="447">
                <c:v>12.182700000000001</c:v>
              </c:pt>
              <c:pt idx="448">
                <c:v>12.183199999999999</c:v>
              </c:pt>
              <c:pt idx="449">
                <c:v>12.1557</c:v>
              </c:pt>
              <c:pt idx="450">
                <c:v>12.2675</c:v>
              </c:pt>
              <c:pt idx="451">
                <c:v>12.299099999999999</c:v>
              </c:pt>
              <c:pt idx="452">
                <c:v>12.3522</c:v>
              </c:pt>
              <c:pt idx="453">
                <c:v>12.3361</c:v>
              </c:pt>
              <c:pt idx="454">
                <c:v>12.290800000000001</c:v>
              </c:pt>
              <c:pt idx="455">
                <c:v>12.348599999999999</c:v>
              </c:pt>
              <c:pt idx="456">
                <c:v>12.309200000000001</c:v>
              </c:pt>
              <c:pt idx="457">
                <c:v>12.345700000000001</c:v>
              </c:pt>
              <c:pt idx="458">
                <c:v>12.305300000000001</c:v>
              </c:pt>
              <c:pt idx="459">
                <c:v>12.2963</c:v>
              </c:pt>
              <c:pt idx="460">
                <c:v>12.2319</c:v>
              </c:pt>
              <c:pt idx="461">
                <c:v>12.2719</c:v>
              </c:pt>
              <c:pt idx="462">
                <c:v>12.289199999999999</c:v>
              </c:pt>
              <c:pt idx="463">
                <c:v>12.280200000000001</c:v>
              </c:pt>
              <c:pt idx="464">
                <c:v>12.4472</c:v>
              </c:pt>
              <c:pt idx="465">
                <c:v>12.3772</c:v>
              </c:pt>
              <c:pt idx="466">
                <c:v>12.2628</c:v>
              </c:pt>
              <c:pt idx="467">
                <c:v>11.8476</c:v>
              </c:pt>
              <c:pt idx="468">
                <c:v>11.9786</c:v>
              </c:pt>
              <c:pt idx="469">
                <c:v>12.0899</c:v>
              </c:pt>
              <c:pt idx="470">
                <c:v>12.1226</c:v>
              </c:pt>
              <c:pt idx="471">
                <c:v>12.1172</c:v>
              </c:pt>
              <c:pt idx="472">
                <c:v>12.2082</c:v>
              </c:pt>
              <c:pt idx="473">
                <c:v>12.2536</c:v>
              </c:pt>
              <c:pt idx="474">
                <c:v>12.350899999999999</c:v>
              </c:pt>
              <c:pt idx="475">
                <c:v>12.4137</c:v>
              </c:pt>
              <c:pt idx="476">
                <c:v>12.4984</c:v>
              </c:pt>
              <c:pt idx="477">
                <c:v>12.704700000000001</c:v>
              </c:pt>
              <c:pt idx="478">
                <c:v>12.6067</c:v>
              </c:pt>
              <c:pt idx="479">
                <c:v>12.6709</c:v>
              </c:pt>
              <c:pt idx="480">
                <c:v>12.0562</c:v>
              </c:pt>
              <c:pt idx="481">
                <c:v>12.1729</c:v>
              </c:pt>
              <c:pt idx="482">
                <c:v>12.208600000000001</c:v>
              </c:pt>
              <c:pt idx="483">
                <c:v>12.200799999999999</c:v>
              </c:pt>
              <c:pt idx="484">
                <c:v>12.036899999999999</c:v>
              </c:pt>
              <c:pt idx="485">
                <c:v>12.115500000000001</c:v>
              </c:pt>
              <c:pt idx="486">
                <c:v>12.128399999999999</c:v>
              </c:pt>
              <c:pt idx="487">
                <c:v>12.179</c:v>
              </c:pt>
              <c:pt idx="488">
                <c:v>12.137</c:v>
              </c:pt>
              <c:pt idx="489">
                <c:v>12.132999999999999</c:v>
              </c:pt>
              <c:pt idx="490">
                <c:v>12.1191</c:v>
              </c:pt>
              <c:pt idx="491">
                <c:v>12.0426</c:v>
              </c:pt>
              <c:pt idx="492">
                <c:v>11.9221</c:v>
              </c:pt>
              <c:pt idx="493">
                <c:v>11.921099999999999</c:v>
              </c:pt>
              <c:pt idx="494">
                <c:v>11.7316</c:v>
              </c:pt>
              <c:pt idx="495">
                <c:v>11.866899999999999</c:v>
              </c:pt>
              <c:pt idx="496">
                <c:v>11.966799999999999</c:v>
              </c:pt>
              <c:pt idx="497">
                <c:v>11.968500000000001</c:v>
              </c:pt>
              <c:pt idx="498">
                <c:v>12.075699999999999</c:v>
              </c:pt>
              <c:pt idx="499">
                <c:v>12.092599999999999</c:v>
              </c:pt>
              <c:pt idx="500">
                <c:v>12.2613</c:v>
              </c:pt>
              <c:pt idx="501">
                <c:v>12.246700000000001</c:v>
              </c:pt>
              <c:pt idx="502">
                <c:v>12.3476</c:v>
              </c:pt>
              <c:pt idx="503">
                <c:v>12.457700000000001</c:v>
              </c:pt>
              <c:pt idx="504">
                <c:v>12.5647</c:v>
              </c:pt>
              <c:pt idx="505">
                <c:v>12.624599999999999</c:v>
              </c:pt>
              <c:pt idx="506">
                <c:v>12.627599999999999</c:v>
              </c:pt>
              <c:pt idx="507">
                <c:v>12.429600000000001</c:v>
              </c:pt>
              <c:pt idx="508">
                <c:v>12.3696</c:v>
              </c:pt>
              <c:pt idx="509">
                <c:v>12.2293</c:v>
              </c:pt>
              <c:pt idx="510">
                <c:v>12.083600000000001</c:v>
              </c:pt>
              <c:pt idx="511">
                <c:v>12.097</c:v>
              </c:pt>
              <c:pt idx="512">
                <c:v>12.081300000000001</c:v>
              </c:pt>
              <c:pt idx="513">
                <c:v>12.1052</c:v>
              </c:pt>
              <c:pt idx="514">
                <c:v>12.061500000000001</c:v>
              </c:pt>
              <c:pt idx="515">
                <c:v>12.086</c:v>
              </c:pt>
              <c:pt idx="516">
                <c:v>12.1442</c:v>
              </c:pt>
              <c:pt idx="517">
                <c:v>12.091799999999999</c:v>
              </c:pt>
              <c:pt idx="518">
                <c:v>12.1279</c:v>
              </c:pt>
              <c:pt idx="519">
                <c:v>12.172000000000001</c:v>
              </c:pt>
              <c:pt idx="520">
                <c:v>12.0824</c:v>
              </c:pt>
              <c:pt idx="521">
                <c:v>12.145200000000001</c:v>
              </c:pt>
              <c:pt idx="522">
                <c:v>12.130699999999999</c:v>
              </c:pt>
              <c:pt idx="523">
                <c:v>12.108000000000001</c:v>
              </c:pt>
              <c:pt idx="524">
                <c:v>11.9567</c:v>
              </c:pt>
              <c:pt idx="525">
                <c:v>12.0503</c:v>
              </c:pt>
              <c:pt idx="526">
                <c:v>12.0684</c:v>
              </c:pt>
              <c:pt idx="527">
                <c:v>12.1629</c:v>
              </c:pt>
              <c:pt idx="528">
                <c:v>12.196199999999999</c:v>
              </c:pt>
              <c:pt idx="529">
                <c:v>12.130100000000001</c:v>
              </c:pt>
              <c:pt idx="530">
                <c:v>12.0344</c:v>
              </c:pt>
              <c:pt idx="531">
                <c:v>12.1021</c:v>
              </c:pt>
              <c:pt idx="532">
                <c:v>12.1236</c:v>
              </c:pt>
              <c:pt idx="533">
                <c:v>12.172599999999999</c:v>
              </c:pt>
              <c:pt idx="534">
                <c:v>12.107900000000001</c:v>
              </c:pt>
              <c:pt idx="535">
                <c:v>12.254899999999999</c:v>
              </c:pt>
              <c:pt idx="536">
                <c:v>12.1843</c:v>
              </c:pt>
              <c:pt idx="537">
                <c:v>12.0922</c:v>
              </c:pt>
              <c:pt idx="538">
                <c:v>12.0046</c:v>
              </c:pt>
              <c:pt idx="539">
                <c:v>11.949199999999999</c:v>
              </c:pt>
              <c:pt idx="540">
                <c:v>11.2111</c:v>
              </c:pt>
              <c:pt idx="541">
                <c:v>11.1729</c:v>
              </c:pt>
              <c:pt idx="542">
                <c:v>11.261699999999999</c:v>
              </c:pt>
              <c:pt idx="543">
                <c:v>11.2362</c:v>
              </c:pt>
              <c:pt idx="544">
                <c:v>11.151999999999999</c:v>
              </c:pt>
              <c:pt idx="545">
                <c:v>11.164999999999999</c:v>
              </c:pt>
              <c:pt idx="546">
                <c:v>11.147600000000001</c:v>
              </c:pt>
              <c:pt idx="547">
                <c:v>11.123699999999999</c:v>
              </c:pt>
              <c:pt idx="548">
                <c:v>11.1495</c:v>
              </c:pt>
              <c:pt idx="549">
                <c:v>11.0555</c:v>
              </c:pt>
              <c:pt idx="550">
                <c:v>11.077</c:v>
              </c:pt>
              <c:pt idx="551">
                <c:v>11.0617</c:v>
              </c:pt>
              <c:pt idx="552">
                <c:v>11.423299999999999</c:v>
              </c:pt>
              <c:pt idx="553">
                <c:v>11.4847</c:v>
              </c:pt>
              <c:pt idx="554">
                <c:v>11.555400000000001</c:v>
              </c:pt>
              <c:pt idx="555">
                <c:v>11.6595</c:v>
              </c:pt>
              <c:pt idx="556">
                <c:v>11.6738</c:v>
              </c:pt>
              <c:pt idx="557">
                <c:v>11.814500000000001</c:v>
              </c:pt>
              <c:pt idx="558">
                <c:v>11.794</c:v>
              </c:pt>
              <c:pt idx="559">
                <c:v>11.7956</c:v>
              </c:pt>
              <c:pt idx="560">
                <c:v>11.7563</c:v>
              </c:pt>
              <c:pt idx="561">
                <c:v>11.7502</c:v>
              </c:pt>
              <c:pt idx="562">
                <c:v>11.7828</c:v>
              </c:pt>
              <c:pt idx="563">
                <c:v>11.5891</c:v>
              </c:pt>
              <c:pt idx="564">
                <c:v>11.5915</c:v>
              </c:pt>
              <c:pt idx="565">
                <c:v>11.451700000000001</c:v>
              </c:pt>
              <c:pt idx="566">
                <c:v>11.449</c:v>
              </c:pt>
              <c:pt idx="567">
                <c:v>11.445600000000001</c:v>
              </c:pt>
              <c:pt idx="568">
                <c:v>11.4518</c:v>
              </c:pt>
              <c:pt idx="569">
                <c:v>11.469099999999999</c:v>
              </c:pt>
              <c:pt idx="570">
                <c:v>11.433299999999999</c:v>
              </c:pt>
              <c:pt idx="571">
                <c:v>11.4473</c:v>
              </c:pt>
              <c:pt idx="572">
                <c:v>11.4238</c:v>
              </c:pt>
              <c:pt idx="573">
                <c:v>11.4193</c:v>
              </c:pt>
              <c:pt idx="574">
                <c:v>11.434200000000001</c:v>
              </c:pt>
              <c:pt idx="575">
                <c:v>11.484</c:v>
              </c:pt>
              <c:pt idx="576">
                <c:v>11.512</c:v>
              </c:pt>
              <c:pt idx="577">
                <c:v>11.558999999999999</c:v>
              </c:pt>
              <c:pt idx="578">
                <c:v>11.558199999999999</c:v>
              </c:pt>
              <c:pt idx="579">
                <c:v>11.4625</c:v>
              </c:pt>
              <c:pt idx="580">
                <c:v>11.509</c:v>
              </c:pt>
              <c:pt idx="581">
                <c:v>11.4664</c:v>
              </c:pt>
              <c:pt idx="582">
                <c:v>11.3468</c:v>
              </c:pt>
              <c:pt idx="583">
                <c:v>11.449199999999999</c:v>
              </c:pt>
              <c:pt idx="584">
                <c:v>11.588699999999999</c:v>
              </c:pt>
              <c:pt idx="585">
                <c:v>11.610099999999999</c:v>
              </c:pt>
              <c:pt idx="586">
                <c:v>11.686199999999999</c:v>
              </c:pt>
              <c:pt idx="587">
                <c:v>11.8041</c:v>
              </c:pt>
              <c:pt idx="588">
                <c:v>11.8369</c:v>
              </c:pt>
              <c:pt idx="589">
                <c:v>11.839</c:v>
              </c:pt>
              <c:pt idx="590">
                <c:v>11.809699999999999</c:v>
              </c:pt>
              <c:pt idx="591">
                <c:v>11.8858</c:v>
              </c:pt>
              <c:pt idx="592">
                <c:v>11.821899999999999</c:v>
              </c:pt>
              <c:pt idx="593">
                <c:v>11.8452</c:v>
              </c:pt>
              <c:pt idx="594">
                <c:v>11.9056</c:v>
              </c:pt>
              <c:pt idx="595">
                <c:v>11.971</c:v>
              </c:pt>
              <c:pt idx="596">
                <c:v>11.9313</c:v>
              </c:pt>
              <c:pt idx="597">
                <c:v>11.863099999999999</c:v>
              </c:pt>
              <c:pt idx="598">
                <c:v>11.952299999999999</c:v>
              </c:pt>
              <c:pt idx="599">
                <c:v>11.9567</c:v>
              </c:pt>
              <c:pt idx="600">
                <c:v>12.031499999999999</c:v>
              </c:pt>
              <c:pt idx="601">
                <c:v>12.0776</c:v>
              </c:pt>
              <c:pt idx="602">
                <c:v>12.1213</c:v>
              </c:pt>
              <c:pt idx="603">
                <c:v>12.1356</c:v>
              </c:pt>
              <c:pt idx="604">
                <c:v>12.1371</c:v>
              </c:pt>
              <c:pt idx="605">
                <c:v>12.1723</c:v>
              </c:pt>
              <c:pt idx="606">
                <c:v>12.218999999999999</c:v>
              </c:pt>
              <c:pt idx="607">
                <c:v>12.1393</c:v>
              </c:pt>
              <c:pt idx="608">
                <c:v>12.283300000000001</c:v>
              </c:pt>
              <c:pt idx="609">
                <c:v>12.239100000000001</c:v>
              </c:pt>
              <c:pt idx="610">
                <c:v>12.333399999999999</c:v>
              </c:pt>
              <c:pt idx="611">
                <c:v>12.348100000000001</c:v>
              </c:pt>
              <c:pt idx="612">
                <c:v>12.2104</c:v>
              </c:pt>
              <c:pt idx="613">
                <c:v>12.217599999999999</c:v>
              </c:pt>
              <c:pt idx="614">
                <c:v>12.2766</c:v>
              </c:pt>
              <c:pt idx="615">
                <c:v>12.166499999999999</c:v>
              </c:pt>
              <c:pt idx="616">
                <c:v>12.2354</c:v>
              </c:pt>
              <c:pt idx="617">
                <c:v>12.3956</c:v>
              </c:pt>
              <c:pt idx="618">
                <c:v>12.3261</c:v>
              </c:pt>
              <c:pt idx="619">
                <c:v>12.5006</c:v>
              </c:pt>
              <c:pt idx="620">
                <c:v>13.224399999999999</c:v>
              </c:pt>
              <c:pt idx="621">
                <c:v>13.226900000000001</c:v>
              </c:pt>
              <c:pt idx="622">
                <c:v>13.089700000000001</c:v>
              </c:pt>
              <c:pt idx="623">
                <c:v>13.088699999999999</c:v>
              </c:pt>
              <c:pt idx="624">
                <c:v>13.1655</c:v>
              </c:pt>
              <c:pt idx="625">
                <c:v>13.355700000000001</c:v>
              </c:pt>
              <c:pt idx="626">
                <c:v>13.487299999999999</c:v>
              </c:pt>
              <c:pt idx="627">
                <c:v>13.634499999999999</c:v>
              </c:pt>
              <c:pt idx="628">
                <c:v>13.7118</c:v>
              </c:pt>
              <c:pt idx="629">
                <c:v>13.6417</c:v>
              </c:pt>
              <c:pt idx="630">
                <c:v>13.608700000000001</c:v>
              </c:pt>
              <c:pt idx="631">
                <c:v>13.5243</c:v>
              </c:pt>
              <c:pt idx="632">
                <c:v>13.575799999999999</c:v>
              </c:pt>
              <c:pt idx="633">
                <c:v>13.6044</c:v>
              </c:pt>
              <c:pt idx="634">
                <c:v>13.655799999999999</c:v>
              </c:pt>
              <c:pt idx="635">
                <c:v>13.6952</c:v>
              </c:pt>
              <c:pt idx="636">
                <c:v>13.6166</c:v>
              </c:pt>
              <c:pt idx="637">
                <c:v>13.5312</c:v>
              </c:pt>
              <c:pt idx="638">
                <c:v>13.6685</c:v>
              </c:pt>
              <c:pt idx="639">
                <c:v>13.5525</c:v>
              </c:pt>
              <c:pt idx="640">
                <c:v>13.288600000000001</c:v>
              </c:pt>
              <c:pt idx="641">
                <c:v>12.848100000000001</c:v>
              </c:pt>
              <c:pt idx="642">
                <c:v>12.327999999999999</c:v>
              </c:pt>
              <c:pt idx="643">
                <c:v>12.608000000000001</c:v>
              </c:pt>
              <c:pt idx="644">
                <c:v>12.401999999999999</c:v>
              </c:pt>
              <c:pt idx="645">
                <c:v>12.9237</c:v>
              </c:pt>
              <c:pt idx="646">
                <c:v>13.0061</c:v>
              </c:pt>
              <c:pt idx="647">
                <c:v>13.275700000000001</c:v>
              </c:pt>
              <c:pt idx="648">
                <c:v>13.334</c:v>
              </c:pt>
              <c:pt idx="649">
                <c:v>13.4392</c:v>
              </c:pt>
              <c:pt idx="650">
                <c:v>13.3912</c:v>
              </c:pt>
              <c:pt idx="651">
                <c:v>13.3925</c:v>
              </c:pt>
              <c:pt idx="652">
                <c:v>13.403499999999999</c:v>
              </c:pt>
              <c:pt idx="653">
                <c:v>13.488099999999999</c:v>
              </c:pt>
              <c:pt idx="654">
                <c:v>13.575699999999999</c:v>
              </c:pt>
              <c:pt idx="655">
                <c:v>13.6675</c:v>
              </c:pt>
              <c:pt idx="656">
                <c:v>13.662599999999999</c:v>
              </c:pt>
              <c:pt idx="657">
                <c:v>13.71</c:v>
              </c:pt>
              <c:pt idx="658">
                <c:v>13.7446</c:v>
              </c:pt>
              <c:pt idx="659">
                <c:v>13.7148</c:v>
              </c:pt>
              <c:pt idx="660">
                <c:v>13.6557</c:v>
              </c:pt>
              <c:pt idx="661">
                <c:v>13.795</c:v>
              </c:pt>
              <c:pt idx="662">
                <c:v>13.7552</c:v>
              </c:pt>
              <c:pt idx="663">
                <c:v>13.7646</c:v>
              </c:pt>
              <c:pt idx="664">
                <c:v>13.756500000000001</c:v>
              </c:pt>
              <c:pt idx="665">
                <c:v>13.7378</c:v>
              </c:pt>
              <c:pt idx="666">
                <c:v>13.831300000000001</c:v>
              </c:pt>
              <c:pt idx="667">
                <c:v>13.8673</c:v>
              </c:pt>
              <c:pt idx="668">
                <c:v>13.9214</c:v>
              </c:pt>
              <c:pt idx="669">
                <c:v>13.9109</c:v>
              </c:pt>
              <c:pt idx="670">
                <c:v>12.5395</c:v>
              </c:pt>
              <c:pt idx="671">
                <c:v>12.549300000000001</c:v>
              </c:pt>
              <c:pt idx="672">
                <c:v>12.555899999999999</c:v>
              </c:pt>
              <c:pt idx="673">
                <c:v>12.6294</c:v>
              </c:pt>
              <c:pt idx="674">
                <c:v>12.604200000000001</c:v>
              </c:pt>
              <c:pt idx="675">
                <c:v>12.6716</c:v>
              </c:pt>
              <c:pt idx="676">
                <c:v>12.686999999999999</c:v>
              </c:pt>
              <c:pt idx="677">
                <c:v>12.713100000000001</c:v>
              </c:pt>
              <c:pt idx="678">
                <c:v>12.666</c:v>
              </c:pt>
              <c:pt idx="679">
                <c:v>12.75</c:v>
              </c:pt>
              <c:pt idx="680">
                <c:v>12.757400000000001</c:v>
              </c:pt>
              <c:pt idx="681">
                <c:v>12.6172</c:v>
              </c:pt>
              <c:pt idx="682">
                <c:v>12.6617</c:v>
              </c:pt>
              <c:pt idx="683">
                <c:v>12.6313</c:v>
              </c:pt>
              <c:pt idx="684">
                <c:v>12.7948</c:v>
              </c:pt>
              <c:pt idx="685">
                <c:v>12.8225</c:v>
              </c:pt>
              <c:pt idx="686">
                <c:v>12.7728</c:v>
              </c:pt>
              <c:pt idx="687">
                <c:v>12.8187</c:v>
              </c:pt>
              <c:pt idx="688">
                <c:v>12.917299999999999</c:v>
              </c:pt>
              <c:pt idx="689">
                <c:v>12.9116</c:v>
              </c:pt>
              <c:pt idx="690">
                <c:v>12.831099999999999</c:v>
              </c:pt>
              <c:pt idx="691">
                <c:v>12.665900000000001</c:v>
              </c:pt>
              <c:pt idx="692">
                <c:v>12.683</c:v>
              </c:pt>
              <c:pt idx="693">
                <c:v>12.5473</c:v>
              </c:pt>
              <c:pt idx="694">
                <c:v>12.4764</c:v>
              </c:pt>
              <c:pt idx="695">
                <c:v>12.4176</c:v>
              </c:pt>
              <c:pt idx="696">
                <c:v>12.4993</c:v>
              </c:pt>
              <c:pt idx="697">
                <c:v>12.793900000000001</c:v>
              </c:pt>
              <c:pt idx="698">
                <c:v>13.164999999999999</c:v>
              </c:pt>
              <c:pt idx="699">
                <c:v>13.1546</c:v>
              </c:pt>
              <c:pt idx="700">
                <c:v>13.2628</c:v>
              </c:pt>
              <c:pt idx="701">
                <c:v>13.2478</c:v>
              </c:pt>
              <c:pt idx="702">
                <c:v>13.4133</c:v>
              </c:pt>
              <c:pt idx="703">
                <c:v>13.427199999999999</c:v>
              </c:pt>
              <c:pt idx="704">
                <c:v>13.4229</c:v>
              </c:pt>
              <c:pt idx="705">
                <c:v>13.588200000000001</c:v>
              </c:pt>
              <c:pt idx="706">
                <c:v>13.5252</c:v>
              </c:pt>
              <c:pt idx="707">
                <c:v>13.5298</c:v>
              </c:pt>
              <c:pt idx="708">
                <c:v>13.4915</c:v>
              </c:pt>
              <c:pt idx="709">
                <c:v>13.5526</c:v>
              </c:pt>
              <c:pt idx="710">
                <c:v>13.529500000000001</c:v>
              </c:pt>
              <c:pt idx="711">
                <c:v>13.4915</c:v>
              </c:pt>
              <c:pt idx="712">
                <c:v>13.465299999999999</c:v>
              </c:pt>
              <c:pt idx="713">
                <c:v>13.4694</c:v>
              </c:pt>
              <c:pt idx="714">
                <c:v>13.4383</c:v>
              </c:pt>
              <c:pt idx="715">
                <c:v>13.5448</c:v>
              </c:pt>
              <c:pt idx="716">
                <c:v>13.680199999999999</c:v>
              </c:pt>
              <c:pt idx="717">
                <c:v>13.7182</c:v>
              </c:pt>
              <c:pt idx="718">
                <c:v>13.665800000000001</c:v>
              </c:pt>
              <c:pt idx="719">
                <c:v>13.809200000000001</c:v>
              </c:pt>
              <c:pt idx="720">
                <c:v>13.8073</c:v>
              </c:pt>
              <c:pt idx="721">
                <c:v>13.737299999999999</c:v>
              </c:pt>
              <c:pt idx="722">
                <c:v>13.633800000000001</c:v>
              </c:pt>
              <c:pt idx="723">
                <c:v>13.6212</c:v>
              </c:pt>
              <c:pt idx="724">
                <c:v>13.6754</c:v>
              </c:pt>
              <c:pt idx="725">
                <c:v>13.6471</c:v>
              </c:pt>
              <c:pt idx="726">
                <c:v>13.602499999999999</c:v>
              </c:pt>
              <c:pt idx="727">
                <c:v>13.675700000000001</c:v>
              </c:pt>
              <c:pt idx="728">
                <c:v>13.7903</c:v>
              </c:pt>
              <c:pt idx="729">
                <c:v>13.903499999999999</c:v>
              </c:pt>
              <c:pt idx="730">
                <c:v>13.979100000000001</c:v>
              </c:pt>
              <c:pt idx="731">
                <c:v>14.022500000000001</c:v>
              </c:pt>
              <c:pt idx="732">
                <c:v>13.9572</c:v>
              </c:pt>
              <c:pt idx="733">
                <c:v>14.002800000000001</c:v>
              </c:pt>
              <c:pt idx="734">
                <c:v>14.1028</c:v>
              </c:pt>
              <c:pt idx="735">
                <c:v>14.077500000000001</c:v>
              </c:pt>
              <c:pt idx="736">
                <c:v>14.091900000000001</c:v>
              </c:pt>
              <c:pt idx="737">
                <c:v>13.048999999999999</c:v>
              </c:pt>
              <c:pt idx="738">
                <c:v>13.0556</c:v>
              </c:pt>
              <c:pt idx="739">
                <c:v>13.006600000000001</c:v>
              </c:pt>
              <c:pt idx="740">
                <c:v>13.1844</c:v>
              </c:pt>
              <c:pt idx="741">
                <c:v>13.273300000000001</c:v>
              </c:pt>
              <c:pt idx="742">
                <c:v>13.1165</c:v>
              </c:pt>
              <c:pt idx="743">
                <c:v>13.0466</c:v>
              </c:pt>
              <c:pt idx="744">
                <c:v>12.9552</c:v>
              </c:pt>
              <c:pt idx="745">
                <c:v>12.929</c:v>
              </c:pt>
              <c:pt idx="746">
                <c:v>12.892099999999999</c:v>
              </c:pt>
              <c:pt idx="747">
                <c:v>12.886799999999999</c:v>
              </c:pt>
              <c:pt idx="748">
                <c:v>12.8819</c:v>
              </c:pt>
              <c:pt idx="749">
                <c:v>12.8955</c:v>
              </c:pt>
              <c:pt idx="750">
                <c:v>12.836499999999999</c:v>
              </c:pt>
              <c:pt idx="751">
                <c:v>12.933299999999999</c:v>
              </c:pt>
              <c:pt idx="752">
                <c:v>13.0002</c:v>
              </c:pt>
              <c:pt idx="753">
                <c:v>13.038</c:v>
              </c:pt>
              <c:pt idx="754">
                <c:v>13.036</c:v>
              </c:pt>
              <c:pt idx="755">
                <c:v>13.08</c:v>
              </c:pt>
              <c:pt idx="756">
                <c:v>13.136200000000001</c:v>
              </c:pt>
              <c:pt idx="757">
                <c:v>13.2263</c:v>
              </c:pt>
              <c:pt idx="758">
                <c:v>13.2613</c:v>
              </c:pt>
              <c:pt idx="759">
                <c:v>13.295299999999999</c:v>
              </c:pt>
              <c:pt idx="760">
                <c:v>13.3451</c:v>
              </c:pt>
              <c:pt idx="761">
                <c:v>13.3451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11.4682</c:v>
              </c:pt>
              <c:pt idx="1">
                <c:v>11.463800000000001</c:v>
              </c:pt>
              <c:pt idx="2">
                <c:v>11.3329</c:v>
              </c:pt>
              <c:pt idx="3">
                <c:v>11.508800000000001</c:v>
              </c:pt>
              <c:pt idx="4">
                <c:v>11.389099999999999</c:v>
              </c:pt>
              <c:pt idx="5">
                <c:v>11.3848</c:v>
              </c:pt>
              <c:pt idx="6">
                <c:v>11.3833</c:v>
              </c:pt>
              <c:pt idx="7">
                <c:v>11.353199999999999</c:v>
              </c:pt>
              <c:pt idx="8">
                <c:v>11.5871</c:v>
              </c:pt>
              <c:pt idx="9">
                <c:v>11.549899999999999</c:v>
              </c:pt>
              <c:pt idx="10">
                <c:v>11.651899999999999</c:v>
              </c:pt>
              <c:pt idx="11">
                <c:v>11.651899999999999</c:v>
              </c:pt>
              <c:pt idx="12">
                <c:v>11.640599999999999</c:v>
              </c:pt>
              <c:pt idx="13">
                <c:v>11.712</c:v>
              </c:pt>
              <c:pt idx="14">
                <c:v>11.6409</c:v>
              </c:pt>
              <c:pt idx="15">
                <c:v>11.475899999999999</c:v>
              </c:pt>
              <c:pt idx="16">
                <c:v>11.475899999999999</c:v>
              </c:pt>
              <c:pt idx="17">
                <c:v>11.678800000000001</c:v>
              </c:pt>
              <c:pt idx="18">
                <c:v>11.325699999999999</c:v>
              </c:pt>
              <c:pt idx="19">
                <c:v>11.337199999999999</c:v>
              </c:pt>
              <c:pt idx="20">
                <c:v>11.452400000000001</c:v>
              </c:pt>
              <c:pt idx="21">
                <c:v>11.452400000000001</c:v>
              </c:pt>
              <c:pt idx="22">
                <c:v>11.305400000000001</c:v>
              </c:pt>
              <c:pt idx="23">
                <c:v>11.2118</c:v>
              </c:pt>
              <c:pt idx="24">
                <c:v>11.3277</c:v>
              </c:pt>
              <c:pt idx="25">
                <c:v>11.3208</c:v>
              </c:pt>
              <c:pt idx="26">
                <c:v>11.3208</c:v>
              </c:pt>
              <c:pt idx="27">
                <c:v>11.418900000000001</c:v>
              </c:pt>
              <c:pt idx="28">
                <c:v>11.5151</c:v>
              </c:pt>
              <c:pt idx="29">
                <c:v>11.5151</c:v>
              </c:pt>
              <c:pt idx="30">
                <c:v>12.2567</c:v>
              </c:pt>
              <c:pt idx="31">
                <c:v>12.2582</c:v>
              </c:pt>
              <c:pt idx="32">
                <c:v>12.556800000000001</c:v>
              </c:pt>
              <c:pt idx="33">
                <c:v>12.6686</c:v>
              </c:pt>
              <c:pt idx="34">
                <c:v>12.799300000000001</c:v>
              </c:pt>
              <c:pt idx="35">
                <c:v>12.8643</c:v>
              </c:pt>
              <c:pt idx="36">
                <c:v>12.8643</c:v>
              </c:pt>
              <c:pt idx="37">
                <c:v>13.063000000000001</c:v>
              </c:pt>
              <c:pt idx="38">
                <c:v>13.0122</c:v>
              </c:pt>
              <c:pt idx="39">
                <c:v>12.932</c:v>
              </c:pt>
              <c:pt idx="40">
                <c:v>12.891500000000001</c:v>
              </c:pt>
              <c:pt idx="41">
                <c:v>12.8866</c:v>
              </c:pt>
              <c:pt idx="42">
                <c:v>12.777699999999999</c:v>
              </c:pt>
              <c:pt idx="43">
                <c:v>12.7719</c:v>
              </c:pt>
              <c:pt idx="44">
                <c:v>4.3349000000000002</c:v>
              </c:pt>
              <c:pt idx="45">
                <c:v>4.3562000000000003</c:v>
              </c:pt>
              <c:pt idx="46">
                <c:v>4.3562000000000003</c:v>
              </c:pt>
              <c:pt idx="47">
                <c:v>4.3159999999999998</c:v>
              </c:pt>
              <c:pt idx="48">
                <c:v>4.3140999999999998</c:v>
              </c:pt>
              <c:pt idx="49">
                <c:v>4.3101000000000003</c:v>
              </c:pt>
              <c:pt idx="50">
                <c:v>4.2675999999999998</c:v>
              </c:pt>
              <c:pt idx="51">
                <c:v>4.2675999999999998</c:v>
              </c:pt>
              <c:pt idx="52">
                <c:v>4.2705000000000002</c:v>
              </c:pt>
              <c:pt idx="53">
                <c:v>4.3162000000000003</c:v>
              </c:pt>
              <c:pt idx="54">
                <c:v>4.3162000000000003</c:v>
              </c:pt>
              <c:pt idx="55">
                <c:v>4.3348000000000004</c:v>
              </c:pt>
              <c:pt idx="56">
                <c:v>4.3348000000000004</c:v>
              </c:pt>
              <c:pt idx="57">
                <c:v>4.3314000000000004</c:v>
              </c:pt>
              <c:pt idx="58">
                <c:v>4.3144</c:v>
              </c:pt>
              <c:pt idx="59">
                <c:v>6.2698</c:v>
              </c:pt>
              <c:pt idx="60">
                <c:v>6.2698</c:v>
              </c:pt>
              <c:pt idx="61">
                <c:v>6.2713999999999999</c:v>
              </c:pt>
              <c:pt idx="62">
                <c:v>6.1448999999999998</c:v>
              </c:pt>
              <c:pt idx="63">
                <c:v>8.4749999999999996</c:v>
              </c:pt>
              <c:pt idx="64">
                <c:v>8.5185999999999993</c:v>
              </c:pt>
              <c:pt idx="65">
                <c:v>8.4933999999999994</c:v>
              </c:pt>
              <c:pt idx="66">
                <c:v>8.4923000000000002</c:v>
              </c:pt>
              <c:pt idx="67">
                <c:v>8.4855999999999998</c:v>
              </c:pt>
              <c:pt idx="68">
                <c:v>8.4722000000000008</c:v>
              </c:pt>
              <c:pt idx="69">
                <c:v>8.4544999999999995</c:v>
              </c:pt>
              <c:pt idx="70">
                <c:v>8.4893000000000001</c:v>
              </c:pt>
              <c:pt idx="71">
                <c:v>8.4893000000000001</c:v>
              </c:pt>
              <c:pt idx="72">
                <c:v>8.5006000000000004</c:v>
              </c:pt>
              <c:pt idx="73">
                <c:v>8.4298999999999999</c:v>
              </c:pt>
              <c:pt idx="74">
                <c:v>8.4456000000000007</c:v>
              </c:pt>
              <c:pt idx="75">
                <c:v>8.6766000000000005</c:v>
              </c:pt>
              <c:pt idx="76">
                <c:v>8.6788000000000007</c:v>
              </c:pt>
              <c:pt idx="77">
                <c:v>8.8240999999999996</c:v>
              </c:pt>
              <c:pt idx="78">
                <c:v>8.7840000000000007</c:v>
              </c:pt>
              <c:pt idx="79">
                <c:v>8.7937999999999992</c:v>
              </c:pt>
              <c:pt idx="80">
                <c:v>8.7840000000000007</c:v>
              </c:pt>
              <c:pt idx="81">
                <c:v>8.7840000000000007</c:v>
              </c:pt>
              <c:pt idx="82">
                <c:v>8.7379999999999995</c:v>
              </c:pt>
              <c:pt idx="83">
                <c:v>8.4719999999999995</c:v>
              </c:pt>
              <c:pt idx="84">
                <c:v>8.5464000000000002</c:v>
              </c:pt>
              <c:pt idx="85">
                <c:v>8.5959000000000003</c:v>
              </c:pt>
              <c:pt idx="86">
                <c:v>8.5959000000000003</c:v>
              </c:pt>
              <c:pt idx="87">
                <c:v>8.6355000000000004</c:v>
              </c:pt>
              <c:pt idx="88">
                <c:v>8.5862999999999996</c:v>
              </c:pt>
              <c:pt idx="89">
                <c:v>8.9573999999999998</c:v>
              </c:pt>
              <c:pt idx="90">
                <c:v>8.9335000000000004</c:v>
              </c:pt>
              <c:pt idx="91">
                <c:v>8.9335000000000004</c:v>
              </c:pt>
              <c:pt idx="92">
                <c:v>9.1126000000000005</c:v>
              </c:pt>
              <c:pt idx="93">
                <c:v>9.2266999999999992</c:v>
              </c:pt>
              <c:pt idx="94">
                <c:v>9.2231000000000005</c:v>
              </c:pt>
              <c:pt idx="95">
                <c:v>9.3078000000000003</c:v>
              </c:pt>
              <c:pt idx="96">
                <c:v>9.3078000000000003</c:v>
              </c:pt>
              <c:pt idx="97">
                <c:v>9.3195999999999994</c:v>
              </c:pt>
              <c:pt idx="98">
                <c:v>9.3962000000000003</c:v>
              </c:pt>
              <c:pt idx="99">
                <c:v>9.4353999999999996</c:v>
              </c:pt>
              <c:pt idx="100">
                <c:v>9.3648000000000007</c:v>
              </c:pt>
              <c:pt idx="101">
                <c:v>9.3648000000000007</c:v>
              </c:pt>
              <c:pt idx="102">
                <c:v>9.4152000000000005</c:v>
              </c:pt>
              <c:pt idx="103">
                <c:v>9.4397000000000002</c:v>
              </c:pt>
              <c:pt idx="104">
                <c:v>6.8554000000000004</c:v>
              </c:pt>
              <c:pt idx="105">
                <c:v>6.8446999999999996</c:v>
              </c:pt>
              <c:pt idx="106">
                <c:v>6.8464</c:v>
              </c:pt>
              <c:pt idx="107">
                <c:v>6.8552</c:v>
              </c:pt>
              <c:pt idx="108">
                <c:v>6.8738000000000001</c:v>
              </c:pt>
              <c:pt idx="109">
                <c:v>6.9626000000000001</c:v>
              </c:pt>
              <c:pt idx="110">
                <c:v>6.8052000000000001</c:v>
              </c:pt>
              <c:pt idx="111">
                <c:v>6.8052000000000001</c:v>
              </c:pt>
              <c:pt idx="112">
                <c:v>6.8113000000000001</c:v>
              </c:pt>
              <c:pt idx="113">
                <c:v>6.8291000000000004</c:v>
              </c:pt>
              <c:pt idx="114">
                <c:v>6.8291000000000004</c:v>
              </c:pt>
              <c:pt idx="115">
                <c:v>6.8209999999999997</c:v>
              </c:pt>
              <c:pt idx="116">
                <c:v>6.8209999999999997</c:v>
              </c:pt>
              <c:pt idx="117">
                <c:v>6.7439999999999998</c:v>
              </c:pt>
              <c:pt idx="118">
                <c:v>6.0781000000000001</c:v>
              </c:pt>
              <c:pt idx="119">
                <c:v>6.1207000000000003</c:v>
              </c:pt>
              <c:pt idx="120">
                <c:v>6.0804999999999998</c:v>
              </c:pt>
              <c:pt idx="121">
                <c:v>6.0804999999999998</c:v>
              </c:pt>
              <c:pt idx="122">
                <c:v>5.7994000000000003</c:v>
              </c:pt>
              <c:pt idx="123">
                <c:v>5.8556999999999997</c:v>
              </c:pt>
              <c:pt idx="124">
                <c:v>5.8277999999999999</c:v>
              </c:pt>
              <c:pt idx="125">
                <c:v>5.8574999999999999</c:v>
              </c:pt>
              <c:pt idx="126">
                <c:v>5.8582999999999998</c:v>
              </c:pt>
              <c:pt idx="127">
                <c:v>5.8468999999999998</c:v>
              </c:pt>
              <c:pt idx="128">
                <c:v>5.8277000000000001</c:v>
              </c:pt>
              <c:pt idx="129">
                <c:v>5.7153</c:v>
              </c:pt>
              <c:pt idx="130">
                <c:v>5.7145000000000001</c:v>
              </c:pt>
              <c:pt idx="131">
                <c:v>5.7138</c:v>
              </c:pt>
              <c:pt idx="132">
                <c:v>5.7145000000000001</c:v>
              </c:pt>
              <c:pt idx="133">
                <c:v>5.7325999999999997</c:v>
              </c:pt>
              <c:pt idx="134">
                <c:v>5.6703999999999999</c:v>
              </c:pt>
              <c:pt idx="135">
                <c:v>5.6505999999999998</c:v>
              </c:pt>
              <c:pt idx="136">
                <c:v>5.6505999999999998</c:v>
              </c:pt>
              <c:pt idx="137">
                <c:v>5.6836000000000002</c:v>
              </c:pt>
              <c:pt idx="138">
                <c:v>5.6372999999999998</c:v>
              </c:pt>
              <c:pt idx="139">
                <c:v>5.6529999999999996</c:v>
              </c:pt>
              <c:pt idx="140">
                <c:v>5.6756000000000002</c:v>
              </c:pt>
              <c:pt idx="141">
                <c:v>5.6749000000000001</c:v>
              </c:pt>
              <c:pt idx="142">
                <c:v>5.6124999999999998</c:v>
              </c:pt>
              <c:pt idx="143">
                <c:v>5.5852000000000004</c:v>
              </c:pt>
              <c:pt idx="144">
                <c:v>5.5814000000000004</c:v>
              </c:pt>
              <c:pt idx="145">
                <c:v>5.5877999999999997</c:v>
              </c:pt>
              <c:pt idx="146">
                <c:v>5.5871000000000004</c:v>
              </c:pt>
              <c:pt idx="147">
                <c:v>3.1709999999999998</c:v>
              </c:pt>
              <c:pt idx="148">
                <c:v>3.1735000000000002</c:v>
              </c:pt>
              <c:pt idx="149">
                <c:v>3.1714000000000002</c:v>
              </c:pt>
              <c:pt idx="150">
                <c:v>3.1709000000000001</c:v>
              </c:pt>
              <c:pt idx="151">
                <c:v>3.9769999999999999</c:v>
              </c:pt>
              <c:pt idx="152">
                <c:v>3.9998</c:v>
              </c:pt>
              <c:pt idx="153">
                <c:v>3.9516</c:v>
              </c:pt>
              <c:pt idx="154">
                <c:v>3.9441000000000002</c:v>
              </c:pt>
              <c:pt idx="155">
                <c:v>3.9049</c:v>
              </c:pt>
              <c:pt idx="156">
                <c:v>3.9049</c:v>
              </c:pt>
              <c:pt idx="157">
                <c:v>3.9459</c:v>
              </c:pt>
              <c:pt idx="158">
                <c:v>3.9241999999999999</c:v>
              </c:pt>
              <c:pt idx="159">
                <c:v>3.2532999999999999</c:v>
              </c:pt>
              <c:pt idx="160">
                <c:v>3.4373</c:v>
              </c:pt>
              <c:pt idx="161">
                <c:v>3.4373</c:v>
              </c:pt>
              <c:pt idx="162">
                <c:v>3.4661</c:v>
              </c:pt>
              <c:pt idx="163">
                <c:v>3.4597000000000002</c:v>
              </c:pt>
              <c:pt idx="164">
                <c:v>3.4944000000000002</c:v>
              </c:pt>
              <c:pt idx="165">
                <c:v>3.5125000000000002</c:v>
              </c:pt>
              <c:pt idx="166">
                <c:v>3.5125000000000002</c:v>
              </c:pt>
              <c:pt idx="167">
                <c:v>3.5341999999999998</c:v>
              </c:pt>
              <c:pt idx="168">
                <c:v>3.5230000000000001</c:v>
              </c:pt>
              <c:pt idx="169">
                <c:v>3.5162</c:v>
              </c:pt>
              <c:pt idx="170">
                <c:v>3.5162</c:v>
              </c:pt>
              <c:pt idx="171">
                <c:v>3.5049999999999999</c:v>
              </c:pt>
              <c:pt idx="172">
                <c:v>3.5143</c:v>
              </c:pt>
              <c:pt idx="173">
                <c:v>3.5156000000000001</c:v>
              </c:pt>
              <c:pt idx="174">
                <c:v>3.5434000000000001</c:v>
              </c:pt>
              <c:pt idx="175">
                <c:v>3.5518000000000001</c:v>
              </c:pt>
              <c:pt idx="176">
                <c:v>3.5518000000000001</c:v>
              </c:pt>
              <c:pt idx="177">
                <c:v>3.5714999999999999</c:v>
              </c:pt>
              <c:pt idx="178">
                <c:v>3.5714999999999999</c:v>
              </c:pt>
              <c:pt idx="179">
                <c:v>3.5714999999999999</c:v>
              </c:pt>
              <c:pt idx="180">
                <c:v>3.5714999999999999</c:v>
              </c:pt>
              <c:pt idx="181">
                <c:v>3.5714999999999999</c:v>
              </c:pt>
              <c:pt idx="182">
                <c:v>3.597</c:v>
              </c:pt>
              <c:pt idx="183">
                <c:v>3.5935999999999999</c:v>
              </c:pt>
              <c:pt idx="184">
                <c:v>3.6009000000000002</c:v>
              </c:pt>
              <c:pt idx="185">
                <c:v>3.5857000000000001</c:v>
              </c:pt>
              <c:pt idx="186">
                <c:v>3.5857000000000001</c:v>
              </c:pt>
              <c:pt idx="187">
                <c:v>3.5891999999999999</c:v>
              </c:pt>
              <c:pt idx="188">
                <c:v>3.6074000000000002</c:v>
              </c:pt>
              <c:pt idx="189">
                <c:v>3.6168</c:v>
              </c:pt>
              <c:pt idx="190">
                <c:v>3.6097999999999999</c:v>
              </c:pt>
              <c:pt idx="191">
                <c:v>3.6093000000000002</c:v>
              </c:pt>
              <c:pt idx="192">
                <c:v>3.6103999999999998</c:v>
              </c:pt>
              <c:pt idx="193">
                <c:v>3.6518000000000002</c:v>
              </c:pt>
              <c:pt idx="194">
                <c:v>3.6362000000000001</c:v>
              </c:pt>
              <c:pt idx="195">
                <c:v>3.6356999999999999</c:v>
              </c:pt>
              <c:pt idx="196">
                <c:v>3.6356999999999999</c:v>
              </c:pt>
              <c:pt idx="197">
                <c:v>3.6373000000000002</c:v>
              </c:pt>
              <c:pt idx="198">
                <c:v>3.6303000000000001</c:v>
              </c:pt>
              <c:pt idx="199">
                <c:v>3.6139000000000001</c:v>
              </c:pt>
              <c:pt idx="200">
                <c:v>3.6139000000000001</c:v>
              </c:pt>
              <c:pt idx="201">
                <c:v>3.6139000000000001</c:v>
              </c:pt>
              <c:pt idx="202">
                <c:v>3.6154999999999999</c:v>
              </c:pt>
              <c:pt idx="203">
                <c:v>3.6374</c:v>
              </c:pt>
              <c:pt idx="204">
                <c:v>3.6385000000000001</c:v>
              </c:pt>
              <c:pt idx="205">
                <c:v>3.6313</c:v>
              </c:pt>
              <c:pt idx="206">
                <c:v>3.6332</c:v>
              </c:pt>
              <c:pt idx="207">
                <c:v>3.6322000000000001</c:v>
              </c:pt>
              <c:pt idx="208">
                <c:v>3.6356000000000002</c:v>
              </c:pt>
              <c:pt idx="209">
                <c:v>3.6547999999999998</c:v>
              </c:pt>
              <c:pt idx="210">
                <c:v>3.63</c:v>
              </c:pt>
              <c:pt idx="211">
                <c:v>3.63</c:v>
              </c:pt>
              <c:pt idx="212">
                <c:v>3.6425000000000001</c:v>
              </c:pt>
              <c:pt idx="213">
                <c:v>3.6547000000000001</c:v>
              </c:pt>
              <c:pt idx="214">
                <c:v>3.665</c:v>
              </c:pt>
              <c:pt idx="215">
                <c:v>4.4089</c:v>
              </c:pt>
              <c:pt idx="216">
                <c:v>4.4089</c:v>
              </c:pt>
              <c:pt idx="217">
                <c:v>3.6164999999999998</c:v>
              </c:pt>
              <c:pt idx="218">
                <c:v>3.6091000000000002</c:v>
              </c:pt>
              <c:pt idx="219">
                <c:v>3.6192000000000002</c:v>
              </c:pt>
              <c:pt idx="220">
                <c:v>3.6291000000000002</c:v>
              </c:pt>
              <c:pt idx="221">
                <c:v>3.6291000000000002</c:v>
              </c:pt>
              <c:pt idx="222">
                <c:v>3.6309999999999998</c:v>
              </c:pt>
              <c:pt idx="223">
                <c:v>3.6415000000000002</c:v>
              </c:pt>
              <c:pt idx="224">
                <c:v>3.6333000000000002</c:v>
              </c:pt>
              <c:pt idx="225">
                <c:v>3.6438999999999999</c:v>
              </c:pt>
              <c:pt idx="226">
                <c:v>3.6438999999999999</c:v>
              </c:pt>
              <c:pt idx="227">
                <c:v>3.9091</c:v>
              </c:pt>
              <c:pt idx="228">
                <c:v>3.8952</c:v>
              </c:pt>
              <c:pt idx="229">
                <c:v>3.9037999999999999</c:v>
              </c:pt>
              <c:pt idx="230">
                <c:v>3.8972000000000002</c:v>
              </c:pt>
              <c:pt idx="231">
                <c:v>3.8967000000000001</c:v>
              </c:pt>
              <c:pt idx="232">
                <c:v>3.9569999999999999</c:v>
              </c:pt>
              <c:pt idx="233">
                <c:v>3.9626000000000001</c:v>
              </c:pt>
              <c:pt idx="234">
                <c:v>3.9626000000000001</c:v>
              </c:pt>
              <c:pt idx="235">
                <c:v>3.9701</c:v>
              </c:pt>
              <c:pt idx="236">
                <c:v>3.9701</c:v>
              </c:pt>
              <c:pt idx="237">
                <c:v>3.9649999999999999</c:v>
              </c:pt>
              <c:pt idx="238">
                <c:v>3.9493999999999998</c:v>
              </c:pt>
              <c:pt idx="239">
                <c:v>3.9466000000000001</c:v>
              </c:pt>
              <c:pt idx="240">
                <c:v>3.9361999999999999</c:v>
              </c:pt>
              <c:pt idx="241">
                <c:v>3.9361999999999999</c:v>
              </c:pt>
              <c:pt idx="242">
                <c:v>3.9110999999999998</c:v>
              </c:pt>
              <c:pt idx="243">
                <c:v>3.9043999999999999</c:v>
              </c:pt>
              <c:pt idx="244">
                <c:v>3.8868999999999998</c:v>
              </c:pt>
              <c:pt idx="245">
                <c:v>3.8874</c:v>
              </c:pt>
              <c:pt idx="246">
                <c:v>3.8874</c:v>
              </c:pt>
              <c:pt idx="247">
                <c:v>3.9538000000000002</c:v>
              </c:pt>
              <c:pt idx="248">
                <c:v>3.9658000000000002</c:v>
              </c:pt>
              <c:pt idx="249">
                <c:v>3.9695999999999998</c:v>
              </c:pt>
              <c:pt idx="250">
                <c:v>3.9607999999999999</c:v>
              </c:pt>
              <c:pt idx="251">
                <c:v>3.9603000000000002</c:v>
              </c:pt>
              <c:pt idx="252">
                <c:v>3.9695999999999998</c:v>
              </c:pt>
              <c:pt idx="253">
                <c:v>3.9946999999999999</c:v>
              </c:pt>
              <c:pt idx="254">
                <c:v>3.9971999999999999</c:v>
              </c:pt>
              <c:pt idx="255">
                <c:v>4.0046999999999997</c:v>
              </c:pt>
              <c:pt idx="256">
                <c:v>4.0041000000000002</c:v>
              </c:pt>
              <c:pt idx="257">
                <c:v>3.9121999999999999</c:v>
              </c:pt>
              <c:pt idx="258">
                <c:v>3.9203000000000001</c:v>
              </c:pt>
              <c:pt idx="259">
                <c:v>3.8620000000000001</c:v>
              </c:pt>
              <c:pt idx="260">
                <c:v>3.8458000000000001</c:v>
              </c:pt>
              <c:pt idx="261">
                <c:v>3.8437999999999999</c:v>
              </c:pt>
              <c:pt idx="262">
                <c:v>3.7740999999999998</c:v>
              </c:pt>
              <c:pt idx="263">
                <c:v>3.7547000000000001</c:v>
              </c:pt>
              <c:pt idx="264">
                <c:v>3.7374000000000001</c:v>
              </c:pt>
              <c:pt idx="265">
                <c:v>3.7202000000000002</c:v>
              </c:pt>
              <c:pt idx="266">
                <c:v>3.7202000000000002</c:v>
              </c:pt>
              <c:pt idx="267">
                <c:v>3.7052999999999998</c:v>
              </c:pt>
              <c:pt idx="268">
                <c:v>3.7544</c:v>
              </c:pt>
              <c:pt idx="269">
                <c:v>3.7065000000000001</c:v>
              </c:pt>
              <c:pt idx="270">
                <c:v>3.7082000000000002</c:v>
              </c:pt>
              <c:pt idx="271">
                <c:v>3.7082000000000002</c:v>
              </c:pt>
              <c:pt idx="272">
                <c:v>3.7437</c:v>
              </c:pt>
              <c:pt idx="273">
                <c:v>3.7355</c:v>
              </c:pt>
              <c:pt idx="274">
                <c:v>3.7385000000000002</c:v>
              </c:pt>
              <c:pt idx="275">
                <c:v>3.7237</c:v>
              </c:pt>
              <c:pt idx="276">
                <c:v>3.7242000000000002</c:v>
              </c:pt>
              <c:pt idx="277">
                <c:v>3.7976999999999999</c:v>
              </c:pt>
              <c:pt idx="278">
                <c:v>3.8206000000000002</c:v>
              </c:pt>
              <c:pt idx="279">
                <c:v>3.8239999999999998</c:v>
              </c:pt>
              <c:pt idx="280">
                <c:v>4.9009999999999998</c:v>
              </c:pt>
              <c:pt idx="281">
                <c:v>4.9009999999999998</c:v>
              </c:pt>
              <c:pt idx="282">
                <c:v>4.9024999999999999</c:v>
              </c:pt>
              <c:pt idx="283">
                <c:v>4.8941999999999997</c:v>
              </c:pt>
              <c:pt idx="284">
                <c:v>4.8909000000000002</c:v>
              </c:pt>
              <c:pt idx="285">
                <c:v>4.8909000000000002</c:v>
              </c:pt>
              <c:pt idx="286">
                <c:v>4.8909000000000002</c:v>
              </c:pt>
              <c:pt idx="287">
                <c:v>4.8944999999999999</c:v>
              </c:pt>
              <c:pt idx="288">
                <c:v>9.7774999999999999</c:v>
              </c:pt>
              <c:pt idx="289">
                <c:v>9.8218999999999994</c:v>
              </c:pt>
              <c:pt idx="290">
                <c:v>9.7594999999999992</c:v>
              </c:pt>
              <c:pt idx="291">
                <c:v>9.7594999999999992</c:v>
              </c:pt>
              <c:pt idx="292">
                <c:v>9.8158999999999992</c:v>
              </c:pt>
              <c:pt idx="293">
                <c:v>9.6537000000000006</c:v>
              </c:pt>
              <c:pt idx="294">
                <c:v>9.6768999999999998</c:v>
              </c:pt>
              <c:pt idx="295">
                <c:v>9.6885999999999992</c:v>
              </c:pt>
              <c:pt idx="296">
                <c:v>9.6760000000000002</c:v>
              </c:pt>
              <c:pt idx="297">
                <c:v>9.6438000000000006</c:v>
              </c:pt>
              <c:pt idx="298">
                <c:v>9.5976999999999997</c:v>
              </c:pt>
              <c:pt idx="299">
                <c:v>9.548</c:v>
              </c:pt>
              <c:pt idx="300">
                <c:v>9.6000999999999994</c:v>
              </c:pt>
              <c:pt idx="301">
                <c:v>9.5962999999999994</c:v>
              </c:pt>
              <c:pt idx="302">
                <c:v>9.5962999999999994</c:v>
              </c:pt>
              <c:pt idx="303">
                <c:v>9.6264000000000003</c:v>
              </c:pt>
              <c:pt idx="304">
                <c:v>9.6951000000000001</c:v>
              </c:pt>
              <c:pt idx="305">
                <c:v>11.0848</c:v>
              </c:pt>
              <c:pt idx="306">
                <c:v>11.0863</c:v>
              </c:pt>
              <c:pt idx="307">
                <c:v>10.9556</c:v>
              </c:pt>
              <c:pt idx="308">
                <c:v>10.881</c:v>
              </c:pt>
              <c:pt idx="309">
                <c:v>10.8521</c:v>
              </c:pt>
              <c:pt idx="310">
                <c:v>10.789199999999999</c:v>
              </c:pt>
              <c:pt idx="311">
                <c:v>10.789199999999999</c:v>
              </c:pt>
              <c:pt idx="312">
                <c:v>11.0106</c:v>
              </c:pt>
              <c:pt idx="313">
                <c:v>11.039</c:v>
              </c:pt>
              <c:pt idx="314">
                <c:v>10.9969</c:v>
              </c:pt>
              <c:pt idx="315">
                <c:v>11.019399999999999</c:v>
              </c:pt>
              <c:pt idx="316">
                <c:v>11.018000000000001</c:v>
              </c:pt>
              <c:pt idx="317">
                <c:v>10.8719</c:v>
              </c:pt>
              <c:pt idx="318">
                <c:v>10.8766</c:v>
              </c:pt>
              <c:pt idx="319">
                <c:v>10.8847</c:v>
              </c:pt>
              <c:pt idx="320">
                <c:v>10.8847</c:v>
              </c:pt>
              <c:pt idx="321">
                <c:v>10.8832</c:v>
              </c:pt>
              <c:pt idx="322">
                <c:v>10.4725</c:v>
              </c:pt>
              <c:pt idx="323">
                <c:v>10.4917</c:v>
              </c:pt>
              <c:pt idx="324">
                <c:v>10.514200000000001</c:v>
              </c:pt>
              <c:pt idx="325">
                <c:v>10.4922</c:v>
              </c:pt>
              <c:pt idx="326">
                <c:v>10.4922</c:v>
              </c:pt>
              <c:pt idx="327">
                <c:v>10.541600000000001</c:v>
              </c:pt>
              <c:pt idx="328">
                <c:v>10.574199999999999</c:v>
              </c:pt>
              <c:pt idx="329">
                <c:v>10.5198</c:v>
              </c:pt>
              <c:pt idx="330">
                <c:v>10.501200000000001</c:v>
              </c:pt>
              <c:pt idx="331">
                <c:v>10.4998</c:v>
              </c:pt>
              <c:pt idx="332">
                <c:v>10.492900000000001</c:v>
              </c:pt>
              <c:pt idx="333">
                <c:v>10.475099999999999</c:v>
              </c:pt>
              <c:pt idx="334">
                <c:v>10.430400000000001</c:v>
              </c:pt>
              <c:pt idx="335">
                <c:v>10.429</c:v>
              </c:pt>
              <c:pt idx="336">
                <c:v>10.429</c:v>
              </c:pt>
              <c:pt idx="337">
                <c:v>10.4003</c:v>
              </c:pt>
              <c:pt idx="338">
                <c:v>10.4598</c:v>
              </c:pt>
              <c:pt idx="339">
                <c:v>10.4267</c:v>
              </c:pt>
              <c:pt idx="340">
                <c:v>10.4267</c:v>
              </c:pt>
              <c:pt idx="341">
                <c:v>10.4267</c:v>
              </c:pt>
              <c:pt idx="342">
                <c:v>10.422499999999999</c:v>
              </c:pt>
              <c:pt idx="343">
                <c:v>10.4748</c:v>
              </c:pt>
              <c:pt idx="344">
                <c:v>10.473000000000001</c:v>
              </c:pt>
              <c:pt idx="345">
                <c:v>10.488799999999999</c:v>
              </c:pt>
              <c:pt idx="346">
                <c:v>10.488799999999999</c:v>
              </c:pt>
              <c:pt idx="347">
                <c:v>10.489699999999999</c:v>
              </c:pt>
              <c:pt idx="348">
                <c:v>10.363</c:v>
              </c:pt>
              <c:pt idx="349">
                <c:v>10.407299999999999</c:v>
              </c:pt>
              <c:pt idx="350">
                <c:v>10.331799999999999</c:v>
              </c:pt>
              <c:pt idx="351">
                <c:v>10.331799999999999</c:v>
              </c:pt>
              <c:pt idx="352">
                <c:v>10.369</c:v>
              </c:pt>
              <c:pt idx="353">
                <c:v>10.356299999999999</c:v>
              </c:pt>
              <c:pt idx="354">
                <c:v>10.3056</c:v>
              </c:pt>
              <c:pt idx="355">
                <c:v>10.329499999999999</c:v>
              </c:pt>
              <c:pt idx="356">
                <c:v>10.329499999999999</c:v>
              </c:pt>
              <c:pt idx="357">
                <c:v>10.1213</c:v>
              </c:pt>
              <c:pt idx="358">
                <c:v>10.2117</c:v>
              </c:pt>
              <c:pt idx="359">
                <c:v>10.2361</c:v>
              </c:pt>
              <c:pt idx="360">
                <c:v>10.287800000000001</c:v>
              </c:pt>
              <c:pt idx="361">
                <c:v>10.287800000000001</c:v>
              </c:pt>
              <c:pt idx="362">
                <c:v>10.201599999999999</c:v>
              </c:pt>
              <c:pt idx="363">
                <c:v>10.2288</c:v>
              </c:pt>
              <c:pt idx="364">
                <c:v>10.200200000000001</c:v>
              </c:pt>
              <c:pt idx="365">
                <c:v>10.2774</c:v>
              </c:pt>
              <c:pt idx="366">
                <c:v>10.2774</c:v>
              </c:pt>
              <c:pt idx="367">
                <c:v>10.229699999999999</c:v>
              </c:pt>
              <c:pt idx="368">
                <c:v>10.3132</c:v>
              </c:pt>
              <c:pt idx="369">
                <c:v>10.3216</c:v>
              </c:pt>
              <c:pt idx="370">
                <c:v>10.3216</c:v>
              </c:pt>
              <c:pt idx="371">
                <c:v>10.3216</c:v>
              </c:pt>
              <c:pt idx="372">
                <c:v>10.3118</c:v>
              </c:pt>
              <c:pt idx="373">
                <c:v>10.2493</c:v>
              </c:pt>
              <c:pt idx="374">
                <c:v>10.064399999999999</c:v>
              </c:pt>
              <c:pt idx="375">
                <c:v>9.9819999999999993</c:v>
              </c:pt>
              <c:pt idx="376">
                <c:v>9.9819999999999993</c:v>
              </c:pt>
              <c:pt idx="377">
                <c:v>9.9309999999999992</c:v>
              </c:pt>
              <c:pt idx="378">
                <c:v>9.9758999999999993</c:v>
              </c:pt>
              <c:pt idx="379">
                <c:v>10.0197</c:v>
              </c:pt>
              <c:pt idx="380">
                <c:v>10.036300000000001</c:v>
              </c:pt>
              <c:pt idx="381">
                <c:v>10.036300000000001</c:v>
              </c:pt>
              <c:pt idx="382">
                <c:v>9.5100999999999996</c:v>
              </c:pt>
              <c:pt idx="383">
                <c:v>9.5100999999999996</c:v>
              </c:pt>
              <c:pt idx="384">
                <c:v>9.5100999999999996</c:v>
              </c:pt>
              <c:pt idx="385">
                <c:v>9.5100999999999996</c:v>
              </c:pt>
              <c:pt idx="386">
                <c:v>9.5100999999999996</c:v>
              </c:pt>
              <c:pt idx="387">
                <c:v>9.5717999999999996</c:v>
              </c:pt>
              <c:pt idx="388">
                <c:v>9.6353000000000009</c:v>
              </c:pt>
              <c:pt idx="389">
                <c:v>9.6123999999999992</c:v>
              </c:pt>
              <c:pt idx="390">
                <c:v>9.5726999999999993</c:v>
              </c:pt>
              <c:pt idx="391">
                <c:v>9.5714000000000006</c:v>
              </c:pt>
              <c:pt idx="392">
                <c:v>9.6669999999999998</c:v>
              </c:pt>
              <c:pt idx="393">
                <c:v>9.6231000000000009</c:v>
              </c:pt>
              <c:pt idx="394">
                <c:v>9.6519999999999992</c:v>
              </c:pt>
              <c:pt idx="395">
                <c:v>9.6814999999999998</c:v>
              </c:pt>
              <c:pt idx="396">
                <c:v>9.6814999999999998</c:v>
              </c:pt>
              <c:pt idx="397">
                <c:v>9.7513000000000005</c:v>
              </c:pt>
              <c:pt idx="398">
                <c:v>9.7603000000000009</c:v>
              </c:pt>
              <c:pt idx="399">
                <c:v>9.8355999999999995</c:v>
              </c:pt>
              <c:pt idx="400">
                <c:v>9.8209999999999997</c:v>
              </c:pt>
              <c:pt idx="401">
                <c:v>9.8223000000000003</c:v>
              </c:pt>
              <c:pt idx="402">
                <c:v>9.8233999999999995</c:v>
              </c:pt>
              <c:pt idx="403">
                <c:v>9.8146000000000004</c:v>
              </c:pt>
              <c:pt idx="404">
                <c:v>9.7542000000000009</c:v>
              </c:pt>
              <c:pt idx="405">
                <c:v>9.7895000000000003</c:v>
              </c:pt>
              <c:pt idx="406">
                <c:v>9.7895000000000003</c:v>
              </c:pt>
              <c:pt idx="407">
                <c:v>9.7811000000000003</c:v>
              </c:pt>
              <c:pt idx="408">
                <c:v>9.7386999999999997</c:v>
              </c:pt>
              <c:pt idx="409">
                <c:v>9.7739999999999991</c:v>
              </c:pt>
              <c:pt idx="410">
                <c:v>9.7951999999999995</c:v>
              </c:pt>
              <c:pt idx="411">
                <c:v>9.7951999999999995</c:v>
              </c:pt>
              <c:pt idx="412">
                <c:v>9.6965000000000003</c:v>
              </c:pt>
              <c:pt idx="413">
                <c:v>9.7668999999999997</c:v>
              </c:pt>
              <c:pt idx="414">
                <c:v>9.7683</c:v>
              </c:pt>
              <c:pt idx="415">
                <c:v>9.7852999999999994</c:v>
              </c:pt>
              <c:pt idx="416">
                <c:v>9.7852999999999994</c:v>
              </c:pt>
              <c:pt idx="417">
                <c:v>9.7690999999999999</c:v>
              </c:pt>
              <c:pt idx="418">
                <c:v>9.673</c:v>
              </c:pt>
              <c:pt idx="419">
                <c:v>9.6598000000000006</c:v>
              </c:pt>
              <c:pt idx="420">
                <c:v>9.6646999999999998</c:v>
              </c:pt>
              <c:pt idx="421">
                <c:v>9.6646999999999998</c:v>
              </c:pt>
              <c:pt idx="422">
                <c:v>9.6283999999999992</c:v>
              </c:pt>
              <c:pt idx="423">
                <c:v>9.6113999999999997</c:v>
              </c:pt>
              <c:pt idx="424">
                <c:v>9.6179000000000006</c:v>
              </c:pt>
              <c:pt idx="425">
                <c:v>9.5863999999999994</c:v>
              </c:pt>
              <c:pt idx="426">
                <c:v>9.5851000000000006</c:v>
              </c:pt>
              <c:pt idx="427">
                <c:v>9.4755000000000003</c:v>
              </c:pt>
              <c:pt idx="428">
                <c:v>9.4191000000000003</c:v>
              </c:pt>
              <c:pt idx="429">
                <c:v>9.4322999999999997</c:v>
              </c:pt>
              <c:pt idx="430">
                <c:v>9.3909000000000002</c:v>
              </c:pt>
              <c:pt idx="431">
                <c:v>9.3909000000000002</c:v>
              </c:pt>
              <c:pt idx="432">
                <c:v>9.3922000000000008</c:v>
              </c:pt>
              <c:pt idx="433">
                <c:v>9.3922000000000008</c:v>
              </c:pt>
              <c:pt idx="434">
                <c:v>9.391</c:v>
              </c:pt>
              <c:pt idx="435">
                <c:v>9.3922000000000008</c:v>
              </c:pt>
              <c:pt idx="436">
                <c:v>9.3922000000000008</c:v>
              </c:pt>
              <c:pt idx="437">
                <c:v>9.2798999999999996</c:v>
              </c:pt>
              <c:pt idx="438">
                <c:v>9.2294999999999998</c:v>
              </c:pt>
              <c:pt idx="439">
                <c:v>9.2827000000000002</c:v>
              </c:pt>
              <c:pt idx="440">
                <c:v>9.2957000000000001</c:v>
              </c:pt>
              <c:pt idx="441">
                <c:v>9.2957000000000001</c:v>
              </c:pt>
              <c:pt idx="442">
                <c:v>9.3305000000000007</c:v>
              </c:pt>
              <c:pt idx="443">
                <c:v>9.3066999999999993</c:v>
              </c:pt>
              <c:pt idx="444">
                <c:v>9.2956000000000003</c:v>
              </c:pt>
              <c:pt idx="445">
                <c:v>9.3725000000000005</c:v>
              </c:pt>
              <c:pt idx="446">
                <c:v>9.3736999999999995</c:v>
              </c:pt>
              <c:pt idx="447">
                <c:v>9.3543000000000003</c:v>
              </c:pt>
              <c:pt idx="448">
                <c:v>9.35</c:v>
              </c:pt>
              <c:pt idx="449">
                <c:v>9.3462999999999994</c:v>
              </c:pt>
              <c:pt idx="450">
                <c:v>9.3756000000000004</c:v>
              </c:pt>
              <c:pt idx="451">
                <c:v>9.3743999999999996</c:v>
              </c:pt>
              <c:pt idx="452">
                <c:v>9.3948999999999998</c:v>
              </c:pt>
              <c:pt idx="453">
                <c:v>9.3606999999999996</c:v>
              </c:pt>
              <c:pt idx="454">
                <c:v>9.3567</c:v>
              </c:pt>
              <c:pt idx="455">
                <c:v>9.3719999999999999</c:v>
              </c:pt>
              <c:pt idx="456">
                <c:v>9.3719999999999999</c:v>
              </c:pt>
              <c:pt idx="457">
                <c:v>9.3016000000000005</c:v>
              </c:pt>
              <c:pt idx="458">
                <c:v>9.3257999999999992</c:v>
              </c:pt>
              <c:pt idx="459">
                <c:v>9.3721999999999994</c:v>
              </c:pt>
              <c:pt idx="460">
                <c:v>9.3504000000000005</c:v>
              </c:pt>
              <c:pt idx="461">
                <c:v>9.3504000000000005</c:v>
              </c:pt>
              <c:pt idx="462">
                <c:v>9.3300999999999998</c:v>
              </c:pt>
              <c:pt idx="463">
                <c:v>9.3811</c:v>
              </c:pt>
              <c:pt idx="464">
                <c:v>9.3802000000000003</c:v>
              </c:pt>
              <c:pt idx="465">
                <c:v>9.4014000000000006</c:v>
              </c:pt>
              <c:pt idx="466">
                <c:v>9.4014000000000006</c:v>
              </c:pt>
              <c:pt idx="467">
                <c:v>9.2423000000000002</c:v>
              </c:pt>
              <c:pt idx="468">
                <c:v>9.3635000000000002</c:v>
              </c:pt>
              <c:pt idx="469">
                <c:v>9.3658999999999999</c:v>
              </c:pt>
              <c:pt idx="470">
                <c:v>9.3734000000000002</c:v>
              </c:pt>
              <c:pt idx="471">
                <c:v>9.3721999999999994</c:v>
              </c:pt>
              <c:pt idx="472">
                <c:v>9.3991000000000007</c:v>
              </c:pt>
              <c:pt idx="473">
                <c:v>9.3659999999999997</c:v>
              </c:pt>
              <c:pt idx="474">
                <c:v>9.1797000000000004</c:v>
              </c:pt>
              <c:pt idx="475">
                <c:v>9.2271000000000001</c:v>
              </c:pt>
              <c:pt idx="476">
                <c:v>9.2271000000000001</c:v>
              </c:pt>
              <c:pt idx="477">
                <c:v>9.2118000000000002</c:v>
              </c:pt>
              <c:pt idx="478">
                <c:v>9.2692999999999994</c:v>
              </c:pt>
              <c:pt idx="479">
                <c:v>9.2567000000000004</c:v>
              </c:pt>
              <c:pt idx="480">
                <c:v>9.2597000000000005</c:v>
              </c:pt>
              <c:pt idx="481">
                <c:v>9.2597000000000005</c:v>
              </c:pt>
              <c:pt idx="482">
                <c:v>9.3368000000000002</c:v>
              </c:pt>
              <c:pt idx="483">
                <c:v>9.3120999999999992</c:v>
              </c:pt>
              <c:pt idx="484">
                <c:v>9.3553999999999995</c:v>
              </c:pt>
              <c:pt idx="485">
                <c:v>9.3834999999999997</c:v>
              </c:pt>
              <c:pt idx="486">
                <c:v>9.3834999999999997</c:v>
              </c:pt>
              <c:pt idx="487">
                <c:v>9.7096</c:v>
              </c:pt>
              <c:pt idx="488">
                <c:v>9.6906999999999996</c:v>
              </c:pt>
              <c:pt idx="489">
                <c:v>9.6822999999999997</c:v>
              </c:pt>
              <c:pt idx="490">
                <c:v>9.6585999999999999</c:v>
              </c:pt>
              <c:pt idx="491">
                <c:v>9.6585999999999999</c:v>
              </c:pt>
              <c:pt idx="492">
                <c:v>9.5761000000000003</c:v>
              </c:pt>
              <c:pt idx="493">
                <c:v>9.5876000000000001</c:v>
              </c:pt>
              <c:pt idx="494">
                <c:v>9.5585000000000004</c:v>
              </c:pt>
              <c:pt idx="495">
                <c:v>9.6080000000000005</c:v>
              </c:pt>
              <c:pt idx="496">
                <c:v>9.6080000000000005</c:v>
              </c:pt>
              <c:pt idx="497">
                <c:v>9.4905000000000008</c:v>
              </c:pt>
              <c:pt idx="498">
                <c:v>9.4712999999999994</c:v>
              </c:pt>
              <c:pt idx="499">
                <c:v>9.4503000000000004</c:v>
              </c:pt>
              <c:pt idx="500">
                <c:v>9.4795999999999996</c:v>
              </c:pt>
              <c:pt idx="501">
                <c:v>9.4795999999999996</c:v>
              </c:pt>
              <c:pt idx="502">
                <c:v>9.4611999999999998</c:v>
              </c:pt>
              <c:pt idx="503">
                <c:v>9.4131</c:v>
              </c:pt>
              <c:pt idx="504">
                <c:v>9.4117999999999995</c:v>
              </c:pt>
              <c:pt idx="505">
                <c:v>9.3727999999999998</c:v>
              </c:pt>
              <c:pt idx="506">
                <c:v>9.3727999999999998</c:v>
              </c:pt>
              <c:pt idx="507">
                <c:v>9.3542000000000005</c:v>
              </c:pt>
              <c:pt idx="508">
                <c:v>9.3188999999999993</c:v>
              </c:pt>
              <c:pt idx="509">
                <c:v>9.3163999999999998</c:v>
              </c:pt>
              <c:pt idx="510">
                <c:v>9.3013999999999992</c:v>
              </c:pt>
              <c:pt idx="511">
                <c:v>9.3026</c:v>
              </c:pt>
              <c:pt idx="512">
                <c:v>9.3390000000000004</c:v>
              </c:pt>
              <c:pt idx="513">
                <c:v>9.3436000000000003</c:v>
              </c:pt>
              <c:pt idx="514">
                <c:v>9.42</c:v>
              </c:pt>
              <c:pt idx="515">
                <c:v>9.4535999999999998</c:v>
              </c:pt>
              <c:pt idx="516">
                <c:v>9.4535999999999998</c:v>
              </c:pt>
              <c:pt idx="517">
                <c:v>9.6000999999999994</c:v>
              </c:pt>
              <c:pt idx="518">
                <c:v>9.6571999999999996</c:v>
              </c:pt>
              <c:pt idx="519">
                <c:v>9.7140000000000004</c:v>
              </c:pt>
              <c:pt idx="520">
                <c:v>9.6861999999999995</c:v>
              </c:pt>
              <c:pt idx="521">
                <c:v>9.6861999999999995</c:v>
              </c:pt>
              <c:pt idx="522">
                <c:v>9.6061999999999994</c:v>
              </c:pt>
              <c:pt idx="523">
                <c:v>9.5717999999999996</c:v>
              </c:pt>
              <c:pt idx="524">
                <c:v>9.5907999999999998</c:v>
              </c:pt>
              <c:pt idx="525">
                <c:v>9.5813000000000006</c:v>
              </c:pt>
              <c:pt idx="526">
                <c:v>9.5813000000000006</c:v>
              </c:pt>
              <c:pt idx="527">
                <c:v>9.468</c:v>
              </c:pt>
              <c:pt idx="528">
                <c:v>9.4164999999999992</c:v>
              </c:pt>
              <c:pt idx="529">
                <c:v>9.4097000000000008</c:v>
              </c:pt>
              <c:pt idx="530">
                <c:v>9.4047000000000001</c:v>
              </c:pt>
              <c:pt idx="531">
                <c:v>9.4047000000000001</c:v>
              </c:pt>
              <c:pt idx="532">
                <c:v>9.3592999999999993</c:v>
              </c:pt>
              <c:pt idx="533">
                <c:v>9.4002999999999997</c:v>
              </c:pt>
              <c:pt idx="534">
                <c:v>9.3775999999999993</c:v>
              </c:pt>
              <c:pt idx="535">
                <c:v>9.3514999999999997</c:v>
              </c:pt>
              <c:pt idx="536">
                <c:v>9.3514999999999997</c:v>
              </c:pt>
              <c:pt idx="537">
                <c:v>9.3219999999999992</c:v>
              </c:pt>
              <c:pt idx="538">
                <c:v>9.2928999999999995</c:v>
              </c:pt>
              <c:pt idx="539">
                <c:v>9.2659000000000002</c:v>
              </c:pt>
              <c:pt idx="540">
                <c:v>9.23</c:v>
              </c:pt>
              <c:pt idx="541">
                <c:v>9.23</c:v>
              </c:pt>
              <c:pt idx="542">
                <c:v>9.1646999999999998</c:v>
              </c:pt>
              <c:pt idx="543">
                <c:v>9.0626999999999995</c:v>
              </c:pt>
              <c:pt idx="544">
                <c:v>9.0996000000000006</c:v>
              </c:pt>
              <c:pt idx="545">
                <c:v>9.1020000000000003</c:v>
              </c:pt>
              <c:pt idx="546">
                <c:v>9.1020000000000003</c:v>
              </c:pt>
              <c:pt idx="547">
                <c:v>8.8568999999999996</c:v>
              </c:pt>
              <c:pt idx="548">
                <c:v>8.9473000000000003</c:v>
              </c:pt>
              <c:pt idx="549">
                <c:v>8.8889999999999993</c:v>
              </c:pt>
              <c:pt idx="550">
                <c:v>8.9169</c:v>
              </c:pt>
              <c:pt idx="551">
                <c:v>8.9169</c:v>
              </c:pt>
              <c:pt idx="552">
                <c:v>8.9770000000000003</c:v>
              </c:pt>
              <c:pt idx="553">
                <c:v>9.0181000000000004</c:v>
              </c:pt>
              <c:pt idx="554">
                <c:v>9.0406999999999993</c:v>
              </c:pt>
              <c:pt idx="555">
                <c:v>9.0668000000000006</c:v>
              </c:pt>
              <c:pt idx="556">
                <c:v>9.0655000000000001</c:v>
              </c:pt>
              <c:pt idx="557">
                <c:v>8.7382000000000009</c:v>
              </c:pt>
              <c:pt idx="558">
                <c:v>8.6631</c:v>
              </c:pt>
              <c:pt idx="559">
                <c:v>8.5114000000000001</c:v>
              </c:pt>
              <c:pt idx="560">
                <c:v>8.4959000000000007</c:v>
              </c:pt>
              <c:pt idx="561">
                <c:v>8.4959000000000007</c:v>
              </c:pt>
              <c:pt idx="562">
                <c:v>8.4884000000000004</c:v>
              </c:pt>
              <c:pt idx="563">
                <c:v>8.9951000000000008</c:v>
              </c:pt>
              <c:pt idx="564">
                <c:v>8.8887</c:v>
              </c:pt>
              <c:pt idx="565">
                <c:v>8.9116</c:v>
              </c:pt>
              <c:pt idx="566">
                <c:v>8.9116</c:v>
              </c:pt>
              <c:pt idx="567">
                <c:v>8.9328000000000003</c:v>
              </c:pt>
              <c:pt idx="568">
                <c:v>8.9172999999999991</c:v>
              </c:pt>
              <c:pt idx="569">
                <c:v>8.9125999999999994</c:v>
              </c:pt>
              <c:pt idx="570">
                <c:v>9.0187000000000008</c:v>
              </c:pt>
              <c:pt idx="571">
                <c:v>9.0187000000000008</c:v>
              </c:pt>
              <c:pt idx="572">
                <c:v>9.0505999999999993</c:v>
              </c:pt>
              <c:pt idx="573">
                <c:v>9.1172000000000004</c:v>
              </c:pt>
              <c:pt idx="574">
                <c:v>9.0922000000000001</c:v>
              </c:pt>
              <c:pt idx="575">
                <c:v>9.1081000000000003</c:v>
              </c:pt>
              <c:pt idx="576">
                <c:v>9.1081000000000003</c:v>
              </c:pt>
              <c:pt idx="577">
                <c:v>9.1646000000000001</c:v>
              </c:pt>
              <c:pt idx="578">
                <c:v>9.2104999999999997</c:v>
              </c:pt>
              <c:pt idx="579">
                <c:v>9.3048999999999999</c:v>
              </c:pt>
              <c:pt idx="580">
                <c:v>9.7053999999999991</c:v>
              </c:pt>
              <c:pt idx="581">
                <c:v>9.7053999999999991</c:v>
              </c:pt>
              <c:pt idx="582">
                <c:v>9.7202999999999999</c:v>
              </c:pt>
              <c:pt idx="583">
                <c:v>9.6167999999999996</c:v>
              </c:pt>
              <c:pt idx="584">
                <c:v>9.4582999999999995</c:v>
              </c:pt>
              <c:pt idx="585">
                <c:v>9.5399999999999991</c:v>
              </c:pt>
              <c:pt idx="586">
                <c:v>9.5399999999999991</c:v>
              </c:pt>
              <c:pt idx="587">
                <c:v>9.5372000000000003</c:v>
              </c:pt>
              <c:pt idx="588">
                <c:v>9.5137</c:v>
              </c:pt>
              <c:pt idx="589">
                <c:v>9.5654000000000003</c:v>
              </c:pt>
              <c:pt idx="590">
                <c:v>9.5138999999999996</c:v>
              </c:pt>
              <c:pt idx="591">
                <c:v>9.5139999999999993</c:v>
              </c:pt>
              <c:pt idx="592">
                <c:v>9.3741000000000003</c:v>
              </c:pt>
              <c:pt idx="593">
                <c:v>9.3466000000000005</c:v>
              </c:pt>
              <c:pt idx="594">
                <c:v>9.3064999999999998</c:v>
              </c:pt>
              <c:pt idx="595">
                <c:v>9.3064999999999998</c:v>
              </c:pt>
              <c:pt idx="596">
                <c:v>9.3064999999999998</c:v>
              </c:pt>
              <c:pt idx="597">
                <c:v>9.3033999999999999</c:v>
              </c:pt>
              <c:pt idx="598">
                <c:v>9.2931000000000008</c:v>
              </c:pt>
              <c:pt idx="599">
                <c:v>9.2094000000000005</c:v>
              </c:pt>
              <c:pt idx="600">
                <c:v>9.2309999999999999</c:v>
              </c:pt>
              <c:pt idx="601">
                <c:v>9.2309999999999999</c:v>
              </c:pt>
              <c:pt idx="602">
                <c:v>9.1641999999999992</c:v>
              </c:pt>
              <c:pt idx="603">
                <c:v>9.1521000000000008</c:v>
              </c:pt>
              <c:pt idx="604">
                <c:v>9.0616000000000003</c:v>
              </c:pt>
              <c:pt idx="605">
                <c:v>9.0510000000000002</c:v>
              </c:pt>
              <c:pt idx="606">
                <c:v>9.0510000000000002</c:v>
              </c:pt>
              <c:pt idx="607">
                <c:v>9.0376999999999992</c:v>
              </c:pt>
              <c:pt idx="608">
                <c:v>8.9986999999999995</c:v>
              </c:pt>
              <c:pt idx="609">
                <c:v>8.9785000000000004</c:v>
              </c:pt>
              <c:pt idx="610">
                <c:v>8.9641999999999999</c:v>
              </c:pt>
              <c:pt idx="611">
                <c:v>8.9641999999999999</c:v>
              </c:pt>
              <c:pt idx="612">
                <c:v>8.9646000000000008</c:v>
              </c:pt>
              <c:pt idx="613">
                <c:v>8.9346999999999994</c:v>
              </c:pt>
              <c:pt idx="614">
                <c:v>8.9446999999999992</c:v>
              </c:pt>
              <c:pt idx="615">
                <c:v>9.0992999999999995</c:v>
              </c:pt>
              <c:pt idx="616">
                <c:v>9.0992999999999995</c:v>
              </c:pt>
              <c:pt idx="617">
                <c:v>9.1394000000000002</c:v>
              </c:pt>
              <c:pt idx="618">
                <c:v>9.1006</c:v>
              </c:pt>
              <c:pt idx="619">
                <c:v>9.9356000000000009</c:v>
              </c:pt>
              <c:pt idx="620">
                <c:v>9.8711000000000002</c:v>
              </c:pt>
              <c:pt idx="621">
                <c:v>9.8711000000000002</c:v>
              </c:pt>
              <c:pt idx="622">
                <c:v>9.8681999999999999</c:v>
              </c:pt>
              <c:pt idx="623">
                <c:v>9.8224999999999998</c:v>
              </c:pt>
              <c:pt idx="624">
                <c:v>9.7834000000000003</c:v>
              </c:pt>
              <c:pt idx="625">
                <c:v>9.7858000000000001</c:v>
              </c:pt>
              <c:pt idx="626">
                <c:v>9.7689000000000004</c:v>
              </c:pt>
              <c:pt idx="627">
                <c:v>9.8390000000000004</c:v>
              </c:pt>
              <c:pt idx="628">
                <c:v>9.7910000000000004</c:v>
              </c:pt>
              <c:pt idx="629">
                <c:v>9.8277000000000001</c:v>
              </c:pt>
              <c:pt idx="630">
                <c:v>9.8674999999999997</c:v>
              </c:pt>
              <c:pt idx="631">
                <c:v>9.8689</c:v>
              </c:pt>
              <c:pt idx="632">
                <c:v>9.9655000000000005</c:v>
              </c:pt>
              <c:pt idx="633">
                <c:v>10.1593</c:v>
              </c:pt>
              <c:pt idx="634">
                <c:v>10.235799999999999</c:v>
              </c:pt>
              <c:pt idx="635">
                <c:v>10.0406</c:v>
              </c:pt>
              <c:pt idx="636">
                <c:v>10.0406</c:v>
              </c:pt>
              <c:pt idx="637">
                <c:v>10.0406</c:v>
              </c:pt>
              <c:pt idx="638">
                <c:v>10.0406</c:v>
              </c:pt>
              <c:pt idx="639">
                <c:v>10.0406</c:v>
              </c:pt>
              <c:pt idx="640">
                <c:v>10.0419</c:v>
              </c:pt>
              <c:pt idx="641">
                <c:v>10.0406</c:v>
              </c:pt>
              <c:pt idx="642">
                <c:v>8.6890999999999998</c:v>
              </c:pt>
              <c:pt idx="643">
                <c:v>8.8529</c:v>
              </c:pt>
              <c:pt idx="644">
                <c:v>8.7362000000000002</c:v>
              </c:pt>
              <c:pt idx="645">
                <c:v>8.7342999999999993</c:v>
              </c:pt>
              <c:pt idx="646">
                <c:v>8.7342999999999993</c:v>
              </c:pt>
              <c:pt idx="647">
                <c:v>8.8053000000000008</c:v>
              </c:pt>
              <c:pt idx="648">
                <c:v>8.8713999999999995</c:v>
              </c:pt>
              <c:pt idx="649">
                <c:v>8.9023000000000003</c:v>
              </c:pt>
              <c:pt idx="650">
                <c:v>8.8979999999999997</c:v>
              </c:pt>
              <c:pt idx="651">
                <c:v>8.8979999999999997</c:v>
              </c:pt>
              <c:pt idx="652">
                <c:v>8.8768999999999991</c:v>
              </c:pt>
              <c:pt idx="653">
                <c:v>8.8745999999999992</c:v>
              </c:pt>
              <c:pt idx="654">
                <c:v>8.8655000000000008</c:v>
              </c:pt>
              <c:pt idx="655">
                <c:v>8.8397000000000006</c:v>
              </c:pt>
              <c:pt idx="656">
                <c:v>8.8242999999999991</c:v>
              </c:pt>
              <c:pt idx="657">
                <c:v>8.8413000000000004</c:v>
              </c:pt>
              <c:pt idx="658">
                <c:v>8.8649000000000004</c:v>
              </c:pt>
              <c:pt idx="659">
                <c:v>8.8523999999999994</c:v>
              </c:pt>
              <c:pt idx="660">
                <c:v>8.8820999999999994</c:v>
              </c:pt>
              <c:pt idx="661">
                <c:v>8.8820999999999994</c:v>
              </c:pt>
              <c:pt idx="662">
                <c:v>8.8324999999999996</c:v>
              </c:pt>
              <c:pt idx="663">
                <c:v>8.8722999999999992</c:v>
              </c:pt>
              <c:pt idx="664">
                <c:v>8.8945000000000007</c:v>
              </c:pt>
              <c:pt idx="665">
                <c:v>8.9238</c:v>
              </c:pt>
              <c:pt idx="666">
                <c:v>8.7266999999999992</c:v>
              </c:pt>
              <c:pt idx="667">
                <c:v>8.9365000000000006</c:v>
              </c:pt>
              <c:pt idx="668">
                <c:v>8.9796999999999993</c:v>
              </c:pt>
              <c:pt idx="669">
                <c:v>9.0722000000000005</c:v>
              </c:pt>
              <c:pt idx="670">
                <c:v>9.0391999999999992</c:v>
              </c:pt>
              <c:pt idx="671">
                <c:v>9.0391999999999992</c:v>
              </c:pt>
              <c:pt idx="672">
                <c:v>9.1128999999999998</c:v>
              </c:pt>
              <c:pt idx="673">
                <c:v>9.1393000000000004</c:v>
              </c:pt>
              <c:pt idx="674">
                <c:v>9.1882999999999999</c:v>
              </c:pt>
              <c:pt idx="675">
                <c:v>9.2347999999999999</c:v>
              </c:pt>
              <c:pt idx="676">
                <c:v>9.2234999999999996</c:v>
              </c:pt>
              <c:pt idx="677">
                <c:v>9.1367999999999991</c:v>
              </c:pt>
              <c:pt idx="678">
                <c:v>9.1965000000000003</c:v>
              </c:pt>
              <c:pt idx="679">
                <c:v>9.2134</c:v>
              </c:pt>
              <c:pt idx="680">
                <c:v>9.3460999999999999</c:v>
              </c:pt>
              <c:pt idx="681">
                <c:v>9.3460999999999999</c:v>
              </c:pt>
              <c:pt idx="682">
                <c:v>9.3999000000000006</c:v>
              </c:pt>
              <c:pt idx="683">
                <c:v>9.3291000000000004</c:v>
              </c:pt>
              <c:pt idx="684">
                <c:v>9.4437999999999995</c:v>
              </c:pt>
              <c:pt idx="685">
                <c:v>9.4437999999999995</c:v>
              </c:pt>
              <c:pt idx="686">
                <c:v>9.4437999999999995</c:v>
              </c:pt>
              <c:pt idx="687">
                <c:v>9.4427000000000003</c:v>
              </c:pt>
              <c:pt idx="688">
                <c:v>9.3960000000000008</c:v>
              </c:pt>
              <c:pt idx="689">
                <c:v>9.5723000000000003</c:v>
              </c:pt>
              <c:pt idx="690">
                <c:v>9.5618999999999996</c:v>
              </c:pt>
              <c:pt idx="691">
                <c:v>9.5618999999999996</c:v>
              </c:pt>
              <c:pt idx="692">
                <c:v>9.6303999999999998</c:v>
              </c:pt>
              <c:pt idx="693">
                <c:v>9.4434000000000005</c:v>
              </c:pt>
              <c:pt idx="694">
                <c:v>9.4505999999999997</c:v>
              </c:pt>
              <c:pt idx="695">
                <c:v>9.4017999999999997</c:v>
              </c:pt>
              <c:pt idx="696">
                <c:v>9.4017999999999997</c:v>
              </c:pt>
              <c:pt idx="697">
                <c:v>9.4038000000000004</c:v>
              </c:pt>
              <c:pt idx="698">
                <c:v>9.4329000000000001</c:v>
              </c:pt>
              <c:pt idx="699">
                <c:v>9.3945000000000007</c:v>
              </c:pt>
              <c:pt idx="700">
                <c:v>9.3643999999999998</c:v>
              </c:pt>
              <c:pt idx="701">
                <c:v>9.3656000000000006</c:v>
              </c:pt>
              <c:pt idx="702">
                <c:v>9.3966999999999992</c:v>
              </c:pt>
              <c:pt idx="703">
                <c:v>9.3712</c:v>
              </c:pt>
              <c:pt idx="704">
                <c:v>9.3788</c:v>
              </c:pt>
              <c:pt idx="705">
                <c:v>9.5388000000000002</c:v>
              </c:pt>
              <c:pt idx="706">
                <c:v>9.5374999999999996</c:v>
              </c:pt>
              <c:pt idx="707">
                <c:v>9.2546999999999997</c:v>
              </c:pt>
              <c:pt idx="708">
                <c:v>9.3115000000000006</c:v>
              </c:pt>
              <c:pt idx="709">
                <c:v>9.3230000000000004</c:v>
              </c:pt>
              <c:pt idx="710">
                <c:v>9.3513999999999999</c:v>
              </c:pt>
              <c:pt idx="711">
                <c:v>9.3538999999999994</c:v>
              </c:pt>
              <c:pt idx="712">
                <c:v>9.4016000000000002</c:v>
              </c:pt>
              <c:pt idx="713">
                <c:v>9.3393999999999995</c:v>
              </c:pt>
              <c:pt idx="714">
                <c:v>9.3455999999999992</c:v>
              </c:pt>
              <c:pt idx="715">
                <c:v>9.4154999999999998</c:v>
              </c:pt>
              <c:pt idx="716">
                <c:v>9.4154999999999998</c:v>
              </c:pt>
              <c:pt idx="717">
                <c:v>9.7509999999999994</c:v>
              </c:pt>
              <c:pt idx="718">
                <c:v>9.7919</c:v>
              </c:pt>
              <c:pt idx="719">
                <c:v>9.7181999999999995</c:v>
              </c:pt>
              <c:pt idx="720">
                <c:v>9.5675000000000008</c:v>
              </c:pt>
              <c:pt idx="721">
                <c:v>9.5675000000000008</c:v>
              </c:pt>
              <c:pt idx="722">
                <c:v>9.6118000000000006</c:v>
              </c:pt>
              <c:pt idx="723">
                <c:v>9.6456999999999997</c:v>
              </c:pt>
              <c:pt idx="724">
                <c:v>9.6646000000000001</c:v>
              </c:pt>
              <c:pt idx="725">
                <c:v>9.7134</c:v>
              </c:pt>
              <c:pt idx="726">
                <c:v>9.7134</c:v>
              </c:pt>
              <c:pt idx="727">
                <c:v>9.6931999999999992</c:v>
              </c:pt>
              <c:pt idx="728">
                <c:v>9.8318999999999992</c:v>
              </c:pt>
              <c:pt idx="729">
                <c:v>9.8170000000000002</c:v>
              </c:pt>
              <c:pt idx="730">
                <c:v>9.9290000000000003</c:v>
              </c:pt>
              <c:pt idx="731">
                <c:v>9.9252000000000002</c:v>
              </c:pt>
              <c:pt idx="732">
                <c:v>9.9593000000000007</c:v>
              </c:pt>
              <c:pt idx="733">
                <c:v>10.0366</c:v>
              </c:pt>
              <c:pt idx="734">
                <c:v>9.9920000000000009</c:v>
              </c:pt>
              <c:pt idx="735">
                <c:v>10.073600000000001</c:v>
              </c:pt>
              <c:pt idx="736">
                <c:v>10.073600000000001</c:v>
              </c:pt>
              <c:pt idx="737">
                <c:v>10.110300000000001</c:v>
              </c:pt>
              <c:pt idx="738">
                <c:v>10.0627</c:v>
              </c:pt>
              <c:pt idx="739">
                <c:v>10.1167</c:v>
              </c:pt>
              <c:pt idx="740">
                <c:v>10.214499999999999</c:v>
              </c:pt>
              <c:pt idx="741">
                <c:v>10.214499999999999</c:v>
              </c:pt>
              <c:pt idx="742">
                <c:v>10.286099999999999</c:v>
              </c:pt>
              <c:pt idx="743">
                <c:v>10.2057</c:v>
              </c:pt>
              <c:pt idx="744">
                <c:v>10.3691</c:v>
              </c:pt>
              <c:pt idx="745">
                <c:v>10.3996</c:v>
              </c:pt>
              <c:pt idx="746">
                <c:v>10.3995</c:v>
              </c:pt>
              <c:pt idx="747">
                <c:v>10.4802</c:v>
              </c:pt>
              <c:pt idx="748">
                <c:v>10.547599999999999</c:v>
              </c:pt>
              <c:pt idx="749">
                <c:v>10.6023</c:v>
              </c:pt>
              <c:pt idx="750">
                <c:v>10.5405</c:v>
              </c:pt>
              <c:pt idx="751">
                <c:v>10.5405</c:v>
              </c:pt>
              <c:pt idx="752">
                <c:v>10.382199999999999</c:v>
              </c:pt>
              <c:pt idx="753">
                <c:v>10.343999999999999</c:v>
              </c:pt>
              <c:pt idx="754">
                <c:v>10.3924</c:v>
              </c:pt>
              <c:pt idx="755">
                <c:v>10.3513</c:v>
              </c:pt>
              <c:pt idx="756">
                <c:v>10.3513</c:v>
              </c:pt>
              <c:pt idx="757">
                <c:v>10.359299999999999</c:v>
              </c:pt>
              <c:pt idx="758">
                <c:v>10.3993</c:v>
              </c:pt>
              <c:pt idx="759">
                <c:v>10.295199999999999</c:v>
              </c:pt>
              <c:pt idx="760">
                <c:v>10.315</c:v>
              </c:pt>
              <c:pt idx="761">
                <c:v>10.315</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15.69</c:v>
              </c:pt>
              <c:pt idx="1">
                <c:v>15.69</c:v>
              </c:pt>
              <c:pt idx="2">
                <c:v>16.0075</c:v>
              </c:pt>
              <c:pt idx="3">
                <c:v>15.963900000000001</c:v>
              </c:pt>
              <c:pt idx="4">
                <c:v>15.765599999999999</c:v>
              </c:pt>
              <c:pt idx="5">
                <c:v>15.6303</c:v>
              </c:pt>
              <c:pt idx="6">
                <c:v>15.6303</c:v>
              </c:pt>
              <c:pt idx="7">
                <c:v>15.597</c:v>
              </c:pt>
              <c:pt idx="8">
                <c:v>15.364000000000001</c:v>
              </c:pt>
              <c:pt idx="9">
                <c:v>15.601800000000001</c:v>
              </c:pt>
              <c:pt idx="10">
                <c:v>15.4816</c:v>
              </c:pt>
              <c:pt idx="11">
                <c:v>15.4848</c:v>
              </c:pt>
              <c:pt idx="12">
                <c:v>15.735900000000001</c:v>
              </c:pt>
              <c:pt idx="13">
                <c:v>15.595000000000001</c:v>
              </c:pt>
              <c:pt idx="14">
                <c:v>15.4925</c:v>
              </c:pt>
              <c:pt idx="15">
                <c:v>15.2094</c:v>
              </c:pt>
              <c:pt idx="16">
                <c:v>15.2094</c:v>
              </c:pt>
              <c:pt idx="17">
                <c:v>15.1737</c:v>
              </c:pt>
              <c:pt idx="18">
                <c:v>15.015599999999999</c:v>
              </c:pt>
              <c:pt idx="19">
                <c:v>15.341699999999999</c:v>
              </c:pt>
              <c:pt idx="20">
                <c:v>15.3612</c:v>
              </c:pt>
              <c:pt idx="21">
                <c:v>15.3612</c:v>
              </c:pt>
              <c:pt idx="22">
                <c:v>15.2</c:v>
              </c:pt>
              <c:pt idx="23">
                <c:v>15.264900000000001</c:v>
              </c:pt>
              <c:pt idx="24">
                <c:v>15.268599999999999</c:v>
              </c:pt>
              <c:pt idx="25">
                <c:v>15.2479</c:v>
              </c:pt>
              <c:pt idx="26">
                <c:v>15.2479</c:v>
              </c:pt>
              <c:pt idx="27">
                <c:v>14.9826</c:v>
              </c:pt>
              <c:pt idx="28">
                <c:v>15.038399999999999</c:v>
              </c:pt>
              <c:pt idx="29">
                <c:v>15.255699999999999</c:v>
              </c:pt>
              <c:pt idx="30">
                <c:v>15.329599999999999</c:v>
              </c:pt>
              <c:pt idx="31">
                <c:v>15.336</c:v>
              </c:pt>
              <c:pt idx="32">
                <c:v>14.716200000000001</c:v>
              </c:pt>
              <c:pt idx="33">
                <c:v>14.967499999999999</c:v>
              </c:pt>
              <c:pt idx="34">
                <c:v>14.511799999999999</c:v>
              </c:pt>
              <c:pt idx="35">
                <c:v>14.655099999999999</c:v>
              </c:pt>
              <c:pt idx="36">
                <c:v>14.655099999999999</c:v>
              </c:pt>
              <c:pt idx="37">
                <c:v>14.416499999999999</c:v>
              </c:pt>
              <c:pt idx="38">
                <c:v>14.6714</c:v>
              </c:pt>
              <c:pt idx="39">
                <c:v>14.811400000000001</c:v>
              </c:pt>
              <c:pt idx="40">
                <c:v>14.8453</c:v>
              </c:pt>
              <c:pt idx="41">
                <c:v>14.8453</c:v>
              </c:pt>
              <c:pt idx="42">
                <c:v>14.678699999999999</c:v>
              </c:pt>
              <c:pt idx="43">
                <c:v>14.842700000000001</c:v>
              </c:pt>
              <c:pt idx="44">
                <c:v>14.8134</c:v>
              </c:pt>
              <c:pt idx="45">
                <c:v>14.6922</c:v>
              </c:pt>
              <c:pt idx="46">
                <c:v>14.6919</c:v>
              </c:pt>
              <c:pt idx="47">
                <c:v>14.778600000000001</c:v>
              </c:pt>
              <c:pt idx="48">
                <c:v>14.978899999999999</c:v>
              </c:pt>
              <c:pt idx="49">
                <c:v>15.212</c:v>
              </c:pt>
              <c:pt idx="50">
                <c:v>15.201599999999999</c:v>
              </c:pt>
              <c:pt idx="51">
                <c:v>15.201599999999999</c:v>
              </c:pt>
              <c:pt idx="52">
                <c:v>15.3193</c:v>
              </c:pt>
              <c:pt idx="53">
                <c:v>15.4383</c:v>
              </c:pt>
              <c:pt idx="54">
                <c:v>15.2437</c:v>
              </c:pt>
              <c:pt idx="55">
                <c:v>15.243600000000001</c:v>
              </c:pt>
              <c:pt idx="56">
                <c:v>15.243600000000001</c:v>
              </c:pt>
              <c:pt idx="57">
                <c:v>15.435</c:v>
              </c:pt>
              <c:pt idx="58">
                <c:v>15.400499999999999</c:v>
              </c:pt>
              <c:pt idx="59">
                <c:v>15.400399999999999</c:v>
              </c:pt>
              <c:pt idx="60">
                <c:v>15.67</c:v>
              </c:pt>
              <c:pt idx="61">
                <c:v>15.6768</c:v>
              </c:pt>
              <c:pt idx="62">
                <c:v>15.653</c:v>
              </c:pt>
              <c:pt idx="63">
                <c:v>15.5707</c:v>
              </c:pt>
              <c:pt idx="64">
                <c:v>15.516500000000001</c:v>
              </c:pt>
              <c:pt idx="65">
                <c:v>15.5435</c:v>
              </c:pt>
              <c:pt idx="66">
                <c:v>15.5474</c:v>
              </c:pt>
              <c:pt idx="67">
                <c:v>15.715299999999999</c:v>
              </c:pt>
              <c:pt idx="68">
                <c:v>15.753</c:v>
              </c:pt>
              <c:pt idx="69">
                <c:v>15.7818</c:v>
              </c:pt>
              <c:pt idx="70">
                <c:v>15.8042</c:v>
              </c:pt>
              <c:pt idx="71">
                <c:v>15.8042</c:v>
              </c:pt>
              <c:pt idx="72">
                <c:v>15.7315</c:v>
              </c:pt>
              <c:pt idx="73">
                <c:v>15.687200000000001</c:v>
              </c:pt>
              <c:pt idx="74">
                <c:v>15.620900000000001</c:v>
              </c:pt>
              <c:pt idx="75">
                <c:v>15.5237</c:v>
              </c:pt>
              <c:pt idx="76">
                <c:v>15.5237</c:v>
              </c:pt>
              <c:pt idx="77">
                <c:v>15.379899999999999</c:v>
              </c:pt>
              <c:pt idx="78">
                <c:v>15.2209</c:v>
              </c:pt>
              <c:pt idx="79">
                <c:v>15.2614</c:v>
              </c:pt>
              <c:pt idx="80">
                <c:v>15.0914</c:v>
              </c:pt>
              <c:pt idx="81">
                <c:v>15.0898</c:v>
              </c:pt>
              <c:pt idx="82">
                <c:v>15.242599999999999</c:v>
              </c:pt>
              <c:pt idx="83">
                <c:v>15.211</c:v>
              </c:pt>
              <c:pt idx="84">
                <c:v>15.330500000000001</c:v>
              </c:pt>
              <c:pt idx="85">
                <c:v>15.3009</c:v>
              </c:pt>
              <c:pt idx="86">
                <c:v>15.3009</c:v>
              </c:pt>
              <c:pt idx="87">
                <c:v>15.0755</c:v>
              </c:pt>
              <c:pt idx="88">
                <c:v>14.9057</c:v>
              </c:pt>
              <c:pt idx="89">
                <c:v>14.908200000000001</c:v>
              </c:pt>
              <c:pt idx="90">
                <c:v>14.785600000000001</c:v>
              </c:pt>
              <c:pt idx="91">
                <c:v>14.785600000000001</c:v>
              </c:pt>
              <c:pt idx="92">
                <c:v>14.5405</c:v>
              </c:pt>
              <c:pt idx="93">
                <c:v>14.8034</c:v>
              </c:pt>
              <c:pt idx="94">
                <c:v>14.944900000000001</c:v>
              </c:pt>
              <c:pt idx="95">
                <c:v>15.0723</c:v>
              </c:pt>
              <c:pt idx="96">
                <c:v>15.0723</c:v>
              </c:pt>
              <c:pt idx="97">
                <c:v>14.7431</c:v>
              </c:pt>
              <c:pt idx="98">
                <c:v>14.829700000000001</c:v>
              </c:pt>
              <c:pt idx="99">
                <c:v>14.725899999999999</c:v>
              </c:pt>
              <c:pt idx="100">
                <c:v>14.788</c:v>
              </c:pt>
              <c:pt idx="101">
                <c:v>14.7902</c:v>
              </c:pt>
              <c:pt idx="102">
                <c:v>14.5151</c:v>
              </c:pt>
              <c:pt idx="103">
                <c:v>14.4908</c:v>
              </c:pt>
              <c:pt idx="104">
                <c:v>14.2911</c:v>
              </c:pt>
              <c:pt idx="105">
                <c:v>14.1675</c:v>
              </c:pt>
              <c:pt idx="106">
                <c:v>14.1669</c:v>
              </c:pt>
              <c:pt idx="107">
                <c:v>14.573700000000001</c:v>
              </c:pt>
              <c:pt idx="108">
                <c:v>14.8162</c:v>
              </c:pt>
              <c:pt idx="109">
                <c:v>14.9252</c:v>
              </c:pt>
              <c:pt idx="110">
                <c:v>15.100199999999999</c:v>
              </c:pt>
              <c:pt idx="111">
                <c:v>15.5366</c:v>
              </c:pt>
              <c:pt idx="112">
                <c:v>15.5253</c:v>
              </c:pt>
              <c:pt idx="113">
                <c:v>15.5314</c:v>
              </c:pt>
              <c:pt idx="114">
                <c:v>15.5649</c:v>
              </c:pt>
              <c:pt idx="115">
                <c:v>15.747299999999999</c:v>
              </c:pt>
              <c:pt idx="116">
                <c:v>15.7812</c:v>
              </c:pt>
              <c:pt idx="117">
                <c:v>16.161100000000001</c:v>
              </c:pt>
              <c:pt idx="118">
                <c:v>16.420100000000001</c:v>
              </c:pt>
              <c:pt idx="119">
                <c:v>16.355899999999998</c:v>
              </c:pt>
              <c:pt idx="120">
                <c:v>16.360700000000001</c:v>
              </c:pt>
              <c:pt idx="121">
                <c:v>16.3626</c:v>
              </c:pt>
              <c:pt idx="122">
                <c:v>16.561800000000002</c:v>
              </c:pt>
              <c:pt idx="123">
                <c:v>16.5154</c:v>
              </c:pt>
              <c:pt idx="124">
                <c:v>16.6449</c:v>
              </c:pt>
              <c:pt idx="125">
                <c:v>16.712199999999999</c:v>
              </c:pt>
              <c:pt idx="126">
                <c:v>16.712199999999999</c:v>
              </c:pt>
              <c:pt idx="127">
                <c:v>16.990600000000001</c:v>
              </c:pt>
              <c:pt idx="128">
                <c:v>16.978200000000001</c:v>
              </c:pt>
              <c:pt idx="129">
                <c:v>16.9984</c:v>
              </c:pt>
              <c:pt idx="130">
                <c:v>17.0366</c:v>
              </c:pt>
              <c:pt idx="131">
                <c:v>17.038699999999999</c:v>
              </c:pt>
              <c:pt idx="132">
                <c:v>17.030899999999999</c:v>
              </c:pt>
              <c:pt idx="133">
                <c:v>17.125800000000002</c:v>
              </c:pt>
              <c:pt idx="134">
                <c:v>17.171500000000002</c:v>
              </c:pt>
              <c:pt idx="135">
                <c:v>17.117899999999999</c:v>
              </c:pt>
              <c:pt idx="136">
                <c:v>17.117899999999999</c:v>
              </c:pt>
              <c:pt idx="137">
                <c:v>17.1372</c:v>
              </c:pt>
              <c:pt idx="138">
                <c:v>17.0367</c:v>
              </c:pt>
              <c:pt idx="139">
                <c:v>16.811499999999999</c:v>
              </c:pt>
              <c:pt idx="140">
                <c:v>16.906700000000001</c:v>
              </c:pt>
              <c:pt idx="141">
                <c:v>16.903300000000002</c:v>
              </c:pt>
              <c:pt idx="142">
                <c:v>17.0991</c:v>
              </c:pt>
              <c:pt idx="143">
                <c:v>17.173300000000001</c:v>
              </c:pt>
              <c:pt idx="144">
                <c:v>17.243500000000001</c:v>
              </c:pt>
              <c:pt idx="145">
                <c:v>17.413900000000002</c:v>
              </c:pt>
              <c:pt idx="146">
                <c:v>17.471900000000002</c:v>
              </c:pt>
              <c:pt idx="147">
                <c:v>17.169899999999998</c:v>
              </c:pt>
              <c:pt idx="148">
                <c:v>17.150300000000001</c:v>
              </c:pt>
              <c:pt idx="149">
                <c:v>17.273399999999999</c:v>
              </c:pt>
              <c:pt idx="150">
                <c:v>17.410900000000002</c:v>
              </c:pt>
              <c:pt idx="151">
                <c:v>17.4161</c:v>
              </c:pt>
              <c:pt idx="152">
                <c:v>17.3935</c:v>
              </c:pt>
              <c:pt idx="153">
                <c:v>17.3154</c:v>
              </c:pt>
              <c:pt idx="154">
                <c:v>17.259799999999998</c:v>
              </c:pt>
              <c:pt idx="155">
                <c:v>17.117899999999999</c:v>
              </c:pt>
              <c:pt idx="156">
                <c:v>17.117699999999999</c:v>
              </c:pt>
              <c:pt idx="157">
                <c:v>17.1587</c:v>
              </c:pt>
              <c:pt idx="158">
                <c:v>17.152999999999999</c:v>
              </c:pt>
              <c:pt idx="159">
                <c:v>17.0763</c:v>
              </c:pt>
              <c:pt idx="160">
                <c:v>16.798100000000002</c:v>
              </c:pt>
              <c:pt idx="161">
                <c:v>16.798100000000002</c:v>
              </c:pt>
              <c:pt idx="162">
                <c:v>17.345500000000001</c:v>
              </c:pt>
              <c:pt idx="163">
                <c:v>17.377500000000001</c:v>
              </c:pt>
              <c:pt idx="164">
                <c:v>17.5367</c:v>
              </c:pt>
              <c:pt idx="165">
                <c:v>17.561299999999999</c:v>
              </c:pt>
              <c:pt idx="166">
                <c:v>17.564399999999999</c:v>
              </c:pt>
              <c:pt idx="167">
                <c:v>17.602399999999999</c:v>
              </c:pt>
              <c:pt idx="168">
                <c:v>17.5519</c:v>
              </c:pt>
              <c:pt idx="169">
                <c:v>17.770399999999999</c:v>
              </c:pt>
              <c:pt idx="170">
                <c:v>17.748200000000001</c:v>
              </c:pt>
              <c:pt idx="171">
                <c:v>17.748200000000001</c:v>
              </c:pt>
              <c:pt idx="172">
                <c:v>17.611000000000001</c:v>
              </c:pt>
              <c:pt idx="173">
                <c:v>17.6157</c:v>
              </c:pt>
              <c:pt idx="174">
                <c:v>17.829799999999999</c:v>
              </c:pt>
              <c:pt idx="175">
                <c:v>17.8169</c:v>
              </c:pt>
              <c:pt idx="176">
                <c:v>17.8169</c:v>
              </c:pt>
              <c:pt idx="177">
                <c:v>17.804600000000001</c:v>
              </c:pt>
              <c:pt idx="178">
                <c:v>17.804600000000001</c:v>
              </c:pt>
              <c:pt idx="179">
                <c:v>17.804600000000001</c:v>
              </c:pt>
              <c:pt idx="180">
                <c:v>17.7866</c:v>
              </c:pt>
              <c:pt idx="181">
                <c:v>17.789000000000001</c:v>
              </c:pt>
              <c:pt idx="182">
                <c:v>17.929500000000001</c:v>
              </c:pt>
              <c:pt idx="183">
                <c:v>18.028400000000001</c:v>
              </c:pt>
              <c:pt idx="184">
                <c:v>18.023299999999999</c:v>
              </c:pt>
              <c:pt idx="185">
                <c:v>17.9922</c:v>
              </c:pt>
              <c:pt idx="186">
                <c:v>17.9922</c:v>
              </c:pt>
              <c:pt idx="187">
                <c:v>17.979900000000001</c:v>
              </c:pt>
              <c:pt idx="188">
                <c:v>18.1555</c:v>
              </c:pt>
              <c:pt idx="189">
                <c:v>18.325800000000001</c:v>
              </c:pt>
              <c:pt idx="190">
                <c:v>18.325199999999999</c:v>
              </c:pt>
              <c:pt idx="191">
                <c:v>18.335599999999999</c:v>
              </c:pt>
              <c:pt idx="192">
                <c:v>18.469899999999999</c:v>
              </c:pt>
              <c:pt idx="193">
                <c:v>18.518899999999999</c:v>
              </c:pt>
              <c:pt idx="194">
                <c:v>18.474299999999999</c:v>
              </c:pt>
              <c:pt idx="195">
                <c:v>18.443300000000001</c:v>
              </c:pt>
              <c:pt idx="196">
                <c:v>18.443300000000001</c:v>
              </c:pt>
              <c:pt idx="197">
                <c:v>18.619</c:v>
              </c:pt>
              <c:pt idx="198">
                <c:v>18.7836</c:v>
              </c:pt>
              <c:pt idx="199">
                <c:v>18.831299999999999</c:v>
              </c:pt>
              <c:pt idx="200">
                <c:v>18.751300000000001</c:v>
              </c:pt>
              <c:pt idx="201">
                <c:v>18.7578</c:v>
              </c:pt>
              <c:pt idx="202">
                <c:v>18.498100000000001</c:v>
              </c:pt>
              <c:pt idx="203">
                <c:v>18.444299999999998</c:v>
              </c:pt>
              <c:pt idx="204">
                <c:v>18.215299999999999</c:v>
              </c:pt>
              <c:pt idx="205">
                <c:v>18.087599999999998</c:v>
              </c:pt>
              <c:pt idx="206">
                <c:v>18.130400000000002</c:v>
              </c:pt>
              <c:pt idx="207">
                <c:v>17.9894</c:v>
              </c:pt>
              <c:pt idx="208">
                <c:v>17.9238</c:v>
              </c:pt>
              <c:pt idx="209">
                <c:v>17.9938</c:v>
              </c:pt>
              <c:pt idx="210">
                <c:v>18.223700000000001</c:v>
              </c:pt>
              <c:pt idx="211">
                <c:v>18.620999999999999</c:v>
              </c:pt>
              <c:pt idx="212">
                <c:v>18.7043</c:v>
              </c:pt>
              <c:pt idx="213">
                <c:v>18.581900000000001</c:v>
              </c:pt>
              <c:pt idx="214">
                <c:v>18.513200000000001</c:v>
              </c:pt>
              <c:pt idx="215">
                <c:v>18.599</c:v>
              </c:pt>
              <c:pt idx="216">
                <c:v>18.599</c:v>
              </c:pt>
              <c:pt idx="217">
                <c:v>18.6173</c:v>
              </c:pt>
              <c:pt idx="218">
                <c:v>18.5626</c:v>
              </c:pt>
              <c:pt idx="219">
                <c:v>18.513999999999999</c:v>
              </c:pt>
              <c:pt idx="220">
                <c:v>18.569700000000001</c:v>
              </c:pt>
              <c:pt idx="221">
                <c:v>18.579599999999999</c:v>
              </c:pt>
              <c:pt idx="222">
                <c:v>18.709800000000001</c:v>
              </c:pt>
              <c:pt idx="223">
                <c:v>18.695499999999999</c:v>
              </c:pt>
              <c:pt idx="224">
                <c:v>18.906400000000001</c:v>
              </c:pt>
              <c:pt idx="225">
                <c:v>18.8612</c:v>
              </c:pt>
              <c:pt idx="226">
                <c:v>18.975899999999999</c:v>
              </c:pt>
              <c:pt idx="227">
                <c:v>18.9954</c:v>
              </c:pt>
              <c:pt idx="228">
                <c:v>19.116900000000001</c:v>
              </c:pt>
              <c:pt idx="229">
                <c:v>18.916499999999999</c:v>
              </c:pt>
              <c:pt idx="230">
                <c:v>18.489999999999998</c:v>
              </c:pt>
              <c:pt idx="231">
                <c:v>18.522300000000001</c:v>
              </c:pt>
              <c:pt idx="232">
                <c:v>18.6036</c:v>
              </c:pt>
              <c:pt idx="233">
                <c:v>18.4621</c:v>
              </c:pt>
              <c:pt idx="234">
                <c:v>18.356100000000001</c:v>
              </c:pt>
              <c:pt idx="235">
                <c:v>18.360299999999999</c:v>
              </c:pt>
              <c:pt idx="236">
                <c:v>18.3764</c:v>
              </c:pt>
              <c:pt idx="237">
                <c:v>18.171399999999998</c:v>
              </c:pt>
              <c:pt idx="238">
                <c:v>18.174299999999999</c:v>
              </c:pt>
              <c:pt idx="239">
                <c:v>18.134899999999998</c:v>
              </c:pt>
              <c:pt idx="240">
                <c:v>17.9436</c:v>
              </c:pt>
              <c:pt idx="241">
                <c:v>17.997900000000001</c:v>
              </c:pt>
              <c:pt idx="242">
                <c:v>17.903199999999998</c:v>
              </c:pt>
              <c:pt idx="243">
                <c:v>17.9452</c:v>
              </c:pt>
              <c:pt idx="244">
                <c:v>18.252099999999999</c:v>
              </c:pt>
              <c:pt idx="245">
                <c:v>18.2178</c:v>
              </c:pt>
              <c:pt idx="246">
                <c:v>18.2178</c:v>
              </c:pt>
              <c:pt idx="247">
                <c:v>18.125900000000001</c:v>
              </c:pt>
              <c:pt idx="248">
                <c:v>18.048100000000002</c:v>
              </c:pt>
              <c:pt idx="249">
                <c:v>17.8308</c:v>
              </c:pt>
              <c:pt idx="250">
                <c:v>17.735700000000001</c:v>
              </c:pt>
              <c:pt idx="251">
                <c:v>17.7746</c:v>
              </c:pt>
              <c:pt idx="252">
                <c:v>17.492699999999999</c:v>
              </c:pt>
              <c:pt idx="253">
                <c:v>17.6645</c:v>
              </c:pt>
              <c:pt idx="254">
                <c:v>17.561499999999999</c:v>
              </c:pt>
              <c:pt idx="255">
                <c:v>17.557500000000001</c:v>
              </c:pt>
              <c:pt idx="256">
                <c:v>17.5639</c:v>
              </c:pt>
              <c:pt idx="257">
                <c:v>17.5748</c:v>
              </c:pt>
              <c:pt idx="258">
                <c:v>17.758800000000001</c:v>
              </c:pt>
              <c:pt idx="259">
                <c:v>17.744199999999999</c:v>
              </c:pt>
              <c:pt idx="260">
                <c:v>17.649699999999999</c:v>
              </c:pt>
              <c:pt idx="261">
                <c:v>17.649699999999999</c:v>
              </c:pt>
              <c:pt idx="262">
                <c:v>17.108699999999999</c:v>
              </c:pt>
              <c:pt idx="263">
                <c:v>17.3216</c:v>
              </c:pt>
              <c:pt idx="264">
                <c:v>17.5807</c:v>
              </c:pt>
              <c:pt idx="265">
                <c:v>17.338000000000001</c:v>
              </c:pt>
              <c:pt idx="266">
                <c:v>17.316600000000001</c:v>
              </c:pt>
              <c:pt idx="267">
                <c:v>17.584599999999998</c:v>
              </c:pt>
              <c:pt idx="268">
                <c:v>17.872699999999998</c:v>
              </c:pt>
              <c:pt idx="269">
                <c:v>18.1097</c:v>
              </c:pt>
              <c:pt idx="270">
                <c:v>18.292100000000001</c:v>
              </c:pt>
              <c:pt idx="271">
                <c:v>18.2942</c:v>
              </c:pt>
              <c:pt idx="272">
                <c:v>18.468399999999999</c:v>
              </c:pt>
              <c:pt idx="273">
                <c:v>18.422699999999999</c:v>
              </c:pt>
              <c:pt idx="274">
                <c:v>18.397500000000001</c:v>
              </c:pt>
              <c:pt idx="275">
                <c:v>18.224699999999999</c:v>
              </c:pt>
              <c:pt idx="276">
                <c:v>18.256599999999999</c:v>
              </c:pt>
              <c:pt idx="277">
                <c:v>18.087800000000001</c:v>
              </c:pt>
              <c:pt idx="278">
                <c:v>18.154299999999999</c:v>
              </c:pt>
              <c:pt idx="279">
                <c:v>18.5611</c:v>
              </c:pt>
              <c:pt idx="280">
                <c:v>18.645499999999998</c:v>
              </c:pt>
              <c:pt idx="281">
                <c:v>18.645499999999998</c:v>
              </c:pt>
              <c:pt idx="282">
                <c:v>18.604199999999999</c:v>
              </c:pt>
              <c:pt idx="283">
                <c:v>18.579699999999999</c:v>
              </c:pt>
              <c:pt idx="284">
                <c:v>18.501899999999999</c:v>
              </c:pt>
              <c:pt idx="285">
                <c:v>18.4923</c:v>
              </c:pt>
              <c:pt idx="286">
                <c:v>18.964099999999998</c:v>
              </c:pt>
              <c:pt idx="287">
                <c:v>18.8706</c:v>
              </c:pt>
              <c:pt idx="288">
                <c:v>18.9316</c:v>
              </c:pt>
              <c:pt idx="289">
                <c:v>18.921900000000001</c:v>
              </c:pt>
              <c:pt idx="290">
                <c:v>19.093800000000002</c:v>
              </c:pt>
              <c:pt idx="291">
                <c:v>19.093800000000002</c:v>
              </c:pt>
              <c:pt idx="292">
                <c:v>19.1402</c:v>
              </c:pt>
              <c:pt idx="293">
                <c:v>19.0959</c:v>
              </c:pt>
              <c:pt idx="294">
                <c:v>19.1127</c:v>
              </c:pt>
              <c:pt idx="295">
                <c:v>18.934200000000001</c:v>
              </c:pt>
              <c:pt idx="296">
                <c:v>18.9331</c:v>
              </c:pt>
              <c:pt idx="297">
                <c:v>19.2211</c:v>
              </c:pt>
              <c:pt idx="298">
                <c:v>19.261199999999999</c:v>
              </c:pt>
              <c:pt idx="299">
                <c:v>19.246500000000001</c:v>
              </c:pt>
              <c:pt idx="300">
                <c:v>19.517900000000001</c:v>
              </c:pt>
              <c:pt idx="301">
                <c:v>19.503599999999999</c:v>
              </c:pt>
              <c:pt idx="302">
                <c:v>19.832799999999999</c:v>
              </c:pt>
              <c:pt idx="303">
                <c:v>19.891300000000001</c:v>
              </c:pt>
              <c:pt idx="304">
                <c:v>19.8492</c:v>
              </c:pt>
              <c:pt idx="305">
                <c:v>19.6861</c:v>
              </c:pt>
              <c:pt idx="306">
                <c:v>19.6145</c:v>
              </c:pt>
              <c:pt idx="307">
                <c:v>19.9709</c:v>
              </c:pt>
              <c:pt idx="308">
                <c:v>20.083100000000002</c:v>
              </c:pt>
              <c:pt idx="309">
                <c:v>20.089400000000001</c:v>
              </c:pt>
              <c:pt idx="310">
                <c:v>20.16</c:v>
              </c:pt>
              <c:pt idx="311">
                <c:v>20.174800000000001</c:v>
              </c:pt>
              <c:pt idx="312">
                <c:v>20.412199999999999</c:v>
              </c:pt>
              <c:pt idx="313">
                <c:v>20.5977</c:v>
              </c:pt>
              <c:pt idx="314">
                <c:v>20.2089</c:v>
              </c:pt>
              <c:pt idx="315">
                <c:v>20.636600000000001</c:v>
              </c:pt>
              <c:pt idx="316">
                <c:v>20.6374</c:v>
              </c:pt>
              <c:pt idx="317">
                <c:v>20.785299999999999</c:v>
              </c:pt>
              <c:pt idx="318">
                <c:v>20.743500000000001</c:v>
              </c:pt>
              <c:pt idx="319">
                <c:v>20.6709</c:v>
              </c:pt>
              <c:pt idx="320">
                <c:v>20.6158</c:v>
              </c:pt>
              <c:pt idx="321">
                <c:v>20.622599999999998</c:v>
              </c:pt>
              <c:pt idx="322">
                <c:v>20.715800000000002</c:v>
              </c:pt>
              <c:pt idx="323">
                <c:v>20.666599999999999</c:v>
              </c:pt>
              <c:pt idx="324">
                <c:v>20.6555</c:v>
              </c:pt>
              <c:pt idx="325">
                <c:v>20.4085</c:v>
              </c:pt>
              <c:pt idx="326">
                <c:v>20.4085</c:v>
              </c:pt>
              <c:pt idx="327">
                <c:v>20.749500000000001</c:v>
              </c:pt>
              <c:pt idx="328">
                <c:v>20.665500000000002</c:v>
              </c:pt>
              <c:pt idx="329">
                <c:v>20.788</c:v>
              </c:pt>
              <c:pt idx="330">
                <c:v>20.752400000000002</c:v>
              </c:pt>
              <c:pt idx="331">
                <c:v>20.745200000000001</c:v>
              </c:pt>
              <c:pt idx="332">
                <c:v>20.932200000000002</c:v>
              </c:pt>
              <c:pt idx="333">
                <c:v>20.5014</c:v>
              </c:pt>
              <c:pt idx="334">
                <c:v>20.1279</c:v>
              </c:pt>
              <c:pt idx="335">
                <c:v>20.346</c:v>
              </c:pt>
              <c:pt idx="336">
                <c:v>20.346</c:v>
              </c:pt>
              <c:pt idx="337">
                <c:v>20.9435</c:v>
              </c:pt>
              <c:pt idx="338">
                <c:v>20.961099999999998</c:v>
              </c:pt>
              <c:pt idx="339">
                <c:v>21.151700000000002</c:v>
              </c:pt>
              <c:pt idx="340">
                <c:v>21.210999999999999</c:v>
              </c:pt>
              <c:pt idx="341">
                <c:v>21.2041</c:v>
              </c:pt>
              <c:pt idx="342">
                <c:v>21.366800000000001</c:v>
              </c:pt>
              <c:pt idx="343">
                <c:v>21.550799999999999</c:v>
              </c:pt>
              <c:pt idx="344">
                <c:v>21.555499999999999</c:v>
              </c:pt>
              <c:pt idx="345">
                <c:v>21.645600000000002</c:v>
              </c:pt>
              <c:pt idx="346">
                <c:v>21.645600000000002</c:v>
              </c:pt>
              <c:pt idx="347">
                <c:v>21.7804</c:v>
              </c:pt>
              <c:pt idx="348">
                <c:v>21.881</c:v>
              </c:pt>
              <c:pt idx="349">
                <c:v>21.911799999999999</c:v>
              </c:pt>
              <c:pt idx="350">
                <c:v>21.914899999999999</c:v>
              </c:pt>
              <c:pt idx="351">
                <c:v>21.919599999999999</c:v>
              </c:pt>
              <c:pt idx="352">
                <c:v>21.8171</c:v>
              </c:pt>
              <c:pt idx="353">
                <c:v>18.610800000000001</c:v>
              </c:pt>
              <c:pt idx="354">
                <c:v>18.5626</c:v>
              </c:pt>
              <c:pt idx="355">
                <c:v>18.567699999999999</c:v>
              </c:pt>
              <c:pt idx="356">
                <c:v>18.259799999999998</c:v>
              </c:pt>
              <c:pt idx="357">
                <c:v>17.91</c:v>
              </c:pt>
              <c:pt idx="358">
                <c:v>17.855799999999999</c:v>
              </c:pt>
              <c:pt idx="359">
                <c:v>18.0182</c:v>
              </c:pt>
              <c:pt idx="360">
                <c:v>18.0352</c:v>
              </c:pt>
              <c:pt idx="361">
                <c:v>18.035599999999999</c:v>
              </c:pt>
              <c:pt idx="362">
                <c:v>17.960100000000001</c:v>
              </c:pt>
              <c:pt idx="363">
                <c:v>18.020299999999999</c:v>
              </c:pt>
              <c:pt idx="364">
                <c:v>17.984200000000001</c:v>
              </c:pt>
              <c:pt idx="365">
                <c:v>17.972100000000001</c:v>
              </c:pt>
              <c:pt idx="366">
                <c:v>17.988299999999999</c:v>
              </c:pt>
              <c:pt idx="367">
                <c:v>17.971499999999999</c:v>
              </c:pt>
              <c:pt idx="368">
                <c:v>18.002700000000001</c:v>
              </c:pt>
              <c:pt idx="369">
                <c:v>17.88</c:v>
              </c:pt>
              <c:pt idx="370">
                <c:v>18.129100000000001</c:v>
              </c:pt>
              <c:pt idx="371">
                <c:v>18.129100000000001</c:v>
              </c:pt>
              <c:pt idx="372">
                <c:v>18.060400000000001</c:v>
              </c:pt>
              <c:pt idx="373">
                <c:v>18.013200000000001</c:v>
              </c:pt>
              <c:pt idx="374">
                <c:v>18.029199999999999</c:v>
              </c:pt>
              <c:pt idx="375">
                <c:v>18.0746</c:v>
              </c:pt>
              <c:pt idx="376">
                <c:v>18.0746</c:v>
              </c:pt>
              <c:pt idx="377">
                <c:v>17.823699999999999</c:v>
              </c:pt>
              <c:pt idx="378">
                <c:v>17.988199999999999</c:v>
              </c:pt>
              <c:pt idx="379">
                <c:v>18.333100000000002</c:v>
              </c:pt>
              <c:pt idx="380">
                <c:v>18.539100000000001</c:v>
              </c:pt>
              <c:pt idx="381">
                <c:v>18.528500000000001</c:v>
              </c:pt>
              <c:pt idx="382">
                <c:v>18.5443</c:v>
              </c:pt>
              <c:pt idx="383">
                <c:v>18.561299999999999</c:v>
              </c:pt>
              <c:pt idx="384">
                <c:v>18.561299999999999</c:v>
              </c:pt>
              <c:pt idx="385">
                <c:v>18.561299999999999</c:v>
              </c:pt>
              <c:pt idx="386">
                <c:v>18.561499999999999</c:v>
              </c:pt>
              <c:pt idx="387">
                <c:v>18.331099999999999</c:v>
              </c:pt>
              <c:pt idx="388">
                <c:v>17.977799999999998</c:v>
              </c:pt>
              <c:pt idx="389">
                <c:v>17.8596</c:v>
              </c:pt>
              <c:pt idx="390">
                <c:v>17.911999999999999</c:v>
              </c:pt>
              <c:pt idx="391">
                <c:v>17.550699999999999</c:v>
              </c:pt>
              <c:pt idx="392">
                <c:v>17.441099999999999</c:v>
              </c:pt>
              <c:pt idx="393">
                <c:v>17.4054</c:v>
              </c:pt>
              <c:pt idx="394">
                <c:v>17.250599999999999</c:v>
              </c:pt>
              <c:pt idx="395">
                <c:v>17.145099999999999</c:v>
              </c:pt>
              <c:pt idx="396">
                <c:v>17.145099999999999</c:v>
              </c:pt>
              <c:pt idx="397">
                <c:v>17.563600000000001</c:v>
              </c:pt>
              <c:pt idx="398">
                <c:v>17.870899999999999</c:v>
              </c:pt>
              <c:pt idx="399">
                <c:v>17.744399999999999</c:v>
              </c:pt>
              <c:pt idx="400">
                <c:v>17.720500000000001</c:v>
              </c:pt>
              <c:pt idx="401">
                <c:v>17.7256</c:v>
              </c:pt>
              <c:pt idx="402">
                <c:v>17.7544</c:v>
              </c:pt>
              <c:pt idx="403">
                <c:v>17.728000000000002</c:v>
              </c:pt>
              <c:pt idx="404">
                <c:v>17.854500000000002</c:v>
              </c:pt>
              <c:pt idx="405">
                <c:v>17.642399999999999</c:v>
              </c:pt>
              <c:pt idx="406">
                <c:v>17.656400000000001</c:v>
              </c:pt>
              <c:pt idx="407">
                <c:v>17.6675</c:v>
              </c:pt>
              <c:pt idx="408">
                <c:v>17.505600000000001</c:v>
              </c:pt>
              <c:pt idx="409">
                <c:v>17.420300000000001</c:v>
              </c:pt>
              <c:pt idx="410">
                <c:v>17.606200000000001</c:v>
              </c:pt>
              <c:pt idx="411">
                <c:v>17.6128</c:v>
              </c:pt>
              <c:pt idx="412">
                <c:v>17.4389</c:v>
              </c:pt>
              <c:pt idx="413">
                <c:v>17.5303</c:v>
              </c:pt>
              <c:pt idx="414">
                <c:v>17.608799999999999</c:v>
              </c:pt>
              <c:pt idx="415">
                <c:v>17.274699999999999</c:v>
              </c:pt>
              <c:pt idx="416">
                <c:v>17.2683</c:v>
              </c:pt>
              <c:pt idx="417">
                <c:v>17.0779</c:v>
              </c:pt>
              <c:pt idx="418">
                <c:v>16.837800000000001</c:v>
              </c:pt>
              <c:pt idx="419">
                <c:v>17.046199999999999</c:v>
              </c:pt>
              <c:pt idx="420">
                <c:v>16.7544</c:v>
              </c:pt>
              <c:pt idx="421">
                <c:v>16.7544</c:v>
              </c:pt>
              <c:pt idx="422">
                <c:v>17.6282</c:v>
              </c:pt>
              <c:pt idx="423">
                <c:v>17.479900000000001</c:v>
              </c:pt>
              <c:pt idx="424">
                <c:v>17.370699999999999</c:v>
              </c:pt>
              <c:pt idx="425">
                <c:v>17.259799999999998</c:v>
              </c:pt>
              <c:pt idx="426">
                <c:v>17.2624</c:v>
              </c:pt>
              <c:pt idx="427">
                <c:v>17.7333</c:v>
              </c:pt>
              <c:pt idx="428">
                <c:v>17.5642</c:v>
              </c:pt>
              <c:pt idx="429">
                <c:v>17.400600000000001</c:v>
              </c:pt>
              <c:pt idx="430">
                <c:v>17.122499999999999</c:v>
              </c:pt>
              <c:pt idx="431">
                <c:v>17.122499999999999</c:v>
              </c:pt>
              <c:pt idx="432">
                <c:v>17.138100000000001</c:v>
              </c:pt>
              <c:pt idx="433">
                <c:v>17.136800000000001</c:v>
              </c:pt>
              <c:pt idx="434">
                <c:v>17.1343</c:v>
              </c:pt>
              <c:pt idx="435">
                <c:v>17.126100000000001</c:v>
              </c:pt>
              <c:pt idx="436">
                <c:v>17.128</c:v>
              </c:pt>
              <c:pt idx="437">
                <c:v>17.502800000000001</c:v>
              </c:pt>
              <c:pt idx="438">
                <c:v>17.510300000000001</c:v>
              </c:pt>
              <c:pt idx="439">
                <c:v>17.3629</c:v>
              </c:pt>
              <c:pt idx="440">
                <c:v>17.5123</c:v>
              </c:pt>
              <c:pt idx="441">
                <c:v>17.5123</c:v>
              </c:pt>
              <c:pt idx="442">
                <c:v>17.361499999999999</c:v>
              </c:pt>
              <c:pt idx="443">
                <c:v>17.236899999999999</c:v>
              </c:pt>
              <c:pt idx="444">
                <c:v>17.248200000000001</c:v>
              </c:pt>
              <c:pt idx="445">
                <c:v>17.568999999999999</c:v>
              </c:pt>
              <c:pt idx="446">
                <c:v>17.568999999999999</c:v>
              </c:pt>
              <c:pt idx="447">
                <c:v>17.680800000000001</c:v>
              </c:pt>
              <c:pt idx="448">
                <c:v>17.764299999999999</c:v>
              </c:pt>
              <c:pt idx="449">
                <c:v>17.756900000000002</c:v>
              </c:pt>
              <c:pt idx="450">
                <c:v>17.791799999999999</c:v>
              </c:pt>
              <c:pt idx="451">
                <c:v>17.789200000000001</c:v>
              </c:pt>
              <c:pt idx="452">
                <c:v>18.097100000000001</c:v>
              </c:pt>
              <c:pt idx="453">
                <c:v>18.3049</c:v>
              </c:pt>
              <c:pt idx="454">
                <c:v>18.398800000000001</c:v>
              </c:pt>
              <c:pt idx="455">
                <c:v>18.484500000000001</c:v>
              </c:pt>
              <c:pt idx="456">
                <c:v>18.484500000000001</c:v>
              </c:pt>
              <c:pt idx="457">
                <c:v>18.447500000000002</c:v>
              </c:pt>
              <c:pt idx="458">
                <c:v>18.313800000000001</c:v>
              </c:pt>
              <c:pt idx="459">
                <c:v>18.311499999999999</c:v>
              </c:pt>
              <c:pt idx="460">
                <c:v>18.157299999999999</c:v>
              </c:pt>
              <c:pt idx="461">
                <c:v>18.1982</c:v>
              </c:pt>
              <c:pt idx="462">
                <c:v>18.4132</c:v>
              </c:pt>
              <c:pt idx="463">
                <c:v>18.3066</c:v>
              </c:pt>
              <c:pt idx="464">
                <c:v>18.425899999999999</c:v>
              </c:pt>
              <c:pt idx="465">
                <c:v>18.101600000000001</c:v>
              </c:pt>
              <c:pt idx="466">
                <c:v>18.1008</c:v>
              </c:pt>
              <c:pt idx="467">
                <c:v>17.306999999999999</c:v>
              </c:pt>
              <c:pt idx="468">
                <c:v>17.533200000000001</c:v>
              </c:pt>
              <c:pt idx="469">
                <c:v>17.557600000000001</c:v>
              </c:pt>
              <c:pt idx="470">
                <c:v>17.498799999999999</c:v>
              </c:pt>
              <c:pt idx="471">
                <c:v>17.927199999999999</c:v>
              </c:pt>
              <c:pt idx="472">
                <c:v>18.1037</c:v>
              </c:pt>
              <c:pt idx="473">
                <c:v>18.1554</c:v>
              </c:pt>
              <c:pt idx="474">
                <c:v>18.212299999999999</c:v>
              </c:pt>
              <c:pt idx="475">
                <c:v>18.244199999999999</c:v>
              </c:pt>
              <c:pt idx="476">
                <c:v>18.244199999999999</c:v>
              </c:pt>
              <c:pt idx="477">
                <c:v>18.318300000000001</c:v>
              </c:pt>
              <c:pt idx="478">
                <c:v>18.441500000000001</c:v>
              </c:pt>
              <c:pt idx="479">
                <c:v>18.563199999999998</c:v>
              </c:pt>
              <c:pt idx="480">
                <c:v>18.5732</c:v>
              </c:pt>
              <c:pt idx="481">
                <c:v>18.575099999999999</c:v>
              </c:pt>
              <c:pt idx="482">
                <c:v>18.7163</c:v>
              </c:pt>
              <c:pt idx="483">
                <c:v>18.446899999999999</c:v>
              </c:pt>
              <c:pt idx="484">
                <c:v>18.3019</c:v>
              </c:pt>
              <c:pt idx="485">
                <c:v>18.341899999999999</c:v>
              </c:pt>
              <c:pt idx="486">
                <c:v>18.341899999999999</c:v>
              </c:pt>
              <c:pt idx="487">
                <c:v>18.3657</c:v>
              </c:pt>
              <c:pt idx="488">
                <c:v>18.371200000000002</c:v>
              </c:pt>
              <c:pt idx="489">
                <c:v>18.3049</c:v>
              </c:pt>
              <c:pt idx="490">
                <c:v>17.894400000000001</c:v>
              </c:pt>
              <c:pt idx="491">
                <c:v>17.894400000000001</c:v>
              </c:pt>
              <c:pt idx="492">
                <c:v>17.592400000000001</c:v>
              </c:pt>
              <c:pt idx="493">
                <c:v>17.618099999999998</c:v>
              </c:pt>
              <c:pt idx="494">
                <c:v>17.276299999999999</c:v>
              </c:pt>
              <c:pt idx="495">
                <c:v>17.372800000000002</c:v>
              </c:pt>
              <c:pt idx="496">
                <c:v>17.372800000000002</c:v>
              </c:pt>
              <c:pt idx="497">
                <c:v>17.4373</c:v>
              </c:pt>
              <c:pt idx="498">
                <c:v>17.493400000000001</c:v>
              </c:pt>
              <c:pt idx="499">
                <c:v>17.5335</c:v>
              </c:pt>
              <c:pt idx="500">
                <c:v>17.776</c:v>
              </c:pt>
              <c:pt idx="501">
                <c:v>17.776</c:v>
              </c:pt>
              <c:pt idx="502">
                <c:v>17.854399999999998</c:v>
              </c:pt>
              <c:pt idx="503">
                <c:v>18.106200000000001</c:v>
              </c:pt>
              <c:pt idx="504">
                <c:v>18.2165</c:v>
              </c:pt>
              <c:pt idx="505">
                <c:v>18.2529</c:v>
              </c:pt>
              <c:pt idx="506">
                <c:v>18.239100000000001</c:v>
              </c:pt>
              <c:pt idx="507">
                <c:v>18.002300000000002</c:v>
              </c:pt>
              <c:pt idx="508">
                <c:v>18.059200000000001</c:v>
              </c:pt>
              <c:pt idx="509">
                <c:v>17.7209</c:v>
              </c:pt>
              <c:pt idx="510">
                <c:v>17.596499999999999</c:v>
              </c:pt>
              <c:pt idx="511">
                <c:v>17.596299999999999</c:v>
              </c:pt>
              <c:pt idx="512">
                <c:v>17.5307</c:v>
              </c:pt>
              <c:pt idx="513">
                <c:v>17.716699999999999</c:v>
              </c:pt>
              <c:pt idx="514">
                <c:v>17.587</c:v>
              </c:pt>
              <c:pt idx="515">
                <c:v>17.7042</c:v>
              </c:pt>
              <c:pt idx="516">
                <c:v>17.700800000000001</c:v>
              </c:pt>
              <c:pt idx="517">
                <c:v>17.594200000000001</c:v>
              </c:pt>
              <c:pt idx="518">
                <c:v>17.675000000000001</c:v>
              </c:pt>
              <c:pt idx="519">
                <c:v>17.721399999999999</c:v>
              </c:pt>
              <c:pt idx="520">
                <c:v>17.5166</c:v>
              </c:pt>
              <c:pt idx="521">
                <c:v>17.5166</c:v>
              </c:pt>
              <c:pt idx="522">
                <c:v>17.702500000000001</c:v>
              </c:pt>
              <c:pt idx="523">
                <c:v>17.625499999999999</c:v>
              </c:pt>
              <c:pt idx="524">
                <c:v>17.572099999999999</c:v>
              </c:pt>
              <c:pt idx="525">
                <c:v>17.5639</c:v>
              </c:pt>
              <c:pt idx="526">
                <c:v>17.566700000000001</c:v>
              </c:pt>
              <c:pt idx="527">
                <c:v>17.786300000000001</c:v>
              </c:pt>
              <c:pt idx="528">
                <c:v>17.831700000000001</c:v>
              </c:pt>
              <c:pt idx="529">
                <c:v>17.751300000000001</c:v>
              </c:pt>
              <c:pt idx="530">
                <c:v>17.71</c:v>
              </c:pt>
              <c:pt idx="531">
                <c:v>17.704999999999998</c:v>
              </c:pt>
              <c:pt idx="532">
                <c:v>17.725200000000001</c:v>
              </c:pt>
              <c:pt idx="533">
                <c:v>17.663499999999999</c:v>
              </c:pt>
              <c:pt idx="534">
                <c:v>17.7804</c:v>
              </c:pt>
              <c:pt idx="535">
                <c:v>17.836200000000002</c:v>
              </c:pt>
              <c:pt idx="536">
                <c:v>17.830100000000002</c:v>
              </c:pt>
              <c:pt idx="537">
                <c:v>18.220300000000002</c:v>
              </c:pt>
              <c:pt idx="538">
                <c:v>18.122399999999999</c:v>
              </c:pt>
              <c:pt idx="539">
                <c:v>17.8962</c:v>
              </c:pt>
              <c:pt idx="540">
                <c:v>17.6751</c:v>
              </c:pt>
              <c:pt idx="541">
                <c:v>17.659500000000001</c:v>
              </c:pt>
              <c:pt idx="542">
                <c:v>17.754799999999999</c:v>
              </c:pt>
              <c:pt idx="543">
                <c:v>17.8002</c:v>
              </c:pt>
              <c:pt idx="544">
                <c:v>17.785599999999999</c:v>
              </c:pt>
              <c:pt idx="545">
                <c:v>17.728100000000001</c:v>
              </c:pt>
              <c:pt idx="546">
                <c:v>17.206</c:v>
              </c:pt>
              <c:pt idx="547">
                <c:v>17.11</c:v>
              </c:pt>
              <c:pt idx="548">
                <c:v>17.0487</c:v>
              </c:pt>
              <c:pt idx="549">
                <c:v>16.737100000000002</c:v>
              </c:pt>
              <c:pt idx="550">
                <c:v>16.829000000000001</c:v>
              </c:pt>
              <c:pt idx="551">
                <c:v>16.852</c:v>
              </c:pt>
              <c:pt idx="552">
                <c:v>16.952999999999999</c:v>
              </c:pt>
              <c:pt idx="553">
                <c:v>17.058499999999999</c:v>
              </c:pt>
              <c:pt idx="554">
                <c:v>17.1251</c:v>
              </c:pt>
              <c:pt idx="555">
                <c:v>17.205500000000001</c:v>
              </c:pt>
              <c:pt idx="556">
                <c:v>17.205100000000002</c:v>
              </c:pt>
              <c:pt idx="557">
                <c:v>17.461099999999998</c:v>
              </c:pt>
              <c:pt idx="558">
                <c:v>17.629000000000001</c:v>
              </c:pt>
              <c:pt idx="559">
                <c:v>17.572199999999999</c:v>
              </c:pt>
              <c:pt idx="560">
                <c:v>17.487400000000001</c:v>
              </c:pt>
              <c:pt idx="561">
                <c:v>17.4849</c:v>
              </c:pt>
              <c:pt idx="562">
                <c:v>17.466000000000001</c:v>
              </c:pt>
              <c:pt idx="563">
                <c:v>17.280100000000001</c:v>
              </c:pt>
              <c:pt idx="564">
                <c:v>17.270199999999999</c:v>
              </c:pt>
              <c:pt idx="565">
                <c:v>17.156700000000001</c:v>
              </c:pt>
              <c:pt idx="566">
                <c:v>17.212900000000001</c:v>
              </c:pt>
              <c:pt idx="567">
                <c:v>17.333600000000001</c:v>
              </c:pt>
              <c:pt idx="568">
                <c:v>17.6647</c:v>
              </c:pt>
              <c:pt idx="569">
                <c:v>17.630500000000001</c:v>
              </c:pt>
              <c:pt idx="570">
                <c:v>17.5867</c:v>
              </c:pt>
              <c:pt idx="571">
                <c:v>17.5867</c:v>
              </c:pt>
              <c:pt idx="572">
                <c:v>17.769400000000001</c:v>
              </c:pt>
              <c:pt idx="573">
                <c:v>17.871099999999998</c:v>
              </c:pt>
              <c:pt idx="574">
                <c:v>17.9346</c:v>
              </c:pt>
              <c:pt idx="575">
                <c:v>17.97</c:v>
              </c:pt>
              <c:pt idx="576">
                <c:v>17.97</c:v>
              </c:pt>
              <c:pt idx="577">
                <c:v>17.8965</c:v>
              </c:pt>
              <c:pt idx="578">
                <c:v>17.932600000000001</c:v>
              </c:pt>
              <c:pt idx="579">
                <c:v>17.827400000000001</c:v>
              </c:pt>
              <c:pt idx="580">
                <c:v>17.864100000000001</c:v>
              </c:pt>
              <c:pt idx="581">
                <c:v>17.864100000000001</c:v>
              </c:pt>
              <c:pt idx="582">
                <c:v>17.899799999999999</c:v>
              </c:pt>
              <c:pt idx="583">
                <c:v>17.981999999999999</c:v>
              </c:pt>
              <c:pt idx="584">
                <c:v>18.0901</c:v>
              </c:pt>
              <c:pt idx="585">
                <c:v>18.197399999999998</c:v>
              </c:pt>
              <c:pt idx="586">
                <c:v>18.220700000000001</c:v>
              </c:pt>
              <c:pt idx="587">
                <c:v>18.381799999999998</c:v>
              </c:pt>
              <c:pt idx="588">
                <c:v>18.358699999999999</c:v>
              </c:pt>
              <c:pt idx="589">
                <c:v>18.313600000000001</c:v>
              </c:pt>
              <c:pt idx="590">
                <c:v>18.2958</c:v>
              </c:pt>
              <c:pt idx="591">
                <c:v>18.308</c:v>
              </c:pt>
              <c:pt idx="592">
                <c:v>18.2559</c:v>
              </c:pt>
              <c:pt idx="593">
                <c:v>18.353899999999999</c:v>
              </c:pt>
              <c:pt idx="594">
                <c:v>18.342500000000001</c:v>
              </c:pt>
              <c:pt idx="595">
                <c:v>18.294899999999998</c:v>
              </c:pt>
              <c:pt idx="596">
                <c:v>18.294699999999999</c:v>
              </c:pt>
              <c:pt idx="597">
                <c:v>18.282599999999999</c:v>
              </c:pt>
              <c:pt idx="598">
                <c:v>18.347200000000001</c:v>
              </c:pt>
              <c:pt idx="599">
                <c:v>18.2804</c:v>
              </c:pt>
              <c:pt idx="600">
                <c:v>18.3126</c:v>
              </c:pt>
              <c:pt idx="601">
                <c:v>18.318300000000001</c:v>
              </c:pt>
              <c:pt idx="602">
                <c:v>18.349399999999999</c:v>
              </c:pt>
              <c:pt idx="603">
                <c:v>18.2715</c:v>
              </c:pt>
              <c:pt idx="604">
                <c:v>18.226099999999999</c:v>
              </c:pt>
              <c:pt idx="605">
                <c:v>18.206600000000002</c:v>
              </c:pt>
              <c:pt idx="606">
                <c:v>18.206600000000002</c:v>
              </c:pt>
              <c:pt idx="607">
                <c:v>18.032399999999999</c:v>
              </c:pt>
              <c:pt idx="608">
                <c:v>18.1632</c:v>
              </c:pt>
              <c:pt idx="609">
                <c:v>18.160299999999999</c:v>
              </c:pt>
              <c:pt idx="610">
                <c:v>18.348600000000001</c:v>
              </c:pt>
              <c:pt idx="611">
                <c:v>18.356400000000001</c:v>
              </c:pt>
              <c:pt idx="612">
                <c:v>18.298500000000001</c:v>
              </c:pt>
              <c:pt idx="613">
                <c:v>18.304300000000001</c:v>
              </c:pt>
              <c:pt idx="614">
                <c:v>17.306699999999999</c:v>
              </c:pt>
              <c:pt idx="615">
                <c:v>17.112500000000001</c:v>
              </c:pt>
              <c:pt idx="616">
                <c:v>17.112500000000001</c:v>
              </c:pt>
              <c:pt idx="617">
                <c:v>15.553100000000001</c:v>
              </c:pt>
              <c:pt idx="618">
                <c:v>15.3005</c:v>
              </c:pt>
              <c:pt idx="619">
                <c:v>15.729900000000001</c:v>
              </c:pt>
              <c:pt idx="620">
                <c:v>15.1829</c:v>
              </c:pt>
              <c:pt idx="621">
                <c:v>15.1829</c:v>
              </c:pt>
              <c:pt idx="622">
                <c:v>15.1358</c:v>
              </c:pt>
              <c:pt idx="623">
                <c:v>15.115500000000001</c:v>
              </c:pt>
              <c:pt idx="624">
                <c:v>15.077</c:v>
              </c:pt>
              <c:pt idx="625">
                <c:v>15.1043</c:v>
              </c:pt>
              <c:pt idx="626">
                <c:v>15.105</c:v>
              </c:pt>
              <c:pt idx="627">
                <c:v>15.3644</c:v>
              </c:pt>
              <c:pt idx="628">
                <c:v>15.319000000000001</c:v>
              </c:pt>
              <c:pt idx="629">
                <c:v>15.236599999999999</c:v>
              </c:pt>
              <c:pt idx="630">
                <c:v>15.3072</c:v>
              </c:pt>
              <c:pt idx="631">
                <c:v>15.3779</c:v>
              </c:pt>
              <c:pt idx="632">
                <c:v>15.444699999999999</c:v>
              </c:pt>
              <c:pt idx="633">
                <c:v>15.3338</c:v>
              </c:pt>
              <c:pt idx="634">
                <c:v>15.689</c:v>
              </c:pt>
              <c:pt idx="635">
                <c:v>15.754300000000001</c:v>
              </c:pt>
              <c:pt idx="636">
                <c:v>15.754799999999999</c:v>
              </c:pt>
              <c:pt idx="637">
                <c:v>16.023499999999999</c:v>
              </c:pt>
              <c:pt idx="638">
                <c:v>16.028500000000001</c:v>
              </c:pt>
              <c:pt idx="639">
                <c:v>16.038</c:v>
              </c:pt>
              <c:pt idx="640">
                <c:v>15.83</c:v>
              </c:pt>
              <c:pt idx="641">
                <c:v>15.856999999999999</c:v>
              </c:pt>
              <c:pt idx="642">
                <c:v>15.008599999999999</c:v>
              </c:pt>
              <c:pt idx="643">
                <c:v>15.1693</c:v>
              </c:pt>
              <c:pt idx="644">
                <c:v>14.968</c:v>
              </c:pt>
              <c:pt idx="645">
                <c:v>15.597300000000001</c:v>
              </c:pt>
              <c:pt idx="646">
                <c:v>15.598100000000001</c:v>
              </c:pt>
              <c:pt idx="647">
                <c:v>15.6736</c:v>
              </c:pt>
              <c:pt idx="648">
                <c:v>15.787800000000001</c:v>
              </c:pt>
              <c:pt idx="649">
                <c:v>15.8522</c:v>
              </c:pt>
              <c:pt idx="650">
                <c:v>15.739699999999999</c:v>
              </c:pt>
              <c:pt idx="651">
                <c:v>15.739699999999999</c:v>
              </c:pt>
              <c:pt idx="652">
                <c:v>15.7075</c:v>
              </c:pt>
              <c:pt idx="653">
                <c:v>15.773099999999999</c:v>
              </c:pt>
              <c:pt idx="654">
                <c:v>15.919499999999999</c:v>
              </c:pt>
              <c:pt idx="655">
                <c:v>16.0505</c:v>
              </c:pt>
              <c:pt idx="656">
                <c:v>16.1159</c:v>
              </c:pt>
              <c:pt idx="657">
                <c:v>16.107800000000001</c:v>
              </c:pt>
              <c:pt idx="658">
                <c:v>16.015799999999999</c:v>
              </c:pt>
              <c:pt idx="659">
                <c:v>15.958399999999999</c:v>
              </c:pt>
              <c:pt idx="660">
                <c:v>15.782999999999999</c:v>
              </c:pt>
              <c:pt idx="661">
                <c:v>15.7941</c:v>
              </c:pt>
              <c:pt idx="662">
                <c:v>15.6267</c:v>
              </c:pt>
              <c:pt idx="663">
                <c:v>15.654299999999999</c:v>
              </c:pt>
              <c:pt idx="664">
                <c:v>15.6431</c:v>
              </c:pt>
              <c:pt idx="665">
                <c:v>15.585800000000001</c:v>
              </c:pt>
              <c:pt idx="666">
                <c:v>15.577400000000001</c:v>
              </c:pt>
              <c:pt idx="667">
                <c:v>15.7905</c:v>
              </c:pt>
              <c:pt idx="668">
                <c:v>15.889699999999999</c:v>
              </c:pt>
              <c:pt idx="669">
                <c:v>15.810700000000001</c:v>
              </c:pt>
              <c:pt idx="670">
                <c:v>15.753500000000001</c:v>
              </c:pt>
              <c:pt idx="671">
                <c:v>15.756500000000001</c:v>
              </c:pt>
              <c:pt idx="672">
                <c:v>15.6839</c:v>
              </c:pt>
              <c:pt idx="673">
                <c:v>15.769</c:v>
              </c:pt>
              <c:pt idx="674">
                <c:v>15.559799999999999</c:v>
              </c:pt>
              <c:pt idx="675">
                <c:v>15.430999999999999</c:v>
              </c:pt>
              <c:pt idx="676">
                <c:v>15.430999999999999</c:v>
              </c:pt>
              <c:pt idx="677">
                <c:v>15.2967</c:v>
              </c:pt>
              <c:pt idx="678">
                <c:v>15.0769</c:v>
              </c:pt>
              <c:pt idx="679">
                <c:v>15.2454</c:v>
              </c:pt>
              <c:pt idx="680">
                <c:v>15.1408</c:v>
              </c:pt>
              <c:pt idx="681">
                <c:v>15.1275</c:v>
              </c:pt>
              <c:pt idx="682">
                <c:v>14.9331</c:v>
              </c:pt>
              <c:pt idx="683">
                <c:v>14.9099</c:v>
              </c:pt>
              <c:pt idx="684">
                <c:v>15.2333</c:v>
              </c:pt>
              <c:pt idx="685">
                <c:v>15.233700000000001</c:v>
              </c:pt>
              <c:pt idx="686">
                <c:v>15.233700000000001</c:v>
              </c:pt>
              <c:pt idx="687">
                <c:v>15.206099999999999</c:v>
              </c:pt>
              <c:pt idx="688">
                <c:v>15.206</c:v>
              </c:pt>
              <c:pt idx="689">
                <c:v>15.1866</c:v>
              </c:pt>
              <c:pt idx="690">
                <c:v>15.044600000000001</c:v>
              </c:pt>
              <c:pt idx="691">
                <c:v>15.041700000000001</c:v>
              </c:pt>
              <c:pt idx="692">
                <c:v>15.0397</c:v>
              </c:pt>
              <c:pt idx="693">
                <c:v>14.8668</c:v>
              </c:pt>
              <c:pt idx="694">
                <c:v>14.743399999999999</c:v>
              </c:pt>
              <c:pt idx="695">
                <c:v>14.9156</c:v>
              </c:pt>
              <c:pt idx="696">
                <c:v>14.906700000000001</c:v>
              </c:pt>
              <c:pt idx="697">
                <c:v>15.013400000000001</c:v>
              </c:pt>
              <c:pt idx="698">
                <c:v>15.3165</c:v>
              </c:pt>
              <c:pt idx="699">
                <c:v>15.3375</c:v>
              </c:pt>
              <c:pt idx="700">
                <c:v>15.4765</c:v>
              </c:pt>
              <c:pt idx="701">
                <c:v>15.475899999999999</c:v>
              </c:pt>
              <c:pt idx="702">
                <c:v>15.567299999999999</c:v>
              </c:pt>
              <c:pt idx="703">
                <c:v>15.484</c:v>
              </c:pt>
              <c:pt idx="704">
                <c:v>15.569599999999999</c:v>
              </c:pt>
              <c:pt idx="705">
                <c:v>15.793699999999999</c:v>
              </c:pt>
              <c:pt idx="706">
                <c:v>15.794600000000001</c:v>
              </c:pt>
              <c:pt idx="707">
                <c:v>15.9237</c:v>
              </c:pt>
              <c:pt idx="708">
                <c:v>15.8658</c:v>
              </c:pt>
              <c:pt idx="709">
                <c:v>15.805400000000001</c:v>
              </c:pt>
              <c:pt idx="710">
                <c:v>15.805</c:v>
              </c:pt>
              <c:pt idx="711">
                <c:v>15.815099999999999</c:v>
              </c:pt>
              <c:pt idx="712">
                <c:v>15.7135</c:v>
              </c:pt>
              <c:pt idx="713">
                <c:v>15.543799999999999</c:v>
              </c:pt>
              <c:pt idx="714">
                <c:v>15.480399999999999</c:v>
              </c:pt>
              <c:pt idx="715">
                <c:v>15.435600000000001</c:v>
              </c:pt>
              <c:pt idx="716">
                <c:v>15.4344</c:v>
              </c:pt>
              <c:pt idx="717">
                <c:v>15.4284</c:v>
              </c:pt>
              <c:pt idx="718">
                <c:v>15.2126</c:v>
              </c:pt>
              <c:pt idx="719">
                <c:v>15.5158</c:v>
              </c:pt>
              <c:pt idx="720">
                <c:v>15.475099999999999</c:v>
              </c:pt>
              <c:pt idx="721">
                <c:v>15.473699999999999</c:v>
              </c:pt>
              <c:pt idx="722">
                <c:v>15.3733</c:v>
              </c:pt>
              <c:pt idx="723">
                <c:v>15.311299999999999</c:v>
              </c:pt>
              <c:pt idx="724">
                <c:v>15.4495</c:v>
              </c:pt>
              <c:pt idx="725">
                <c:v>15.476900000000001</c:v>
              </c:pt>
              <c:pt idx="726">
                <c:v>15.4771</c:v>
              </c:pt>
              <c:pt idx="727">
                <c:v>15.381</c:v>
              </c:pt>
              <c:pt idx="728">
                <c:v>15.542</c:v>
              </c:pt>
              <c:pt idx="729">
                <c:v>15.568199999999999</c:v>
              </c:pt>
              <c:pt idx="730">
                <c:v>15.530099999999999</c:v>
              </c:pt>
              <c:pt idx="731">
                <c:v>15.529500000000001</c:v>
              </c:pt>
              <c:pt idx="732">
                <c:v>15.390700000000001</c:v>
              </c:pt>
              <c:pt idx="733">
                <c:v>15.3384</c:v>
              </c:pt>
              <c:pt idx="734">
                <c:v>15.3203</c:v>
              </c:pt>
              <c:pt idx="735">
                <c:v>15.4077</c:v>
              </c:pt>
              <c:pt idx="736">
                <c:v>15.4093</c:v>
              </c:pt>
              <c:pt idx="737">
                <c:v>15.478400000000001</c:v>
              </c:pt>
              <c:pt idx="738">
                <c:v>15.469099999999999</c:v>
              </c:pt>
              <c:pt idx="739">
                <c:v>15.4175</c:v>
              </c:pt>
              <c:pt idx="740">
                <c:v>15.443099999999999</c:v>
              </c:pt>
              <c:pt idx="741">
                <c:v>15.442299999999999</c:v>
              </c:pt>
              <c:pt idx="742">
                <c:v>15.4339</c:v>
              </c:pt>
              <c:pt idx="743">
                <c:v>15.387</c:v>
              </c:pt>
              <c:pt idx="744">
                <c:v>14.994899999999999</c:v>
              </c:pt>
              <c:pt idx="745">
                <c:v>14.901300000000001</c:v>
              </c:pt>
              <c:pt idx="746">
                <c:v>14.898199999999999</c:v>
              </c:pt>
              <c:pt idx="747">
                <c:v>14.860300000000001</c:v>
              </c:pt>
              <c:pt idx="748">
                <c:v>14.8888</c:v>
              </c:pt>
              <c:pt idx="749">
                <c:v>14.7935</c:v>
              </c:pt>
              <c:pt idx="750">
                <c:v>14.89</c:v>
              </c:pt>
              <c:pt idx="751">
                <c:v>14.888199999999999</c:v>
              </c:pt>
              <c:pt idx="752">
                <c:v>14.7516</c:v>
              </c:pt>
              <c:pt idx="753">
                <c:v>14.7959</c:v>
              </c:pt>
              <c:pt idx="754">
                <c:v>14.7759</c:v>
              </c:pt>
              <c:pt idx="755">
                <c:v>14.7348</c:v>
              </c:pt>
              <c:pt idx="756">
                <c:v>14.7349</c:v>
              </c:pt>
              <c:pt idx="757">
                <c:v>14.680899999999999</c:v>
              </c:pt>
              <c:pt idx="758">
                <c:v>14.801</c:v>
              </c:pt>
              <c:pt idx="759">
                <c:v>14.9572</c:v>
              </c:pt>
              <c:pt idx="760">
                <c:v>15.1295</c:v>
              </c:pt>
              <c:pt idx="761">
                <c:v>15.1295</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12.9971</c:v>
              </c:pt>
              <c:pt idx="1">
                <c:v>13.0189</c:v>
              </c:pt>
              <c:pt idx="2">
                <c:v>12.934799999999999</c:v>
              </c:pt>
              <c:pt idx="3">
                <c:v>12.9673</c:v>
              </c:pt>
              <c:pt idx="4">
                <c:v>12.888199999999999</c:v>
              </c:pt>
              <c:pt idx="5">
                <c:v>13.040699999999999</c:v>
              </c:pt>
              <c:pt idx="6">
                <c:v>12.9848</c:v>
              </c:pt>
              <c:pt idx="7">
                <c:v>13.196999999999999</c:v>
              </c:pt>
              <c:pt idx="8">
                <c:v>13.0966</c:v>
              </c:pt>
              <c:pt idx="9">
                <c:v>13.125999999999999</c:v>
              </c:pt>
              <c:pt idx="10">
                <c:v>12.822800000000001</c:v>
              </c:pt>
              <c:pt idx="11">
                <c:v>13.0541</c:v>
              </c:pt>
              <c:pt idx="12">
                <c:v>13.283799999999999</c:v>
              </c:pt>
              <c:pt idx="13">
                <c:v>13.333399999999999</c:v>
              </c:pt>
              <c:pt idx="14">
                <c:v>13.3271</c:v>
              </c:pt>
              <c:pt idx="15">
                <c:v>13.28</c:v>
              </c:pt>
              <c:pt idx="16">
                <c:v>13.4514</c:v>
              </c:pt>
              <c:pt idx="17">
                <c:v>13.433299999999999</c:v>
              </c:pt>
              <c:pt idx="18">
                <c:v>13.227</c:v>
              </c:pt>
              <c:pt idx="19">
                <c:v>13.1541</c:v>
              </c:pt>
              <c:pt idx="20">
                <c:v>12.972099999999999</c:v>
              </c:pt>
              <c:pt idx="21">
                <c:v>13.1004</c:v>
              </c:pt>
              <c:pt idx="22">
                <c:v>13.108599999999999</c:v>
              </c:pt>
              <c:pt idx="23">
                <c:v>13.0162</c:v>
              </c:pt>
              <c:pt idx="24">
                <c:v>13.144500000000001</c:v>
              </c:pt>
              <c:pt idx="25">
                <c:v>13.193</c:v>
              </c:pt>
              <c:pt idx="26">
                <c:v>13.0944</c:v>
              </c:pt>
              <c:pt idx="27">
                <c:v>12.8621</c:v>
              </c:pt>
              <c:pt idx="28">
                <c:v>12.8558</c:v>
              </c:pt>
              <c:pt idx="29">
                <c:v>13.2888</c:v>
              </c:pt>
              <c:pt idx="30">
                <c:v>12.301399999999999</c:v>
              </c:pt>
              <c:pt idx="31">
                <c:v>12.301399999999999</c:v>
              </c:pt>
              <c:pt idx="32">
                <c:v>12.127599999999999</c:v>
              </c:pt>
              <c:pt idx="33">
                <c:v>12.0162</c:v>
              </c:pt>
              <c:pt idx="34">
                <c:v>11.867100000000001</c:v>
              </c:pt>
              <c:pt idx="35">
                <c:v>11.6775</c:v>
              </c:pt>
              <c:pt idx="36">
                <c:v>11.6577</c:v>
              </c:pt>
              <c:pt idx="37">
                <c:v>11.5107</c:v>
              </c:pt>
              <c:pt idx="38">
                <c:v>11.375299999999999</c:v>
              </c:pt>
              <c:pt idx="39">
                <c:v>11.4095</c:v>
              </c:pt>
              <c:pt idx="40">
                <c:v>11.4903</c:v>
              </c:pt>
              <c:pt idx="41">
                <c:v>11.774800000000001</c:v>
              </c:pt>
              <c:pt idx="42">
                <c:v>11.815300000000001</c:v>
              </c:pt>
              <c:pt idx="43">
                <c:v>11.7995</c:v>
              </c:pt>
              <c:pt idx="44">
                <c:v>11.7783</c:v>
              </c:pt>
              <c:pt idx="45">
                <c:v>11.715400000000001</c:v>
              </c:pt>
              <c:pt idx="46">
                <c:v>11.73</c:v>
              </c:pt>
              <c:pt idx="47">
                <c:v>11.6233</c:v>
              </c:pt>
              <c:pt idx="48">
                <c:v>11.6388</c:v>
              </c:pt>
              <c:pt idx="49">
                <c:v>11.6609</c:v>
              </c:pt>
              <c:pt idx="50">
                <c:v>11.376300000000001</c:v>
              </c:pt>
              <c:pt idx="51">
                <c:v>11.254899999999999</c:v>
              </c:pt>
              <c:pt idx="52">
                <c:v>11.337999999999999</c:v>
              </c:pt>
              <c:pt idx="53">
                <c:v>11.363300000000001</c:v>
              </c:pt>
              <c:pt idx="54">
                <c:v>11.333</c:v>
              </c:pt>
              <c:pt idx="55">
                <c:v>11.2692</c:v>
              </c:pt>
              <c:pt idx="56">
                <c:v>11.1797</c:v>
              </c:pt>
              <c:pt idx="57">
                <c:v>11.212999999999999</c:v>
              </c:pt>
              <c:pt idx="58">
                <c:v>11.2942</c:v>
              </c:pt>
              <c:pt idx="59">
                <c:v>11.160500000000001</c:v>
              </c:pt>
              <c:pt idx="60">
                <c:v>11.209899999999999</c:v>
              </c:pt>
              <c:pt idx="61">
                <c:v>11.3385</c:v>
              </c:pt>
              <c:pt idx="62">
                <c:v>11.4512</c:v>
              </c:pt>
              <c:pt idx="63">
                <c:v>11.4268</c:v>
              </c:pt>
              <c:pt idx="64">
                <c:v>11.382300000000001</c:v>
              </c:pt>
              <c:pt idx="65">
                <c:v>11.3344</c:v>
              </c:pt>
              <c:pt idx="66">
                <c:v>11.338200000000001</c:v>
              </c:pt>
              <c:pt idx="67">
                <c:v>11.3081</c:v>
              </c:pt>
              <c:pt idx="68">
                <c:v>11.3901</c:v>
              </c:pt>
              <c:pt idx="69">
                <c:v>10.9011</c:v>
              </c:pt>
              <c:pt idx="70">
                <c:v>10.9482</c:v>
              </c:pt>
              <c:pt idx="71">
                <c:v>10.5617</c:v>
              </c:pt>
              <c:pt idx="72">
                <c:v>10.8063</c:v>
              </c:pt>
              <c:pt idx="73">
                <c:v>10.723800000000001</c:v>
              </c:pt>
              <c:pt idx="74">
                <c:v>10.799099999999999</c:v>
              </c:pt>
              <c:pt idx="75">
                <c:v>10.827299999999999</c:v>
              </c:pt>
              <c:pt idx="76">
                <c:v>11.024699999999999</c:v>
              </c:pt>
              <c:pt idx="77">
                <c:v>11.536</c:v>
              </c:pt>
              <c:pt idx="78">
                <c:v>11.5555</c:v>
              </c:pt>
              <c:pt idx="79">
                <c:v>11.4177</c:v>
              </c:pt>
              <c:pt idx="80">
                <c:v>11.6487</c:v>
              </c:pt>
              <c:pt idx="81">
                <c:v>12.26</c:v>
              </c:pt>
              <c:pt idx="82">
                <c:v>10.792299999999999</c:v>
              </c:pt>
              <c:pt idx="83">
                <c:v>10.7971</c:v>
              </c:pt>
              <c:pt idx="84">
                <c:v>10.760300000000001</c:v>
              </c:pt>
              <c:pt idx="85">
                <c:v>10.6968</c:v>
              </c:pt>
              <c:pt idx="86">
                <c:v>10.7158</c:v>
              </c:pt>
              <c:pt idx="87">
                <c:v>10.6935</c:v>
              </c:pt>
              <c:pt idx="88">
                <c:v>10.636100000000001</c:v>
              </c:pt>
              <c:pt idx="89">
                <c:v>10.476000000000001</c:v>
              </c:pt>
              <c:pt idx="90">
                <c:v>10.3653</c:v>
              </c:pt>
              <c:pt idx="91">
                <c:v>10.3856</c:v>
              </c:pt>
              <c:pt idx="92">
                <c:v>10.382400000000001</c:v>
              </c:pt>
              <c:pt idx="93">
                <c:v>10.297700000000001</c:v>
              </c:pt>
              <c:pt idx="94">
                <c:v>9.8590999999999998</c:v>
              </c:pt>
              <c:pt idx="95">
                <c:v>9.8605999999999998</c:v>
              </c:pt>
              <c:pt idx="96">
                <c:v>9.8434000000000008</c:v>
              </c:pt>
              <c:pt idx="97">
                <c:v>9.8841999999999999</c:v>
              </c:pt>
              <c:pt idx="98">
                <c:v>9.7905999999999995</c:v>
              </c:pt>
              <c:pt idx="99">
                <c:v>9.8457000000000008</c:v>
              </c:pt>
              <c:pt idx="100">
                <c:v>9.7646999999999995</c:v>
              </c:pt>
              <c:pt idx="101">
                <c:v>9.7438000000000002</c:v>
              </c:pt>
              <c:pt idx="102">
                <c:v>9.5435999999999996</c:v>
              </c:pt>
              <c:pt idx="103">
                <c:v>9.2421000000000006</c:v>
              </c:pt>
              <c:pt idx="104">
                <c:v>9.1603999999999992</c:v>
              </c:pt>
              <c:pt idx="105">
                <c:v>9.1231000000000009</c:v>
              </c:pt>
              <c:pt idx="106">
                <c:v>9.17</c:v>
              </c:pt>
              <c:pt idx="107">
                <c:v>9.1370000000000005</c:v>
              </c:pt>
              <c:pt idx="108">
                <c:v>9.2077000000000009</c:v>
              </c:pt>
              <c:pt idx="109">
                <c:v>9.2516999999999996</c:v>
              </c:pt>
              <c:pt idx="110">
                <c:v>9.1298999999999992</c:v>
              </c:pt>
              <c:pt idx="111">
                <c:v>8.9812999999999992</c:v>
              </c:pt>
              <c:pt idx="112">
                <c:v>8.8765000000000001</c:v>
              </c:pt>
              <c:pt idx="113">
                <c:v>9.0388999999999999</c:v>
              </c:pt>
              <c:pt idx="114">
                <c:v>8.9916999999999998</c:v>
              </c:pt>
              <c:pt idx="115">
                <c:v>10.074199999999999</c:v>
              </c:pt>
              <c:pt idx="116">
                <c:v>9.9437999999999995</c:v>
              </c:pt>
              <c:pt idx="117">
                <c:v>10.2006</c:v>
              </c:pt>
              <c:pt idx="118">
                <c:v>10.236800000000001</c:v>
              </c:pt>
              <c:pt idx="119">
                <c:v>10.2102</c:v>
              </c:pt>
              <c:pt idx="120">
                <c:v>10.1837</c:v>
              </c:pt>
              <c:pt idx="121">
                <c:v>10.211</c:v>
              </c:pt>
              <c:pt idx="122">
                <c:v>10.180099999999999</c:v>
              </c:pt>
              <c:pt idx="123">
                <c:v>10.1479</c:v>
              </c:pt>
              <c:pt idx="124">
                <c:v>10.2994</c:v>
              </c:pt>
              <c:pt idx="125">
                <c:v>10.2895</c:v>
              </c:pt>
              <c:pt idx="126">
                <c:v>10.3775</c:v>
              </c:pt>
              <c:pt idx="127">
                <c:v>10.496700000000001</c:v>
              </c:pt>
              <c:pt idx="128">
                <c:v>10.485200000000001</c:v>
              </c:pt>
              <c:pt idx="129">
                <c:v>10.401300000000001</c:v>
              </c:pt>
              <c:pt idx="130">
                <c:v>10.401300000000001</c:v>
              </c:pt>
              <c:pt idx="131">
                <c:v>10.401300000000001</c:v>
              </c:pt>
              <c:pt idx="132">
                <c:v>10.5113</c:v>
              </c:pt>
              <c:pt idx="133">
                <c:v>10.4925</c:v>
              </c:pt>
              <c:pt idx="134">
                <c:v>10.488099999999999</c:v>
              </c:pt>
              <c:pt idx="135">
                <c:v>10.6219</c:v>
              </c:pt>
              <c:pt idx="136">
                <c:v>10.662599999999999</c:v>
              </c:pt>
              <c:pt idx="137">
                <c:v>10.4831</c:v>
              </c:pt>
              <c:pt idx="138">
                <c:v>10.4595</c:v>
              </c:pt>
              <c:pt idx="139">
                <c:v>10.43</c:v>
              </c:pt>
              <c:pt idx="140">
                <c:v>10.4846</c:v>
              </c:pt>
              <c:pt idx="141">
                <c:v>10.5107</c:v>
              </c:pt>
              <c:pt idx="142">
                <c:v>10.511200000000001</c:v>
              </c:pt>
              <c:pt idx="143">
                <c:v>10.457100000000001</c:v>
              </c:pt>
              <c:pt idx="144">
                <c:v>10.497</c:v>
              </c:pt>
              <c:pt idx="145">
                <c:v>10.362500000000001</c:v>
              </c:pt>
              <c:pt idx="146">
                <c:v>10.3049</c:v>
              </c:pt>
              <c:pt idx="147">
                <c:v>10.029199999999999</c:v>
              </c:pt>
              <c:pt idx="148">
                <c:v>10.053699999999999</c:v>
              </c:pt>
              <c:pt idx="149">
                <c:v>10.1111</c:v>
              </c:pt>
              <c:pt idx="150">
                <c:v>10.0793</c:v>
              </c:pt>
              <c:pt idx="151">
                <c:v>10.0275</c:v>
              </c:pt>
              <c:pt idx="152">
                <c:v>10.1111</c:v>
              </c:pt>
              <c:pt idx="153">
                <c:v>10.023899999999999</c:v>
              </c:pt>
              <c:pt idx="154">
                <c:v>9.9671000000000003</c:v>
              </c:pt>
              <c:pt idx="155">
                <c:v>9.8544999999999998</c:v>
              </c:pt>
              <c:pt idx="156">
                <c:v>9.9596999999999998</c:v>
              </c:pt>
              <c:pt idx="157">
                <c:v>9.8163999999999998</c:v>
              </c:pt>
              <c:pt idx="158">
                <c:v>10.005800000000001</c:v>
              </c:pt>
              <c:pt idx="159">
                <c:v>9.9001999999999999</c:v>
              </c:pt>
              <c:pt idx="160">
                <c:v>9.8163999999999998</c:v>
              </c:pt>
              <c:pt idx="161">
                <c:v>9.9413</c:v>
              </c:pt>
              <c:pt idx="162">
                <c:v>9.89</c:v>
              </c:pt>
              <c:pt idx="163">
                <c:v>9.8556000000000008</c:v>
              </c:pt>
              <c:pt idx="164">
                <c:v>9.8314000000000004</c:v>
              </c:pt>
              <c:pt idx="165">
                <c:v>9.8280999999999992</c:v>
              </c:pt>
              <c:pt idx="166">
                <c:v>9.8228000000000009</c:v>
              </c:pt>
              <c:pt idx="167">
                <c:v>9.859</c:v>
              </c:pt>
              <c:pt idx="168">
                <c:v>9.7507999999999999</c:v>
              </c:pt>
              <c:pt idx="169">
                <c:v>9.8890999999999991</c:v>
              </c:pt>
              <c:pt idx="170">
                <c:v>9.9191000000000003</c:v>
              </c:pt>
              <c:pt idx="171">
                <c:v>10.0672</c:v>
              </c:pt>
              <c:pt idx="172">
                <c:v>10.024900000000001</c:v>
              </c:pt>
              <c:pt idx="173">
                <c:v>10.006399999999999</c:v>
              </c:pt>
              <c:pt idx="174">
                <c:v>10.062200000000001</c:v>
              </c:pt>
              <c:pt idx="175">
                <c:v>10.0001</c:v>
              </c:pt>
              <c:pt idx="176">
                <c:v>10.0587</c:v>
              </c:pt>
              <c:pt idx="177">
                <c:v>10.001799999999999</c:v>
              </c:pt>
              <c:pt idx="178">
                <c:v>10.001799999999999</c:v>
              </c:pt>
              <c:pt idx="179">
                <c:v>10.001799999999999</c:v>
              </c:pt>
              <c:pt idx="180">
                <c:v>10.001799999999999</c:v>
              </c:pt>
              <c:pt idx="181">
                <c:v>10.001799999999999</c:v>
              </c:pt>
              <c:pt idx="182">
                <c:v>10.074999999999999</c:v>
              </c:pt>
              <c:pt idx="183">
                <c:v>10.004300000000001</c:v>
              </c:pt>
              <c:pt idx="184">
                <c:v>10.0449</c:v>
              </c:pt>
              <c:pt idx="185">
                <c:v>10.068099999999999</c:v>
              </c:pt>
              <c:pt idx="186">
                <c:v>10.0451</c:v>
              </c:pt>
              <c:pt idx="187">
                <c:v>10.0564</c:v>
              </c:pt>
              <c:pt idx="188">
                <c:v>10.018700000000001</c:v>
              </c:pt>
              <c:pt idx="189">
                <c:v>10.0931</c:v>
              </c:pt>
              <c:pt idx="190">
                <c:v>10.123100000000001</c:v>
              </c:pt>
              <c:pt idx="191">
                <c:v>10.196</c:v>
              </c:pt>
              <c:pt idx="192">
                <c:v>10.185</c:v>
              </c:pt>
              <c:pt idx="193">
                <c:v>10.2052</c:v>
              </c:pt>
              <c:pt idx="194">
                <c:v>10.1287</c:v>
              </c:pt>
              <c:pt idx="195">
                <c:v>10.082599999999999</c:v>
              </c:pt>
              <c:pt idx="196">
                <c:v>10.082599999999999</c:v>
              </c:pt>
              <c:pt idx="197">
                <c:v>10.2552</c:v>
              </c:pt>
              <c:pt idx="198">
                <c:v>10.2691</c:v>
              </c:pt>
              <c:pt idx="199">
                <c:v>10.291</c:v>
              </c:pt>
              <c:pt idx="200">
                <c:v>10.283300000000001</c:v>
              </c:pt>
              <c:pt idx="201">
                <c:v>10.197699999999999</c:v>
              </c:pt>
              <c:pt idx="202">
                <c:v>10.259</c:v>
              </c:pt>
              <c:pt idx="203">
                <c:v>10.235200000000001</c:v>
              </c:pt>
              <c:pt idx="204">
                <c:v>10.227399999999999</c:v>
              </c:pt>
              <c:pt idx="205">
                <c:v>10.132199999999999</c:v>
              </c:pt>
              <c:pt idx="206">
                <c:v>10.1477</c:v>
              </c:pt>
              <c:pt idx="207">
                <c:v>10.163600000000001</c:v>
              </c:pt>
              <c:pt idx="208">
                <c:v>10.1698</c:v>
              </c:pt>
              <c:pt idx="209">
                <c:v>10.1569</c:v>
              </c:pt>
              <c:pt idx="210">
                <c:v>10.0923</c:v>
              </c:pt>
              <c:pt idx="211">
                <c:v>10.0419</c:v>
              </c:pt>
              <c:pt idx="212">
                <c:v>9.9346999999999994</c:v>
              </c:pt>
              <c:pt idx="213">
                <c:v>9.8810000000000002</c:v>
              </c:pt>
              <c:pt idx="214">
                <c:v>9.8354999999999997</c:v>
              </c:pt>
              <c:pt idx="215">
                <c:v>9.8074999999999992</c:v>
              </c:pt>
              <c:pt idx="216">
                <c:v>9.8497000000000003</c:v>
              </c:pt>
              <c:pt idx="217">
                <c:v>9.7773000000000003</c:v>
              </c:pt>
              <c:pt idx="218">
                <c:v>9.7347000000000001</c:v>
              </c:pt>
              <c:pt idx="219">
                <c:v>9.7504000000000008</c:v>
              </c:pt>
              <c:pt idx="220">
                <c:v>9.7937999999999992</c:v>
              </c:pt>
              <c:pt idx="221">
                <c:v>9.7405000000000008</c:v>
              </c:pt>
              <c:pt idx="222">
                <c:v>9.7134</c:v>
              </c:pt>
              <c:pt idx="223">
                <c:v>9.7070000000000007</c:v>
              </c:pt>
              <c:pt idx="224">
                <c:v>9.7248999999999999</c:v>
              </c:pt>
              <c:pt idx="225">
                <c:v>9.6605000000000008</c:v>
              </c:pt>
              <c:pt idx="226">
                <c:v>9.6168999999999993</c:v>
              </c:pt>
              <c:pt idx="227">
                <c:v>9.5295000000000005</c:v>
              </c:pt>
              <c:pt idx="228">
                <c:v>9.3645999999999994</c:v>
              </c:pt>
              <c:pt idx="229">
                <c:v>9.2949999999999999</c:v>
              </c:pt>
              <c:pt idx="230">
                <c:v>9.3248999999999995</c:v>
              </c:pt>
              <c:pt idx="231">
                <c:v>9.3925000000000001</c:v>
              </c:pt>
              <c:pt idx="232">
                <c:v>9.4593000000000007</c:v>
              </c:pt>
              <c:pt idx="233">
                <c:v>9.5297999999999998</c:v>
              </c:pt>
              <c:pt idx="234">
                <c:v>9.5391999999999992</c:v>
              </c:pt>
              <c:pt idx="235">
                <c:v>9.6220999999999997</c:v>
              </c:pt>
              <c:pt idx="236">
                <c:v>9.7051999999999996</c:v>
              </c:pt>
              <c:pt idx="237">
                <c:v>9.6800999999999995</c:v>
              </c:pt>
              <c:pt idx="238">
                <c:v>9.6669</c:v>
              </c:pt>
              <c:pt idx="239">
                <c:v>9.7617999999999991</c:v>
              </c:pt>
              <c:pt idx="240">
                <c:v>9.9099000000000004</c:v>
              </c:pt>
              <c:pt idx="241">
                <c:v>9.8905999999999992</c:v>
              </c:pt>
              <c:pt idx="242">
                <c:v>9.9628999999999994</c:v>
              </c:pt>
              <c:pt idx="243">
                <c:v>9.8911999999999995</c:v>
              </c:pt>
              <c:pt idx="244">
                <c:v>9.8892000000000007</c:v>
              </c:pt>
              <c:pt idx="245">
                <c:v>9.8975000000000009</c:v>
              </c:pt>
              <c:pt idx="246">
                <c:v>9.8975000000000009</c:v>
              </c:pt>
              <c:pt idx="247">
                <c:v>9.9880999999999993</c:v>
              </c:pt>
              <c:pt idx="248">
                <c:v>10.013500000000001</c:v>
              </c:pt>
              <c:pt idx="249">
                <c:v>9.9175000000000004</c:v>
              </c:pt>
              <c:pt idx="250">
                <c:v>9.8076000000000008</c:v>
              </c:pt>
              <c:pt idx="251">
                <c:v>9.8093000000000004</c:v>
              </c:pt>
              <c:pt idx="252">
                <c:v>9.4785000000000004</c:v>
              </c:pt>
              <c:pt idx="253">
                <c:v>9.4756999999999998</c:v>
              </c:pt>
              <c:pt idx="254">
                <c:v>9.5437999999999992</c:v>
              </c:pt>
              <c:pt idx="255">
                <c:v>9.3992000000000004</c:v>
              </c:pt>
              <c:pt idx="256">
                <c:v>9.2062000000000008</c:v>
              </c:pt>
              <c:pt idx="257">
                <c:v>9.1518999999999995</c:v>
              </c:pt>
              <c:pt idx="258">
                <c:v>9.2766000000000002</c:v>
              </c:pt>
              <c:pt idx="259">
                <c:v>9.1724999999999994</c:v>
              </c:pt>
              <c:pt idx="260">
                <c:v>8.9986999999999995</c:v>
              </c:pt>
              <c:pt idx="261">
                <c:v>8.7530000000000001</c:v>
              </c:pt>
              <c:pt idx="262">
                <c:v>8.6257000000000001</c:v>
              </c:pt>
              <c:pt idx="263">
                <c:v>8.6161999999999992</c:v>
              </c:pt>
              <c:pt idx="264">
                <c:v>8.7642000000000007</c:v>
              </c:pt>
              <c:pt idx="265">
                <c:v>8.5562000000000005</c:v>
              </c:pt>
              <c:pt idx="266">
                <c:v>8.49</c:v>
              </c:pt>
              <c:pt idx="267">
                <c:v>8.5725999999999996</c:v>
              </c:pt>
              <c:pt idx="268">
                <c:v>8.6774000000000004</c:v>
              </c:pt>
              <c:pt idx="269">
                <c:v>8.8531999999999993</c:v>
              </c:pt>
              <c:pt idx="270">
                <c:v>8.9601000000000006</c:v>
              </c:pt>
              <c:pt idx="271">
                <c:v>9.0319000000000003</c:v>
              </c:pt>
              <c:pt idx="272">
                <c:v>9.1611999999999991</c:v>
              </c:pt>
              <c:pt idx="273">
                <c:v>9.1188000000000002</c:v>
              </c:pt>
              <c:pt idx="274">
                <c:v>9.0716999999999999</c:v>
              </c:pt>
              <c:pt idx="275">
                <c:v>9.0214999999999996</c:v>
              </c:pt>
              <c:pt idx="276">
                <c:v>9.0924999999999994</c:v>
              </c:pt>
              <c:pt idx="277">
                <c:v>9.0375999999999994</c:v>
              </c:pt>
              <c:pt idx="278">
                <c:v>9.0325000000000006</c:v>
              </c:pt>
              <c:pt idx="279">
                <c:v>9.1288999999999998</c:v>
              </c:pt>
              <c:pt idx="280">
                <c:v>9.2105999999999995</c:v>
              </c:pt>
              <c:pt idx="281">
                <c:v>9.1780000000000008</c:v>
              </c:pt>
              <c:pt idx="282">
                <c:v>9.1441999999999997</c:v>
              </c:pt>
              <c:pt idx="283">
                <c:v>9.0531000000000006</c:v>
              </c:pt>
              <c:pt idx="284">
                <c:v>9.0233000000000008</c:v>
              </c:pt>
              <c:pt idx="285">
                <c:v>8.9862000000000002</c:v>
              </c:pt>
              <c:pt idx="286">
                <c:v>9.0116999999999994</c:v>
              </c:pt>
              <c:pt idx="287">
                <c:v>8.9183000000000003</c:v>
              </c:pt>
              <c:pt idx="288">
                <c:v>8.9634999999999998</c:v>
              </c:pt>
              <c:pt idx="289">
                <c:v>8.9913000000000007</c:v>
              </c:pt>
              <c:pt idx="290">
                <c:v>9.0388999999999999</c:v>
              </c:pt>
              <c:pt idx="291">
                <c:v>9.0317000000000007</c:v>
              </c:pt>
              <c:pt idx="292">
                <c:v>9.0321999999999996</c:v>
              </c:pt>
              <c:pt idx="293">
                <c:v>9.0754000000000001</c:v>
              </c:pt>
              <c:pt idx="294">
                <c:v>9.0085999999999995</c:v>
              </c:pt>
              <c:pt idx="295">
                <c:v>8.9518000000000004</c:v>
              </c:pt>
              <c:pt idx="296">
                <c:v>8.8254999999999999</c:v>
              </c:pt>
              <c:pt idx="297">
                <c:v>8.5950000000000006</c:v>
              </c:pt>
              <c:pt idx="298">
                <c:v>8.5844000000000005</c:v>
              </c:pt>
              <c:pt idx="299">
                <c:v>8.6861999999999995</c:v>
              </c:pt>
              <c:pt idx="300">
                <c:v>8.7744999999999997</c:v>
              </c:pt>
              <c:pt idx="301">
                <c:v>8.8361000000000001</c:v>
              </c:pt>
              <c:pt idx="302">
                <c:v>8.8025000000000002</c:v>
              </c:pt>
              <c:pt idx="303">
                <c:v>8.8516999999999992</c:v>
              </c:pt>
              <c:pt idx="304">
                <c:v>8.8766999999999996</c:v>
              </c:pt>
              <c:pt idx="305">
                <c:v>8.8605</c:v>
              </c:pt>
              <c:pt idx="306">
                <c:v>8.9276</c:v>
              </c:pt>
              <c:pt idx="307">
                <c:v>8.8928999999999991</c:v>
              </c:pt>
              <c:pt idx="308">
                <c:v>8.9535</c:v>
              </c:pt>
              <c:pt idx="309">
                <c:v>9.0093999999999994</c:v>
              </c:pt>
              <c:pt idx="310">
                <c:v>9.0709999999999997</c:v>
              </c:pt>
              <c:pt idx="311">
                <c:v>9.0831999999999997</c:v>
              </c:pt>
              <c:pt idx="312">
                <c:v>9.0831999999999997</c:v>
              </c:pt>
              <c:pt idx="313">
                <c:v>9.1164000000000005</c:v>
              </c:pt>
              <c:pt idx="314">
                <c:v>9.0540000000000003</c:v>
              </c:pt>
              <c:pt idx="315">
                <c:v>9.0158000000000005</c:v>
              </c:pt>
              <c:pt idx="316">
                <c:v>9.0312999999999999</c:v>
              </c:pt>
              <c:pt idx="317">
                <c:v>9.1460000000000008</c:v>
              </c:pt>
              <c:pt idx="318">
                <c:v>9.2604000000000006</c:v>
              </c:pt>
              <c:pt idx="319">
                <c:v>9.3081999999999994</c:v>
              </c:pt>
              <c:pt idx="320">
                <c:v>9.3618000000000006</c:v>
              </c:pt>
              <c:pt idx="321">
                <c:v>9.3274000000000008</c:v>
              </c:pt>
              <c:pt idx="322">
                <c:v>9.3042999999999996</c:v>
              </c:pt>
              <c:pt idx="323">
                <c:v>9.2155000000000005</c:v>
              </c:pt>
              <c:pt idx="324">
                <c:v>9.1852999999999998</c:v>
              </c:pt>
              <c:pt idx="325">
                <c:v>9.1380999999999997</c:v>
              </c:pt>
              <c:pt idx="326">
                <c:v>9.2422000000000004</c:v>
              </c:pt>
              <c:pt idx="327">
                <c:v>9.2452000000000005</c:v>
              </c:pt>
              <c:pt idx="328">
                <c:v>9.1835000000000004</c:v>
              </c:pt>
              <c:pt idx="329">
                <c:v>9.3002000000000002</c:v>
              </c:pt>
              <c:pt idx="330">
                <c:v>8.9756</c:v>
              </c:pt>
              <c:pt idx="331">
                <c:v>8.8591999999999995</c:v>
              </c:pt>
              <c:pt idx="332">
                <c:v>8.8196999999999992</c:v>
              </c:pt>
              <c:pt idx="333">
                <c:v>8.7612000000000005</c:v>
              </c:pt>
              <c:pt idx="334">
                <c:v>8.8040000000000003</c:v>
              </c:pt>
              <c:pt idx="335">
                <c:v>8.7493999999999996</c:v>
              </c:pt>
              <c:pt idx="336">
                <c:v>8.7219999999999995</c:v>
              </c:pt>
              <c:pt idx="337">
                <c:v>8.6981999999999999</c:v>
              </c:pt>
              <c:pt idx="338">
                <c:v>8.8445999999999998</c:v>
              </c:pt>
              <c:pt idx="339">
                <c:v>8.8346999999999998</c:v>
              </c:pt>
              <c:pt idx="340">
                <c:v>8.1856000000000009</c:v>
              </c:pt>
              <c:pt idx="341">
                <c:v>9.3704000000000001</c:v>
              </c:pt>
              <c:pt idx="342">
                <c:v>9.4085000000000001</c:v>
              </c:pt>
              <c:pt idx="343">
                <c:v>9.4427000000000003</c:v>
              </c:pt>
              <c:pt idx="344">
                <c:v>9.6123999999999992</c:v>
              </c:pt>
              <c:pt idx="345">
                <c:v>9.6203000000000003</c:v>
              </c:pt>
              <c:pt idx="346">
                <c:v>9.7118000000000002</c:v>
              </c:pt>
              <c:pt idx="347">
                <c:v>9.7373999999999992</c:v>
              </c:pt>
              <c:pt idx="348">
                <c:v>9.7077000000000009</c:v>
              </c:pt>
              <c:pt idx="349">
                <c:v>9.6480999999999995</c:v>
              </c:pt>
              <c:pt idx="350">
                <c:v>9.4617000000000004</c:v>
              </c:pt>
              <c:pt idx="351">
                <c:v>9.4122000000000003</c:v>
              </c:pt>
              <c:pt idx="352">
                <c:v>9.3848000000000003</c:v>
              </c:pt>
              <c:pt idx="353">
                <c:v>9.5100999999999996</c:v>
              </c:pt>
              <c:pt idx="354">
                <c:v>9.4857999999999993</c:v>
              </c:pt>
              <c:pt idx="355">
                <c:v>9.4303000000000008</c:v>
              </c:pt>
              <c:pt idx="356">
                <c:v>9.4452999999999996</c:v>
              </c:pt>
              <c:pt idx="357">
                <c:v>9.4560999999999993</c:v>
              </c:pt>
              <c:pt idx="358">
                <c:v>9.2095000000000002</c:v>
              </c:pt>
              <c:pt idx="359">
                <c:v>9.1923999999999992</c:v>
              </c:pt>
              <c:pt idx="360">
                <c:v>9.1714000000000002</c:v>
              </c:pt>
              <c:pt idx="361">
                <c:v>9.1808999999999994</c:v>
              </c:pt>
              <c:pt idx="362">
                <c:v>9.1765000000000008</c:v>
              </c:pt>
              <c:pt idx="363">
                <c:v>9.1828000000000003</c:v>
              </c:pt>
              <c:pt idx="364">
                <c:v>9.1978000000000009</c:v>
              </c:pt>
              <c:pt idx="365">
                <c:v>9.0570000000000004</c:v>
              </c:pt>
              <c:pt idx="366">
                <c:v>8.9914000000000005</c:v>
              </c:pt>
              <c:pt idx="367">
                <c:v>9.0412999999999997</c:v>
              </c:pt>
              <c:pt idx="368">
                <c:v>9.0399999999999991</c:v>
              </c:pt>
              <c:pt idx="369">
                <c:v>9.0547000000000004</c:v>
              </c:pt>
              <c:pt idx="370">
                <c:v>9.0380000000000003</c:v>
              </c:pt>
              <c:pt idx="371">
                <c:v>9.0749999999999993</c:v>
              </c:pt>
              <c:pt idx="372">
                <c:v>9.0944000000000003</c:v>
              </c:pt>
              <c:pt idx="373">
                <c:v>9.0391999999999992</c:v>
              </c:pt>
              <c:pt idx="374">
                <c:v>8.9322999999999997</c:v>
              </c:pt>
              <c:pt idx="375">
                <c:v>8.9102999999999994</c:v>
              </c:pt>
              <c:pt idx="376">
                <c:v>8.9129000000000005</c:v>
              </c:pt>
              <c:pt idx="377">
                <c:v>8.9687999999999999</c:v>
              </c:pt>
              <c:pt idx="378">
                <c:v>9.0350000000000001</c:v>
              </c:pt>
              <c:pt idx="379">
                <c:v>8.9608000000000008</c:v>
              </c:pt>
              <c:pt idx="380">
                <c:v>8.9446999999999992</c:v>
              </c:pt>
              <c:pt idx="381">
                <c:v>8.9603000000000002</c:v>
              </c:pt>
              <c:pt idx="382">
                <c:v>8.9074000000000009</c:v>
              </c:pt>
              <c:pt idx="383">
                <c:v>8.9074000000000009</c:v>
              </c:pt>
              <c:pt idx="384">
                <c:v>8.9074000000000009</c:v>
              </c:pt>
              <c:pt idx="385">
                <c:v>8.9143000000000008</c:v>
              </c:pt>
              <c:pt idx="386">
                <c:v>8.9143000000000008</c:v>
              </c:pt>
              <c:pt idx="387">
                <c:v>8.8552</c:v>
              </c:pt>
              <c:pt idx="388">
                <c:v>8.6847999999999992</c:v>
              </c:pt>
              <c:pt idx="389">
                <c:v>8.6513000000000009</c:v>
              </c:pt>
              <c:pt idx="390">
                <c:v>8.7190999999999992</c:v>
              </c:pt>
              <c:pt idx="391">
                <c:v>8.5911000000000008</c:v>
              </c:pt>
              <c:pt idx="392">
                <c:v>8.4937000000000005</c:v>
              </c:pt>
              <c:pt idx="393">
                <c:v>8.4341000000000008</c:v>
              </c:pt>
              <c:pt idx="394">
                <c:v>8.4358000000000004</c:v>
              </c:pt>
              <c:pt idx="395">
                <c:v>8.3991000000000007</c:v>
              </c:pt>
              <c:pt idx="396">
                <c:v>8.3987999999999996</c:v>
              </c:pt>
              <c:pt idx="397">
                <c:v>8.4055999999999997</c:v>
              </c:pt>
              <c:pt idx="398">
                <c:v>8.4351000000000003</c:v>
              </c:pt>
              <c:pt idx="399">
                <c:v>8.2774000000000001</c:v>
              </c:pt>
              <c:pt idx="400">
                <c:v>8.2784999999999993</c:v>
              </c:pt>
              <c:pt idx="401">
                <c:v>8.2741000000000007</c:v>
              </c:pt>
              <c:pt idx="402">
                <c:v>8.2935999999999996</c:v>
              </c:pt>
              <c:pt idx="403">
                <c:v>8.3026999999999997</c:v>
              </c:pt>
              <c:pt idx="404">
                <c:v>8.4156999999999993</c:v>
              </c:pt>
              <c:pt idx="405">
                <c:v>8.35</c:v>
              </c:pt>
              <c:pt idx="406">
                <c:v>8.3146000000000004</c:v>
              </c:pt>
              <c:pt idx="407">
                <c:v>8.2664000000000009</c:v>
              </c:pt>
              <c:pt idx="408">
                <c:v>8.1867999999999999</c:v>
              </c:pt>
              <c:pt idx="409">
                <c:v>8.0446000000000009</c:v>
              </c:pt>
              <c:pt idx="410">
                <c:v>8.0373000000000001</c:v>
              </c:pt>
              <c:pt idx="411">
                <c:v>7.9740000000000002</c:v>
              </c:pt>
              <c:pt idx="412">
                <c:v>8.0374999999999996</c:v>
              </c:pt>
              <c:pt idx="413">
                <c:v>8.0435999999999996</c:v>
              </c:pt>
              <c:pt idx="414">
                <c:v>8.0145</c:v>
              </c:pt>
              <c:pt idx="415">
                <c:v>7.8905000000000003</c:v>
              </c:pt>
              <c:pt idx="416">
                <c:v>7.7805</c:v>
              </c:pt>
              <c:pt idx="417">
                <c:v>7.7939999999999996</c:v>
              </c:pt>
              <c:pt idx="418">
                <c:v>7.7055999999999996</c:v>
              </c:pt>
              <c:pt idx="419">
                <c:v>7.6189999999999998</c:v>
              </c:pt>
              <c:pt idx="420">
                <c:v>7.6928999999999998</c:v>
              </c:pt>
              <c:pt idx="421">
                <c:v>7.734</c:v>
              </c:pt>
              <c:pt idx="422">
                <c:v>7.7274000000000003</c:v>
              </c:pt>
              <c:pt idx="423">
                <c:v>7.7411000000000003</c:v>
              </c:pt>
              <c:pt idx="424">
                <c:v>7.7163000000000004</c:v>
              </c:pt>
              <c:pt idx="425">
                <c:v>7.7347000000000001</c:v>
              </c:pt>
              <c:pt idx="426">
                <c:v>7.7530999999999999</c:v>
              </c:pt>
              <c:pt idx="427">
                <c:v>7.8236999999999997</c:v>
              </c:pt>
              <c:pt idx="428">
                <c:v>7.8247999999999998</c:v>
              </c:pt>
              <c:pt idx="429">
                <c:v>7.8022</c:v>
              </c:pt>
              <c:pt idx="430">
                <c:v>7.8032000000000004</c:v>
              </c:pt>
              <c:pt idx="431">
                <c:v>7.8308</c:v>
              </c:pt>
              <c:pt idx="432">
                <c:v>7.8308</c:v>
              </c:pt>
              <c:pt idx="433">
                <c:v>7.8308</c:v>
              </c:pt>
              <c:pt idx="434">
                <c:v>7.8704000000000001</c:v>
              </c:pt>
              <c:pt idx="435">
                <c:v>7.9683000000000002</c:v>
              </c:pt>
              <c:pt idx="436">
                <c:v>7.9210000000000003</c:v>
              </c:pt>
              <c:pt idx="437">
                <c:v>7.9273999999999996</c:v>
              </c:pt>
              <c:pt idx="438">
                <c:v>7.9692999999999996</c:v>
              </c:pt>
              <c:pt idx="439">
                <c:v>7.9615999999999998</c:v>
              </c:pt>
              <c:pt idx="440">
                <c:v>8.0205000000000002</c:v>
              </c:pt>
              <c:pt idx="441">
                <c:v>8.1113999999999997</c:v>
              </c:pt>
              <c:pt idx="442">
                <c:v>8.1221999999999994</c:v>
              </c:pt>
              <c:pt idx="443">
                <c:v>8.11</c:v>
              </c:pt>
              <c:pt idx="444">
                <c:v>8.1068999999999996</c:v>
              </c:pt>
              <c:pt idx="445">
                <c:v>8.0584000000000007</c:v>
              </c:pt>
              <c:pt idx="446">
                <c:v>8.0609999999999999</c:v>
              </c:pt>
              <c:pt idx="447">
                <c:v>8.0873000000000008</c:v>
              </c:pt>
              <c:pt idx="448">
                <c:v>8.1204000000000001</c:v>
              </c:pt>
              <c:pt idx="449">
                <c:v>8.1146999999999991</c:v>
              </c:pt>
              <c:pt idx="450">
                <c:v>8.1393000000000004</c:v>
              </c:pt>
              <c:pt idx="451">
                <c:v>8.1367999999999991</c:v>
              </c:pt>
              <c:pt idx="452">
                <c:v>8.1692999999999998</c:v>
              </c:pt>
              <c:pt idx="453">
                <c:v>8.1910000000000007</c:v>
              </c:pt>
              <c:pt idx="454">
                <c:v>8.2362000000000002</c:v>
              </c:pt>
              <c:pt idx="455">
                <c:v>8.3223000000000003</c:v>
              </c:pt>
              <c:pt idx="456">
                <c:v>8.3417999999999992</c:v>
              </c:pt>
              <c:pt idx="457">
                <c:v>8.3169000000000004</c:v>
              </c:pt>
              <c:pt idx="458">
                <c:v>8.3872</c:v>
              </c:pt>
              <c:pt idx="459">
                <c:v>8.3630999999999993</c:v>
              </c:pt>
              <c:pt idx="460">
                <c:v>8.3697999999999997</c:v>
              </c:pt>
              <c:pt idx="461">
                <c:v>8.4596999999999998</c:v>
              </c:pt>
              <c:pt idx="462">
                <c:v>8.5950000000000006</c:v>
              </c:pt>
              <c:pt idx="463">
                <c:v>8.5328999999999997</c:v>
              </c:pt>
              <c:pt idx="464">
                <c:v>8.3565000000000005</c:v>
              </c:pt>
              <c:pt idx="465">
                <c:v>8.3585999999999991</c:v>
              </c:pt>
              <c:pt idx="466">
                <c:v>8.2692999999999994</c:v>
              </c:pt>
              <c:pt idx="467">
                <c:v>7.8144</c:v>
              </c:pt>
              <c:pt idx="468">
                <c:v>8.0130999999999997</c:v>
              </c:pt>
              <c:pt idx="469">
                <c:v>8.1791999999999998</c:v>
              </c:pt>
              <c:pt idx="470">
                <c:v>8.2177000000000007</c:v>
              </c:pt>
              <c:pt idx="471">
                <c:v>8.1874000000000002</c:v>
              </c:pt>
              <c:pt idx="472">
                <c:v>8.1900999999999993</c:v>
              </c:pt>
              <c:pt idx="473">
                <c:v>8.1910000000000007</c:v>
              </c:pt>
              <c:pt idx="474">
                <c:v>8.2080000000000002</c:v>
              </c:pt>
              <c:pt idx="475">
                <c:v>8.2565000000000008</c:v>
              </c:pt>
              <c:pt idx="476">
                <c:v>8.2622</c:v>
              </c:pt>
              <c:pt idx="477">
                <c:v>8.2510999999999992</c:v>
              </c:pt>
              <c:pt idx="478">
                <c:v>8.2385999999999999</c:v>
              </c:pt>
              <c:pt idx="479">
                <c:v>8.2874999999999996</c:v>
              </c:pt>
              <c:pt idx="480">
                <c:v>8.3415999999999997</c:v>
              </c:pt>
              <c:pt idx="481">
                <c:v>8.3097999999999992</c:v>
              </c:pt>
              <c:pt idx="482">
                <c:v>8.3131000000000004</c:v>
              </c:pt>
              <c:pt idx="483">
                <c:v>8.2935999999999996</c:v>
              </c:pt>
              <c:pt idx="484">
                <c:v>8.1920000000000002</c:v>
              </c:pt>
              <c:pt idx="485">
                <c:v>8.2234999999999996</c:v>
              </c:pt>
              <c:pt idx="486">
                <c:v>8.4013000000000009</c:v>
              </c:pt>
              <c:pt idx="487">
                <c:v>8.3192000000000004</c:v>
              </c:pt>
              <c:pt idx="488">
                <c:v>8.3743999999999996</c:v>
              </c:pt>
              <c:pt idx="489">
                <c:v>8.3511000000000006</c:v>
              </c:pt>
              <c:pt idx="490">
                <c:v>8.3970000000000002</c:v>
              </c:pt>
              <c:pt idx="491">
                <c:v>8.3482000000000003</c:v>
              </c:pt>
              <c:pt idx="492">
                <c:v>8.2119</c:v>
              </c:pt>
              <c:pt idx="493">
                <c:v>8.3461999999999996</c:v>
              </c:pt>
              <c:pt idx="494">
                <c:v>8.1818000000000008</c:v>
              </c:pt>
              <c:pt idx="495">
                <c:v>8.2039000000000009</c:v>
              </c:pt>
              <c:pt idx="496">
                <c:v>8.2868999999999993</c:v>
              </c:pt>
              <c:pt idx="497">
                <c:v>8.2957999999999998</c:v>
              </c:pt>
              <c:pt idx="498">
                <c:v>8.3564000000000007</c:v>
              </c:pt>
              <c:pt idx="499">
                <c:v>8.3996999999999993</c:v>
              </c:pt>
              <c:pt idx="500">
                <c:v>8.4999000000000002</c:v>
              </c:pt>
              <c:pt idx="501">
                <c:v>8.5213000000000001</c:v>
              </c:pt>
              <c:pt idx="502">
                <c:v>8.4771000000000001</c:v>
              </c:pt>
              <c:pt idx="503">
                <c:v>8.5313999999999997</c:v>
              </c:pt>
              <c:pt idx="504">
                <c:v>8.6125000000000007</c:v>
              </c:pt>
              <c:pt idx="505">
                <c:v>8.6105999999999998</c:v>
              </c:pt>
              <c:pt idx="506">
                <c:v>8.5353999999999992</c:v>
              </c:pt>
              <c:pt idx="507">
                <c:v>8.4489000000000001</c:v>
              </c:pt>
              <c:pt idx="508">
                <c:v>8.4319000000000006</c:v>
              </c:pt>
              <c:pt idx="509">
                <c:v>8.2911000000000001</c:v>
              </c:pt>
              <c:pt idx="510">
                <c:v>8.1229999999999993</c:v>
              </c:pt>
              <c:pt idx="511">
                <c:v>8.0513999999999992</c:v>
              </c:pt>
              <c:pt idx="512">
                <c:v>8.0853999999999999</c:v>
              </c:pt>
              <c:pt idx="513">
                <c:v>8.2797000000000001</c:v>
              </c:pt>
              <c:pt idx="514">
                <c:v>8.2365999999999993</c:v>
              </c:pt>
              <c:pt idx="515">
                <c:v>8.2327999999999992</c:v>
              </c:pt>
              <c:pt idx="516">
                <c:v>8.2081</c:v>
              </c:pt>
              <c:pt idx="517">
                <c:v>8.2371999999999996</c:v>
              </c:pt>
              <c:pt idx="518">
                <c:v>8.2767999999999997</c:v>
              </c:pt>
              <c:pt idx="519">
                <c:v>8.3384999999999998</c:v>
              </c:pt>
              <c:pt idx="520">
                <c:v>8.2530000000000001</c:v>
              </c:pt>
              <c:pt idx="521">
                <c:v>8.2523</c:v>
              </c:pt>
              <c:pt idx="522">
                <c:v>8.2439</c:v>
              </c:pt>
              <c:pt idx="523">
                <c:v>8.2354000000000003</c:v>
              </c:pt>
              <c:pt idx="524">
                <c:v>8.1150000000000002</c:v>
              </c:pt>
              <c:pt idx="525">
                <c:v>8.1064000000000007</c:v>
              </c:pt>
              <c:pt idx="526">
                <c:v>8.1393000000000004</c:v>
              </c:pt>
              <c:pt idx="527">
                <c:v>8.3373000000000008</c:v>
              </c:pt>
              <c:pt idx="528">
                <c:v>8.3561999999999994</c:v>
              </c:pt>
              <c:pt idx="529">
                <c:v>8.3562999999999992</c:v>
              </c:pt>
              <c:pt idx="530">
                <c:v>8.2911000000000001</c:v>
              </c:pt>
              <c:pt idx="531">
                <c:v>8.3952000000000009</c:v>
              </c:pt>
              <c:pt idx="532">
                <c:v>8.3283000000000005</c:v>
              </c:pt>
              <c:pt idx="533">
                <c:v>8.4077999999999999</c:v>
              </c:pt>
              <c:pt idx="534">
                <c:v>8.4321999999999999</c:v>
              </c:pt>
              <c:pt idx="535">
                <c:v>8.4197000000000006</c:v>
              </c:pt>
              <c:pt idx="536">
                <c:v>8.4514999999999993</c:v>
              </c:pt>
              <c:pt idx="537">
                <c:v>8.4489000000000001</c:v>
              </c:pt>
              <c:pt idx="538">
                <c:v>8.4106000000000005</c:v>
              </c:pt>
              <c:pt idx="539">
                <c:v>8.4456000000000007</c:v>
              </c:pt>
              <c:pt idx="540">
                <c:v>8.4097000000000008</c:v>
              </c:pt>
              <c:pt idx="541">
                <c:v>8.3757000000000001</c:v>
              </c:pt>
              <c:pt idx="542">
                <c:v>8.4689999999999994</c:v>
              </c:pt>
              <c:pt idx="543">
                <c:v>8.5419</c:v>
              </c:pt>
              <c:pt idx="544">
                <c:v>8.5935000000000006</c:v>
              </c:pt>
              <c:pt idx="545">
                <c:v>8.4087999999999994</c:v>
              </c:pt>
              <c:pt idx="546">
                <c:v>8.3414000000000001</c:v>
              </c:pt>
              <c:pt idx="547">
                <c:v>8.4260999999999999</c:v>
              </c:pt>
              <c:pt idx="548">
                <c:v>8.5795999999999992</c:v>
              </c:pt>
              <c:pt idx="549">
                <c:v>8.5050000000000008</c:v>
              </c:pt>
              <c:pt idx="550">
                <c:v>8.4535</c:v>
              </c:pt>
              <c:pt idx="551">
                <c:v>8.4046000000000003</c:v>
              </c:pt>
              <c:pt idx="552">
                <c:v>8.4047999999999998</c:v>
              </c:pt>
              <c:pt idx="553">
                <c:v>8.4053000000000004</c:v>
              </c:pt>
              <c:pt idx="554">
                <c:v>8.4398</c:v>
              </c:pt>
              <c:pt idx="555">
                <c:v>8.4594000000000005</c:v>
              </c:pt>
              <c:pt idx="556">
                <c:v>8.4621999999999993</c:v>
              </c:pt>
              <c:pt idx="557">
                <c:v>8.4099000000000004</c:v>
              </c:pt>
              <c:pt idx="558">
                <c:v>8.3535000000000004</c:v>
              </c:pt>
              <c:pt idx="559">
                <c:v>8.3878000000000004</c:v>
              </c:pt>
              <c:pt idx="560">
                <c:v>8.4162999999999997</c:v>
              </c:pt>
              <c:pt idx="561">
                <c:v>8.4247999999999994</c:v>
              </c:pt>
              <c:pt idx="562">
                <c:v>8.7753999999999994</c:v>
              </c:pt>
              <c:pt idx="563">
                <c:v>8.9896999999999991</c:v>
              </c:pt>
              <c:pt idx="564">
                <c:v>8.9075000000000006</c:v>
              </c:pt>
              <c:pt idx="565">
                <c:v>8.9445999999999994</c:v>
              </c:pt>
              <c:pt idx="566">
                <c:v>8.9812999999999992</c:v>
              </c:pt>
              <c:pt idx="567">
                <c:v>9.0516000000000005</c:v>
              </c:pt>
              <c:pt idx="568">
                <c:v>9.0958000000000006</c:v>
              </c:pt>
              <c:pt idx="569">
                <c:v>9.1503999999999994</c:v>
              </c:pt>
              <c:pt idx="570">
                <c:v>9.1583000000000006</c:v>
              </c:pt>
              <c:pt idx="571">
                <c:v>9.1041000000000007</c:v>
              </c:pt>
              <c:pt idx="572">
                <c:v>9.1240000000000006</c:v>
              </c:pt>
              <c:pt idx="573">
                <c:v>9.1494999999999997</c:v>
              </c:pt>
              <c:pt idx="574">
                <c:v>9.1494999999999997</c:v>
              </c:pt>
              <c:pt idx="575">
                <c:v>9.0364000000000004</c:v>
              </c:pt>
              <c:pt idx="576">
                <c:v>8.9859000000000009</c:v>
              </c:pt>
              <c:pt idx="577">
                <c:v>9.1546000000000003</c:v>
              </c:pt>
              <c:pt idx="578">
                <c:v>9.2525999999999993</c:v>
              </c:pt>
              <c:pt idx="579">
                <c:v>9.2836999999999996</c:v>
              </c:pt>
              <c:pt idx="580">
                <c:v>9.2678999999999991</c:v>
              </c:pt>
              <c:pt idx="581">
                <c:v>9.3165999999999993</c:v>
              </c:pt>
              <c:pt idx="582">
                <c:v>9.2424999999999997</c:v>
              </c:pt>
              <c:pt idx="583">
                <c:v>9.2751999999999999</c:v>
              </c:pt>
              <c:pt idx="584">
                <c:v>9.3148</c:v>
              </c:pt>
              <c:pt idx="585">
                <c:v>9.3231000000000002</c:v>
              </c:pt>
              <c:pt idx="586">
                <c:v>9.3138000000000005</c:v>
              </c:pt>
              <c:pt idx="587">
                <c:v>9.3346999999999998</c:v>
              </c:pt>
              <c:pt idx="588">
                <c:v>9.3794000000000004</c:v>
              </c:pt>
              <c:pt idx="589">
                <c:v>9.4481000000000002</c:v>
              </c:pt>
              <c:pt idx="590">
                <c:v>9.5302000000000007</c:v>
              </c:pt>
              <c:pt idx="591">
                <c:v>9.5226000000000006</c:v>
              </c:pt>
              <c:pt idx="592">
                <c:v>9.4031000000000002</c:v>
              </c:pt>
              <c:pt idx="593">
                <c:v>9.4146999999999998</c:v>
              </c:pt>
              <c:pt idx="594">
                <c:v>9.2131000000000007</c:v>
              </c:pt>
              <c:pt idx="595">
                <c:v>9.2965</c:v>
              </c:pt>
              <c:pt idx="596">
                <c:v>9.3000000000000007</c:v>
              </c:pt>
              <c:pt idx="597">
                <c:v>9.3177000000000003</c:v>
              </c:pt>
              <c:pt idx="598">
                <c:v>9.3391999999999999</c:v>
              </c:pt>
              <c:pt idx="599">
                <c:v>9.3125999999999998</c:v>
              </c:pt>
              <c:pt idx="600">
                <c:v>9.3019999999999996</c:v>
              </c:pt>
              <c:pt idx="601">
                <c:v>9.3610000000000007</c:v>
              </c:pt>
              <c:pt idx="602">
                <c:v>9.5518000000000001</c:v>
              </c:pt>
              <c:pt idx="603">
                <c:v>9.5852000000000004</c:v>
              </c:pt>
              <c:pt idx="604">
                <c:v>9.5629000000000008</c:v>
              </c:pt>
              <c:pt idx="605">
                <c:v>9.5417000000000005</c:v>
              </c:pt>
              <c:pt idx="606">
                <c:v>9.4574999999999996</c:v>
              </c:pt>
              <c:pt idx="607">
                <c:v>9.3402999999999992</c:v>
              </c:pt>
              <c:pt idx="608">
                <c:v>9.4162999999999997</c:v>
              </c:pt>
              <c:pt idx="609">
                <c:v>9.3646999999999991</c:v>
              </c:pt>
              <c:pt idx="610">
                <c:v>9.3855000000000004</c:v>
              </c:pt>
              <c:pt idx="611">
                <c:v>9.3743999999999996</c:v>
              </c:pt>
              <c:pt idx="612">
                <c:v>9.2807999999999993</c:v>
              </c:pt>
              <c:pt idx="613">
                <c:v>9.3452999999999999</c:v>
              </c:pt>
              <c:pt idx="614">
                <c:v>9.4032</c:v>
              </c:pt>
              <c:pt idx="615">
                <c:v>9.3893000000000004</c:v>
              </c:pt>
              <c:pt idx="616">
                <c:v>9.2490000000000006</c:v>
              </c:pt>
              <c:pt idx="617">
                <c:v>9.6653000000000002</c:v>
              </c:pt>
              <c:pt idx="618">
                <c:v>9.8017000000000003</c:v>
              </c:pt>
              <c:pt idx="619">
                <c:v>9.7123000000000008</c:v>
              </c:pt>
              <c:pt idx="620">
                <c:v>9.5917999999999992</c:v>
              </c:pt>
              <c:pt idx="621">
                <c:v>9.4771000000000001</c:v>
              </c:pt>
              <c:pt idx="622">
                <c:v>9.3431999999999995</c:v>
              </c:pt>
              <c:pt idx="623">
                <c:v>9.2614000000000001</c:v>
              </c:pt>
              <c:pt idx="624">
                <c:v>9.2967999999999993</c:v>
              </c:pt>
              <c:pt idx="625">
                <c:v>9.3458000000000006</c:v>
              </c:pt>
              <c:pt idx="626">
                <c:v>9.3150999999999993</c:v>
              </c:pt>
              <c:pt idx="627">
                <c:v>9.4414999999999996</c:v>
              </c:pt>
              <c:pt idx="628">
                <c:v>9.407</c:v>
              </c:pt>
              <c:pt idx="629">
                <c:v>9.3498999999999999</c:v>
              </c:pt>
              <c:pt idx="630">
                <c:v>9.2355</c:v>
              </c:pt>
              <c:pt idx="631">
                <c:v>9.3117999999999999</c:v>
              </c:pt>
              <c:pt idx="632">
                <c:v>9.3108000000000004</c:v>
              </c:pt>
              <c:pt idx="633">
                <c:v>9.2569999999999997</c:v>
              </c:pt>
              <c:pt idx="634">
                <c:v>9.3224</c:v>
              </c:pt>
              <c:pt idx="635">
                <c:v>9.3574000000000002</c:v>
              </c:pt>
              <c:pt idx="636">
                <c:v>9.2543000000000006</c:v>
              </c:pt>
              <c:pt idx="637">
                <c:v>9.2543000000000006</c:v>
              </c:pt>
              <c:pt idx="638">
                <c:v>9.2543000000000006</c:v>
              </c:pt>
              <c:pt idx="639">
                <c:v>9.1846999999999994</c:v>
              </c:pt>
              <c:pt idx="640">
                <c:v>8.7730999999999995</c:v>
              </c:pt>
              <c:pt idx="641">
                <c:v>8.5562000000000005</c:v>
              </c:pt>
              <c:pt idx="642">
                <c:v>8.2879000000000005</c:v>
              </c:pt>
              <c:pt idx="643">
                <c:v>8.3579000000000008</c:v>
              </c:pt>
              <c:pt idx="644">
                <c:v>8.4824000000000002</c:v>
              </c:pt>
              <c:pt idx="645">
                <c:v>8.5968999999999998</c:v>
              </c:pt>
              <c:pt idx="646">
                <c:v>8.6449999999999996</c:v>
              </c:pt>
              <c:pt idx="647">
                <c:v>8.8222000000000005</c:v>
              </c:pt>
              <c:pt idx="648">
                <c:v>8.8882999999999992</c:v>
              </c:pt>
              <c:pt idx="649">
                <c:v>8.827</c:v>
              </c:pt>
              <c:pt idx="650">
                <c:v>8.7940000000000005</c:v>
              </c:pt>
              <c:pt idx="651">
                <c:v>8.8394999999999992</c:v>
              </c:pt>
              <c:pt idx="652">
                <c:v>8.8520000000000003</c:v>
              </c:pt>
              <c:pt idx="653">
                <c:v>8.8564000000000007</c:v>
              </c:pt>
              <c:pt idx="654">
                <c:v>9.0526</c:v>
              </c:pt>
              <c:pt idx="655">
                <c:v>9.1637000000000004</c:v>
              </c:pt>
              <c:pt idx="656">
                <c:v>9.1110000000000007</c:v>
              </c:pt>
              <c:pt idx="657">
                <c:v>9.2371999999999996</c:v>
              </c:pt>
              <c:pt idx="658">
                <c:v>9.3245000000000005</c:v>
              </c:pt>
              <c:pt idx="659">
                <c:v>9.3213000000000008</c:v>
              </c:pt>
              <c:pt idx="660">
                <c:v>9.3447999999999993</c:v>
              </c:pt>
              <c:pt idx="661">
                <c:v>9.3925999999999998</c:v>
              </c:pt>
              <c:pt idx="662">
                <c:v>9.4989000000000008</c:v>
              </c:pt>
              <c:pt idx="663">
                <c:v>9.6328999999999994</c:v>
              </c:pt>
              <c:pt idx="664">
                <c:v>9.6114999999999995</c:v>
              </c:pt>
              <c:pt idx="665">
                <c:v>9.6074999999999999</c:v>
              </c:pt>
              <c:pt idx="666">
                <c:v>9.5749999999999993</c:v>
              </c:pt>
              <c:pt idx="667">
                <c:v>9.5962999999999994</c:v>
              </c:pt>
              <c:pt idx="668">
                <c:v>9.6310000000000002</c:v>
              </c:pt>
              <c:pt idx="669">
                <c:v>9.5501000000000005</c:v>
              </c:pt>
              <c:pt idx="670">
                <c:v>9.5665999999999993</c:v>
              </c:pt>
              <c:pt idx="671">
                <c:v>9.5975999999999999</c:v>
              </c:pt>
              <c:pt idx="672">
                <c:v>9.6480999999999995</c:v>
              </c:pt>
              <c:pt idx="673">
                <c:v>9.6538000000000004</c:v>
              </c:pt>
              <c:pt idx="674">
                <c:v>9.5935000000000006</c:v>
              </c:pt>
              <c:pt idx="675">
                <c:v>9.5707000000000004</c:v>
              </c:pt>
              <c:pt idx="676">
                <c:v>9.5917999999999992</c:v>
              </c:pt>
              <c:pt idx="677">
                <c:v>9.6310000000000002</c:v>
              </c:pt>
              <c:pt idx="678">
                <c:v>9.6585000000000001</c:v>
              </c:pt>
              <c:pt idx="679">
                <c:v>9.7469000000000001</c:v>
              </c:pt>
              <c:pt idx="680">
                <c:v>9.6869999999999994</c:v>
              </c:pt>
              <c:pt idx="681">
                <c:v>9.5358000000000001</c:v>
              </c:pt>
              <c:pt idx="682">
                <c:v>9.9718999999999998</c:v>
              </c:pt>
              <c:pt idx="683">
                <c:v>10.051299999999999</c:v>
              </c:pt>
              <c:pt idx="684">
                <c:v>10.140700000000001</c:v>
              </c:pt>
              <c:pt idx="685">
                <c:v>10.140700000000001</c:v>
              </c:pt>
              <c:pt idx="686">
                <c:v>10.1394</c:v>
              </c:pt>
              <c:pt idx="687">
                <c:v>10.132300000000001</c:v>
              </c:pt>
              <c:pt idx="688">
                <c:v>10.2012</c:v>
              </c:pt>
              <c:pt idx="689">
                <c:v>10.209300000000001</c:v>
              </c:pt>
              <c:pt idx="690">
                <c:v>9.9565999999999999</c:v>
              </c:pt>
              <c:pt idx="691">
                <c:v>9.7232000000000003</c:v>
              </c:pt>
              <c:pt idx="692">
                <c:v>9.7324000000000002</c:v>
              </c:pt>
              <c:pt idx="693">
                <c:v>9.6631</c:v>
              </c:pt>
              <c:pt idx="694">
                <c:v>9.5302000000000007</c:v>
              </c:pt>
              <c:pt idx="695">
                <c:v>9.4075000000000006</c:v>
              </c:pt>
              <c:pt idx="696">
                <c:v>9.5822000000000003</c:v>
              </c:pt>
              <c:pt idx="697">
                <c:v>9.702</c:v>
              </c:pt>
              <c:pt idx="698">
                <c:v>10.186299999999999</c:v>
              </c:pt>
              <c:pt idx="699">
                <c:v>10.2041</c:v>
              </c:pt>
              <c:pt idx="700">
                <c:v>10.3232</c:v>
              </c:pt>
              <c:pt idx="701">
                <c:v>10.3232</c:v>
              </c:pt>
              <c:pt idx="702">
                <c:v>10.3977</c:v>
              </c:pt>
              <c:pt idx="703">
                <c:v>10.360900000000001</c:v>
              </c:pt>
              <c:pt idx="704">
                <c:v>10.353</c:v>
              </c:pt>
              <c:pt idx="705">
                <c:v>10.5357</c:v>
              </c:pt>
              <c:pt idx="706">
                <c:v>10.543200000000001</c:v>
              </c:pt>
              <c:pt idx="707">
                <c:v>10.595000000000001</c:v>
              </c:pt>
              <c:pt idx="708">
                <c:v>10.575100000000001</c:v>
              </c:pt>
              <c:pt idx="709">
                <c:v>10.602600000000001</c:v>
              </c:pt>
              <c:pt idx="710">
                <c:v>10.5739</c:v>
              </c:pt>
              <c:pt idx="711">
                <c:v>10.604799999999999</c:v>
              </c:pt>
              <c:pt idx="712">
                <c:v>10.5863</c:v>
              </c:pt>
              <c:pt idx="713">
                <c:v>10.8079</c:v>
              </c:pt>
              <c:pt idx="714">
                <c:v>10.880100000000001</c:v>
              </c:pt>
              <c:pt idx="715">
                <c:v>11.0837</c:v>
              </c:pt>
              <c:pt idx="716">
                <c:v>11.105600000000001</c:v>
              </c:pt>
              <c:pt idx="717">
                <c:v>10.9466</c:v>
              </c:pt>
              <c:pt idx="718">
                <c:v>10.898300000000001</c:v>
              </c:pt>
              <c:pt idx="719">
                <c:v>11.108700000000001</c:v>
              </c:pt>
              <c:pt idx="720">
                <c:v>11.0844</c:v>
              </c:pt>
              <c:pt idx="721">
                <c:v>11.201000000000001</c:v>
              </c:pt>
              <c:pt idx="722">
                <c:v>11.19</c:v>
              </c:pt>
              <c:pt idx="723">
                <c:v>11.156599999999999</c:v>
              </c:pt>
              <c:pt idx="724">
                <c:v>11.172800000000001</c:v>
              </c:pt>
              <c:pt idx="725">
                <c:v>11.107799999999999</c:v>
              </c:pt>
              <c:pt idx="726">
                <c:v>11.036199999999999</c:v>
              </c:pt>
              <c:pt idx="727">
                <c:v>11.009600000000001</c:v>
              </c:pt>
              <c:pt idx="728">
                <c:v>11.0543</c:v>
              </c:pt>
              <c:pt idx="729">
                <c:v>11.0319</c:v>
              </c:pt>
              <c:pt idx="730">
                <c:v>11.0585</c:v>
              </c:pt>
              <c:pt idx="731">
                <c:v>11.044499999999999</c:v>
              </c:pt>
              <c:pt idx="732">
                <c:v>10.997400000000001</c:v>
              </c:pt>
              <c:pt idx="733">
                <c:v>10.9331</c:v>
              </c:pt>
              <c:pt idx="734">
                <c:v>10.8643</c:v>
              </c:pt>
              <c:pt idx="735">
                <c:v>10.827199999999999</c:v>
              </c:pt>
              <c:pt idx="736">
                <c:v>10.7948</c:v>
              </c:pt>
              <c:pt idx="737">
                <c:v>10.7537</c:v>
              </c:pt>
              <c:pt idx="738">
                <c:v>10.766999999999999</c:v>
              </c:pt>
              <c:pt idx="739">
                <c:v>10.7288</c:v>
              </c:pt>
              <c:pt idx="740">
                <c:v>10.721299999999999</c:v>
              </c:pt>
              <c:pt idx="741">
                <c:v>10.727499999999999</c:v>
              </c:pt>
              <c:pt idx="742">
                <c:v>10.7241</c:v>
              </c:pt>
              <c:pt idx="743">
                <c:v>10.625400000000001</c:v>
              </c:pt>
              <c:pt idx="744">
                <c:v>10.6549</c:v>
              </c:pt>
              <c:pt idx="745">
                <c:v>10.522600000000001</c:v>
              </c:pt>
              <c:pt idx="746">
                <c:v>10.481299999999999</c:v>
              </c:pt>
              <c:pt idx="747">
                <c:v>10.3139</c:v>
              </c:pt>
              <c:pt idx="748">
                <c:v>10.398999999999999</c:v>
              </c:pt>
              <c:pt idx="749">
                <c:v>10.3597</c:v>
              </c:pt>
              <c:pt idx="750">
                <c:v>10.3904</c:v>
              </c:pt>
              <c:pt idx="751">
                <c:v>10.391400000000001</c:v>
              </c:pt>
              <c:pt idx="752">
                <c:v>10.239800000000001</c:v>
              </c:pt>
              <c:pt idx="753">
                <c:v>10.271800000000001</c:v>
              </c:pt>
              <c:pt idx="754">
                <c:v>10.2004</c:v>
              </c:pt>
              <c:pt idx="755">
                <c:v>10.292999999999999</c:v>
              </c:pt>
              <c:pt idx="756">
                <c:v>10.438499999999999</c:v>
              </c:pt>
              <c:pt idx="757">
                <c:v>10.4536</c:v>
              </c:pt>
              <c:pt idx="758">
                <c:v>10.453099999999999</c:v>
              </c:pt>
              <c:pt idx="759">
                <c:v>10.3956</c:v>
              </c:pt>
              <c:pt idx="760">
                <c:v>10.4984</c:v>
              </c:pt>
              <c:pt idx="761">
                <c:v>10.4954</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12.067500000000001</c:v>
              </c:pt>
              <c:pt idx="1">
                <c:v>12.1128</c:v>
              </c:pt>
              <c:pt idx="2">
                <c:v>11.9596</c:v>
              </c:pt>
              <c:pt idx="3">
                <c:v>11.8543</c:v>
              </c:pt>
              <c:pt idx="4">
                <c:v>11.685600000000001</c:v>
              </c:pt>
              <c:pt idx="5">
                <c:v>11.810600000000001</c:v>
              </c:pt>
              <c:pt idx="6">
                <c:v>11.810600000000001</c:v>
              </c:pt>
              <c:pt idx="7">
                <c:v>12.041399999999999</c:v>
              </c:pt>
              <c:pt idx="8">
                <c:v>12.015499999999999</c:v>
              </c:pt>
              <c:pt idx="9">
                <c:v>12.0564</c:v>
              </c:pt>
              <c:pt idx="10">
                <c:v>12.0982</c:v>
              </c:pt>
              <c:pt idx="11">
                <c:v>12.0982</c:v>
              </c:pt>
              <c:pt idx="12">
                <c:v>12.410399999999999</c:v>
              </c:pt>
              <c:pt idx="13">
                <c:v>12.4437</c:v>
              </c:pt>
              <c:pt idx="14">
                <c:v>12.4778</c:v>
              </c:pt>
              <c:pt idx="15">
                <c:v>12.488200000000001</c:v>
              </c:pt>
              <c:pt idx="16">
                <c:v>12.488200000000001</c:v>
              </c:pt>
              <c:pt idx="17">
                <c:v>12.4869</c:v>
              </c:pt>
              <c:pt idx="18">
                <c:v>12.280099999999999</c:v>
              </c:pt>
              <c:pt idx="19">
                <c:v>12.1404</c:v>
              </c:pt>
              <c:pt idx="20">
                <c:v>12.1282</c:v>
              </c:pt>
              <c:pt idx="21">
                <c:v>12.1282</c:v>
              </c:pt>
              <c:pt idx="22">
                <c:v>11.8004</c:v>
              </c:pt>
              <c:pt idx="23">
                <c:v>11.8573</c:v>
              </c:pt>
              <c:pt idx="24">
                <c:v>11.9245</c:v>
              </c:pt>
              <c:pt idx="25">
                <c:v>11.946199999999999</c:v>
              </c:pt>
              <c:pt idx="26">
                <c:v>11.9316</c:v>
              </c:pt>
              <c:pt idx="27">
                <c:v>11.8218</c:v>
              </c:pt>
              <c:pt idx="28">
                <c:v>12.033099999999999</c:v>
              </c:pt>
              <c:pt idx="29">
                <c:v>12.2035</c:v>
              </c:pt>
              <c:pt idx="30">
                <c:v>12.053000000000001</c:v>
              </c:pt>
              <c:pt idx="31">
                <c:v>12.053000000000001</c:v>
              </c:pt>
              <c:pt idx="32">
                <c:v>11.979799999999999</c:v>
              </c:pt>
              <c:pt idx="33">
                <c:v>11.718500000000001</c:v>
              </c:pt>
              <c:pt idx="34">
                <c:v>11.4557</c:v>
              </c:pt>
              <c:pt idx="35">
                <c:v>11.5205</c:v>
              </c:pt>
              <c:pt idx="36">
                <c:v>11.603899999999999</c:v>
              </c:pt>
              <c:pt idx="37">
                <c:v>11.531599999999999</c:v>
              </c:pt>
              <c:pt idx="38">
                <c:v>11.2888</c:v>
              </c:pt>
              <c:pt idx="39">
                <c:v>11.2134</c:v>
              </c:pt>
              <c:pt idx="40">
                <c:v>11.116</c:v>
              </c:pt>
              <c:pt idx="41">
                <c:v>11.116300000000001</c:v>
              </c:pt>
              <c:pt idx="42">
                <c:v>11.2003</c:v>
              </c:pt>
              <c:pt idx="43">
                <c:v>11.1866</c:v>
              </c:pt>
              <c:pt idx="44">
                <c:v>11.1656</c:v>
              </c:pt>
              <c:pt idx="45">
                <c:v>11.1419</c:v>
              </c:pt>
              <c:pt idx="46">
                <c:v>11.1419</c:v>
              </c:pt>
              <c:pt idx="47">
                <c:v>10.973800000000001</c:v>
              </c:pt>
              <c:pt idx="48">
                <c:v>10.9834</c:v>
              </c:pt>
              <c:pt idx="49">
                <c:v>11.009600000000001</c:v>
              </c:pt>
              <c:pt idx="50">
                <c:v>10.897600000000001</c:v>
              </c:pt>
              <c:pt idx="51">
                <c:v>10.897600000000001</c:v>
              </c:pt>
              <c:pt idx="52">
                <c:v>11.081</c:v>
              </c:pt>
              <c:pt idx="53">
                <c:v>11.1624</c:v>
              </c:pt>
              <c:pt idx="54">
                <c:v>11.087300000000001</c:v>
              </c:pt>
              <c:pt idx="55">
                <c:v>11.481999999999999</c:v>
              </c:pt>
              <c:pt idx="56">
                <c:v>11.481999999999999</c:v>
              </c:pt>
              <c:pt idx="57">
                <c:v>11.828200000000001</c:v>
              </c:pt>
              <c:pt idx="58">
                <c:v>11.7933</c:v>
              </c:pt>
              <c:pt idx="59">
                <c:v>11.1196</c:v>
              </c:pt>
              <c:pt idx="60">
                <c:v>10.787699999999999</c:v>
              </c:pt>
              <c:pt idx="61">
                <c:v>10.787699999999999</c:v>
              </c:pt>
              <c:pt idx="62">
                <c:v>10.4983</c:v>
              </c:pt>
              <c:pt idx="63">
                <c:v>10.2532</c:v>
              </c:pt>
              <c:pt idx="64">
                <c:v>10.252800000000001</c:v>
              </c:pt>
              <c:pt idx="65">
                <c:v>10.5124</c:v>
              </c:pt>
              <c:pt idx="66">
                <c:v>10.5124</c:v>
              </c:pt>
              <c:pt idx="67">
                <c:v>10.8192</c:v>
              </c:pt>
              <c:pt idx="68">
                <c:v>10.7142</c:v>
              </c:pt>
              <c:pt idx="69">
                <c:v>10.7727</c:v>
              </c:pt>
              <c:pt idx="70">
                <c:v>10.724299999999999</c:v>
              </c:pt>
              <c:pt idx="71">
                <c:v>10.724299999999999</c:v>
              </c:pt>
              <c:pt idx="72">
                <c:v>10.7883</c:v>
              </c:pt>
              <c:pt idx="73">
                <c:v>10.5611</c:v>
              </c:pt>
              <c:pt idx="74">
                <c:v>10.4131</c:v>
              </c:pt>
              <c:pt idx="75">
                <c:v>10.3207</c:v>
              </c:pt>
              <c:pt idx="76">
                <c:v>10.3207</c:v>
              </c:pt>
              <c:pt idx="77">
                <c:v>10.367800000000001</c:v>
              </c:pt>
              <c:pt idx="78">
                <c:v>10.1732</c:v>
              </c:pt>
              <c:pt idx="79">
                <c:v>10.0928</c:v>
              </c:pt>
              <c:pt idx="80">
                <c:v>9.7827999999999999</c:v>
              </c:pt>
              <c:pt idx="81">
                <c:v>9.7859999999999996</c:v>
              </c:pt>
              <c:pt idx="82">
                <c:v>9.7270000000000003</c:v>
              </c:pt>
              <c:pt idx="83">
                <c:v>9.7271000000000001</c:v>
              </c:pt>
              <c:pt idx="84">
                <c:v>9.77</c:v>
              </c:pt>
              <c:pt idx="85">
                <c:v>9.8963000000000001</c:v>
              </c:pt>
              <c:pt idx="86">
                <c:v>9.9101999999999997</c:v>
              </c:pt>
              <c:pt idx="87">
                <c:v>10.024699999999999</c:v>
              </c:pt>
              <c:pt idx="88">
                <c:v>10.0183</c:v>
              </c:pt>
              <c:pt idx="89">
                <c:v>9.9807000000000006</c:v>
              </c:pt>
              <c:pt idx="90">
                <c:v>9.7384000000000004</c:v>
              </c:pt>
              <c:pt idx="91">
                <c:v>9.7384000000000004</c:v>
              </c:pt>
              <c:pt idx="92">
                <c:v>9.8414999999999999</c:v>
              </c:pt>
              <c:pt idx="93">
                <c:v>9.9172999999999991</c:v>
              </c:pt>
              <c:pt idx="94">
                <c:v>9.8384999999999998</c:v>
              </c:pt>
              <c:pt idx="95">
                <c:v>9.8336000000000006</c:v>
              </c:pt>
              <c:pt idx="96">
                <c:v>9.8336000000000006</c:v>
              </c:pt>
              <c:pt idx="97">
                <c:v>9.8780000000000001</c:v>
              </c:pt>
              <c:pt idx="98">
                <c:v>9.9772999999999996</c:v>
              </c:pt>
              <c:pt idx="99">
                <c:v>10.034800000000001</c:v>
              </c:pt>
              <c:pt idx="100">
                <c:v>10.0159</c:v>
              </c:pt>
              <c:pt idx="101">
                <c:v>10.0159</c:v>
              </c:pt>
              <c:pt idx="102">
                <c:v>9.6943000000000001</c:v>
              </c:pt>
              <c:pt idx="103">
                <c:v>9.6522000000000006</c:v>
              </c:pt>
              <c:pt idx="104">
                <c:v>9.5373999999999999</c:v>
              </c:pt>
              <c:pt idx="105">
                <c:v>9.4141999999999992</c:v>
              </c:pt>
              <c:pt idx="106">
                <c:v>9.4141999999999992</c:v>
              </c:pt>
              <c:pt idx="107">
                <c:v>9.2807999999999993</c:v>
              </c:pt>
              <c:pt idx="108">
                <c:v>9.4164999999999992</c:v>
              </c:pt>
              <c:pt idx="109">
                <c:v>9.5146999999999995</c:v>
              </c:pt>
              <c:pt idx="110">
                <c:v>9.5572999999999997</c:v>
              </c:pt>
              <c:pt idx="111">
                <c:v>9.5572999999999997</c:v>
              </c:pt>
              <c:pt idx="112">
                <c:v>9.6736000000000004</c:v>
              </c:pt>
              <c:pt idx="113">
                <c:v>9.8560999999999996</c:v>
              </c:pt>
              <c:pt idx="114">
                <c:v>9.7545000000000002</c:v>
              </c:pt>
              <c:pt idx="115">
                <c:v>9.7579999999999991</c:v>
              </c:pt>
              <c:pt idx="116">
                <c:v>9.7365999999999993</c:v>
              </c:pt>
              <c:pt idx="117">
                <c:v>9.8740000000000006</c:v>
              </c:pt>
              <c:pt idx="118">
                <c:v>9.9448000000000008</c:v>
              </c:pt>
              <c:pt idx="119">
                <c:v>9.9092000000000002</c:v>
              </c:pt>
              <c:pt idx="120">
                <c:v>9.8102</c:v>
              </c:pt>
              <c:pt idx="121">
                <c:v>9.8102</c:v>
              </c:pt>
              <c:pt idx="122">
                <c:v>9.7896000000000001</c:v>
              </c:pt>
              <c:pt idx="123">
                <c:v>9.9261999999999997</c:v>
              </c:pt>
              <c:pt idx="124">
                <c:v>9.8653999999999993</c:v>
              </c:pt>
              <c:pt idx="125">
                <c:v>9.5597999999999992</c:v>
              </c:pt>
              <c:pt idx="126">
                <c:v>9.5551999999999992</c:v>
              </c:pt>
              <c:pt idx="127">
                <c:v>9.4393999999999991</c:v>
              </c:pt>
              <c:pt idx="128">
                <c:v>9.4183000000000003</c:v>
              </c:pt>
              <c:pt idx="129">
                <c:v>9.4725000000000001</c:v>
              </c:pt>
              <c:pt idx="130">
                <c:v>9.4514999999999993</c:v>
              </c:pt>
              <c:pt idx="131">
                <c:v>9.4514999999999993</c:v>
              </c:pt>
              <c:pt idx="132">
                <c:v>9.5122999999999998</c:v>
              </c:pt>
              <c:pt idx="133">
                <c:v>9.5509000000000004</c:v>
              </c:pt>
              <c:pt idx="134">
                <c:v>9.7039000000000009</c:v>
              </c:pt>
              <c:pt idx="135">
                <c:v>9.7865000000000002</c:v>
              </c:pt>
              <c:pt idx="136">
                <c:v>9.7865000000000002</c:v>
              </c:pt>
              <c:pt idx="137">
                <c:v>9.9373000000000005</c:v>
              </c:pt>
              <c:pt idx="138">
                <c:v>9.9801000000000002</c:v>
              </c:pt>
              <c:pt idx="139">
                <c:v>10.185</c:v>
              </c:pt>
              <c:pt idx="140">
                <c:v>10.439299999999999</c:v>
              </c:pt>
              <c:pt idx="141">
                <c:v>10.439299999999999</c:v>
              </c:pt>
              <c:pt idx="142">
                <c:v>10.5511</c:v>
              </c:pt>
              <c:pt idx="143">
                <c:v>10.5634</c:v>
              </c:pt>
              <c:pt idx="144">
                <c:v>10.487399999999999</c:v>
              </c:pt>
              <c:pt idx="145">
                <c:v>10.491899999999999</c:v>
              </c:pt>
              <c:pt idx="146">
                <c:v>10.480499999999999</c:v>
              </c:pt>
              <c:pt idx="147">
                <c:v>10.2517</c:v>
              </c:pt>
              <c:pt idx="148">
                <c:v>10.2483</c:v>
              </c:pt>
              <c:pt idx="149">
                <c:v>10.5311</c:v>
              </c:pt>
              <c:pt idx="150">
                <c:v>10.512</c:v>
              </c:pt>
              <c:pt idx="151">
                <c:v>10.5184</c:v>
              </c:pt>
              <c:pt idx="152">
                <c:v>10.4848</c:v>
              </c:pt>
              <c:pt idx="153">
                <c:v>10.4434</c:v>
              </c:pt>
              <c:pt idx="154">
                <c:v>10.36</c:v>
              </c:pt>
              <c:pt idx="155">
                <c:v>10.299899999999999</c:v>
              </c:pt>
              <c:pt idx="156">
                <c:v>10.299899999999999</c:v>
              </c:pt>
              <c:pt idx="157">
                <c:v>10.2021</c:v>
              </c:pt>
              <c:pt idx="158">
                <c:v>10.1693</c:v>
              </c:pt>
              <c:pt idx="159">
                <c:v>9.9916999999999998</c:v>
              </c:pt>
              <c:pt idx="160">
                <c:v>9.8217999999999996</c:v>
              </c:pt>
              <c:pt idx="161">
                <c:v>9.8217999999999996</c:v>
              </c:pt>
              <c:pt idx="162">
                <c:v>10.0511</c:v>
              </c:pt>
              <c:pt idx="163">
                <c:v>9.8693000000000008</c:v>
              </c:pt>
              <c:pt idx="164">
                <c:v>9.9293999999999993</c:v>
              </c:pt>
              <c:pt idx="165">
                <c:v>9.9052000000000007</c:v>
              </c:pt>
              <c:pt idx="166">
                <c:v>9.9052000000000007</c:v>
              </c:pt>
              <c:pt idx="167">
                <c:v>9.8077000000000005</c:v>
              </c:pt>
              <c:pt idx="168">
                <c:v>9.8896999999999995</c:v>
              </c:pt>
              <c:pt idx="169">
                <c:v>9.9908000000000001</c:v>
              </c:pt>
              <c:pt idx="170">
                <c:v>9.9908000000000001</c:v>
              </c:pt>
              <c:pt idx="171">
                <c:v>9.9670000000000005</c:v>
              </c:pt>
              <c:pt idx="172">
                <c:v>9.9864999999999995</c:v>
              </c:pt>
              <c:pt idx="173">
                <c:v>9.9283999999999999</c:v>
              </c:pt>
              <c:pt idx="174">
                <c:v>9.9364000000000008</c:v>
              </c:pt>
              <c:pt idx="175">
                <c:v>9.7825000000000006</c:v>
              </c:pt>
              <c:pt idx="176">
                <c:v>9.7825000000000006</c:v>
              </c:pt>
              <c:pt idx="177">
                <c:v>9.76</c:v>
              </c:pt>
              <c:pt idx="178">
                <c:v>9.76</c:v>
              </c:pt>
              <c:pt idx="179">
                <c:v>9.76</c:v>
              </c:pt>
              <c:pt idx="180">
                <c:v>9.76</c:v>
              </c:pt>
              <c:pt idx="181">
                <c:v>9.76</c:v>
              </c:pt>
              <c:pt idx="182">
                <c:v>9.8545999999999996</c:v>
              </c:pt>
              <c:pt idx="183">
                <c:v>9.9364000000000008</c:v>
              </c:pt>
              <c:pt idx="184">
                <c:v>9.9621999999999993</c:v>
              </c:pt>
              <c:pt idx="185">
                <c:v>9.9976000000000003</c:v>
              </c:pt>
              <c:pt idx="186">
                <c:v>9.9976000000000003</c:v>
              </c:pt>
              <c:pt idx="187">
                <c:v>9.8588000000000005</c:v>
              </c:pt>
              <c:pt idx="188">
                <c:v>9.8476999999999997</c:v>
              </c:pt>
              <c:pt idx="189">
                <c:v>9.8650000000000002</c:v>
              </c:pt>
              <c:pt idx="190">
                <c:v>9.9306999999999999</c:v>
              </c:pt>
              <c:pt idx="191">
                <c:v>9.9198000000000004</c:v>
              </c:pt>
              <c:pt idx="192">
                <c:v>9.9796999999999993</c:v>
              </c:pt>
              <c:pt idx="193">
                <c:v>9.9982000000000006</c:v>
              </c:pt>
              <c:pt idx="194">
                <c:v>10.086399999999999</c:v>
              </c:pt>
              <c:pt idx="195">
                <c:v>10.110200000000001</c:v>
              </c:pt>
              <c:pt idx="196">
                <c:v>10.104200000000001</c:v>
              </c:pt>
              <c:pt idx="197">
                <c:v>10.14</c:v>
              </c:pt>
              <c:pt idx="198">
                <c:v>10.183199999999999</c:v>
              </c:pt>
              <c:pt idx="199">
                <c:v>10.444000000000001</c:v>
              </c:pt>
              <c:pt idx="200">
                <c:v>10.585599999999999</c:v>
              </c:pt>
              <c:pt idx="201">
                <c:v>10.6187</c:v>
              </c:pt>
              <c:pt idx="202">
                <c:v>10.7193</c:v>
              </c:pt>
              <c:pt idx="203">
                <c:v>10.867100000000001</c:v>
              </c:pt>
              <c:pt idx="204">
                <c:v>10.7491</c:v>
              </c:pt>
              <c:pt idx="205">
                <c:v>10.581</c:v>
              </c:pt>
              <c:pt idx="206">
                <c:v>10.581</c:v>
              </c:pt>
              <c:pt idx="207">
                <c:v>10.559200000000001</c:v>
              </c:pt>
              <c:pt idx="208">
                <c:v>10.448399999999999</c:v>
              </c:pt>
              <c:pt idx="209">
                <c:v>10.458</c:v>
              </c:pt>
              <c:pt idx="210">
                <c:v>10.4468</c:v>
              </c:pt>
              <c:pt idx="211">
                <c:v>10.4475</c:v>
              </c:pt>
              <c:pt idx="212">
                <c:v>10.381399999999999</c:v>
              </c:pt>
              <c:pt idx="213">
                <c:v>10.4171</c:v>
              </c:pt>
              <c:pt idx="214">
                <c:v>10.394</c:v>
              </c:pt>
              <c:pt idx="215">
                <c:v>10.305</c:v>
              </c:pt>
              <c:pt idx="216">
                <c:v>10.3088</c:v>
              </c:pt>
              <c:pt idx="217">
                <c:v>10.307600000000001</c:v>
              </c:pt>
              <c:pt idx="218">
                <c:v>10.307499999999999</c:v>
              </c:pt>
              <c:pt idx="219">
                <c:v>10.183400000000001</c:v>
              </c:pt>
              <c:pt idx="220">
                <c:v>10.210800000000001</c:v>
              </c:pt>
              <c:pt idx="221">
                <c:v>10.210800000000001</c:v>
              </c:pt>
              <c:pt idx="222">
                <c:v>10.1676</c:v>
              </c:pt>
              <c:pt idx="223">
                <c:v>10.199999999999999</c:v>
              </c:pt>
              <c:pt idx="224">
                <c:v>10.176600000000001</c:v>
              </c:pt>
              <c:pt idx="225">
                <c:v>9.9992000000000001</c:v>
              </c:pt>
              <c:pt idx="226">
                <c:v>9.9992000000000001</c:v>
              </c:pt>
              <c:pt idx="227">
                <c:v>9.9010999999999996</c:v>
              </c:pt>
              <c:pt idx="228">
                <c:v>9.8048000000000002</c:v>
              </c:pt>
              <c:pt idx="229">
                <c:v>9.8414000000000001</c:v>
              </c:pt>
              <c:pt idx="230">
                <c:v>9.9230999999999998</c:v>
              </c:pt>
              <c:pt idx="231">
                <c:v>9.9230999999999998</c:v>
              </c:pt>
              <c:pt idx="232">
                <c:v>10.0595</c:v>
              </c:pt>
              <c:pt idx="233">
                <c:v>10.0427</c:v>
              </c:pt>
              <c:pt idx="234">
                <c:v>10.020200000000001</c:v>
              </c:pt>
              <c:pt idx="235">
                <c:v>9.9916</c:v>
              </c:pt>
              <c:pt idx="236">
                <c:v>9.9916</c:v>
              </c:pt>
              <c:pt idx="237">
                <c:v>9.9064999999999994</c:v>
              </c:pt>
              <c:pt idx="238">
                <c:v>9.9390999999999998</c:v>
              </c:pt>
              <c:pt idx="239">
                <c:v>9.9183000000000003</c:v>
              </c:pt>
              <c:pt idx="240">
                <c:v>9.9248999999999992</c:v>
              </c:pt>
              <c:pt idx="241">
                <c:v>9.9248999999999992</c:v>
              </c:pt>
              <c:pt idx="242">
                <c:v>9.8863000000000003</c:v>
              </c:pt>
              <c:pt idx="243">
                <c:v>9.9236000000000004</c:v>
              </c:pt>
              <c:pt idx="244">
                <c:v>9.8772000000000002</c:v>
              </c:pt>
              <c:pt idx="245">
                <c:v>9.8544</c:v>
              </c:pt>
              <c:pt idx="246">
                <c:v>9.8544</c:v>
              </c:pt>
              <c:pt idx="247">
                <c:v>9.8518000000000008</c:v>
              </c:pt>
              <c:pt idx="248">
                <c:v>9.8626000000000005</c:v>
              </c:pt>
              <c:pt idx="249">
                <c:v>9.7988999999999997</c:v>
              </c:pt>
              <c:pt idx="250">
                <c:v>9.6986000000000008</c:v>
              </c:pt>
              <c:pt idx="251">
                <c:v>9.702</c:v>
              </c:pt>
              <c:pt idx="252">
                <c:v>9.4960000000000004</c:v>
              </c:pt>
              <c:pt idx="253">
                <c:v>9.5198999999999998</c:v>
              </c:pt>
              <c:pt idx="254">
                <c:v>9.7917000000000005</c:v>
              </c:pt>
              <c:pt idx="255">
                <c:v>9.8780000000000001</c:v>
              </c:pt>
              <c:pt idx="256">
                <c:v>9.8781999999999996</c:v>
              </c:pt>
              <c:pt idx="257">
                <c:v>9.7837999999999994</c:v>
              </c:pt>
              <c:pt idx="258">
                <c:v>9.7291000000000007</c:v>
              </c:pt>
              <c:pt idx="259">
                <c:v>9.6943999999999999</c:v>
              </c:pt>
              <c:pt idx="260">
                <c:v>9.5509000000000004</c:v>
              </c:pt>
              <c:pt idx="261">
                <c:v>9.5509000000000004</c:v>
              </c:pt>
              <c:pt idx="262">
                <c:v>9.4870999999999999</c:v>
              </c:pt>
              <c:pt idx="263">
                <c:v>9.3231000000000002</c:v>
              </c:pt>
              <c:pt idx="264">
                <c:v>9.2828999999999997</c:v>
              </c:pt>
              <c:pt idx="265">
                <c:v>9.1074000000000002</c:v>
              </c:pt>
              <c:pt idx="266">
                <c:v>9.1074000000000002</c:v>
              </c:pt>
              <c:pt idx="267">
                <c:v>9.2408999999999999</c:v>
              </c:pt>
              <c:pt idx="268">
                <c:v>9.2946000000000009</c:v>
              </c:pt>
              <c:pt idx="269">
                <c:v>9.3496000000000006</c:v>
              </c:pt>
              <c:pt idx="270">
                <c:v>9.4479000000000006</c:v>
              </c:pt>
              <c:pt idx="271">
                <c:v>9.4479000000000006</c:v>
              </c:pt>
              <c:pt idx="272">
                <c:v>9.8512000000000004</c:v>
              </c:pt>
              <c:pt idx="273">
                <c:v>9.8605999999999998</c:v>
              </c:pt>
              <c:pt idx="274">
                <c:v>9.7979000000000003</c:v>
              </c:pt>
              <c:pt idx="275">
                <c:v>9.7527000000000008</c:v>
              </c:pt>
              <c:pt idx="276">
                <c:v>9.7527000000000008</c:v>
              </c:pt>
              <c:pt idx="277">
                <c:v>9.7583000000000002</c:v>
              </c:pt>
              <c:pt idx="278">
                <c:v>9.7097999999999995</c:v>
              </c:pt>
              <c:pt idx="279">
                <c:v>9.8704000000000001</c:v>
              </c:pt>
              <c:pt idx="280">
                <c:v>9.9541000000000004</c:v>
              </c:pt>
              <c:pt idx="281">
                <c:v>9.9541000000000004</c:v>
              </c:pt>
              <c:pt idx="282">
                <c:v>9.9162999999999997</c:v>
              </c:pt>
              <c:pt idx="283">
                <c:v>9.9481000000000002</c:v>
              </c:pt>
              <c:pt idx="284">
                <c:v>9.9194999999999993</c:v>
              </c:pt>
              <c:pt idx="285">
                <c:v>9.9002999999999997</c:v>
              </c:pt>
              <c:pt idx="286">
                <c:v>9.8975000000000009</c:v>
              </c:pt>
              <c:pt idx="287">
                <c:v>9.7302</c:v>
              </c:pt>
              <c:pt idx="288">
                <c:v>9.7532999999999994</c:v>
              </c:pt>
              <c:pt idx="289">
                <c:v>9.7537000000000003</c:v>
              </c:pt>
              <c:pt idx="290">
                <c:v>9.7873999999999999</c:v>
              </c:pt>
              <c:pt idx="291">
                <c:v>9.7873999999999999</c:v>
              </c:pt>
              <c:pt idx="292">
                <c:v>9.7083999999999993</c:v>
              </c:pt>
              <c:pt idx="293">
                <c:v>9.7172000000000001</c:v>
              </c:pt>
              <c:pt idx="294">
                <c:v>9.6326999999999998</c:v>
              </c:pt>
              <c:pt idx="295">
                <c:v>9.6318000000000001</c:v>
              </c:pt>
              <c:pt idx="296">
                <c:v>9.6318000000000001</c:v>
              </c:pt>
              <c:pt idx="297">
                <c:v>9.4642999999999997</c:v>
              </c:pt>
              <c:pt idx="298">
                <c:v>9.4463000000000008</c:v>
              </c:pt>
              <c:pt idx="299">
                <c:v>9.4049999999999994</c:v>
              </c:pt>
              <c:pt idx="300">
                <c:v>9.6100999999999992</c:v>
              </c:pt>
              <c:pt idx="301">
                <c:v>9.6100999999999992</c:v>
              </c:pt>
              <c:pt idx="302">
                <c:v>9.6119000000000003</c:v>
              </c:pt>
              <c:pt idx="303">
                <c:v>9.8175000000000008</c:v>
              </c:pt>
              <c:pt idx="304">
                <c:v>9.9095999999999993</c:v>
              </c:pt>
              <c:pt idx="305">
                <c:v>9.9451999999999998</c:v>
              </c:pt>
              <c:pt idx="306">
                <c:v>9.9451999999999998</c:v>
              </c:pt>
              <c:pt idx="307">
                <c:v>10.087400000000001</c:v>
              </c:pt>
              <c:pt idx="308">
                <c:v>10.077500000000001</c:v>
              </c:pt>
              <c:pt idx="309">
                <c:v>10.1494</c:v>
              </c:pt>
              <c:pt idx="310">
                <c:v>10.230600000000001</c:v>
              </c:pt>
              <c:pt idx="311">
                <c:v>10.230600000000001</c:v>
              </c:pt>
              <c:pt idx="312">
                <c:v>10.498900000000001</c:v>
              </c:pt>
              <c:pt idx="313">
                <c:v>10.4107</c:v>
              </c:pt>
              <c:pt idx="314">
                <c:v>10.0923</c:v>
              </c:pt>
              <c:pt idx="315">
                <c:v>10.129300000000001</c:v>
              </c:pt>
              <c:pt idx="316">
                <c:v>10.129300000000001</c:v>
              </c:pt>
              <c:pt idx="317">
                <c:v>10.206200000000001</c:v>
              </c:pt>
              <c:pt idx="318">
                <c:v>10.1379</c:v>
              </c:pt>
              <c:pt idx="319">
                <c:v>10.152100000000001</c:v>
              </c:pt>
              <c:pt idx="320">
                <c:v>9.3870000000000005</c:v>
              </c:pt>
              <c:pt idx="321">
                <c:v>9.3870000000000005</c:v>
              </c:pt>
              <c:pt idx="322">
                <c:v>9.4056999999999995</c:v>
              </c:pt>
              <c:pt idx="323">
                <c:v>9.4007000000000005</c:v>
              </c:pt>
              <c:pt idx="324">
                <c:v>9.2826000000000004</c:v>
              </c:pt>
              <c:pt idx="325">
                <c:v>9.2178000000000004</c:v>
              </c:pt>
              <c:pt idx="326">
                <c:v>9.2178000000000004</c:v>
              </c:pt>
              <c:pt idx="327">
                <c:v>9.2784999999999993</c:v>
              </c:pt>
              <c:pt idx="328">
                <c:v>9.2513000000000005</c:v>
              </c:pt>
              <c:pt idx="329">
                <c:v>9.1245999999999992</c:v>
              </c:pt>
              <c:pt idx="330">
                <c:v>9.0982000000000003</c:v>
              </c:pt>
              <c:pt idx="331">
                <c:v>9.0982000000000003</c:v>
              </c:pt>
              <c:pt idx="332">
                <c:v>8.9116</c:v>
              </c:pt>
              <c:pt idx="333">
                <c:v>8.8701000000000008</c:v>
              </c:pt>
              <c:pt idx="334">
                <c:v>8.8316999999999997</c:v>
              </c:pt>
              <c:pt idx="335">
                <c:v>8.7959999999999994</c:v>
              </c:pt>
              <c:pt idx="336">
                <c:v>8.7959999999999994</c:v>
              </c:pt>
              <c:pt idx="337">
                <c:v>8.6486999999999998</c:v>
              </c:pt>
              <c:pt idx="338">
                <c:v>8.8195999999999994</c:v>
              </c:pt>
              <c:pt idx="339">
                <c:v>8.8498999999999999</c:v>
              </c:pt>
              <c:pt idx="340">
                <c:v>8.8360000000000003</c:v>
              </c:pt>
              <c:pt idx="341">
                <c:v>8.8360000000000003</c:v>
              </c:pt>
              <c:pt idx="342">
                <c:v>8.7887000000000004</c:v>
              </c:pt>
              <c:pt idx="343">
                <c:v>8.8594000000000008</c:v>
              </c:pt>
              <c:pt idx="344">
                <c:v>8.9501000000000008</c:v>
              </c:pt>
              <c:pt idx="345">
                <c:v>8.9407999999999994</c:v>
              </c:pt>
              <c:pt idx="346">
                <c:v>8.9407999999999994</c:v>
              </c:pt>
              <c:pt idx="347">
                <c:v>9.0739000000000001</c:v>
              </c:pt>
              <c:pt idx="348">
                <c:v>9.0934000000000008</c:v>
              </c:pt>
              <c:pt idx="349">
                <c:v>9.1338000000000008</c:v>
              </c:pt>
              <c:pt idx="350">
                <c:v>9.0679999999999996</c:v>
              </c:pt>
              <c:pt idx="351">
                <c:v>9.0679999999999996</c:v>
              </c:pt>
              <c:pt idx="352">
                <c:v>9.1194000000000006</c:v>
              </c:pt>
              <c:pt idx="353">
                <c:v>9.1600999999999999</c:v>
              </c:pt>
              <c:pt idx="354">
                <c:v>9.1179000000000006</c:v>
              </c:pt>
              <c:pt idx="355">
                <c:v>9.1518999999999995</c:v>
              </c:pt>
              <c:pt idx="356">
                <c:v>9.1518999999999995</c:v>
              </c:pt>
              <c:pt idx="357">
                <c:v>8.9097000000000008</c:v>
              </c:pt>
              <c:pt idx="358">
                <c:v>8.8170000000000002</c:v>
              </c:pt>
              <c:pt idx="359">
                <c:v>8.7851999999999997</c:v>
              </c:pt>
              <c:pt idx="360">
                <c:v>8.7764000000000006</c:v>
              </c:pt>
              <c:pt idx="361">
                <c:v>8.7764000000000006</c:v>
              </c:pt>
              <c:pt idx="362">
                <c:v>8.7706999999999997</c:v>
              </c:pt>
              <c:pt idx="363">
                <c:v>8.7317999999999998</c:v>
              </c:pt>
              <c:pt idx="364">
                <c:v>8.7114999999999991</c:v>
              </c:pt>
              <c:pt idx="365">
                <c:v>8.7662999999999993</c:v>
              </c:pt>
              <c:pt idx="366">
                <c:v>8.7662999999999993</c:v>
              </c:pt>
              <c:pt idx="367">
                <c:v>8.7437000000000005</c:v>
              </c:pt>
              <c:pt idx="368">
                <c:v>8.7200000000000006</c:v>
              </c:pt>
              <c:pt idx="369">
                <c:v>8.7467000000000006</c:v>
              </c:pt>
              <c:pt idx="370">
                <c:v>8.7545000000000002</c:v>
              </c:pt>
              <c:pt idx="371">
                <c:v>8.7545000000000002</c:v>
              </c:pt>
              <c:pt idx="372">
                <c:v>8.625</c:v>
              </c:pt>
              <c:pt idx="373">
                <c:v>8.5908999999999995</c:v>
              </c:pt>
              <c:pt idx="374">
                <c:v>8.5243000000000002</c:v>
              </c:pt>
              <c:pt idx="375">
                <c:v>8.5190999999999999</c:v>
              </c:pt>
              <c:pt idx="376">
                <c:v>8.5190999999999999</c:v>
              </c:pt>
              <c:pt idx="377">
                <c:v>8.4440000000000008</c:v>
              </c:pt>
              <c:pt idx="378">
                <c:v>8.3389000000000006</c:v>
              </c:pt>
              <c:pt idx="379">
                <c:v>8.2359000000000009</c:v>
              </c:pt>
              <c:pt idx="380">
                <c:v>8.3511000000000006</c:v>
              </c:pt>
              <c:pt idx="381">
                <c:v>8.3511000000000006</c:v>
              </c:pt>
              <c:pt idx="382">
                <c:v>8.3955000000000002</c:v>
              </c:pt>
              <c:pt idx="383">
                <c:v>8.3955000000000002</c:v>
              </c:pt>
              <c:pt idx="384">
                <c:v>8.3955000000000002</c:v>
              </c:pt>
              <c:pt idx="385">
                <c:v>8.3955000000000002</c:v>
              </c:pt>
              <c:pt idx="386">
                <c:v>8.3955000000000002</c:v>
              </c:pt>
              <c:pt idx="387">
                <c:v>8.3652999999999995</c:v>
              </c:pt>
              <c:pt idx="388">
                <c:v>8.3158999999999992</c:v>
              </c:pt>
              <c:pt idx="389">
                <c:v>8.3314000000000004</c:v>
              </c:pt>
              <c:pt idx="390">
                <c:v>8.2841000000000005</c:v>
              </c:pt>
              <c:pt idx="391">
                <c:v>8.2889999999999997</c:v>
              </c:pt>
              <c:pt idx="392">
                <c:v>8.1088000000000005</c:v>
              </c:pt>
              <c:pt idx="393">
                <c:v>8.2011000000000003</c:v>
              </c:pt>
              <c:pt idx="394">
                <c:v>8.1649999999999991</c:v>
              </c:pt>
              <c:pt idx="395">
                <c:v>8.1477000000000004</c:v>
              </c:pt>
              <c:pt idx="396">
                <c:v>8.1477000000000004</c:v>
              </c:pt>
              <c:pt idx="397">
                <c:v>8.2210999999999999</c:v>
              </c:pt>
              <c:pt idx="398">
                <c:v>8.2239000000000004</c:v>
              </c:pt>
              <c:pt idx="399">
                <c:v>8.2376000000000005</c:v>
              </c:pt>
              <c:pt idx="400">
                <c:v>8.1663999999999994</c:v>
              </c:pt>
              <c:pt idx="401">
                <c:v>8.1663999999999994</c:v>
              </c:pt>
              <c:pt idx="402">
                <c:v>8.2037999999999993</c:v>
              </c:pt>
              <c:pt idx="403">
                <c:v>8.1705000000000005</c:v>
              </c:pt>
              <c:pt idx="404">
                <c:v>8.1891999999999996</c:v>
              </c:pt>
              <c:pt idx="405">
                <c:v>8.1760000000000002</c:v>
              </c:pt>
              <c:pt idx="406">
                <c:v>8.1757000000000009</c:v>
              </c:pt>
              <c:pt idx="407">
                <c:v>8.1684000000000001</c:v>
              </c:pt>
              <c:pt idx="408">
                <c:v>8.1646999999999998</c:v>
              </c:pt>
              <c:pt idx="409">
                <c:v>8.1356999999999999</c:v>
              </c:pt>
              <c:pt idx="410">
                <c:v>8.2018000000000004</c:v>
              </c:pt>
              <c:pt idx="411">
                <c:v>8.2018000000000004</c:v>
              </c:pt>
              <c:pt idx="412">
                <c:v>8.1329999999999991</c:v>
              </c:pt>
              <c:pt idx="413">
                <c:v>8.1987000000000005</c:v>
              </c:pt>
              <c:pt idx="414">
                <c:v>8.1852999999999998</c:v>
              </c:pt>
              <c:pt idx="415">
                <c:v>8.0603999999999996</c:v>
              </c:pt>
              <c:pt idx="416">
                <c:v>8.0603999999999996</c:v>
              </c:pt>
              <c:pt idx="417">
                <c:v>7.8464</c:v>
              </c:pt>
              <c:pt idx="418">
                <c:v>7.8895999999999997</c:v>
              </c:pt>
              <c:pt idx="419">
                <c:v>7.8129999999999997</c:v>
              </c:pt>
              <c:pt idx="420">
                <c:v>7.8723999999999998</c:v>
              </c:pt>
              <c:pt idx="421">
                <c:v>7.8723999999999998</c:v>
              </c:pt>
              <c:pt idx="422">
                <c:v>7.9195000000000002</c:v>
              </c:pt>
              <c:pt idx="423">
                <c:v>7.9561999999999999</c:v>
              </c:pt>
              <c:pt idx="424">
                <c:v>7.9816000000000003</c:v>
              </c:pt>
              <c:pt idx="425">
                <c:v>8.0073000000000008</c:v>
              </c:pt>
              <c:pt idx="426">
                <c:v>8.0073000000000008</c:v>
              </c:pt>
              <c:pt idx="427">
                <c:v>8.0466999999999995</c:v>
              </c:pt>
              <c:pt idx="428">
                <c:v>8.0975999999999999</c:v>
              </c:pt>
              <c:pt idx="429">
                <c:v>8.1117000000000008</c:v>
              </c:pt>
              <c:pt idx="430">
                <c:v>8.1402999999999999</c:v>
              </c:pt>
              <c:pt idx="431">
                <c:v>8.1402999999999999</c:v>
              </c:pt>
              <c:pt idx="432">
                <c:v>8.1402999999999999</c:v>
              </c:pt>
              <c:pt idx="433">
                <c:v>8.1402999999999999</c:v>
              </c:pt>
              <c:pt idx="434">
                <c:v>8.1341000000000001</c:v>
              </c:pt>
              <c:pt idx="435">
                <c:v>8.1320999999999994</c:v>
              </c:pt>
              <c:pt idx="436">
                <c:v>8.1320999999999994</c:v>
              </c:pt>
              <c:pt idx="437">
                <c:v>8.2279999999999998</c:v>
              </c:pt>
              <c:pt idx="438">
                <c:v>8.3003999999999998</c:v>
              </c:pt>
              <c:pt idx="439">
                <c:v>8.34</c:v>
              </c:pt>
              <c:pt idx="440">
                <c:v>8.4116</c:v>
              </c:pt>
              <c:pt idx="441">
                <c:v>8.4116</c:v>
              </c:pt>
              <c:pt idx="442">
                <c:v>8.4780999999999995</c:v>
              </c:pt>
              <c:pt idx="443">
                <c:v>8.4755000000000003</c:v>
              </c:pt>
              <c:pt idx="444">
                <c:v>8.5244</c:v>
              </c:pt>
              <c:pt idx="445">
                <c:v>8.5942000000000007</c:v>
              </c:pt>
              <c:pt idx="446">
                <c:v>8.5942000000000007</c:v>
              </c:pt>
              <c:pt idx="447">
                <c:v>8.6721000000000004</c:v>
              </c:pt>
              <c:pt idx="448">
                <c:v>8.6639999999999997</c:v>
              </c:pt>
              <c:pt idx="449">
                <c:v>8.6698000000000004</c:v>
              </c:pt>
              <c:pt idx="450">
                <c:v>8.6841000000000008</c:v>
              </c:pt>
              <c:pt idx="451">
                <c:v>8.6841000000000008</c:v>
              </c:pt>
              <c:pt idx="452">
                <c:v>8.7018000000000004</c:v>
              </c:pt>
              <c:pt idx="453">
                <c:v>8.6951000000000001</c:v>
              </c:pt>
              <c:pt idx="454">
                <c:v>8.6608999999999998</c:v>
              </c:pt>
              <c:pt idx="455">
                <c:v>8.5221</c:v>
              </c:pt>
              <c:pt idx="456">
                <c:v>8.5221</c:v>
              </c:pt>
              <c:pt idx="457">
                <c:v>8.6404999999999994</c:v>
              </c:pt>
              <c:pt idx="458">
                <c:v>8.6616999999999997</c:v>
              </c:pt>
              <c:pt idx="459">
                <c:v>8.6750000000000007</c:v>
              </c:pt>
              <c:pt idx="460">
                <c:v>8.6995000000000005</c:v>
              </c:pt>
              <c:pt idx="461">
                <c:v>8.7040000000000006</c:v>
              </c:pt>
              <c:pt idx="462">
                <c:v>8.7678999999999991</c:v>
              </c:pt>
              <c:pt idx="463">
                <c:v>8.7548999999999992</c:v>
              </c:pt>
              <c:pt idx="464">
                <c:v>8.7577999999999996</c:v>
              </c:pt>
              <c:pt idx="465">
                <c:v>8.7513000000000005</c:v>
              </c:pt>
              <c:pt idx="466">
                <c:v>8.7513000000000005</c:v>
              </c:pt>
              <c:pt idx="467">
                <c:v>8.734</c:v>
              </c:pt>
              <c:pt idx="468">
                <c:v>8.7022999999999993</c:v>
              </c:pt>
              <c:pt idx="469">
                <c:v>8.7144999999999992</c:v>
              </c:pt>
              <c:pt idx="470">
                <c:v>8.7011000000000003</c:v>
              </c:pt>
              <c:pt idx="471">
                <c:v>8.7011000000000003</c:v>
              </c:pt>
              <c:pt idx="472">
                <c:v>8.7339000000000002</c:v>
              </c:pt>
              <c:pt idx="473">
                <c:v>8.7614000000000001</c:v>
              </c:pt>
              <c:pt idx="474">
                <c:v>8.8195999999999994</c:v>
              </c:pt>
              <c:pt idx="475">
                <c:v>8.8170999999999999</c:v>
              </c:pt>
              <c:pt idx="476">
                <c:v>8.8170999999999999</c:v>
              </c:pt>
              <c:pt idx="477">
                <c:v>8.8901000000000003</c:v>
              </c:pt>
              <c:pt idx="478">
                <c:v>8.8904999999999994</c:v>
              </c:pt>
              <c:pt idx="479">
                <c:v>8.8473000000000006</c:v>
              </c:pt>
              <c:pt idx="480">
                <c:v>8.8466000000000005</c:v>
              </c:pt>
              <c:pt idx="481">
                <c:v>8.8457000000000008</c:v>
              </c:pt>
              <c:pt idx="482">
                <c:v>8.9497999999999998</c:v>
              </c:pt>
              <c:pt idx="483">
                <c:v>8.9123999999999999</c:v>
              </c:pt>
              <c:pt idx="484">
                <c:v>8.8615999999999993</c:v>
              </c:pt>
              <c:pt idx="485">
                <c:v>8.9321000000000002</c:v>
              </c:pt>
              <c:pt idx="486">
                <c:v>8.9321000000000002</c:v>
              </c:pt>
              <c:pt idx="487">
                <c:v>9.0577000000000005</c:v>
              </c:pt>
              <c:pt idx="488">
                <c:v>9.0846</c:v>
              </c:pt>
              <c:pt idx="489">
                <c:v>9.0361999999999991</c:v>
              </c:pt>
              <c:pt idx="490">
                <c:v>9.0554000000000006</c:v>
              </c:pt>
              <c:pt idx="491">
                <c:v>9.0554000000000006</c:v>
              </c:pt>
              <c:pt idx="492">
                <c:v>8.9344000000000001</c:v>
              </c:pt>
              <c:pt idx="493">
                <c:v>8.9993999999999996</c:v>
              </c:pt>
              <c:pt idx="494">
                <c:v>8.9753000000000007</c:v>
              </c:pt>
              <c:pt idx="495">
                <c:v>9.1908999999999992</c:v>
              </c:pt>
              <c:pt idx="496">
                <c:v>9.1908999999999992</c:v>
              </c:pt>
              <c:pt idx="497">
                <c:v>9.2218</c:v>
              </c:pt>
              <c:pt idx="498">
                <c:v>9.1908999999999992</c:v>
              </c:pt>
              <c:pt idx="499">
                <c:v>9.1998999999999995</c:v>
              </c:pt>
              <c:pt idx="500">
                <c:v>9.2771000000000008</c:v>
              </c:pt>
              <c:pt idx="501">
                <c:v>9.2771000000000008</c:v>
              </c:pt>
              <c:pt idx="502">
                <c:v>9.2493999999999996</c:v>
              </c:pt>
              <c:pt idx="503">
                <c:v>9.2912999999999997</c:v>
              </c:pt>
              <c:pt idx="504">
                <c:v>9.3495000000000008</c:v>
              </c:pt>
              <c:pt idx="505">
                <c:v>9.3818999999999999</c:v>
              </c:pt>
              <c:pt idx="506">
                <c:v>9.3818999999999999</c:v>
              </c:pt>
              <c:pt idx="507">
                <c:v>9.4350000000000005</c:v>
              </c:pt>
              <c:pt idx="508">
                <c:v>9.4434000000000005</c:v>
              </c:pt>
              <c:pt idx="509">
                <c:v>9.3851999999999993</c:v>
              </c:pt>
              <c:pt idx="510">
                <c:v>9.3074999999999992</c:v>
              </c:pt>
              <c:pt idx="511">
                <c:v>9.3074999999999992</c:v>
              </c:pt>
              <c:pt idx="512">
                <c:v>9.3017000000000003</c:v>
              </c:pt>
              <c:pt idx="513">
                <c:v>9.3773</c:v>
              </c:pt>
              <c:pt idx="514">
                <c:v>9.3828999999999994</c:v>
              </c:pt>
              <c:pt idx="515">
                <c:v>9.3930000000000007</c:v>
              </c:pt>
              <c:pt idx="516">
                <c:v>9.3873999999999995</c:v>
              </c:pt>
              <c:pt idx="517">
                <c:v>9.3414999999999999</c:v>
              </c:pt>
              <c:pt idx="518">
                <c:v>9.5084</c:v>
              </c:pt>
              <c:pt idx="519">
                <c:v>9.5601000000000003</c:v>
              </c:pt>
              <c:pt idx="520">
                <c:v>9.5539000000000005</c:v>
              </c:pt>
              <c:pt idx="521">
                <c:v>9.5539000000000005</c:v>
              </c:pt>
              <c:pt idx="522">
                <c:v>9.4373000000000005</c:v>
              </c:pt>
              <c:pt idx="523">
                <c:v>9.3909000000000002</c:v>
              </c:pt>
              <c:pt idx="524">
                <c:v>9.2135999999999996</c:v>
              </c:pt>
              <c:pt idx="525">
                <c:v>9.2039000000000009</c:v>
              </c:pt>
              <c:pt idx="526">
                <c:v>9.2039000000000009</c:v>
              </c:pt>
              <c:pt idx="527">
                <c:v>9.2979000000000003</c:v>
              </c:pt>
              <c:pt idx="528">
                <c:v>9.3670000000000009</c:v>
              </c:pt>
              <c:pt idx="529">
                <c:v>9.2660999999999998</c:v>
              </c:pt>
              <c:pt idx="530">
                <c:v>9.3059999999999992</c:v>
              </c:pt>
              <c:pt idx="531">
                <c:v>9.2952999999999992</c:v>
              </c:pt>
              <c:pt idx="532">
                <c:v>9.3148999999999997</c:v>
              </c:pt>
              <c:pt idx="533">
                <c:v>9.3338000000000001</c:v>
              </c:pt>
              <c:pt idx="534">
                <c:v>9.3338000000000001</c:v>
              </c:pt>
              <c:pt idx="535">
                <c:v>9.3338000000000001</c:v>
              </c:pt>
              <c:pt idx="536">
                <c:v>9.3338000000000001</c:v>
              </c:pt>
              <c:pt idx="537">
                <c:v>9.3792000000000009</c:v>
              </c:pt>
              <c:pt idx="538">
                <c:v>9.2177000000000007</c:v>
              </c:pt>
              <c:pt idx="539">
                <c:v>9.2159999999999993</c:v>
              </c:pt>
              <c:pt idx="540">
                <c:v>9.2294999999999998</c:v>
              </c:pt>
              <c:pt idx="541">
                <c:v>9.2420000000000009</c:v>
              </c:pt>
              <c:pt idx="542">
                <c:v>9.2227999999999994</c:v>
              </c:pt>
              <c:pt idx="543">
                <c:v>9.1935000000000002</c:v>
              </c:pt>
              <c:pt idx="544">
                <c:v>9.2276000000000007</c:v>
              </c:pt>
              <c:pt idx="545">
                <c:v>9.1867000000000001</c:v>
              </c:pt>
              <c:pt idx="546">
                <c:v>9.1867000000000001</c:v>
              </c:pt>
              <c:pt idx="547">
                <c:v>9.2055000000000007</c:v>
              </c:pt>
              <c:pt idx="548">
                <c:v>9.2048000000000005</c:v>
              </c:pt>
              <c:pt idx="549">
                <c:v>9.1623999999999999</c:v>
              </c:pt>
              <c:pt idx="550">
                <c:v>9.2355</c:v>
              </c:pt>
              <c:pt idx="551">
                <c:v>9.2355</c:v>
              </c:pt>
              <c:pt idx="552">
                <c:v>9.2124000000000006</c:v>
              </c:pt>
              <c:pt idx="553">
                <c:v>9.2151999999999994</c:v>
              </c:pt>
              <c:pt idx="554">
                <c:v>9.1841000000000008</c:v>
              </c:pt>
              <c:pt idx="555">
                <c:v>9.2445000000000004</c:v>
              </c:pt>
              <c:pt idx="556">
                <c:v>9.2445000000000004</c:v>
              </c:pt>
              <c:pt idx="557">
                <c:v>9.2466000000000008</c:v>
              </c:pt>
              <c:pt idx="558">
                <c:v>9.3017000000000003</c:v>
              </c:pt>
              <c:pt idx="559">
                <c:v>9.3523999999999994</c:v>
              </c:pt>
              <c:pt idx="560">
                <c:v>9.3527000000000005</c:v>
              </c:pt>
              <c:pt idx="561">
                <c:v>9.3527000000000005</c:v>
              </c:pt>
              <c:pt idx="562">
                <c:v>9.3581000000000003</c:v>
              </c:pt>
              <c:pt idx="563">
                <c:v>9.2647999999999993</c:v>
              </c:pt>
              <c:pt idx="564">
                <c:v>9.2647999999999993</c:v>
              </c:pt>
              <c:pt idx="565">
                <c:v>9.2598000000000003</c:v>
              </c:pt>
              <c:pt idx="566">
                <c:v>9.2598000000000003</c:v>
              </c:pt>
              <c:pt idx="567">
                <c:v>9.3112999999999992</c:v>
              </c:pt>
              <c:pt idx="568">
                <c:v>9.3187999999999995</c:v>
              </c:pt>
              <c:pt idx="569">
                <c:v>9.2638999999999996</c:v>
              </c:pt>
              <c:pt idx="570">
                <c:v>9.2148000000000003</c:v>
              </c:pt>
              <c:pt idx="571">
                <c:v>9.2148000000000003</c:v>
              </c:pt>
              <c:pt idx="572">
                <c:v>9.2708999999999993</c:v>
              </c:pt>
              <c:pt idx="573">
                <c:v>9.3552999999999997</c:v>
              </c:pt>
              <c:pt idx="574">
                <c:v>9.3552999999999997</c:v>
              </c:pt>
              <c:pt idx="575">
                <c:v>9.3552999999999997</c:v>
              </c:pt>
              <c:pt idx="576">
                <c:v>9.3552999999999997</c:v>
              </c:pt>
              <c:pt idx="577">
                <c:v>9.2631999999999994</c:v>
              </c:pt>
              <c:pt idx="578">
                <c:v>9.2245000000000008</c:v>
              </c:pt>
              <c:pt idx="579">
                <c:v>9.1437000000000008</c:v>
              </c:pt>
              <c:pt idx="580">
                <c:v>9.1160999999999994</c:v>
              </c:pt>
              <c:pt idx="581">
                <c:v>9.1160999999999994</c:v>
              </c:pt>
              <c:pt idx="582">
                <c:v>8.3033000000000001</c:v>
              </c:pt>
              <c:pt idx="583">
                <c:v>8.4468999999999994</c:v>
              </c:pt>
              <c:pt idx="584">
                <c:v>8.4635999999999996</c:v>
              </c:pt>
              <c:pt idx="585">
                <c:v>8.4926999999999992</c:v>
              </c:pt>
              <c:pt idx="586">
                <c:v>8.4926999999999992</c:v>
              </c:pt>
              <c:pt idx="587">
                <c:v>8.4624000000000006</c:v>
              </c:pt>
              <c:pt idx="588">
                <c:v>8.3774999999999995</c:v>
              </c:pt>
              <c:pt idx="589">
                <c:v>8.4575999999999993</c:v>
              </c:pt>
              <c:pt idx="590">
                <c:v>8.4924999999999997</c:v>
              </c:pt>
              <c:pt idx="591">
                <c:v>8.4924999999999997</c:v>
              </c:pt>
              <c:pt idx="592">
                <c:v>8.5253999999999994</c:v>
              </c:pt>
              <c:pt idx="593">
                <c:v>9.0258000000000003</c:v>
              </c:pt>
              <c:pt idx="594">
                <c:v>9.0386000000000006</c:v>
              </c:pt>
              <c:pt idx="595">
                <c:v>9.0056999999999992</c:v>
              </c:pt>
              <c:pt idx="596">
                <c:v>9.0056999999999992</c:v>
              </c:pt>
              <c:pt idx="597">
                <c:v>8.9582999999999995</c:v>
              </c:pt>
              <c:pt idx="598">
                <c:v>8.9934999999999992</c:v>
              </c:pt>
              <c:pt idx="599">
                <c:v>8.9987999999999992</c:v>
              </c:pt>
              <c:pt idx="600">
                <c:v>8.9588999999999999</c:v>
              </c:pt>
              <c:pt idx="601">
                <c:v>8.9588999999999999</c:v>
              </c:pt>
              <c:pt idx="602">
                <c:v>9.0533000000000001</c:v>
              </c:pt>
              <c:pt idx="603">
                <c:v>9.0502000000000002</c:v>
              </c:pt>
              <c:pt idx="604">
                <c:v>9.0282999999999998</c:v>
              </c:pt>
              <c:pt idx="605">
                <c:v>9.0332000000000008</c:v>
              </c:pt>
              <c:pt idx="606">
                <c:v>9.0332000000000008</c:v>
              </c:pt>
              <c:pt idx="607">
                <c:v>9.0250000000000004</c:v>
              </c:pt>
              <c:pt idx="608">
                <c:v>9.0564</c:v>
              </c:pt>
              <c:pt idx="609">
                <c:v>9.0921000000000003</c:v>
              </c:pt>
              <c:pt idx="610">
                <c:v>9.1324000000000005</c:v>
              </c:pt>
              <c:pt idx="611">
                <c:v>9.1462000000000003</c:v>
              </c:pt>
              <c:pt idx="612">
                <c:v>9.1504999999999992</c:v>
              </c:pt>
              <c:pt idx="613">
                <c:v>9.1229999999999993</c:v>
              </c:pt>
              <c:pt idx="614">
                <c:v>9.0062999999999995</c:v>
              </c:pt>
              <c:pt idx="615">
                <c:v>9.0324000000000009</c:v>
              </c:pt>
              <c:pt idx="616">
                <c:v>9.0324000000000009</c:v>
              </c:pt>
              <c:pt idx="617">
                <c:v>9.0553000000000008</c:v>
              </c:pt>
              <c:pt idx="618">
                <c:v>9.0795999999999992</c:v>
              </c:pt>
              <c:pt idx="619">
                <c:v>9.0916999999999994</c:v>
              </c:pt>
              <c:pt idx="620">
                <c:v>9.1021999999999998</c:v>
              </c:pt>
              <c:pt idx="621">
                <c:v>9.1007999999999996</c:v>
              </c:pt>
              <c:pt idx="622">
                <c:v>9.1280000000000001</c:v>
              </c:pt>
              <c:pt idx="623">
                <c:v>9.0932999999999993</c:v>
              </c:pt>
              <c:pt idx="624">
                <c:v>9.0444999999999993</c:v>
              </c:pt>
              <c:pt idx="625">
                <c:v>9.0336999999999996</c:v>
              </c:pt>
              <c:pt idx="626">
                <c:v>9.0244</c:v>
              </c:pt>
              <c:pt idx="627">
                <c:v>8.9748999999999999</c:v>
              </c:pt>
              <c:pt idx="628">
                <c:v>9.0076999999999998</c:v>
              </c:pt>
              <c:pt idx="629">
                <c:v>8.9062000000000001</c:v>
              </c:pt>
              <c:pt idx="630">
                <c:v>8.8874999999999993</c:v>
              </c:pt>
              <c:pt idx="631">
                <c:v>8.8858999999999995</c:v>
              </c:pt>
              <c:pt idx="632">
                <c:v>8.7187999999999999</c:v>
              </c:pt>
              <c:pt idx="633">
                <c:v>8.7195999999999998</c:v>
              </c:pt>
              <c:pt idx="634">
                <c:v>8.7420000000000009</c:v>
              </c:pt>
              <c:pt idx="635">
                <c:v>8.7853999999999992</c:v>
              </c:pt>
              <c:pt idx="636">
                <c:v>8.7853999999999992</c:v>
              </c:pt>
              <c:pt idx="637">
                <c:v>8.7853999999999992</c:v>
              </c:pt>
              <c:pt idx="638">
                <c:v>8.7861999999999991</c:v>
              </c:pt>
              <c:pt idx="639">
                <c:v>8.7861999999999991</c:v>
              </c:pt>
              <c:pt idx="640">
                <c:v>8.7856000000000005</c:v>
              </c:pt>
              <c:pt idx="641">
                <c:v>8.7856000000000005</c:v>
              </c:pt>
              <c:pt idx="642">
                <c:v>8.3843999999999994</c:v>
              </c:pt>
              <c:pt idx="643">
                <c:v>8.4837000000000007</c:v>
              </c:pt>
              <c:pt idx="644">
                <c:v>8.5192999999999994</c:v>
              </c:pt>
              <c:pt idx="645">
                <c:v>8.7286000000000001</c:v>
              </c:pt>
              <c:pt idx="646">
                <c:v>8.7286000000000001</c:v>
              </c:pt>
              <c:pt idx="647">
                <c:v>8.7666000000000004</c:v>
              </c:pt>
              <c:pt idx="648">
                <c:v>8.8308999999999997</c:v>
              </c:pt>
              <c:pt idx="649">
                <c:v>8.8262</c:v>
              </c:pt>
              <c:pt idx="650">
                <c:v>8.7385999999999999</c:v>
              </c:pt>
              <c:pt idx="651">
                <c:v>8.7385999999999999</c:v>
              </c:pt>
              <c:pt idx="652">
                <c:v>8.7186000000000003</c:v>
              </c:pt>
              <c:pt idx="653">
                <c:v>8.5577000000000005</c:v>
              </c:pt>
              <c:pt idx="654">
                <c:v>8.6182999999999996</c:v>
              </c:pt>
              <c:pt idx="655">
                <c:v>8.6323000000000008</c:v>
              </c:pt>
              <c:pt idx="656">
                <c:v>8.6323000000000008</c:v>
              </c:pt>
              <c:pt idx="657">
                <c:v>8.6565999999999992</c:v>
              </c:pt>
              <c:pt idx="658">
                <c:v>8.7059999999999995</c:v>
              </c:pt>
              <c:pt idx="659">
                <c:v>8.8521999999999998</c:v>
              </c:pt>
              <c:pt idx="660">
                <c:v>8.9781999999999993</c:v>
              </c:pt>
              <c:pt idx="661">
                <c:v>8.9854000000000003</c:v>
              </c:pt>
              <c:pt idx="662">
                <c:v>8.9969999999999999</c:v>
              </c:pt>
              <c:pt idx="663">
                <c:v>9.0523000000000007</c:v>
              </c:pt>
              <c:pt idx="664">
                <c:v>9.0272000000000006</c:v>
              </c:pt>
              <c:pt idx="665">
                <c:v>9.0616000000000003</c:v>
              </c:pt>
              <c:pt idx="666">
                <c:v>9.0616000000000003</c:v>
              </c:pt>
              <c:pt idx="667">
                <c:v>9.1438000000000006</c:v>
              </c:pt>
              <c:pt idx="668">
                <c:v>9.1237999999999992</c:v>
              </c:pt>
              <c:pt idx="669">
                <c:v>9.1389999999999993</c:v>
              </c:pt>
              <c:pt idx="670">
                <c:v>9.1341999999999999</c:v>
              </c:pt>
              <c:pt idx="671">
                <c:v>9.1341999999999999</c:v>
              </c:pt>
              <c:pt idx="672">
                <c:v>9.3230000000000004</c:v>
              </c:pt>
              <c:pt idx="673">
                <c:v>9.3679000000000006</c:v>
              </c:pt>
              <c:pt idx="674">
                <c:v>9.3767999999999994</c:v>
              </c:pt>
              <c:pt idx="675">
                <c:v>9.4015000000000004</c:v>
              </c:pt>
              <c:pt idx="676">
                <c:v>9.4015000000000004</c:v>
              </c:pt>
              <c:pt idx="677">
                <c:v>9.3480000000000008</c:v>
              </c:pt>
              <c:pt idx="678">
                <c:v>9.2622</c:v>
              </c:pt>
              <c:pt idx="679">
                <c:v>9.1710999999999991</c:v>
              </c:pt>
              <c:pt idx="680">
                <c:v>9.0937999999999999</c:v>
              </c:pt>
              <c:pt idx="681">
                <c:v>9.0937999999999999</c:v>
              </c:pt>
              <c:pt idx="682">
                <c:v>9.1527999999999992</c:v>
              </c:pt>
              <c:pt idx="683">
                <c:v>9.2332000000000001</c:v>
              </c:pt>
              <c:pt idx="684">
                <c:v>9.1565999999999992</c:v>
              </c:pt>
              <c:pt idx="685">
                <c:v>9.0396999999999998</c:v>
              </c:pt>
              <c:pt idx="686">
                <c:v>9.0397999999999996</c:v>
              </c:pt>
              <c:pt idx="687">
                <c:v>9.0397999999999996</c:v>
              </c:pt>
              <c:pt idx="688">
                <c:v>9.1724999999999994</c:v>
              </c:pt>
              <c:pt idx="689">
                <c:v>9.1806999999999999</c:v>
              </c:pt>
              <c:pt idx="690">
                <c:v>9.1379000000000001</c:v>
              </c:pt>
              <c:pt idx="691">
                <c:v>9.1379000000000001</c:v>
              </c:pt>
              <c:pt idx="692">
                <c:v>8.9859000000000009</c:v>
              </c:pt>
              <c:pt idx="693">
                <c:v>8.9270999999999994</c:v>
              </c:pt>
              <c:pt idx="694">
                <c:v>8.8862000000000005</c:v>
              </c:pt>
              <c:pt idx="695">
                <c:v>8.8248999999999995</c:v>
              </c:pt>
              <c:pt idx="696">
                <c:v>8.8248999999999995</c:v>
              </c:pt>
              <c:pt idx="697">
                <c:v>8.8439999999999994</c:v>
              </c:pt>
              <c:pt idx="698">
                <c:v>9.0028000000000006</c:v>
              </c:pt>
              <c:pt idx="699">
                <c:v>9.1279000000000003</c:v>
              </c:pt>
              <c:pt idx="700">
                <c:v>9.1539000000000001</c:v>
              </c:pt>
              <c:pt idx="701">
                <c:v>9.1539000000000001</c:v>
              </c:pt>
              <c:pt idx="702">
                <c:v>9.2187999999999999</c:v>
              </c:pt>
              <c:pt idx="703">
                <c:v>9.1769999999999996</c:v>
              </c:pt>
              <c:pt idx="704">
                <c:v>9.1600999999999999</c:v>
              </c:pt>
              <c:pt idx="705">
                <c:v>9.3199000000000005</c:v>
              </c:pt>
              <c:pt idx="706">
                <c:v>9.3199000000000005</c:v>
              </c:pt>
              <c:pt idx="707">
                <c:v>9.3126999999999995</c:v>
              </c:pt>
              <c:pt idx="708">
                <c:v>9.3995999999999995</c:v>
              </c:pt>
              <c:pt idx="709">
                <c:v>9.3979999999999997</c:v>
              </c:pt>
              <c:pt idx="710">
                <c:v>9.4044000000000008</c:v>
              </c:pt>
              <c:pt idx="711">
                <c:v>9.4044000000000008</c:v>
              </c:pt>
              <c:pt idx="712">
                <c:v>9.3378999999999994</c:v>
              </c:pt>
              <c:pt idx="713">
                <c:v>9.4030000000000005</c:v>
              </c:pt>
              <c:pt idx="714">
                <c:v>9.4027999999999992</c:v>
              </c:pt>
              <c:pt idx="715">
                <c:v>9.5063999999999993</c:v>
              </c:pt>
              <c:pt idx="716">
                <c:v>9.4135000000000009</c:v>
              </c:pt>
              <c:pt idx="717">
                <c:v>9.5130999999999997</c:v>
              </c:pt>
              <c:pt idx="718">
                <c:v>9.6502999999999997</c:v>
              </c:pt>
              <c:pt idx="719">
                <c:v>9.7283000000000008</c:v>
              </c:pt>
              <c:pt idx="720">
                <c:v>9.7995999999999999</c:v>
              </c:pt>
              <c:pt idx="721">
                <c:v>9.7982999999999993</c:v>
              </c:pt>
              <c:pt idx="722">
                <c:v>9.7616999999999994</c:v>
              </c:pt>
              <c:pt idx="723">
                <c:v>9.7371999999999996</c:v>
              </c:pt>
              <c:pt idx="724">
                <c:v>9.7401</c:v>
              </c:pt>
              <c:pt idx="725">
                <c:v>9.89</c:v>
              </c:pt>
              <c:pt idx="726">
                <c:v>9.89</c:v>
              </c:pt>
              <c:pt idx="727">
                <c:v>9.7981999999999996</c:v>
              </c:pt>
              <c:pt idx="728">
                <c:v>9.8996999999999993</c:v>
              </c:pt>
              <c:pt idx="729">
                <c:v>9.9147999999999996</c:v>
              </c:pt>
              <c:pt idx="730">
                <c:v>10.073</c:v>
              </c:pt>
              <c:pt idx="731">
                <c:v>10.064299999999999</c:v>
              </c:pt>
              <c:pt idx="732">
                <c:v>10.029199999999999</c:v>
              </c:pt>
              <c:pt idx="733">
                <c:v>10.081899999999999</c:v>
              </c:pt>
              <c:pt idx="734">
                <c:v>10.3314</c:v>
              </c:pt>
              <c:pt idx="735">
                <c:v>10.324299999999999</c:v>
              </c:pt>
              <c:pt idx="736">
                <c:v>10.324299999999999</c:v>
              </c:pt>
              <c:pt idx="737">
                <c:v>10.213900000000001</c:v>
              </c:pt>
              <c:pt idx="738">
                <c:v>10.226800000000001</c:v>
              </c:pt>
              <c:pt idx="739">
                <c:v>10.050700000000001</c:v>
              </c:pt>
              <c:pt idx="740">
                <c:v>10.08</c:v>
              </c:pt>
              <c:pt idx="741">
                <c:v>10.08</c:v>
              </c:pt>
              <c:pt idx="742">
                <c:v>9.9745000000000008</c:v>
              </c:pt>
              <c:pt idx="743">
                <c:v>10.1492</c:v>
              </c:pt>
              <c:pt idx="744">
                <c:v>10.072900000000001</c:v>
              </c:pt>
              <c:pt idx="745">
                <c:v>9.9281000000000006</c:v>
              </c:pt>
              <c:pt idx="746">
                <c:v>9.9281000000000006</c:v>
              </c:pt>
              <c:pt idx="747">
                <c:v>9.9202999999999992</c:v>
              </c:pt>
              <c:pt idx="748">
                <c:v>9.9482999999999997</c:v>
              </c:pt>
              <c:pt idx="749">
                <c:v>9.9057999999999993</c:v>
              </c:pt>
              <c:pt idx="750">
                <c:v>9.9003999999999994</c:v>
              </c:pt>
              <c:pt idx="751">
                <c:v>9.9003999999999994</c:v>
              </c:pt>
              <c:pt idx="752">
                <c:v>9.9146000000000001</c:v>
              </c:pt>
              <c:pt idx="753">
                <c:v>9.8515999999999995</c:v>
              </c:pt>
              <c:pt idx="754">
                <c:v>9.8348999999999993</c:v>
              </c:pt>
              <c:pt idx="755">
                <c:v>9.8344000000000005</c:v>
              </c:pt>
              <c:pt idx="756">
                <c:v>9.8344000000000005</c:v>
              </c:pt>
              <c:pt idx="757">
                <c:v>9.8727</c:v>
              </c:pt>
              <c:pt idx="758">
                <c:v>9.9314</c:v>
              </c:pt>
              <c:pt idx="759">
                <c:v>10.042400000000001</c:v>
              </c:pt>
              <c:pt idx="760">
                <c:v>10.127599999999999</c:v>
              </c:pt>
              <c:pt idx="761">
                <c:v>10.127599999999999</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21.639900000000001</c:v>
              </c:pt>
              <c:pt idx="1">
                <c:v>21.555499999999999</c:v>
              </c:pt>
              <c:pt idx="2">
                <c:v>21.398599999999998</c:v>
              </c:pt>
              <c:pt idx="3">
                <c:v>21.543800000000001</c:v>
              </c:pt>
              <c:pt idx="4">
                <c:v>21.491700000000002</c:v>
              </c:pt>
              <c:pt idx="5">
                <c:v>21.4693</c:v>
              </c:pt>
              <c:pt idx="6">
                <c:v>21.4693</c:v>
              </c:pt>
              <c:pt idx="7">
                <c:v>21.8078</c:v>
              </c:pt>
              <c:pt idx="8">
                <c:v>22.0166</c:v>
              </c:pt>
              <c:pt idx="9">
                <c:v>22.060400000000001</c:v>
              </c:pt>
              <c:pt idx="10">
                <c:v>22.051100000000002</c:v>
              </c:pt>
              <c:pt idx="11">
                <c:v>22.051100000000002</c:v>
              </c:pt>
              <c:pt idx="12">
                <c:v>22.526499999999999</c:v>
              </c:pt>
              <c:pt idx="13">
                <c:v>22.5931</c:v>
              </c:pt>
              <c:pt idx="14">
                <c:v>22.770600000000002</c:v>
              </c:pt>
              <c:pt idx="15">
                <c:v>22.559100000000001</c:v>
              </c:pt>
              <c:pt idx="16">
                <c:v>22.559100000000001</c:v>
              </c:pt>
              <c:pt idx="17">
                <c:v>22.8767</c:v>
              </c:pt>
              <c:pt idx="18">
                <c:v>22.792400000000001</c:v>
              </c:pt>
              <c:pt idx="19">
                <c:v>22.613800000000001</c:v>
              </c:pt>
              <c:pt idx="20">
                <c:v>22.022300000000001</c:v>
              </c:pt>
              <c:pt idx="21">
                <c:v>22.022300000000001</c:v>
              </c:pt>
              <c:pt idx="22">
                <c:v>21.944800000000001</c:v>
              </c:pt>
              <c:pt idx="23">
                <c:v>21.941800000000001</c:v>
              </c:pt>
              <c:pt idx="24">
                <c:v>21.840800000000002</c:v>
              </c:pt>
              <c:pt idx="25">
                <c:v>21.926200000000001</c:v>
              </c:pt>
              <c:pt idx="26">
                <c:v>21.926200000000001</c:v>
              </c:pt>
              <c:pt idx="27">
                <c:v>21.8278</c:v>
              </c:pt>
              <c:pt idx="28">
                <c:v>21.834399999999999</c:v>
              </c:pt>
              <c:pt idx="29">
                <c:v>22.038799999999998</c:v>
              </c:pt>
              <c:pt idx="30">
                <c:v>21.954499999999999</c:v>
              </c:pt>
              <c:pt idx="31">
                <c:v>21.954499999999999</c:v>
              </c:pt>
              <c:pt idx="32">
                <c:v>20.657399999999999</c:v>
              </c:pt>
              <c:pt idx="33">
                <c:v>20.171199999999999</c:v>
              </c:pt>
              <c:pt idx="34">
                <c:v>20.157599999999999</c:v>
              </c:pt>
              <c:pt idx="35">
                <c:v>20.312899999999999</c:v>
              </c:pt>
              <c:pt idx="36">
                <c:v>20.312899999999999</c:v>
              </c:pt>
              <c:pt idx="37">
                <c:v>20.004999999999999</c:v>
              </c:pt>
              <c:pt idx="38">
                <c:v>19.938700000000001</c:v>
              </c:pt>
              <c:pt idx="39">
                <c:v>20.674900000000001</c:v>
              </c:pt>
              <c:pt idx="40">
                <c:v>20.5884</c:v>
              </c:pt>
              <c:pt idx="41">
                <c:v>20.626000000000001</c:v>
              </c:pt>
              <c:pt idx="42">
                <c:v>20.4481</c:v>
              </c:pt>
              <c:pt idx="43">
                <c:v>20.179600000000001</c:v>
              </c:pt>
              <c:pt idx="44">
                <c:v>19.939900000000002</c:v>
              </c:pt>
              <c:pt idx="45">
                <c:v>19.954499999999999</c:v>
              </c:pt>
              <c:pt idx="46">
                <c:v>19.954499999999999</c:v>
              </c:pt>
              <c:pt idx="47">
                <c:v>19.986599999999999</c:v>
              </c:pt>
              <c:pt idx="48">
                <c:v>20.177399999999999</c:v>
              </c:pt>
              <c:pt idx="49">
                <c:v>20.2819</c:v>
              </c:pt>
              <c:pt idx="50">
                <c:v>20.226800000000001</c:v>
              </c:pt>
              <c:pt idx="51">
                <c:v>20.226800000000001</c:v>
              </c:pt>
              <c:pt idx="52">
                <c:v>19.778300000000002</c:v>
              </c:pt>
              <c:pt idx="53">
                <c:v>19.736699999999999</c:v>
              </c:pt>
              <c:pt idx="54">
                <c:v>19.642399999999999</c:v>
              </c:pt>
              <c:pt idx="55">
                <c:v>19.757899999999999</c:v>
              </c:pt>
              <c:pt idx="56">
                <c:v>19.757899999999999</c:v>
              </c:pt>
              <c:pt idx="57">
                <c:v>19.918500000000002</c:v>
              </c:pt>
              <c:pt idx="58">
                <c:v>19.489799999999999</c:v>
              </c:pt>
              <c:pt idx="59">
                <c:v>19.353200000000001</c:v>
              </c:pt>
              <c:pt idx="60">
                <c:v>19.007300000000001</c:v>
              </c:pt>
              <c:pt idx="61">
                <c:v>19.007300000000001</c:v>
              </c:pt>
              <c:pt idx="62">
                <c:v>19.246500000000001</c:v>
              </c:pt>
              <c:pt idx="63">
                <c:v>19.256900000000002</c:v>
              </c:pt>
              <c:pt idx="64">
                <c:v>19.238399999999999</c:v>
              </c:pt>
              <c:pt idx="65">
                <c:v>19.454999999999998</c:v>
              </c:pt>
              <c:pt idx="66">
                <c:v>19.454999999999998</c:v>
              </c:pt>
              <c:pt idx="67">
                <c:v>19.743600000000001</c:v>
              </c:pt>
              <c:pt idx="68">
                <c:v>19.8032</c:v>
              </c:pt>
              <c:pt idx="69">
                <c:v>19.7332</c:v>
              </c:pt>
              <c:pt idx="70">
                <c:v>19.598199999999999</c:v>
              </c:pt>
              <c:pt idx="71">
                <c:v>19.598199999999999</c:v>
              </c:pt>
              <c:pt idx="72">
                <c:v>19.555800000000001</c:v>
              </c:pt>
              <c:pt idx="73">
                <c:v>19.529900000000001</c:v>
              </c:pt>
              <c:pt idx="74">
                <c:v>19.686800000000002</c:v>
              </c:pt>
              <c:pt idx="75">
                <c:v>19.785699999999999</c:v>
              </c:pt>
              <c:pt idx="76">
                <c:v>19.785699999999999</c:v>
              </c:pt>
              <c:pt idx="77">
                <c:v>18.984999999999999</c:v>
              </c:pt>
              <c:pt idx="78">
                <c:v>18.979800000000001</c:v>
              </c:pt>
              <c:pt idx="79">
                <c:v>18.9678</c:v>
              </c:pt>
              <c:pt idx="80">
                <c:v>18.829899999999999</c:v>
              </c:pt>
              <c:pt idx="81">
                <c:v>18.829899999999999</c:v>
              </c:pt>
              <c:pt idx="82">
                <c:v>18.794</c:v>
              </c:pt>
              <c:pt idx="83">
                <c:v>17.9209</c:v>
              </c:pt>
              <c:pt idx="84">
                <c:v>18.104099999999999</c:v>
              </c:pt>
              <c:pt idx="85">
                <c:v>18.051600000000001</c:v>
              </c:pt>
              <c:pt idx="86">
                <c:v>18.051600000000001</c:v>
              </c:pt>
              <c:pt idx="87">
                <c:v>18.058199999999999</c:v>
              </c:pt>
              <c:pt idx="88">
                <c:v>18.064699999999998</c:v>
              </c:pt>
              <c:pt idx="89">
                <c:v>17.211099999999998</c:v>
              </c:pt>
              <c:pt idx="90">
                <c:v>17.0169</c:v>
              </c:pt>
              <c:pt idx="91">
                <c:v>17.0169</c:v>
              </c:pt>
              <c:pt idx="92">
                <c:v>17.1084</c:v>
              </c:pt>
              <c:pt idx="93">
                <c:v>17.014500000000002</c:v>
              </c:pt>
              <c:pt idx="94">
                <c:v>17.303899999999999</c:v>
              </c:pt>
              <c:pt idx="95">
                <c:v>17.174199999999999</c:v>
              </c:pt>
              <c:pt idx="96">
                <c:v>17.174199999999999</c:v>
              </c:pt>
              <c:pt idx="97">
                <c:v>17.274000000000001</c:v>
              </c:pt>
              <c:pt idx="98">
                <c:v>17.3216</c:v>
              </c:pt>
              <c:pt idx="99">
                <c:v>17.442799999999998</c:v>
              </c:pt>
              <c:pt idx="100">
                <c:v>17.3855</c:v>
              </c:pt>
              <c:pt idx="101">
                <c:v>17.3855</c:v>
              </c:pt>
              <c:pt idx="102">
                <c:v>17.228899999999999</c:v>
              </c:pt>
              <c:pt idx="103">
                <c:v>16.638300000000001</c:v>
              </c:pt>
              <c:pt idx="104">
                <c:v>16.605699999999999</c:v>
              </c:pt>
              <c:pt idx="105">
                <c:v>16.450299999999999</c:v>
              </c:pt>
              <c:pt idx="106">
                <c:v>16.450299999999999</c:v>
              </c:pt>
              <c:pt idx="107">
                <c:v>16.371300000000002</c:v>
              </c:pt>
              <c:pt idx="108">
                <c:v>16.415900000000001</c:v>
              </c:pt>
              <c:pt idx="109">
                <c:v>16.420100000000001</c:v>
              </c:pt>
              <c:pt idx="110">
                <c:v>16.360600000000002</c:v>
              </c:pt>
              <c:pt idx="111">
                <c:v>16.360600000000002</c:v>
              </c:pt>
              <c:pt idx="112">
                <c:v>16.239000000000001</c:v>
              </c:pt>
              <c:pt idx="113">
                <c:v>16.315300000000001</c:v>
              </c:pt>
              <c:pt idx="114">
                <c:v>16.297499999999999</c:v>
              </c:pt>
              <c:pt idx="115">
                <c:v>16.451699999999999</c:v>
              </c:pt>
              <c:pt idx="116">
                <c:v>16.451699999999999</c:v>
              </c:pt>
              <c:pt idx="117">
                <c:v>16.261199999999999</c:v>
              </c:pt>
              <c:pt idx="118">
                <c:v>16.035599999999999</c:v>
              </c:pt>
              <c:pt idx="119">
                <c:v>16.116299999999999</c:v>
              </c:pt>
              <c:pt idx="120">
                <c:v>16.027799999999999</c:v>
              </c:pt>
              <c:pt idx="121">
                <c:v>16.0215</c:v>
              </c:pt>
              <c:pt idx="122">
                <c:v>15.5482</c:v>
              </c:pt>
              <c:pt idx="123">
                <c:v>15.7776</c:v>
              </c:pt>
              <c:pt idx="124">
                <c:v>16.049800000000001</c:v>
              </c:pt>
              <c:pt idx="125">
                <c:v>16.012</c:v>
              </c:pt>
              <c:pt idx="126">
                <c:v>16.012</c:v>
              </c:pt>
              <c:pt idx="127">
                <c:v>16.291499999999999</c:v>
              </c:pt>
              <c:pt idx="128">
                <c:v>16.437000000000001</c:v>
              </c:pt>
              <c:pt idx="129">
                <c:v>16.240600000000001</c:v>
              </c:pt>
              <c:pt idx="130">
                <c:v>16.300799999999999</c:v>
              </c:pt>
              <c:pt idx="131">
                <c:v>16.300799999999999</c:v>
              </c:pt>
              <c:pt idx="132">
                <c:v>16.3035</c:v>
              </c:pt>
              <c:pt idx="133">
                <c:v>16.4315</c:v>
              </c:pt>
              <c:pt idx="134">
                <c:v>16.4834</c:v>
              </c:pt>
              <c:pt idx="135">
                <c:v>16.6389</c:v>
              </c:pt>
              <c:pt idx="136">
                <c:v>16.6389</c:v>
              </c:pt>
              <c:pt idx="137">
                <c:v>16.513200000000001</c:v>
              </c:pt>
              <c:pt idx="138">
                <c:v>16.318100000000001</c:v>
              </c:pt>
              <c:pt idx="139">
                <c:v>16.132100000000001</c:v>
              </c:pt>
              <c:pt idx="140">
                <c:v>16.336200000000002</c:v>
              </c:pt>
              <c:pt idx="141">
                <c:v>16.336200000000002</c:v>
              </c:pt>
              <c:pt idx="142">
                <c:v>16.207599999999999</c:v>
              </c:pt>
              <c:pt idx="143">
                <c:v>16.037700000000001</c:v>
              </c:pt>
              <c:pt idx="144">
                <c:v>16.086600000000001</c:v>
              </c:pt>
              <c:pt idx="145">
                <c:v>16.032800000000002</c:v>
              </c:pt>
              <c:pt idx="146">
                <c:v>16.0595</c:v>
              </c:pt>
              <c:pt idx="147">
                <c:v>15.749000000000001</c:v>
              </c:pt>
              <c:pt idx="148">
                <c:v>15.616099999999999</c:v>
              </c:pt>
              <c:pt idx="149">
                <c:v>15.4207</c:v>
              </c:pt>
              <c:pt idx="150">
                <c:v>15.655900000000001</c:v>
              </c:pt>
              <c:pt idx="151">
                <c:v>15.655900000000001</c:v>
              </c:pt>
              <c:pt idx="152">
                <c:v>15.6272</c:v>
              </c:pt>
              <c:pt idx="153">
                <c:v>15.625999999999999</c:v>
              </c:pt>
              <c:pt idx="154">
                <c:v>15.590999999999999</c:v>
              </c:pt>
              <c:pt idx="155">
                <c:v>15.5943</c:v>
              </c:pt>
              <c:pt idx="156">
                <c:v>15.5943</c:v>
              </c:pt>
              <c:pt idx="157">
                <c:v>15.786300000000001</c:v>
              </c:pt>
              <c:pt idx="158">
                <c:v>15.8065</c:v>
              </c:pt>
              <c:pt idx="159">
                <c:v>15.629899999999999</c:v>
              </c:pt>
              <c:pt idx="160">
                <c:v>15.7338</c:v>
              </c:pt>
              <c:pt idx="161">
                <c:v>15.7338</c:v>
              </c:pt>
              <c:pt idx="162">
                <c:v>16.110099999999999</c:v>
              </c:pt>
              <c:pt idx="163">
                <c:v>16.110099999999999</c:v>
              </c:pt>
              <c:pt idx="164">
                <c:v>16.165199999999999</c:v>
              </c:pt>
              <c:pt idx="165">
                <c:v>16.234400000000001</c:v>
              </c:pt>
              <c:pt idx="166">
                <c:v>16.234400000000001</c:v>
              </c:pt>
              <c:pt idx="167">
                <c:v>16.340299999999999</c:v>
              </c:pt>
              <c:pt idx="168">
                <c:v>16.359100000000002</c:v>
              </c:pt>
              <c:pt idx="169">
                <c:v>16.456</c:v>
              </c:pt>
              <c:pt idx="170">
                <c:v>16.523700000000002</c:v>
              </c:pt>
              <c:pt idx="171">
                <c:v>16.523700000000002</c:v>
              </c:pt>
              <c:pt idx="172">
                <c:v>16.5731</c:v>
              </c:pt>
              <c:pt idx="173">
                <c:v>16.2257</c:v>
              </c:pt>
              <c:pt idx="174">
                <c:v>16.267299999999999</c:v>
              </c:pt>
              <c:pt idx="175">
                <c:v>16.250599999999999</c:v>
              </c:pt>
              <c:pt idx="176">
                <c:v>16.250599999999999</c:v>
              </c:pt>
              <c:pt idx="177">
                <c:v>16.0609</c:v>
              </c:pt>
              <c:pt idx="178">
                <c:v>16.0609</c:v>
              </c:pt>
              <c:pt idx="179">
                <c:v>16.0609</c:v>
              </c:pt>
              <c:pt idx="180">
                <c:v>16.0609</c:v>
              </c:pt>
              <c:pt idx="181">
                <c:v>16.0609</c:v>
              </c:pt>
              <c:pt idx="182">
                <c:v>16.180099999999999</c:v>
              </c:pt>
              <c:pt idx="183">
                <c:v>16.4316</c:v>
              </c:pt>
              <c:pt idx="184">
                <c:v>16.377400000000002</c:v>
              </c:pt>
              <c:pt idx="185">
                <c:v>16.312999999999999</c:v>
              </c:pt>
              <c:pt idx="186">
                <c:v>16.312999999999999</c:v>
              </c:pt>
              <c:pt idx="187">
                <c:v>16.390599999999999</c:v>
              </c:pt>
              <c:pt idx="188">
                <c:v>16.572800000000001</c:v>
              </c:pt>
              <c:pt idx="189">
                <c:v>16.666799999999999</c:v>
              </c:pt>
              <c:pt idx="190">
                <c:v>16.5946</c:v>
              </c:pt>
              <c:pt idx="191">
                <c:v>16.694400000000002</c:v>
              </c:pt>
              <c:pt idx="192">
                <c:v>16.636500000000002</c:v>
              </c:pt>
              <c:pt idx="193">
                <c:v>16.7257</c:v>
              </c:pt>
              <c:pt idx="194">
                <c:v>16.676200000000001</c:v>
              </c:pt>
              <c:pt idx="195">
                <c:v>16.639199999999999</c:v>
              </c:pt>
              <c:pt idx="196">
                <c:v>16.639199999999999</c:v>
              </c:pt>
              <c:pt idx="197">
                <c:v>16.479800000000001</c:v>
              </c:pt>
              <c:pt idx="198">
                <c:v>16.5442</c:v>
              </c:pt>
              <c:pt idx="199">
                <c:v>16.6433</c:v>
              </c:pt>
              <c:pt idx="200">
                <c:v>16.6007</c:v>
              </c:pt>
              <c:pt idx="201">
                <c:v>16.6007</c:v>
              </c:pt>
              <c:pt idx="202">
                <c:v>16.777999999999999</c:v>
              </c:pt>
              <c:pt idx="203">
                <c:v>16.744499999999999</c:v>
              </c:pt>
              <c:pt idx="204">
                <c:v>16.627400000000002</c:v>
              </c:pt>
              <c:pt idx="205">
                <c:v>16.478899999999999</c:v>
              </c:pt>
              <c:pt idx="206">
                <c:v>16.478899999999999</c:v>
              </c:pt>
              <c:pt idx="207">
                <c:v>16.5838</c:v>
              </c:pt>
              <c:pt idx="208">
                <c:v>16.4482</c:v>
              </c:pt>
              <c:pt idx="209">
                <c:v>16.358499999999999</c:v>
              </c:pt>
              <c:pt idx="210">
                <c:v>16.298400000000001</c:v>
              </c:pt>
              <c:pt idx="211">
                <c:v>16.298400000000001</c:v>
              </c:pt>
              <c:pt idx="212">
                <c:v>16.2468</c:v>
              </c:pt>
              <c:pt idx="213">
                <c:v>16.252500000000001</c:v>
              </c:pt>
              <c:pt idx="214">
                <c:v>16.170000000000002</c:v>
              </c:pt>
              <c:pt idx="215">
                <c:v>16.172599999999999</c:v>
              </c:pt>
              <c:pt idx="216">
                <c:v>16.172599999999999</c:v>
              </c:pt>
              <c:pt idx="217">
                <c:v>15.9512</c:v>
              </c:pt>
              <c:pt idx="218">
                <c:v>16.058299999999999</c:v>
              </c:pt>
              <c:pt idx="219">
                <c:v>16.104500000000002</c:v>
              </c:pt>
              <c:pt idx="220">
                <c:v>16.1614</c:v>
              </c:pt>
              <c:pt idx="221">
                <c:v>16.1614</c:v>
              </c:pt>
              <c:pt idx="222">
                <c:v>16.041499999999999</c:v>
              </c:pt>
              <c:pt idx="223">
                <c:v>16.030799999999999</c:v>
              </c:pt>
              <c:pt idx="224">
                <c:v>16.009499999999999</c:v>
              </c:pt>
              <c:pt idx="225">
                <c:v>15.8362</c:v>
              </c:pt>
              <c:pt idx="226">
                <c:v>15.8362</c:v>
              </c:pt>
              <c:pt idx="227">
                <c:v>15.678599999999999</c:v>
              </c:pt>
              <c:pt idx="228">
                <c:v>15.6334</c:v>
              </c:pt>
              <c:pt idx="229">
                <c:v>15.701599999999999</c:v>
              </c:pt>
              <c:pt idx="230">
                <c:v>15.7776</c:v>
              </c:pt>
              <c:pt idx="231">
                <c:v>15.7776</c:v>
              </c:pt>
              <c:pt idx="232">
                <c:v>15.9657</c:v>
              </c:pt>
              <c:pt idx="233">
                <c:v>15.920999999999999</c:v>
              </c:pt>
              <c:pt idx="234">
                <c:v>15.693199999999999</c:v>
              </c:pt>
              <c:pt idx="235">
                <c:v>15.717499999999999</c:v>
              </c:pt>
              <c:pt idx="236">
                <c:v>15.717499999999999</c:v>
              </c:pt>
              <c:pt idx="237">
                <c:v>15.644299999999999</c:v>
              </c:pt>
              <c:pt idx="238">
                <c:v>15.6061</c:v>
              </c:pt>
              <c:pt idx="239">
                <c:v>15.5488</c:v>
              </c:pt>
              <c:pt idx="240">
                <c:v>15.5009</c:v>
              </c:pt>
              <c:pt idx="241">
                <c:v>15.4139</c:v>
              </c:pt>
              <c:pt idx="242">
                <c:v>15.2516</c:v>
              </c:pt>
              <c:pt idx="243">
                <c:v>15.324</c:v>
              </c:pt>
              <c:pt idx="244">
                <c:v>15.3177</c:v>
              </c:pt>
              <c:pt idx="245">
                <c:v>15.3177</c:v>
              </c:pt>
              <c:pt idx="246">
                <c:v>15.3177</c:v>
              </c:pt>
              <c:pt idx="247">
                <c:v>15.1357</c:v>
              </c:pt>
              <c:pt idx="248">
                <c:v>15.152699999999999</c:v>
              </c:pt>
              <c:pt idx="249">
                <c:v>15.1104</c:v>
              </c:pt>
              <c:pt idx="250">
                <c:v>14.981400000000001</c:v>
              </c:pt>
              <c:pt idx="251">
                <c:v>14.981400000000001</c:v>
              </c:pt>
              <c:pt idx="252">
                <c:v>14.654400000000001</c:v>
              </c:pt>
              <c:pt idx="253">
                <c:v>14.7042</c:v>
              </c:pt>
              <c:pt idx="254">
                <c:v>14.4246</c:v>
              </c:pt>
              <c:pt idx="255">
                <c:v>14.5589</c:v>
              </c:pt>
              <c:pt idx="256">
                <c:v>14.5589</c:v>
              </c:pt>
              <c:pt idx="257">
                <c:v>14.598100000000001</c:v>
              </c:pt>
              <c:pt idx="258">
                <c:v>15.018599999999999</c:v>
              </c:pt>
              <c:pt idx="259">
                <c:v>14.771800000000001</c:v>
              </c:pt>
              <c:pt idx="260">
                <c:v>14.7522</c:v>
              </c:pt>
              <c:pt idx="261">
                <c:v>14.7522</c:v>
              </c:pt>
              <c:pt idx="262">
                <c:v>14.536799999999999</c:v>
              </c:pt>
              <c:pt idx="263">
                <c:v>14.266</c:v>
              </c:pt>
              <c:pt idx="264">
                <c:v>14.2446</c:v>
              </c:pt>
              <c:pt idx="265">
                <c:v>13.9781</c:v>
              </c:pt>
              <c:pt idx="266">
                <c:v>13.9703</c:v>
              </c:pt>
              <c:pt idx="267">
                <c:v>13.917899999999999</c:v>
              </c:pt>
              <c:pt idx="268">
                <c:v>14.151</c:v>
              </c:pt>
              <c:pt idx="269">
                <c:v>14.037000000000001</c:v>
              </c:pt>
              <c:pt idx="270">
                <c:v>14.220599999999999</c:v>
              </c:pt>
              <c:pt idx="271">
                <c:v>14.220599999999999</c:v>
              </c:pt>
              <c:pt idx="272">
                <c:v>14.421200000000001</c:v>
              </c:pt>
              <c:pt idx="273">
                <c:v>14.322900000000001</c:v>
              </c:pt>
              <c:pt idx="274">
                <c:v>14.249599999999999</c:v>
              </c:pt>
              <c:pt idx="275">
                <c:v>14.352600000000001</c:v>
              </c:pt>
              <c:pt idx="276">
                <c:v>14.352600000000001</c:v>
              </c:pt>
              <c:pt idx="277">
                <c:v>14.208500000000001</c:v>
              </c:pt>
              <c:pt idx="278">
                <c:v>14.0985</c:v>
              </c:pt>
              <c:pt idx="279">
                <c:v>14.2966</c:v>
              </c:pt>
              <c:pt idx="280">
                <c:v>14.3225</c:v>
              </c:pt>
              <c:pt idx="281">
                <c:v>14.3225</c:v>
              </c:pt>
              <c:pt idx="282">
                <c:v>14.2424</c:v>
              </c:pt>
              <c:pt idx="283">
                <c:v>14.275</c:v>
              </c:pt>
              <c:pt idx="284">
                <c:v>14.4473</c:v>
              </c:pt>
              <c:pt idx="285">
                <c:v>14.473800000000001</c:v>
              </c:pt>
              <c:pt idx="286">
                <c:v>14.473800000000001</c:v>
              </c:pt>
              <c:pt idx="287">
                <c:v>14.4277</c:v>
              </c:pt>
              <c:pt idx="288">
                <c:v>14.4345</c:v>
              </c:pt>
              <c:pt idx="289">
                <c:v>14.3704</c:v>
              </c:pt>
              <c:pt idx="290">
                <c:v>14.466200000000001</c:v>
              </c:pt>
              <c:pt idx="291">
                <c:v>14.466200000000001</c:v>
              </c:pt>
              <c:pt idx="292">
                <c:v>14.343400000000001</c:v>
              </c:pt>
              <c:pt idx="293">
                <c:v>14.374599999999999</c:v>
              </c:pt>
              <c:pt idx="294">
                <c:v>14.386100000000001</c:v>
              </c:pt>
              <c:pt idx="295">
                <c:v>14.305400000000001</c:v>
              </c:pt>
              <c:pt idx="296">
                <c:v>14.305400000000001</c:v>
              </c:pt>
              <c:pt idx="297">
                <c:v>14.447900000000001</c:v>
              </c:pt>
              <c:pt idx="298">
                <c:v>14.617100000000001</c:v>
              </c:pt>
              <c:pt idx="299">
                <c:v>14.7035</c:v>
              </c:pt>
              <c:pt idx="300">
                <c:v>14.690300000000001</c:v>
              </c:pt>
              <c:pt idx="301">
                <c:v>14.690300000000001</c:v>
              </c:pt>
              <c:pt idx="302">
                <c:v>14.690300000000001</c:v>
              </c:pt>
              <c:pt idx="303">
                <c:v>14.690300000000001</c:v>
              </c:pt>
              <c:pt idx="304">
                <c:v>14.8941</c:v>
              </c:pt>
              <c:pt idx="305">
                <c:v>14.8987</c:v>
              </c:pt>
              <c:pt idx="306">
                <c:v>14.8987</c:v>
              </c:pt>
              <c:pt idx="307">
                <c:v>14.71</c:v>
              </c:pt>
              <c:pt idx="308">
                <c:v>14.5342</c:v>
              </c:pt>
              <c:pt idx="309">
                <c:v>14.6837</c:v>
              </c:pt>
              <c:pt idx="310">
                <c:v>14.7592</c:v>
              </c:pt>
              <c:pt idx="311">
                <c:v>14.7592</c:v>
              </c:pt>
              <c:pt idx="312">
                <c:v>14.7592</c:v>
              </c:pt>
              <c:pt idx="313">
                <c:v>15.027900000000001</c:v>
              </c:pt>
              <c:pt idx="314">
                <c:v>14.886100000000001</c:v>
              </c:pt>
              <c:pt idx="315">
                <c:v>14.963699999999999</c:v>
              </c:pt>
              <c:pt idx="316">
                <c:v>14.963699999999999</c:v>
              </c:pt>
              <c:pt idx="317">
                <c:v>15.1395</c:v>
              </c:pt>
              <c:pt idx="318">
                <c:v>15.2927</c:v>
              </c:pt>
              <c:pt idx="319">
                <c:v>15.236599999999999</c:v>
              </c:pt>
              <c:pt idx="320">
                <c:v>15.4231</c:v>
              </c:pt>
              <c:pt idx="321">
                <c:v>15.4231</c:v>
              </c:pt>
              <c:pt idx="322">
                <c:v>15.576599999999999</c:v>
              </c:pt>
              <c:pt idx="323">
                <c:v>15.5311</c:v>
              </c:pt>
              <c:pt idx="324">
                <c:v>15.4983</c:v>
              </c:pt>
              <c:pt idx="325">
                <c:v>15.4488</c:v>
              </c:pt>
              <c:pt idx="326">
                <c:v>15.4488</c:v>
              </c:pt>
              <c:pt idx="327">
                <c:v>15.534800000000001</c:v>
              </c:pt>
              <c:pt idx="328">
                <c:v>15.6258</c:v>
              </c:pt>
              <c:pt idx="329">
                <c:v>15.6867</c:v>
              </c:pt>
              <c:pt idx="330">
                <c:v>15.701700000000001</c:v>
              </c:pt>
              <c:pt idx="331">
                <c:v>15.701700000000001</c:v>
              </c:pt>
              <c:pt idx="332">
                <c:v>15.6473</c:v>
              </c:pt>
              <c:pt idx="333">
                <c:v>15.702</c:v>
              </c:pt>
              <c:pt idx="334">
                <c:v>15.913600000000001</c:v>
              </c:pt>
              <c:pt idx="335">
                <c:v>14.994400000000001</c:v>
              </c:pt>
              <c:pt idx="336">
                <c:v>14.994400000000001</c:v>
              </c:pt>
              <c:pt idx="337">
                <c:v>15.061299999999999</c:v>
              </c:pt>
              <c:pt idx="338">
                <c:v>15.075200000000001</c:v>
              </c:pt>
              <c:pt idx="339">
                <c:v>15.103400000000001</c:v>
              </c:pt>
              <c:pt idx="340">
                <c:v>15.111599999999999</c:v>
              </c:pt>
              <c:pt idx="341">
                <c:v>15.130800000000001</c:v>
              </c:pt>
              <c:pt idx="342">
                <c:v>15.369300000000001</c:v>
              </c:pt>
              <c:pt idx="343">
                <c:v>15.328900000000001</c:v>
              </c:pt>
              <c:pt idx="344">
                <c:v>15.262600000000001</c:v>
              </c:pt>
              <c:pt idx="345">
                <c:v>15.315799999999999</c:v>
              </c:pt>
              <c:pt idx="346">
                <c:v>15.315799999999999</c:v>
              </c:pt>
              <c:pt idx="347">
                <c:v>15.355600000000001</c:v>
              </c:pt>
              <c:pt idx="348">
                <c:v>15.4412</c:v>
              </c:pt>
              <c:pt idx="349">
                <c:v>15.508100000000001</c:v>
              </c:pt>
              <c:pt idx="350">
                <c:v>15.4527</c:v>
              </c:pt>
              <c:pt idx="351">
                <c:v>15.4527</c:v>
              </c:pt>
              <c:pt idx="352">
                <c:v>15.4527</c:v>
              </c:pt>
              <c:pt idx="353">
                <c:v>15.531000000000001</c:v>
              </c:pt>
              <c:pt idx="354">
                <c:v>15.466200000000001</c:v>
              </c:pt>
              <c:pt idx="355">
                <c:v>15.5138</c:v>
              </c:pt>
              <c:pt idx="356">
                <c:v>15.869300000000001</c:v>
              </c:pt>
              <c:pt idx="357">
                <c:v>15.870799999999999</c:v>
              </c:pt>
              <c:pt idx="358">
                <c:v>15.3781</c:v>
              </c:pt>
              <c:pt idx="359">
                <c:v>15.2699</c:v>
              </c:pt>
              <c:pt idx="360">
                <c:v>15.244400000000001</c:v>
              </c:pt>
              <c:pt idx="361">
                <c:v>15.244400000000001</c:v>
              </c:pt>
              <c:pt idx="362">
                <c:v>15.352600000000001</c:v>
              </c:pt>
              <c:pt idx="363">
                <c:v>15.407999999999999</c:v>
              </c:pt>
              <c:pt idx="364">
                <c:v>15.3531</c:v>
              </c:pt>
              <c:pt idx="365">
                <c:v>15.3195</c:v>
              </c:pt>
              <c:pt idx="366">
                <c:v>15.3346</c:v>
              </c:pt>
              <c:pt idx="367">
                <c:v>15.280200000000001</c:v>
              </c:pt>
              <c:pt idx="368">
                <c:v>15.2133</c:v>
              </c:pt>
              <c:pt idx="369">
                <c:v>15.1892</c:v>
              </c:pt>
              <c:pt idx="370">
                <c:v>15.2545</c:v>
              </c:pt>
              <c:pt idx="371">
                <c:v>15.2545</c:v>
              </c:pt>
              <c:pt idx="372">
                <c:v>15.2225</c:v>
              </c:pt>
              <c:pt idx="373">
                <c:v>15.212400000000001</c:v>
              </c:pt>
              <c:pt idx="374">
                <c:v>15.1853</c:v>
              </c:pt>
              <c:pt idx="375">
                <c:v>15.202500000000001</c:v>
              </c:pt>
              <c:pt idx="376">
                <c:v>15.202500000000001</c:v>
              </c:pt>
              <c:pt idx="377">
                <c:v>15.1813</c:v>
              </c:pt>
              <c:pt idx="378">
                <c:v>15.212</c:v>
              </c:pt>
              <c:pt idx="379">
                <c:v>15.431900000000001</c:v>
              </c:pt>
              <c:pt idx="380">
                <c:v>15.431900000000001</c:v>
              </c:pt>
              <c:pt idx="381">
                <c:v>15.431900000000001</c:v>
              </c:pt>
              <c:pt idx="382">
                <c:v>14.7141</c:v>
              </c:pt>
              <c:pt idx="383">
                <c:v>14.7141</c:v>
              </c:pt>
              <c:pt idx="384">
                <c:v>14.7141</c:v>
              </c:pt>
              <c:pt idx="385">
                <c:v>14.7141</c:v>
              </c:pt>
              <c:pt idx="386">
                <c:v>14.7141</c:v>
              </c:pt>
              <c:pt idx="387">
                <c:v>14.738300000000001</c:v>
              </c:pt>
              <c:pt idx="388">
                <c:v>14.648899999999999</c:v>
              </c:pt>
              <c:pt idx="389">
                <c:v>14.4047</c:v>
              </c:pt>
              <c:pt idx="390">
                <c:v>14.6226</c:v>
              </c:pt>
              <c:pt idx="391">
                <c:v>14.6226</c:v>
              </c:pt>
              <c:pt idx="392">
                <c:v>14.778700000000001</c:v>
              </c:pt>
              <c:pt idx="393">
                <c:v>14.7966</c:v>
              </c:pt>
              <c:pt idx="394">
                <c:v>14.788600000000001</c:v>
              </c:pt>
              <c:pt idx="395">
                <c:v>14.8531</c:v>
              </c:pt>
              <c:pt idx="396">
                <c:v>14.8202</c:v>
              </c:pt>
              <c:pt idx="397">
                <c:v>14.6708</c:v>
              </c:pt>
              <c:pt idx="398">
                <c:v>14.6836</c:v>
              </c:pt>
              <c:pt idx="399">
                <c:v>14.6334</c:v>
              </c:pt>
              <c:pt idx="400">
                <c:v>14.6531</c:v>
              </c:pt>
              <c:pt idx="401">
                <c:v>14.6531</c:v>
              </c:pt>
              <c:pt idx="402">
                <c:v>14.574</c:v>
              </c:pt>
              <c:pt idx="403">
                <c:v>14.5611</c:v>
              </c:pt>
              <c:pt idx="404">
                <c:v>14.6387</c:v>
              </c:pt>
              <c:pt idx="405">
                <c:v>14.679</c:v>
              </c:pt>
              <c:pt idx="406">
                <c:v>14.679</c:v>
              </c:pt>
              <c:pt idx="407">
                <c:v>15.0442</c:v>
              </c:pt>
              <c:pt idx="408">
                <c:v>14.971399999999999</c:v>
              </c:pt>
              <c:pt idx="409">
                <c:v>14.928800000000001</c:v>
              </c:pt>
              <c:pt idx="410">
                <c:v>14.889900000000001</c:v>
              </c:pt>
              <c:pt idx="411">
                <c:v>14.889900000000001</c:v>
              </c:pt>
              <c:pt idx="412">
                <c:v>14.8329</c:v>
              </c:pt>
              <c:pt idx="413">
                <c:v>14.7988</c:v>
              </c:pt>
              <c:pt idx="414">
                <c:v>14.8165</c:v>
              </c:pt>
              <c:pt idx="415">
                <c:v>14.8185</c:v>
              </c:pt>
              <c:pt idx="416">
                <c:v>14.8721</c:v>
              </c:pt>
              <c:pt idx="417">
                <c:v>14.761200000000001</c:v>
              </c:pt>
              <c:pt idx="418">
                <c:v>14.7081</c:v>
              </c:pt>
              <c:pt idx="419">
                <c:v>14.768700000000001</c:v>
              </c:pt>
              <c:pt idx="420">
                <c:v>14.6755</c:v>
              </c:pt>
              <c:pt idx="421">
                <c:v>14.6755</c:v>
              </c:pt>
              <c:pt idx="422">
                <c:v>14.856299999999999</c:v>
              </c:pt>
              <c:pt idx="423">
                <c:v>14.904299999999999</c:v>
              </c:pt>
              <c:pt idx="424">
                <c:v>14.949400000000001</c:v>
              </c:pt>
              <c:pt idx="425">
                <c:v>14.934100000000001</c:v>
              </c:pt>
              <c:pt idx="426">
                <c:v>14.934100000000001</c:v>
              </c:pt>
              <c:pt idx="427">
                <c:v>14.952500000000001</c:v>
              </c:pt>
              <c:pt idx="428">
                <c:v>14.9207</c:v>
              </c:pt>
              <c:pt idx="429">
                <c:v>14.885899999999999</c:v>
              </c:pt>
              <c:pt idx="430">
                <c:v>14.8828</c:v>
              </c:pt>
              <c:pt idx="431">
                <c:v>14.8828</c:v>
              </c:pt>
              <c:pt idx="432">
                <c:v>14.8828</c:v>
              </c:pt>
              <c:pt idx="433">
                <c:v>14.8828</c:v>
              </c:pt>
              <c:pt idx="434">
                <c:v>14.803900000000001</c:v>
              </c:pt>
              <c:pt idx="435">
                <c:v>14.8866</c:v>
              </c:pt>
              <c:pt idx="436">
                <c:v>14.8866</c:v>
              </c:pt>
              <c:pt idx="437">
                <c:v>14.856299999999999</c:v>
              </c:pt>
              <c:pt idx="438">
                <c:v>14.8477</c:v>
              </c:pt>
              <c:pt idx="439">
                <c:v>14.710100000000001</c:v>
              </c:pt>
              <c:pt idx="440">
                <c:v>14.83</c:v>
              </c:pt>
              <c:pt idx="441">
                <c:v>14.83</c:v>
              </c:pt>
              <c:pt idx="442">
                <c:v>14.768800000000001</c:v>
              </c:pt>
              <c:pt idx="443">
                <c:v>14.7601</c:v>
              </c:pt>
              <c:pt idx="444">
                <c:v>14.805099999999999</c:v>
              </c:pt>
              <c:pt idx="445">
                <c:v>14.856</c:v>
              </c:pt>
              <c:pt idx="446">
                <c:v>14.856</c:v>
              </c:pt>
              <c:pt idx="447">
                <c:v>14.991199999999999</c:v>
              </c:pt>
              <c:pt idx="448">
                <c:v>15.082000000000001</c:v>
              </c:pt>
              <c:pt idx="449">
                <c:v>15.0307</c:v>
              </c:pt>
              <c:pt idx="450">
                <c:v>15.097</c:v>
              </c:pt>
              <c:pt idx="451">
                <c:v>15.097</c:v>
              </c:pt>
              <c:pt idx="452">
                <c:v>15.200100000000001</c:v>
              </c:pt>
              <c:pt idx="453">
                <c:v>15.2166</c:v>
              </c:pt>
              <c:pt idx="454">
                <c:v>15.222200000000001</c:v>
              </c:pt>
              <c:pt idx="455">
                <c:v>15.192</c:v>
              </c:pt>
              <c:pt idx="456">
                <c:v>15.192</c:v>
              </c:pt>
              <c:pt idx="457">
                <c:v>15.2182</c:v>
              </c:pt>
              <c:pt idx="458">
                <c:v>15.239699999999999</c:v>
              </c:pt>
              <c:pt idx="459">
                <c:v>15.2797</c:v>
              </c:pt>
              <c:pt idx="460">
                <c:v>15.2006</c:v>
              </c:pt>
              <c:pt idx="461">
                <c:v>15.2006</c:v>
              </c:pt>
              <c:pt idx="462">
                <c:v>15.323499999999999</c:v>
              </c:pt>
              <c:pt idx="463">
                <c:v>15.3055</c:v>
              </c:pt>
              <c:pt idx="464">
                <c:v>15.542</c:v>
              </c:pt>
              <c:pt idx="465">
                <c:v>15.4572</c:v>
              </c:pt>
              <c:pt idx="466">
                <c:v>15.4572</c:v>
              </c:pt>
              <c:pt idx="467">
                <c:v>14.8851</c:v>
              </c:pt>
              <c:pt idx="468">
                <c:v>15.029500000000001</c:v>
              </c:pt>
              <c:pt idx="469">
                <c:v>15.101100000000001</c:v>
              </c:pt>
              <c:pt idx="470">
                <c:v>15.1538</c:v>
              </c:pt>
              <c:pt idx="471">
                <c:v>15.1538</c:v>
              </c:pt>
              <c:pt idx="472">
                <c:v>15.125500000000001</c:v>
              </c:pt>
              <c:pt idx="473">
                <c:v>14.9956</c:v>
              </c:pt>
              <c:pt idx="474">
                <c:v>15.241</c:v>
              </c:pt>
              <c:pt idx="475">
                <c:v>15.278700000000001</c:v>
              </c:pt>
              <c:pt idx="476">
                <c:v>15.278700000000001</c:v>
              </c:pt>
              <c:pt idx="477">
                <c:v>15.2752</c:v>
              </c:pt>
              <c:pt idx="478">
                <c:v>15.229699999999999</c:v>
              </c:pt>
              <c:pt idx="479">
                <c:v>15.253</c:v>
              </c:pt>
              <c:pt idx="480">
                <c:v>15.311400000000001</c:v>
              </c:pt>
              <c:pt idx="481">
                <c:v>15.311400000000001</c:v>
              </c:pt>
              <c:pt idx="482">
                <c:v>15.773199999999999</c:v>
              </c:pt>
              <c:pt idx="483">
                <c:v>15.8416</c:v>
              </c:pt>
              <c:pt idx="484">
                <c:v>15.775700000000001</c:v>
              </c:pt>
              <c:pt idx="485">
                <c:v>15.8154</c:v>
              </c:pt>
              <c:pt idx="486">
                <c:v>15.8154</c:v>
              </c:pt>
              <c:pt idx="487">
                <c:v>15.744</c:v>
              </c:pt>
              <c:pt idx="488">
                <c:v>15.7781</c:v>
              </c:pt>
              <c:pt idx="489">
                <c:v>15.708299999999999</c:v>
              </c:pt>
              <c:pt idx="490">
                <c:v>15.886200000000001</c:v>
              </c:pt>
              <c:pt idx="491">
                <c:v>15.886200000000001</c:v>
              </c:pt>
              <c:pt idx="492">
                <c:v>15.8376</c:v>
              </c:pt>
              <c:pt idx="493">
                <c:v>15.914899999999999</c:v>
              </c:pt>
              <c:pt idx="494">
                <c:v>15.7273</c:v>
              </c:pt>
              <c:pt idx="495">
                <c:v>15.7583</c:v>
              </c:pt>
              <c:pt idx="496">
                <c:v>15.7583</c:v>
              </c:pt>
              <c:pt idx="497">
                <c:v>15.8033</c:v>
              </c:pt>
              <c:pt idx="498">
                <c:v>15.8078</c:v>
              </c:pt>
              <c:pt idx="499">
                <c:v>15.8085</c:v>
              </c:pt>
              <c:pt idx="500">
                <c:v>15.917899999999999</c:v>
              </c:pt>
              <c:pt idx="501">
                <c:v>15.917899999999999</c:v>
              </c:pt>
              <c:pt idx="502">
                <c:v>15.845599999999999</c:v>
              </c:pt>
              <c:pt idx="503">
                <c:v>15.877800000000001</c:v>
              </c:pt>
              <c:pt idx="504">
                <c:v>15.981400000000001</c:v>
              </c:pt>
              <c:pt idx="505">
                <c:v>15.9818</c:v>
              </c:pt>
              <c:pt idx="506">
                <c:v>15.9818</c:v>
              </c:pt>
              <c:pt idx="507">
                <c:v>15.846299999999999</c:v>
              </c:pt>
              <c:pt idx="508">
                <c:v>15.8521</c:v>
              </c:pt>
              <c:pt idx="509">
                <c:v>15.658200000000001</c:v>
              </c:pt>
              <c:pt idx="510">
                <c:v>15.539300000000001</c:v>
              </c:pt>
              <c:pt idx="511">
                <c:v>15.539300000000001</c:v>
              </c:pt>
              <c:pt idx="512">
                <c:v>15.477499999999999</c:v>
              </c:pt>
              <c:pt idx="513">
                <c:v>15.569800000000001</c:v>
              </c:pt>
              <c:pt idx="514">
                <c:v>15.5486</c:v>
              </c:pt>
              <c:pt idx="515">
                <c:v>15.5779</c:v>
              </c:pt>
              <c:pt idx="516">
                <c:v>15.5779</c:v>
              </c:pt>
              <c:pt idx="517">
                <c:v>15.5159</c:v>
              </c:pt>
              <c:pt idx="518">
                <c:v>15.591900000000001</c:v>
              </c:pt>
              <c:pt idx="519">
                <c:v>15.6198</c:v>
              </c:pt>
              <c:pt idx="520">
                <c:v>15.533099999999999</c:v>
              </c:pt>
              <c:pt idx="521">
                <c:v>15.4712</c:v>
              </c:pt>
              <c:pt idx="522">
                <c:v>15.479100000000001</c:v>
              </c:pt>
              <c:pt idx="523">
                <c:v>15.4496</c:v>
              </c:pt>
              <c:pt idx="524">
                <c:v>15.3584</c:v>
              </c:pt>
              <c:pt idx="525">
                <c:v>15.393599999999999</c:v>
              </c:pt>
              <c:pt idx="526">
                <c:v>15.393599999999999</c:v>
              </c:pt>
              <c:pt idx="527">
                <c:v>15.6591</c:v>
              </c:pt>
              <c:pt idx="528">
                <c:v>15.632099999999999</c:v>
              </c:pt>
              <c:pt idx="529">
                <c:v>15.6517</c:v>
              </c:pt>
              <c:pt idx="530">
                <c:v>15.706200000000001</c:v>
              </c:pt>
              <c:pt idx="531">
                <c:v>15.706200000000001</c:v>
              </c:pt>
              <c:pt idx="532">
                <c:v>15.255599999999999</c:v>
              </c:pt>
              <c:pt idx="533">
                <c:v>15.2872</c:v>
              </c:pt>
              <c:pt idx="534">
                <c:v>15.3627</c:v>
              </c:pt>
              <c:pt idx="535">
                <c:v>15.3383</c:v>
              </c:pt>
              <c:pt idx="536">
                <c:v>15.3383</c:v>
              </c:pt>
              <c:pt idx="537">
                <c:v>15.3874</c:v>
              </c:pt>
              <c:pt idx="538">
                <c:v>15.403</c:v>
              </c:pt>
              <c:pt idx="539">
                <c:v>15.6363</c:v>
              </c:pt>
              <c:pt idx="540">
                <c:v>15.6562</c:v>
              </c:pt>
              <c:pt idx="541">
                <c:v>15.7065</c:v>
              </c:pt>
              <c:pt idx="542">
                <c:v>15.7967</c:v>
              </c:pt>
              <c:pt idx="543">
                <c:v>15.8284</c:v>
              </c:pt>
              <c:pt idx="544">
                <c:v>15.820600000000001</c:v>
              </c:pt>
              <c:pt idx="545">
                <c:v>15.747</c:v>
              </c:pt>
              <c:pt idx="546">
                <c:v>15.747</c:v>
              </c:pt>
              <c:pt idx="547">
                <c:v>15.5976</c:v>
              </c:pt>
              <c:pt idx="548">
                <c:v>15.6187</c:v>
              </c:pt>
              <c:pt idx="549">
                <c:v>15.5587</c:v>
              </c:pt>
              <c:pt idx="550">
                <c:v>15.595000000000001</c:v>
              </c:pt>
              <c:pt idx="551">
                <c:v>15.595000000000001</c:v>
              </c:pt>
              <c:pt idx="552">
                <c:v>15.585699999999999</c:v>
              </c:pt>
              <c:pt idx="553">
                <c:v>15.593500000000001</c:v>
              </c:pt>
              <c:pt idx="554">
                <c:v>15.6615</c:v>
              </c:pt>
              <c:pt idx="555">
                <c:v>15.693099999999999</c:v>
              </c:pt>
              <c:pt idx="556">
                <c:v>15.693099999999999</c:v>
              </c:pt>
              <c:pt idx="557">
                <c:v>15.728300000000001</c:v>
              </c:pt>
              <c:pt idx="558">
                <c:v>15.706099999999999</c:v>
              </c:pt>
              <c:pt idx="559">
                <c:v>15.731999999999999</c:v>
              </c:pt>
              <c:pt idx="560">
                <c:v>15.7555</c:v>
              </c:pt>
              <c:pt idx="561">
                <c:v>15.7555</c:v>
              </c:pt>
              <c:pt idx="562">
                <c:v>15.659700000000001</c:v>
              </c:pt>
              <c:pt idx="563">
                <c:v>15.6394</c:v>
              </c:pt>
              <c:pt idx="564">
                <c:v>15.6714</c:v>
              </c:pt>
              <c:pt idx="565">
                <c:v>15.6723</c:v>
              </c:pt>
              <c:pt idx="566">
                <c:v>15.6723</c:v>
              </c:pt>
              <c:pt idx="567">
                <c:v>15.7066</c:v>
              </c:pt>
              <c:pt idx="568">
                <c:v>15.7484</c:v>
              </c:pt>
              <c:pt idx="569">
                <c:v>15.8078</c:v>
              </c:pt>
              <c:pt idx="570">
                <c:v>15.800800000000001</c:v>
              </c:pt>
              <c:pt idx="571">
                <c:v>15.800800000000001</c:v>
              </c:pt>
              <c:pt idx="572">
                <c:v>15.8393</c:v>
              </c:pt>
              <c:pt idx="573">
                <c:v>15.8604</c:v>
              </c:pt>
              <c:pt idx="574">
                <c:v>15.8604</c:v>
              </c:pt>
              <c:pt idx="575">
                <c:v>15.8604</c:v>
              </c:pt>
              <c:pt idx="576">
                <c:v>15.8604</c:v>
              </c:pt>
              <c:pt idx="577">
                <c:v>15.899800000000001</c:v>
              </c:pt>
              <c:pt idx="578">
                <c:v>16.013000000000002</c:v>
              </c:pt>
              <c:pt idx="579">
                <c:v>16.0032</c:v>
              </c:pt>
              <c:pt idx="580">
                <c:v>16.101800000000001</c:v>
              </c:pt>
              <c:pt idx="581">
                <c:v>16.101800000000001</c:v>
              </c:pt>
              <c:pt idx="582">
                <c:v>15.92</c:v>
              </c:pt>
              <c:pt idx="583">
                <c:v>16.039300000000001</c:v>
              </c:pt>
              <c:pt idx="584">
                <c:v>16.100300000000001</c:v>
              </c:pt>
              <c:pt idx="585">
                <c:v>16.1111</c:v>
              </c:pt>
              <c:pt idx="586">
                <c:v>16.1111</c:v>
              </c:pt>
              <c:pt idx="587">
                <c:v>16.2134</c:v>
              </c:pt>
              <c:pt idx="588">
                <c:v>16.2593</c:v>
              </c:pt>
              <c:pt idx="589">
                <c:v>16.4175</c:v>
              </c:pt>
              <c:pt idx="590">
                <c:v>16.436599999999999</c:v>
              </c:pt>
              <c:pt idx="591">
                <c:v>16.436599999999999</c:v>
              </c:pt>
              <c:pt idx="592">
                <c:v>16.682300000000001</c:v>
              </c:pt>
              <c:pt idx="593">
                <c:v>16.1967</c:v>
              </c:pt>
              <c:pt idx="594">
                <c:v>16.041699999999999</c:v>
              </c:pt>
              <c:pt idx="595">
                <c:v>16.041699999999999</c:v>
              </c:pt>
              <c:pt idx="596">
                <c:v>16.082799999999999</c:v>
              </c:pt>
              <c:pt idx="597">
                <c:v>16.426400000000001</c:v>
              </c:pt>
              <c:pt idx="598">
                <c:v>16.510899999999999</c:v>
              </c:pt>
              <c:pt idx="599">
                <c:v>16.496700000000001</c:v>
              </c:pt>
              <c:pt idx="600">
                <c:v>16.3931</c:v>
              </c:pt>
              <c:pt idx="601">
                <c:v>16.3931</c:v>
              </c:pt>
              <c:pt idx="602">
                <c:v>16.462199999999999</c:v>
              </c:pt>
              <c:pt idx="603">
                <c:v>16.4877</c:v>
              </c:pt>
              <c:pt idx="604">
                <c:v>16.550699999999999</c:v>
              </c:pt>
              <c:pt idx="605">
                <c:v>16.616900000000001</c:v>
              </c:pt>
              <c:pt idx="606">
                <c:v>16.616900000000001</c:v>
              </c:pt>
              <c:pt idx="607">
                <c:v>16.619299999999999</c:v>
              </c:pt>
              <c:pt idx="608">
                <c:v>16.747299999999999</c:v>
              </c:pt>
              <c:pt idx="609">
                <c:v>16.8004</c:v>
              </c:pt>
              <c:pt idx="610">
                <c:v>16.950900000000001</c:v>
              </c:pt>
              <c:pt idx="611">
                <c:v>16.950900000000001</c:v>
              </c:pt>
              <c:pt idx="612">
                <c:v>16.862400000000001</c:v>
              </c:pt>
              <c:pt idx="613">
                <c:v>16.862400000000001</c:v>
              </c:pt>
              <c:pt idx="614">
                <c:v>16.862400000000001</c:v>
              </c:pt>
              <c:pt idx="615">
                <c:v>16.862400000000001</c:v>
              </c:pt>
              <c:pt idx="616">
                <c:v>16.862400000000001</c:v>
              </c:pt>
              <c:pt idx="617">
                <c:v>17.0565</c:v>
              </c:pt>
              <c:pt idx="618">
                <c:v>17.024100000000001</c:v>
              </c:pt>
              <c:pt idx="619">
                <c:v>16.9619</c:v>
              </c:pt>
              <c:pt idx="620">
                <c:v>16.8932</c:v>
              </c:pt>
              <c:pt idx="621">
                <c:v>16.8932</c:v>
              </c:pt>
              <c:pt idx="622">
                <c:v>16.829599999999999</c:v>
              </c:pt>
              <c:pt idx="623">
                <c:v>16.674499999999998</c:v>
              </c:pt>
              <c:pt idx="624">
                <c:v>16.6661</c:v>
              </c:pt>
              <c:pt idx="625">
                <c:v>16.574400000000001</c:v>
              </c:pt>
              <c:pt idx="626">
                <c:v>16.534300000000002</c:v>
              </c:pt>
              <c:pt idx="627">
                <c:v>16.410900000000002</c:v>
              </c:pt>
              <c:pt idx="628">
                <c:v>16.549399999999999</c:v>
              </c:pt>
              <c:pt idx="629">
                <c:v>16.769100000000002</c:v>
              </c:pt>
              <c:pt idx="630">
                <c:v>16.913499999999999</c:v>
              </c:pt>
              <c:pt idx="631">
                <c:v>16.913499999999999</c:v>
              </c:pt>
              <c:pt idx="632">
                <c:v>18.081900000000001</c:v>
              </c:pt>
              <c:pt idx="633">
                <c:v>18.200199999999999</c:v>
              </c:pt>
              <c:pt idx="634">
                <c:v>18.087399999999999</c:v>
              </c:pt>
              <c:pt idx="635">
                <c:v>18.066800000000001</c:v>
              </c:pt>
              <c:pt idx="636">
                <c:v>18.066800000000001</c:v>
              </c:pt>
              <c:pt idx="637">
                <c:v>18.066800000000001</c:v>
              </c:pt>
              <c:pt idx="638">
                <c:v>18.066800000000001</c:v>
              </c:pt>
              <c:pt idx="639">
                <c:v>17.9862</c:v>
              </c:pt>
              <c:pt idx="640">
                <c:v>18.116800000000001</c:v>
              </c:pt>
              <c:pt idx="641">
                <c:v>18.116800000000001</c:v>
              </c:pt>
              <c:pt idx="642">
                <c:v>17.0321</c:v>
              </c:pt>
              <c:pt idx="643">
                <c:v>18.024999999999999</c:v>
              </c:pt>
              <c:pt idx="644">
                <c:v>17.912700000000001</c:v>
              </c:pt>
              <c:pt idx="645">
                <c:v>18.272099999999998</c:v>
              </c:pt>
              <c:pt idx="646">
                <c:v>18.272099999999998</c:v>
              </c:pt>
              <c:pt idx="647">
                <c:v>18.1921</c:v>
              </c:pt>
              <c:pt idx="648">
                <c:v>18.1187</c:v>
              </c:pt>
              <c:pt idx="649">
                <c:v>18.142700000000001</c:v>
              </c:pt>
              <c:pt idx="650">
                <c:v>18.286300000000001</c:v>
              </c:pt>
              <c:pt idx="651">
                <c:v>18.286300000000001</c:v>
              </c:pt>
              <c:pt idx="652">
                <c:v>18.251999999999999</c:v>
              </c:pt>
              <c:pt idx="653">
                <c:v>18.111599999999999</c:v>
              </c:pt>
              <c:pt idx="654">
                <c:v>18.204499999999999</c:v>
              </c:pt>
              <c:pt idx="655">
                <c:v>18.174099999999999</c:v>
              </c:pt>
              <c:pt idx="656">
                <c:v>18.174099999999999</c:v>
              </c:pt>
              <c:pt idx="657">
                <c:v>18.111499999999999</c:v>
              </c:pt>
              <c:pt idx="658">
                <c:v>18.139099999999999</c:v>
              </c:pt>
              <c:pt idx="659">
                <c:v>18.375599999999999</c:v>
              </c:pt>
              <c:pt idx="660">
                <c:v>18.4176</c:v>
              </c:pt>
              <c:pt idx="661">
                <c:v>18.4176</c:v>
              </c:pt>
              <c:pt idx="662">
                <c:v>18.5063</c:v>
              </c:pt>
              <c:pt idx="663">
                <c:v>18.601299999999998</c:v>
              </c:pt>
              <c:pt idx="664">
                <c:v>18.628499999999999</c:v>
              </c:pt>
              <c:pt idx="665">
                <c:v>18.598800000000001</c:v>
              </c:pt>
              <c:pt idx="666">
                <c:v>18.598800000000001</c:v>
              </c:pt>
              <c:pt idx="667">
                <c:v>18.724799999999998</c:v>
              </c:pt>
              <c:pt idx="668">
                <c:v>18.7712</c:v>
              </c:pt>
              <c:pt idx="669">
                <c:v>18.767700000000001</c:v>
              </c:pt>
              <c:pt idx="670">
                <c:v>18.744499999999999</c:v>
              </c:pt>
              <c:pt idx="671">
                <c:v>18.744499999999999</c:v>
              </c:pt>
              <c:pt idx="672">
                <c:v>18.636600000000001</c:v>
              </c:pt>
              <c:pt idx="673">
                <c:v>18.582799999999999</c:v>
              </c:pt>
              <c:pt idx="674">
                <c:v>18.776199999999999</c:v>
              </c:pt>
              <c:pt idx="675">
                <c:v>18.763200000000001</c:v>
              </c:pt>
              <c:pt idx="676">
                <c:v>18.763200000000001</c:v>
              </c:pt>
              <c:pt idx="677">
                <c:v>18.7439</c:v>
              </c:pt>
              <c:pt idx="678">
                <c:v>18.8353</c:v>
              </c:pt>
              <c:pt idx="679">
                <c:v>19.0046</c:v>
              </c:pt>
              <c:pt idx="680">
                <c:v>18.919899999999998</c:v>
              </c:pt>
              <c:pt idx="681">
                <c:v>18.919899999999998</c:v>
              </c:pt>
              <c:pt idx="682">
                <c:v>18.247</c:v>
              </c:pt>
              <c:pt idx="683">
                <c:v>18.192900000000002</c:v>
              </c:pt>
              <c:pt idx="684">
                <c:v>18.209199999999999</c:v>
              </c:pt>
              <c:pt idx="685">
                <c:v>18.209199999999999</c:v>
              </c:pt>
              <c:pt idx="686">
                <c:v>18.209199999999999</c:v>
              </c:pt>
              <c:pt idx="687">
                <c:v>18.209199999999999</c:v>
              </c:pt>
              <c:pt idx="688">
                <c:v>18.371400000000001</c:v>
              </c:pt>
              <c:pt idx="689">
                <c:v>18.511299999999999</c:v>
              </c:pt>
              <c:pt idx="690">
                <c:v>18.309899999999999</c:v>
              </c:pt>
              <c:pt idx="691">
                <c:v>18.2408</c:v>
              </c:pt>
              <c:pt idx="692">
                <c:v>17.806699999999999</c:v>
              </c:pt>
              <c:pt idx="693">
                <c:v>17.855799999999999</c:v>
              </c:pt>
              <c:pt idx="694">
                <c:v>17.6235</c:v>
              </c:pt>
              <c:pt idx="695">
                <c:v>17.838200000000001</c:v>
              </c:pt>
              <c:pt idx="696">
                <c:v>17.838200000000001</c:v>
              </c:pt>
              <c:pt idx="697">
                <c:v>17.9529</c:v>
              </c:pt>
              <c:pt idx="698">
                <c:v>18.397200000000002</c:v>
              </c:pt>
              <c:pt idx="699">
                <c:v>18.5123</c:v>
              </c:pt>
              <c:pt idx="700">
                <c:v>18.5123</c:v>
              </c:pt>
              <c:pt idx="701">
                <c:v>18.5123</c:v>
              </c:pt>
              <c:pt idx="702">
                <c:v>19.142700000000001</c:v>
              </c:pt>
              <c:pt idx="703">
                <c:v>18.8443</c:v>
              </c:pt>
              <c:pt idx="704">
                <c:v>18.684000000000001</c:v>
              </c:pt>
              <c:pt idx="705">
                <c:v>18.749300000000002</c:v>
              </c:pt>
              <c:pt idx="706">
                <c:v>18.749300000000002</c:v>
              </c:pt>
              <c:pt idx="707">
                <c:v>18.787500000000001</c:v>
              </c:pt>
              <c:pt idx="708">
                <c:v>18.549099999999999</c:v>
              </c:pt>
              <c:pt idx="709">
                <c:v>18.690999999999999</c:v>
              </c:pt>
              <c:pt idx="710">
                <c:v>18.923100000000002</c:v>
              </c:pt>
              <c:pt idx="711">
                <c:v>18.923100000000002</c:v>
              </c:pt>
              <c:pt idx="712">
                <c:v>19.023700000000002</c:v>
              </c:pt>
              <c:pt idx="713">
                <c:v>18.9696</c:v>
              </c:pt>
              <c:pt idx="714">
                <c:v>18.690300000000001</c:v>
              </c:pt>
              <c:pt idx="715">
                <c:v>18.9114</c:v>
              </c:pt>
              <c:pt idx="716">
                <c:v>18.9114</c:v>
              </c:pt>
              <c:pt idx="717">
                <c:v>18.886900000000001</c:v>
              </c:pt>
              <c:pt idx="718">
                <c:v>18.8125</c:v>
              </c:pt>
              <c:pt idx="719">
                <c:v>18.7301</c:v>
              </c:pt>
              <c:pt idx="720">
                <c:v>18.395700000000001</c:v>
              </c:pt>
              <c:pt idx="721">
                <c:v>18.395700000000001</c:v>
              </c:pt>
              <c:pt idx="722">
                <c:v>18.2393</c:v>
              </c:pt>
              <c:pt idx="723">
                <c:v>18.363299999999999</c:v>
              </c:pt>
              <c:pt idx="724">
                <c:v>18.441400000000002</c:v>
              </c:pt>
              <c:pt idx="725">
                <c:v>18.546500000000002</c:v>
              </c:pt>
              <c:pt idx="726">
                <c:v>18.546500000000002</c:v>
              </c:pt>
              <c:pt idx="727">
                <c:v>18.343299999999999</c:v>
              </c:pt>
              <c:pt idx="728">
                <c:v>18.4559</c:v>
              </c:pt>
              <c:pt idx="729">
                <c:v>18.392499999999998</c:v>
              </c:pt>
              <c:pt idx="730">
                <c:v>18.507999999999999</c:v>
              </c:pt>
              <c:pt idx="731">
                <c:v>18.507999999999999</c:v>
              </c:pt>
              <c:pt idx="732">
                <c:v>18.6311</c:v>
              </c:pt>
              <c:pt idx="733">
                <c:v>18.501100000000001</c:v>
              </c:pt>
              <c:pt idx="734">
                <c:v>18.5425</c:v>
              </c:pt>
              <c:pt idx="735">
                <c:v>18.6143</c:v>
              </c:pt>
              <c:pt idx="736">
                <c:v>18.6143</c:v>
              </c:pt>
              <c:pt idx="737">
                <c:v>18.5168</c:v>
              </c:pt>
              <c:pt idx="738">
                <c:v>18.518000000000001</c:v>
              </c:pt>
              <c:pt idx="739">
                <c:v>18.4331</c:v>
              </c:pt>
              <c:pt idx="740">
                <c:v>18.334399999999999</c:v>
              </c:pt>
              <c:pt idx="741">
                <c:v>18.334399999999999</c:v>
              </c:pt>
              <c:pt idx="742">
                <c:v>18.2347</c:v>
              </c:pt>
              <c:pt idx="743">
                <c:v>18.063800000000001</c:v>
              </c:pt>
              <c:pt idx="744">
                <c:v>18.306899999999999</c:v>
              </c:pt>
              <c:pt idx="745">
                <c:v>18.1998</c:v>
              </c:pt>
              <c:pt idx="746">
                <c:v>18.1998</c:v>
              </c:pt>
              <c:pt idx="747">
                <c:v>18.27</c:v>
              </c:pt>
              <c:pt idx="748">
                <c:v>18.336099999999998</c:v>
              </c:pt>
              <c:pt idx="749">
                <c:v>18.226700000000001</c:v>
              </c:pt>
              <c:pt idx="750">
                <c:v>18.226700000000001</c:v>
              </c:pt>
              <c:pt idx="751">
                <c:v>18.226700000000001</c:v>
              </c:pt>
              <c:pt idx="752">
                <c:v>18.632400000000001</c:v>
              </c:pt>
              <c:pt idx="753">
                <c:v>18.8249</c:v>
              </c:pt>
              <c:pt idx="754">
                <c:v>18.861499999999999</c:v>
              </c:pt>
              <c:pt idx="755">
                <c:v>18.7879</c:v>
              </c:pt>
              <c:pt idx="756">
                <c:v>18.7879</c:v>
              </c:pt>
              <c:pt idx="757">
                <c:v>19.013100000000001</c:v>
              </c:pt>
              <c:pt idx="758">
                <c:v>19.0778</c:v>
              </c:pt>
              <c:pt idx="759">
                <c:v>19.065799999999999</c:v>
              </c:pt>
              <c:pt idx="760">
                <c:v>19.087900000000001</c:v>
              </c:pt>
              <c:pt idx="761">
                <c:v>19.087900000000001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12.7524</c:v>
              </c:pt>
              <c:pt idx="1">
                <c:v>12.7524</c:v>
              </c:pt>
              <c:pt idx="2">
                <c:v>12.6921</c:v>
              </c:pt>
              <c:pt idx="3">
                <c:v>12.6586</c:v>
              </c:pt>
              <c:pt idx="4">
                <c:v>12.625</c:v>
              </c:pt>
              <c:pt idx="5">
                <c:v>12.6844</c:v>
              </c:pt>
              <c:pt idx="6">
                <c:v>12.6844</c:v>
              </c:pt>
              <c:pt idx="7">
                <c:v>12.6844</c:v>
              </c:pt>
              <c:pt idx="8">
                <c:v>12.7333</c:v>
              </c:pt>
              <c:pt idx="9">
                <c:v>12.7362</c:v>
              </c:pt>
              <c:pt idx="10">
                <c:v>12.7735</c:v>
              </c:pt>
              <c:pt idx="11">
                <c:v>12.7735</c:v>
              </c:pt>
              <c:pt idx="12">
                <c:v>12.7371</c:v>
              </c:pt>
              <c:pt idx="13">
                <c:v>12.7409</c:v>
              </c:pt>
              <c:pt idx="14">
                <c:v>12.784000000000001</c:v>
              </c:pt>
              <c:pt idx="15">
                <c:v>12.7544</c:v>
              </c:pt>
              <c:pt idx="16">
                <c:v>12.7544</c:v>
              </c:pt>
              <c:pt idx="17">
                <c:v>12.750500000000001</c:v>
              </c:pt>
              <c:pt idx="18">
                <c:v>12.7409</c:v>
              </c:pt>
              <c:pt idx="19">
                <c:v>12.717000000000001</c:v>
              </c:pt>
              <c:pt idx="20">
                <c:v>12.7333</c:v>
              </c:pt>
              <c:pt idx="21">
                <c:v>12.7333</c:v>
              </c:pt>
              <c:pt idx="22">
                <c:v>12.7074</c:v>
              </c:pt>
              <c:pt idx="23">
                <c:v>12.6911</c:v>
              </c:pt>
              <c:pt idx="24">
                <c:v>12.700699999999999</c:v>
              </c:pt>
              <c:pt idx="25">
                <c:v>12.6873</c:v>
              </c:pt>
              <c:pt idx="26">
                <c:v>12.6873</c:v>
              </c:pt>
              <c:pt idx="27">
                <c:v>12.749599999999999</c:v>
              </c:pt>
              <c:pt idx="28">
                <c:v>12.746700000000001</c:v>
              </c:pt>
              <c:pt idx="29">
                <c:v>12.7697</c:v>
              </c:pt>
              <c:pt idx="30">
                <c:v>12.730399999999999</c:v>
              </c:pt>
              <c:pt idx="31">
                <c:v>12.730399999999999</c:v>
              </c:pt>
              <c:pt idx="32">
                <c:v>12.726599999999999</c:v>
              </c:pt>
              <c:pt idx="33">
                <c:v>12.7026</c:v>
              </c:pt>
              <c:pt idx="34">
                <c:v>12.6959</c:v>
              </c:pt>
              <c:pt idx="35">
                <c:v>12.660500000000001</c:v>
              </c:pt>
              <c:pt idx="36">
                <c:v>12.660500000000001</c:v>
              </c:pt>
              <c:pt idx="37">
                <c:v>12.649900000000001</c:v>
              </c:pt>
              <c:pt idx="38">
                <c:v>12.5915</c:v>
              </c:pt>
              <c:pt idx="39">
                <c:v>12.5685</c:v>
              </c:pt>
              <c:pt idx="40">
                <c:v>12.579000000000001</c:v>
              </c:pt>
              <c:pt idx="41">
                <c:v>12.579000000000001</c:v>
              </c:pt>
              <c:pt idx="42">
                <c:v>12.579000000000001</c:v>
              </c:pt>
              <c:pt idx="43">
                <c:v>12.761100000000001</c:v>
              </c:pt>
              <c:pt idx="44">
                <c:v>12.761100000000001</c:v>
              </c:pt>
              <c:pt idx="45">
                <c:v>12.6557</c:v>
              </c:pt>
              <c:pt idx="46">
                <c:v>12.6557</c:v>
              </c:pt>
              <c:pt idx="47">
                <c:v>12.648999999999999</c:v>
              </c:pt>
              <c:pt idx="48">
                <c:v>12.887499999999999</c:v>
              </c:pt>
              <c:pt idx="49">
                <c:v>12.9383</c:v>
              </c:pt>
              <c:pt idx="50">
                <c:v>13.218999999999999</c:v>
              </c:pt>
              <c:pt idx="51">
                <c:v>13.218999999999999</c:v>
              </c:pt>
              <c:pt idx="52">
                <c:v>13.1577</c:v>
              </c:pt>
              <c:pt idx="53">
                <c:v>13.145200000000001</c:v>
              </c:pt>
              <c:pt idx="54">
                <c:v>13.213200000000001</c:v>
              </c:pt>
              <c:pt idx="55">
                <c:v>13.2324</c:v>
              </c:pt>
              <c:pt idx="56">
                <c:v>13.2324</c:v>
              </c:pt>
              <c:pt idx="57">
                <c:v>13.101100000000001</c:v>
              </c:pt>
              <c:pt idx="58">
                <c:v>13.0235</c:v>
              </c:pt>
              <c:pt idx="59">
                <c:v>13.0235</c:v>
              </c:pt>
              <c:pt idx="60">
                <c:v>13.033099999999999</c:v>
              </c:pt>
              <c:pt idx="61">
                <c:v>13.033099999999999</c:v>
              </c:pt>
              <c:pt idx="62">
                <c:v>13.137499999999999</c:v>
              </c:pt>
              <c:pt idx="63">
                <c:v>13.1442</c:v>
              </c:pt>
              <c:pt idx="64">
                <c:v>13.3895</c:v>
              </c:pt>
              <c:pt idx="65">
                <c:v>13.6031</c:v>
              </c:pt>
              <c:pt idx="66">
                <c:v>13.6031</c:v>
              </c:pt>
              <c:pt idx="67">
                <c:v>13.5562</c:v>
              </c:pt>
              <c:pt idx="68">
                <c:v>13.6242</c:v>
              </c:pt>
              <c:pt idx="69">
                <c:v>13.5945</c:v>
              </c:pt>
              <c:pt idx="70">
                <c:v>13.582000000000001</c:v>
              </c:pt>
              <c:pt idx="71">
                <c:v>13.582000000000001</c:v>
              </c:pt>
              <c:pt idx="72">
                <c:v>13.6472</c:v>
              </c:pt>
              <c:pt idx="73">
                <c:v>13.6136</c:v>
              </c:pt>
              <c:pt idx="74">
                <c:v>13.489100000000001</c:v>
              </c:pt>
              <c:pt idx="75">
                <c:v>13.421099999999999</c:v>
              </c:pt>
              <c:pt idx="76">
                <c:v>13.421099999999999</c:v>
              </c:pt>
              <c:pt idx="77">
                <c:v>13.6022</c:v>
              </c:pt>
              <c:pt idx="78">
                <c:v>13.651999999999999</c:v>
              </c:pt>
              <c:pt idx="79">
                <c:v>13.700799999999999</c:v>
              </c:pt>
              <c:pt idx="80">
                <c:v>13.715199999999999</c:v>
              </c:pt>
              <c:pt idx="81">
                <c:v>13.715199999999999</c:v>
              </c:pt>
              <c:pt idx="82">
                <c:v>13.763999999999999</c:v>
              </c:pt>
              <c:pt idx="83">
                <c:v>13.850300000000001</c:v>
              </c:pt>
              <c:pt idx="84">
                <c:v>13.8263</c:v>
              </c:pt>
              <c:pt idx="85">
                <c:v>13.8043</c:v>
              </c:pt>
              <c:pt idx="86">
                <c:v>13.8043</c:v>
              </c:pt>
              <c:pt idx="87">
                <c:v>13.8263</c:v>
              </c:pt>
              <c:pt idx="88">
                <c:v>13.816700000000001</c:v>
              </c:pt>
              <c:pt idx="89">
                <c:v>9.2810000000000006</c:v>
              </c:pt>
              <c:pt idx="90">
                <c:v>9.3330000000000002</c:v>
              </c:pt>
              <c:pt idx="91">
                <c:v>9.3330000000000002</c:v>
              </c:pt>
              <c:pt idx="92">
                <c:v>9.2617999999999991</c:v>
              </c:pt>
              <c:pt idx="93">
                <c:v>9.2009000000000007</c:v>
              </c:pt>
              <c:pt idx="94">
                <c:v>9.1328999999999994</c:v>
              </c:pt>
              <c:pt idx="95">
                <c:v>9.1233000000000004</c:v>
              </c:pt>
              <c:pt idx="96">
                <c:v>9.1233000000000004</c:v>
              </c:pt>
              <c:pt idx="97">
                <c:v>8.9507999999999992</c:v>
              </c:pt>
              <c:pt idx="98">
                <c:v>8.9283999999999999</c:v>
              </c:pt>
              <c:pt idx="99">
                <c:v>8.9412000000000003</c:v>
              </c:pt>
              <c:pt idx="100">
                <c:v>8.9412000000000003</c:v>
              </c:pt>
              <c:pt idx="101">
                <c:v>8.9412000000000003</c:v>
              </c:pt>
              <c:pt idx="102">
                <c:v>8.9193999999999996</c:v>
              </c:pt>
              <c:pt idx="103">
                <c:v>8.8994999999999997</c:v>
              </c:pt>
              <c:pt idx="104">
                <c:v>8.8033000000000001</c:v>
              </c:pt>
              <c:pt idx="105">
                <c:v>8.7918000000000003</c:v>
              </c:pt>
              <c:pt idx="106">
                <c:v>8.7918000000000003</c:v>
              </c:pt>
              <c:pt idx="107">
                <c:v>8.7039000000000009</c:v>
              </c:pt>
              <c:pt idx="108">
                <c:v>8.8378999999999994</c:v>
              </c:pt>
              <c:pt idx="109">
                <c:v>8.8673999999999999</c:v>
              </c:pt>
              <c:pt idx="110">
                <c:v>8.8385999999999996</c:v>
              </c:pt>
              <c:pt idx="111">
                <c:v>8.8385999999999996</c:v>
              </c:pt>
              <c:pt idx="112">
                <c:v>8.6911000000000005</c:v>
              </c:pt>
              <c:pt idx="113">
                <c:v>8.7039000000000009</c:v>
              </c:pt>
              <c:pt idx="114">
                <c:v>8.8854000000000006</c:v>
              </c:pt>
              <c:pt idx="115">
                <c:v>8.6757000000000009</c:v>
              </c:pt>
              <c:pt idx="116">
                <c:v>8.6757000000000009</c:v>
              </c:pt>
              <c:pt idx="117">
                <c:v>8.6554000000000002</c:v>
              </c:pt>
              <c:pt idx="118">
                <c:v>8.6509</c:v>
              </c:pt>
              <c:pt idx="119">
                <c:v>8.6759000000000004</c:v>
              </c:pt>
              <c:pt idx="120">
                <c:v>8.6450999999999993</c:v>
              </c:pt>
              <c:pt idx="121">
                <c:v>8.6450999999999993</c:v>
              </c:pt>
              <c:pt idx="122">
                <c:v>8.6245999999999992</c:v>
              </c:pt>
              <c:pt idx="123">
                <c:v>8.6084999999999994</c:v>
              </c:pt>
              <c:pt idx="124">
                <c:v>8.5996000000000006</c:v>
              </c:pt>
              <c:pt idx="125">
                <c:v>8.6079000000000008</c:v>
              </c:pt>
              <c:pt idx="126">
                <c:v>8.6079000000000008</c:v>
              </c:pt>
              <c:pt idx="127">
                <c:v>8.5610999999999997</c:v>
              </c:pt>
              <c:pt idx="128">
                <c:v>8.5899000000000001</c:v>
              </c:pt>
              <c:pt idx="129">
                <c:v>8.5989000000000004</c:v>
              </c:pt>
              <c:pt idx="130">
                <c:v>8.6278000000000006</c:v>
              </c:pt>
              <c:pt idx="131">
                <c:v>8.6278000000000006</c:v>
              </c:pt>
              <c:pt idx="132">
                <c:v>8.6278000000000006</c:v>
              </c:pt>
              <c:pt idx="133">
                <c:v>8.6278000000000006</c:v>
              </c:pt>
              <c:pt idx="134">
                <c:v>8.6527999999999992</c:v>
              </c:pt>
              <c:pt idx="135">
                <c:v>8.6527999999999992</c:v>
              </c:pt>
              <c:pt idx="136">
                <c:v>8.6527999999999992</c:v>
              </c:pt>
              <c:pt idx="137">
                <c:v>8.6996000000000002</c:v>
              </c:pt>
              <c:pt idx="138">
                <c:v>8.7393999999999998</c:v>
              </c:pt>
              <c:pt idx="139">
                <c:v>8.6944999999999997</c:v>
              </c:pt>
              <c:pt idx="140">
                <c:v>8.7406000000000006</c:v>
              </c:pt>
              <c:pt idx="141">
                <c:v>8.7406000000000006</c:v>
              </c:pt>
              <c:pt idx="142">
                <c:v>8.7292000000000005</c:v>
              </c:pt>
              <c:pt idx="143">
                <c:v>8.7593999999999994</c:v>
              </c:pt>
              <c:pt idx="144">
                <c:v>8.8854000000000006</c:v>
              </c:pt>
              <c:pt idx="145">
                <c:v>8.8917000000000002</c:v>
              </c:pt>
              <c:pt idx="146">
                <c:v>8.8917000000000002</c:v>
              </c:pt>
              <c:pt idx="147">
                <c:v>9.0831</c:v>
              </c:pt>
              <c:pt idx="148">
                <c:v>9.0779999999999994</c:v>
              </c:pt>
              <c:pt idx="149">
                <c:v>9.1107999999999993</c:v>
              </c:pt>
              <c:pt idx="150">
                <c:v>9.1227</c:v>
              </c:pt>
              <c:pt idx="151">
                <c:v>9.1227</c:v>
              </c:pt>
              <c:pt idx="152">
                <c:v>9.1755999999999993</c:v>
              </c:pt>
              <c:pt idx="153">
                <c:v>9.3123000000000005</c:v>
              </c:pt>
              <c:pt idx="154">
                <c:v>9.3079000000000001</c:v>
              </c:pt>
              <c:pt idx="155">
                <c:v>9.6289999999999996</c:v>
              </c:pt>
              <c:pt idx="156">
                <c:v>9.6289999999999996</c:v>
              </c:pt>
              <c:pt idx="157">
                <c:v>9.6088000000000005</c:v>
              </c:pt>
              <c:pt idx="158">
                <c:v>9.5976999999999997</c:v>
              </c:pt>
              <c:pt idx="159">
                <c:v>9.6113999999999997</c:v>
              </c:pt>
              <c:pt idx="160">
                <c:v>10.3279</c:v>
              </c:pt>
              <c:pt idx="161">
                <c:v>10.3279</c:v>
              </c:pt>
              <c:pt idx="162">
                <c:v>10.273</c:v>
              </c:pt>
              <c:pt idx="163">
                <c:v>10.251200000000001</c:v>
              </c:pt>
              <c:pt idx="164">
                <c:v>10.251200000000001</c:v>
              </c:pt>
              <c:pt idx="165">
                <c:v>10.251200000000001</c:v>
              </c:pt>
              <c:pt idx="166">
                <c:v>10.251200000000001</c:v>
              </c:pt>
              <c:pt idx="167">
                <c:v>11.232200000000001</c:v>
              </c:pt>
              <c:pt idx="168">
                <c:v>11.1912</c:v>
              </c:pt>
              <c:pt idx="169">
                <c:v>11.0181</c:v>
              </c:pt>
              <c:pt idx="170">
                <c:v>11.0181</c:v>
              </c:pt>
              <c:pt idx="171">
                <c:v>10.985300000000001</c:v>
              </c:pt>
              <c:pt idx="172">
                <c:v>11.0097</c:v>
              </c:pt>
              <c:pt idx="173">
                <c:v>11.0204</c:v>
              </c:pt>
              <c:pt idx="174">
                <c:v>11.0227</c:v>
              </c:pt>
              <c:pt idx="175">
                <c:v>11.0463</c:v>
              </c:pt>
              <c:pt idx="176">
                <c:v>11.0463</c:v>
              </c:pt>
              <c:pt idx="177">
                <c:v>11.054600000000001</c:v>
              </c:pt>
              <c:pt idx="178">
                <c:v>11.054600000000001</c:v>
              </c:pt>
              <c:pt idx="179">
                <c:v>11.054600000000001</c:v>
              </c:pt>
              <c:pt idx="180">
                <c:v>11.054600000000001</c:v>
              </c:pt>
              <c:pt idx="181">
                <c:v>11.054600000000001</c:v>
              </c:pt>
              <c:pt idx="182">
                <c:v>11.0219</c:v>
              </c:pt>
              <c:pt idx="183">
                <c:v>11.0219</c:v>
              </c:pt>
              <c:pt idx="184">
                <c:v>11.0219</c:v>
              </c:pt>
              <c:pt idx="185">
                <c:v>11.0082</c:v>
              </c:pt>
              <c:pt idx="186">
                <c:v>11.0082</c:v>
              </c:pt>
              <c:pt idx="187">
                <c:v>11.039400000000001</c:v>
              </c:pt>
              <c:pt idx="188">
                <c:v>11.095800000000001</c:v>
              </c:pt>
              <c:pt idx="189">
                <c:v>11.132300000000001</c:v>
              </c:pt>
              <c:pt idx="190">
                <c:v>11.139900000000001</c:v>
              </c:pt>
              <c:pt idx="191">
                <c:v>11.139900000000001</c:v>
              </c:pt>
              <c:pt idx="192">
                <c:v>11.119400000000001</c:v>
              </c:pt>
              <c:pt idx="193">
                <c:v>11.171200000000001</c:v>
              </c:pt>
              <c:pt idx="194">
                <c:v>11.171200000000001</c:v>
              </c:pt>
              <c:pt idx="195">
                <c:v>11.162800000000001</c:v>
              </c:pt>
              <c:pt idx="196">
                <c:v>11.162800000000001</c:v>
              </c:pt>
              <c:pt idx="197">
                <c:v>11.265599999999999</c:v>
              </c:pt>
              <c:pt idx="198">
                <c:v>11.265599999999999</c:v>
              </c:pt>
              <c:pt idx="199">
                <c:v>11.242800000000001</c:v>
              </c:pt>
              <c:pt idx="200">
                <c:v>11.336399999999999</c:v>
              </c:pt>
              <c:pt idx="201">
                <c:v>11.336399999999999</c:v>
              </c:pt>
              <c:pt idx="202">
                <c:v>11.336399999999999</c:v>
              </c:pt>
              <c:pt idx="203">
                <c:v>11.369899999999999</c:v>
              </c:pt>
              <c:pt idx="204">
                <c:v>11.373699999999999</c:v>
              </c:pt>
              <c:pt idx="205">
                <c:v>11.342499999999999</c:v>
              </c:pt>
              <c:pt idx="206">
                <c:v>11.342499999999999</c:v>
              </c:pt>
              <c:pt idx="207">
                <c:v>11.200100000000001</c:v>
              </c:pt>
              <c:pt idx="208">
                <c:v>11.188700000000001</c:v>
              </c:pt>
              <c:pt idx="209">
                <c:v>11.181100000000001</c:v>
              </c:pt>
              <c:pt idx="210">
                <c:v>12.136200000000001</c:v>
              </c:pt>
              <c:pt idx="211">
                <c:v>12.136200000000001</c:v>
              </c:pt>
              <c:pt idx="212">
                <c:v>11.9878</c:v>
              </c:pt>
              <c:pt idx="213">
                <c:v>11.934799999999999</c:v>
              </c:pt>
              <c:pt idx="214">
                <c:v>11.8726</c:v>
              </c:pt>
              <c:pt idx="215">
                <c:v>11.888299999999999</c:v>
              </c:pt>
              <c:pt idx="216">
                <c:v>11.888299999999999</c:v>
              </c:pt>
              <c:pt idx="217">
                <c:v>12.0227</c:v>
              </c:pt>
              <c:pt idx="218">
                <c:v>12.040900000000001</c:v>
              </c:pt>
              <c:pt idx="219">
                <c:v>11.963900000000001</c:v>
              </c:pt>
              <c:pt idx="220">
                <c:v>11.963900000000001</c:v>
              </c:pt>
              <c:pt idx="221">
                <c:v>11.963900000000001</c:v>
              </c:pt>
              <c:pt idx="222">
                <c:v>11.9556</c:v>
              </c:pt>
              <c:pt idx="223">
                <c:v>11.9382</c:v>
              </c:pt>
              <c:pt idx="224">
                <c:v>11.9382</c:v>
              </c:pt>
              <c:pt idx="225">
                <c:v>11.9299</c:v>
              </c:pt>
              <c:pt idx="226">
                <c:v>11.9299</c:v>
              </c:pt>
              <c:pt idx="227">
                <c:v>6.2133000000000003</c:v>
              </c:pt>
              <c:pt idx="228">
                <c:v>6.1119000000000003</c:v>
              </c:pt>
              <c:pt idx="229">
                <c:v>6.1043000000000003</c:v>
              </c:pt>
              <c:pt idx="230">
                <c:v>6.1082000000000001</c:v>
              </c:pt>
              <c:pt idx="231">
                <c:v>6.1082000000000001</c:v>
              </c:pt>
              <c:pt idx="232">
                <c:v>6.1063000000000001</c:v>
              </c:pt>
              <c:pt idx="233">
                <c:v>6.1003999999999996</c:v>
              </c:pt>
              <c:pt idx="234">
                <c:v>6.0961999999999996</c:v>
              </c:pt>
              <c:pt idx="235">
                <c:v>6.0364000000000004</c:v>
              </c:pt>
              <c:pt idx="236">
                <c:v>6.0364000000000004</c:v>
              </c:pt>
              <c:pt idx="237">
                <c:v>6.0258000000000003</c:v>
              </c:pt>
              <c:pt idx="238">
                <c:v>6.0225999999999997</c:v>
              </c:pt>
              <c:pt idx="239">
                <c:v>6.0115999999999996</c:v>
              </c:pt>
              <c:pt idx="240">
                <c:v>6.0445000000000002</c:v>
              </c:pt>
              <c:pt idx="241">
                <c:v>6.0445000000000002</c:v>
              </c:pt>
              <c:pt idx="242">
                <c:v>6.0103999999999997</c:v>
              </c:pt>
              <c:pt idx="243">
                <c:v>6.0133999999999999</c:v>
              </c:pt>
              <c:pt idx="244">
                <c:v>6.0133999999999999</c:v>
              </c:pt>
              <c:pt idx="245">
                <c:v>6.0231000000000003</c:v>
              </c:pt>
              <c:pt idx="246">
                <c:v>6.0231000000000003</c:v>
              </c:pt>
              <c:pt idx="247">
                <c:v>6.0034999999999998</c:v>
              </c:pt>
              <c:pt idx="248">
                <c:v>6.0007000000000001</c:v>
              </c:pt>
              <c:pt idx="249">
                <c:v>6.0801999999999996</c:v>
              </c:pt>
              <c:pt idx="250">
                <c:v>6.0826000000000002</c:v>
              </c:pt>
              <c:pt idx="251">
                <c:v>6.0826000000000002</c:v>
              </c:pt>
              <c:pt idx="252">
                <c:v>5.9992000000000001</c:v>
              </c:pt>
              <c:pt idx="253">
                <c:v>6.0083000000000002</c:v>
              </c:pt>
              <c:pt idx="254">
                <c:v>5.9786000000000001</c:v>
              </c:pt>
              <c:pt idx="255">
                <c:v>5.9988000000000001</c:v>
              </c:pt>
              <c:pt idx="256">
                <c:v>5.9988000000000001</c:v>
              </c:pt>
              <c:pt idx="257">
                <c:v>5.9535</c:v>
              </c:pt>
              <c:pt idx="258">
                <c:v>5.9974999999999996</c:v>
              </c:pt>
              <c:pt idx="259">
                <c:v>5.9973000000000001</c:v>
              </c:pt>
              <c:pt idx="260">
                <c:v>5.9756</c:v>
              </c:pt>
              <c:pt idx="261">
                <c:v>5.9756</c:v>
              </c:pt>
              <c:pt idx="262">
                <c:v>5.9530000000000003</c:v>
              </c:pt>
              <c:pt idx="263">
                <c:v>5.9641000000000002</c:v>
              </c:pt>
              <c:pt idx="264">
                <c:v>6.0045000000000002</c:v>
              </c:pt>
              <c:pt idx="265">
                <c:v>5.9832999999999998</c:v>
              </c:pt>
              <c:pt idx="266">
                <c:v>5.9832999999999998</c:v>
              </c:pt>
              <c:pt idx="267">
                <c:v>5.9192</c:v>
              </c:pt>
              <c:pt idx="268">
                <c:v>5.9321000000000002</c:v>
              </c:pt>
              <c:pt idx="269">
                <c:v>5.9047000000000001</c:v>
              </c:pt>
              <c:pt idx="270">
                <c:v>5.8821000000000003</c:v>
              </c:pt>
              <c:pt idx="271">
                <c:v>5.8821000000000003</c:v>
              </c:pt>
              <c:pt idx="272">
                <c:v>5.9021999999999997</c:v>
              </c:pt>
              <c:pt idx="273">
                <c:v>5.9180000000000001</c:v>
              </c:pt>
              <c:pt idx="274">
                <c:v>5.9389000000000003</c:v>
              </c:pt>
              <c:pt idx="275">
                <c:v>5.9832999999999998</c:v>
              </c:pt>
              <c:pt idx="276">
                <c:v>5.9832999999999998</c:v>
              </c:pt>
              <c:pt idx="277">
                <c:v>6.0269000000000004</c:v>
              </c:pt>
              <c:pt idx="278">
                <c:v>6.0457000000000001</c:v>
              </c:pt>
              <c:pt idx="279">
                <c:v>6.0551000000000004</c:v>
              </c:pt>
              <c:pt idx="280">
                <c:v>6.0602999999999998</c:v>
              </c:pt>
              <c:pt idx="281">
                <c:v>6.0602999999999998</c:v>
              </c:pt>
              <c:pt idx="282">
                <c:v>6.0731000000000002</c:v>
              </c:pt>
              <c:pt idx="283">
                <c:v>6.0932000000000004</c:v>
              </c:pt>
              <c:pt idx="284">
                <c:v>6.0932000000000004</c:v>
              </c:pt>
              <c:pt idx="285">
                <c:v>6.1037999999999997</c:v>
              </c:pt>
              <c:pt idx="286">
                <c:v>6.1037999999999997</c:v>
              </c:pt>
              <c:pt idx="287">
                <c:v>6.0747999999999998</c:v>
              </c:pt>
              <c:pt idx="288">
                <c:v>6.0650000000000004</c:v>
              </c:pt>
              <c:pt idx="289">
                <c:v>6.0419</c:v>
              </c:pt>
              <c:pt idx="290">
                <c:v>6.0090000000000003</c:v>
              </c:pt>
              <c:pt idx="291">
                <c:v>6.0090000000000003</c:v>
              </c:pt>
              <c:pt idx="292">
                <c:v>6.0610999999999997</c:v>
              </c:pt>
              <c:pt idx="293">
                <c:v>6.0529999999999999</c:v>
              </c:pt>
              <c:pt idx="294">
                <c:v>6.0483000000000002</c:v>
              </c:pt>
              <c:pt idx="295">
                <c:v>6.0439999999999996</c:v>
              </c:pt>
              <c:pt idx="296">
                <c:v>6.0439999999999996</c:v>
              </c:pt>
              <c:pt idx="297">
                <c:v>6.0423</c:v>
              </c:pt>
              <c:pt idx="298">
                <c:v>6.0423</c:v>
              </c:pt>
              <c:pt idx="299">
                <c:v>6.0068000000000001</c:v>
              </c:pt>
              <c:pt idx="300">
                <c:v>5.9649999999999999</c:v>
              </c:pt>
              <c:pt idx="301">
                <c:v>5.9649999999999999</c:v>
              </c:pt>
              <c:pt idx="302">
                <c:v>5.9649999999999999</c:v>
              </c:pt>
              <c:pt idx="303">
                <c:v>5.9661999999999997</c:v>
              </c:pt>
              <c:pt idx="304">
                <c:v>5.9821</c:v>
              </c:pt>
              <c:pt idx="305">
                <c:v>5.9885000000000002</c:v>
              </c:pt>
              <c:pt idx="306">
                <c:v>5.9885000000000002</c:v>
              </c:pt>
              <c:pt idx="307">
                <c:v>5.9889000000000001</c:v>
              </c:pt>
              <c:pt idx="308">
                <c:v>5.9842000000000004</c:v>
              </c:pt>
              <c:pt idx="309">
                <c:v>6.0221999999999998</c:v>
              </c:pt>
              <c:pt idx="310">
                <c:v>6.0731000000000002</c:v>
              </c:pt>
              <c:pt idx="311">
                <c:v>6.0731000000000002</c:v>
              </c:pt>
              <c:pt idx="312">
                <c:v>6.0956999999999999</c:v>
              </c:pt>
              <c:pt idx="313">
                <c:v>6.0650000000000004</c:v>
              </c:pt>
              <c:pt idx="314">
                <c:v>6.0795000000000003</c:v>
              </c:pt>
              <c:pt idx="315">
                <c:v>6.1154000000000002</c:v>
              </c:pt>
              <c:pt idx="316">
                <c:v>6.1154000000000002</c:v>
              </c:pt>
              <c:pt idx="317">
                <c:v>6.5563000000000002</c:v>
              </c:pt>
              <c:pt idx="318">
                <c:v>6.5464000000000002</c:v>
              </c:pt>
              <c:pt idx="319">
                <c:v>6.5755999999999997</c:v>
              </c:pt>
              <c:pt idx="320">
                <c:v>6.5477999999999996</c:v>
              </c:pt>
              <c:pt idx="321">
                <c:v>6.5477999999999996</c:v>
              </c:pt>
              <c:pt idx="322">
                <c:v>6.5819000000000001</c:v>
              </c:pt>
              <c:pt idx="323">
                <c:v>6.5984999999999996</c:v>
              </c:pt>
              <c:pt idx="324">
                <c:v>6.6025</c:v>
              </c:pt>
              <c:pt idx="325">
                <c:v>6.6280999999999999</c:v>
              </c:pt>
              <c:pt idx="326">
                <c:v>6.6280999999999999</c:v>
              </c:pt>
              <c:pt idx="327">
                <c:v>6.6496000000000004</c:v>
              </c:pt>
              <c:pt idx="328">
                <c:v>6.6562999999999999</c:v>
              </c:pt>
              <c:pt idx="329">
                <c:v>6.6970999999999998</c:v>
              </c:pt>
              <c:pt idx="330">
                <c:v>6.7061000000000002</c:v>
              </c:pt>
              <c:pt idx="331">
                <c:v>6.7061000000000002</c:v>
              </c:pt>
              <c:pt idx="332">
                <c:v>6.7922000000000002</c:v>
              </c:pt>
              <c:pt idx="333">
                <c:v>6.8384</c:v>
              </c:pt>
              <c:pt idx="334">
                <c:v>6.8326000000000002</c:v>
              </c:pt>
              <c:pt idx="335">
                <c:v>6.8235999999999999</c:v>
              </c:pt>
              <c:pt idx="336">
                <c:v>6.8235999999999999</c:v>
              </c:pt>
              <c:pt idx="337">
                <c:v>6.7994000000000003</c:v>
              </c:pt>
              <c:pt idx="338">
                <c:v>6.8070000000000004</c:v>
              </c:pt>
              <c:pt idx="339">
                <c:v>6.7999000000000001</c:v>
              </c:pt>
              <c:pt idx="340">
                <c:v>6.8025000000000002</c:v>
              </c:pt>
              <c:pt idx="341">
                <c:v>6.8025000000000002</c:v>
              </c:pt>
              <c:pt idx="342">
                <c:v>6.8392999999999997</c:v>
              </c:pt>
              <c:pt idx="343">
                <c:v>6.2746000000000004</c:v>
              </c:pt>
              <c:pt idx="344">
                <c:v>7.0730000000000004</c:v>
              </c:pt>
              <c:pt idx="345">
                <c:v>7.0320999999999998</c:v>
              </c:pt>
              <c:pt idx="346">
                <c:v>7.0320999999999998</c:v>
              </c:pt>
              <c:pt idx="347">
                <c:v>7.0178000000000003</c:v>
              </c:pt>
              <c:pt idx="348">
                <c:v>7.0126999999999997</c:v>
              </c:pt>
              <c:pt idx="349">
                <c:v>5.3764000000000003</c:v>
              </c:pt>
              <c:pt idx="350">
                <c:v>5.3697999999999997</c:v>
              </c:pt>
              <c:pt idx="351">
                <c:v>5.3697999999999997</c:v>
              </c:pt>
              <c:pt idx="352">
                <c:v>5.3696000000000002</c:v>
              </c:pt>
              <c:pt idx="353">
                <c:v>5.3350999999999997</c:v>
              </c:pt>
              <c:pt idx="354">
                <c:v>5.2995999999999999</c:v>
              </c:pt>
              <c:pt idx="355">
                <c:v>5.2286000000000001</c:v>
              </c:pt>
              <c:pt idx="356">
                <c:v>5.2286000000000001</c:v>
              </c:pt>
              <c:pt idx="357">
                <c:v>5.3</c:v>
              </c:pt>
              <c:pt idx="358">
                <c:v>5.3029000000000002</c:v>
              </c:pt>
              <c:pt idx="359">
                <c:v>5.3231000000000002</c:v>
              </c:pt>
              <c:pt idx="360">
                <c:v>5.3244999999999996</c:v>
              </c:pt>
              <c:pt idx="361">
                <c:v>5.3244999999999996</c:v>
              </c:pt>
              <c:pt idx="362">
                <c:v>5.3479000000000001</c:v>
              </c:pt>
              <c:pt idx="363">
                <c:v>5.4489000000000001</c:v>
              </c:pt>
              <c:pt idx="364">
                <c:v>5.5667</c:v>
              </c:pt>
              <c:pt idx="365">
                <c:v>5.5883000000000003</c:v>
              </c:pt>
              <c:pt idx="366">
                <c:v>5.5883000000000003</c:v>
              </c:pt>
              <c:pt idx="367">
                <c:v>5.5362999999999998</c:v>
              </c:pt>
              <c:pt idx="368">
                <c:v>5.5628000000000002</c:v>
              </c:pt>
              <c:pt idx="369">
                <c:v>5.585</c:v>
              </c:pt>
              <c:pt idx="370">
                <c:v>5.66</c:v>
              </c:pt>
              <c:pt idx="371">
                <c:v>5.66</c:v>
              </c:pt>
              <c:pt idx="372">
                <c:v>5.6943999999999999</c:v>
              </c:pt>
              <c:pt idx="373">
                <c:v>5.7001999999999997</c:v>
              </c:pt>
              <c:pt idx="374">
                <c:v>5.8334000000000001</c:v>
              </c:pt>
              <c:pt idx="375">
                <c:v>5.7535999999999996</c:v>
              </c:pt>
              <c:pt idx="376">
                <c:v>5.7535999999999996</c:v>
              </c:pt>
              <c:pt idx="377">
                <c:v>5.9781000000000004</c:v>
              </c:pt>
              <c:pt idx="378">
                <c:v>10.8348</c:v>
              </c:pt>
              <c:pt idx="379">
                <c:v>10.7827</c:v>
              </c:pt>
              <c:pt idx="380">
                <c:v>10.763400000000001</c:v>
              </c:pt>
              <c:pt idx="381">
                <c:v>10.763400000000001</c:v>
              </c:pt>
              <c:pt idx="382">
                <c:v>10.770099999999999</c:v>
              </c:pt>
              <c:pt idx="383">
                <c:v>10.811500000000001</c:v>
              </c:pt>
              <c:pt idx="384">
                <c:v>10.811500000000001</c:v>
              </c:pt>
              <c:pt idx="385">
                <c:v>10.811500000000001</c:v>
              </c:pt>
              <c:pt idx="386">
                <c:v>10.811500000000001</c:v>
              </c:pt>
              <c:pt idx="387">
                <c:v>10.506600000000001</c:v>
              </c:pt>
              <c:pt idx="388">
                <c:v>10.506399999999999</c:v>
              </c:pt>
              <c:pt idx="389">
                <c:v>10.492100000000001</c:v>
              </c:pt>
              <c:pt idx="390">
                <c:v>10.284599999999999</c:v>
              </c:pt>
              <c:pt idx="391">
                <c:v>10.284599999999999</c:v>
              </c:pt>
              <c:pt idx="392">
                <c:v>10.237399999999999</c:v>
              </c:pt>
              <c:pt idx="393">
                <c:v>10.2728</c:v>
              </c:pt>
              <c:pt idx="394">
                <c:v>10.222799999999999</c:v>
              </c:pt>
              <c:pt idx="395">
                <c:v>10.398400000000001</c:v>
              </c:pt>
              <c:pt idx="396">
                <c:v>10.398400000000001</c:v>
              </c:pt>
              <c:pt idx="397">
                <c:v>10.648099999999999</c:v>
              </c:pt>
              <c:pt idx="398">
                <c:v>10.7113</c:v>
              </c:pt>
              <c:pt idx="399">
                <c:v>10.7113</c:v>
              </c:pt>
              <c:pt idx="400">
                <c:v>10.6966</c:v>
              </c:pt>
              <c:pt idx="401">
                <c:v>10.6966</c:v>
              </c:pt>
              <c:pt idx="402">
                <c:v>10.5448</c:v>
              </c:pt>
              <c:pt idx="403">
                <c:v>10.5001</c:v>
              </c:pt>
              <c:pt idx="404">
                <c:v>10.505100000000001</c:v>
              </c:pt>
              <c:pt idx="405">
                <c:v>10.5379</c:v>
              </c:pt>
              <c:pt idx="406">
                <c:v>10.5379</c:v>
              </c:pt>
              <c:pt idx="407">
                <c:v>10.494999999999999</c:v>
              </c:pt>
              <c:pt idx="408">
                <c:v>10.528700000000001</c:v>
              </c:pt>
              <c:pt idx="409">
                <c:v>10.4788</c:v>
              </c:pt>
              <c:pt idx="410">
                <c:v>10.214600000000001</c:v>
              </c:pt>
              <c:pt idx="411">
                <c:v>10.214600000000001</c:v>
              </c:pt>
              <c:pt idx="412">
                <c:v>10.394600000000001</c:v>
              </c:pt>
              <c:pt idx="413">
                <c:v>10.3971</c:v>
              </c:pt>
              <c:pt idx="414">
                <c:v>10.432700000000001</c:v>
              </c:pt>
              <c:pt idx="415">
                <c:v>10.486700000000001</c:v>
              </c:pt>
              <c:pt idx="416">
                <c:v>10.486700000000001</c:v>
              </c:pt>
              <c:pt idx="417">
                <c:v>10.5626</c:v>
              </c:pt>
              <c:pt idx="418">
                <c:v>10.394399999999999</c:v>
              </c:pt>
              <c:pt idx="419">
                <c:v>10.522500000000001</c:v>
              </c:pt>
              <c:pt idx="420">
                <c:v>10.704700000000001</c:v>
              </c:pt>
              <c:pt idx="421">
                <c:v>10.704700000000001</c:v>
              </c:pt>
              <c:pt idx="422">
                <c:v>11.068099999999999</c:v>
              </c:pt>
              <c:pt idx="423">
                <c:v>11.1456</c:v>
              </c:pt>
              <c:pt idx="424">
                <c:v>11.0924</c:v>
              </c:pt>
              <c:pt idx="425">
                <c:v>11.0932</c:v>
              </c:pt>
              <c:pt idx="426">
                <c:v>11.0932</c:v>
              </c:pt>
              <c:pt idx="427">
                <c:v>11.110300000000001</c:v>
              </c:pt>
              <c:pt idx="428">
                <c:v>11.1282</c:v>
              </c:pt>
              <c:pt idx="429">
                <c:v>11.065099999999999</c:v>
              </c:pt>
              <c:pt idx="430">
                <c:v>11.1035</c:v>
              </c:pt>
              <c:pt idx="431">
                <c:v>11.1035</c:v>
              </c:pt>
              <c:pt idx="432">
                <c:v>11.1035</c:v>
              </c:pt>
              <c:pt idx="433">
                <c:v>11.1035</c:v>
              </c:pt>
              <c:pt idx="434">
                <c:v>11.0997</c:v>
              </c:pt>
              <c:pt idx="435">
                <c:v>11.116899999999999</c:v>
              </c:pt>
              <c:pt idx="436">
                <c:v>10.803000000000001</c:v>
              </c:pt>
              <c:pt idx="437">
                <c:v>10.7797</c:v>
              </c:pt>
              <c:pt idx="438">
                <c:v>10.774800000000001</c:v>
              </c:pt>
              <c:pt idx="439">
                <c:v>10.754099999999999</c:v>
              </c:pt>
              <c:pt idx="440">
                <c:v>10.734</c:v>
              </c:pt>
              <c:pt idx="441">
                <c:v>10.734</c:v>
              </c:pt>
              <c:pt idx="442">
                <c:v>10.6387</c:v>
              </c:pt>
              <c:pt idx="443">
                <c:v>10.6128</c:v>
              </c:pt>
              <c:pt idx="444">
                <c:v>10.195</c:v>
              </c:pt>
              <c:pt idx="445">
                <c:v>9.8324999999999996</c:v>
              </c:pt>
              <c:pt idx="446">
                <c:v>9.8324999999999996</c:v>
              </c:pt>
              <c:pt idx="447">
                <c:v>10.2797</c:v>
              </c:pt>
              <c:pt idx="448">
                <c:v>10.2028</c:v>
              </c:pt>
              <c:pt idx="449">
                <c:v>10.098000000000001</c:v>
              </c:pt>
              <c:pt idx="450">
                <c:v>10.0512</c:v>
              </c:pt>
              <c:pt idx="451">
                <c:v>10.0512</c:v>
              </c:pt>
              <c:pt idx="452">
                <c:v>10.001200000000001</c:v>
              </c:pt>
              <c:pt idx="453">
                <c:v>10.001200000000001</c:v>
              </c:pt>
              <c:pt idx="454">
                <c:v>10.001200000000001</c:v>
              </c:pt>
              <c:pt idx="455">
                <c:v>10.0115</c:v>
              </c:pt>
              <c:pt idx="456">
                <c:v>10.0115</c:v>
              </c:pt>
              <c:pt idx="457">
                <c:v>10.492100000000001</c:v>
              </c:pt>
              <c:pt idx="458">
                <c:v>10.495100000000001</c:v>
              </c:pt>
              <c:pt idx="459">
                <c:v>10.5139</c:v>
              </c:pt>
              <c:pt idx="460">
                <c:v>10.5281</c:v>
              </c:pt>
              <c:pt idx="461">
                <c:v>10.5281</c:v>
              </c:pt>
              <c:pt idx="462">
                <c:v>10.462999999999999</c:v>
              </c:pt>
              <c:pt idx="463">
                <c:v>10.585800000000001</c:v>
              </c:pt>
              <c:pt idx="464">
                <c:v>10.5024</c:v>
              </c:pt>
              <c:pt idx="465">
                <c:v>10.5175</c:v>
              </c:pt>
              <c:pt idx="466">
                <c:v>10.5175</c:v>
              </c:pt>
              <c:pt idx="467">
                <c:v>9.7072000000000003</c:v>
              </c:pt>
              <c:pt idx="468">
                <c:v>9.9161000000000001</c:v>
              </c:pt>
              <c:pt idx="469">
                <c:v>9.9626999999999999</c:v>
              </c:pt>
              <c:pt idx="470">
                <c:v>9.9728999999999992</c:v>
              </c:pt>
              <c:pt idx="471">
                <c:v>9.9728999999999992</c:v>
              </c:pt>
              <c:pt idx="472">
                <c:v>10.14</c:v>
              </c:pt>
              <c:pt idx="473">
                <c:v>10.140700000000001</c:v>
              </c:pt>
              <c:pt idx="474">
                <c:v>10.205399999999999</c:v>
              </c:pt>
              <c:pt idx="475">
                <c:v>10.1852</c:v>
              </c:pt>
              <c:pt idx="476">
                <c:v>10.1852</c:v>
              </c:pt>
              <c:pt idx="477">
                <c:v>10.2157</c:v>
              </c:pt>
              <c:pt idx="478">
                <c:v>10.3035</c:v>
              </c:pt>
              <c:pt idx="479">
                <c:v>10.2468</c:v>
              </c:pt>
              <c:pt idx="480">
                <c:v>10.243</c:v>
              </c:pt>
              <c:pt idx="481">
                <c:v>10.1891</c:v>
              </c:pt>
              <c:pt idx="482">
                <c:v>10.141999999999999</c:v>
              </c:pt>
              <c:pt idx="483">
                <c:v>10.189299999999999</c:v>
              </c:pt>
              <c:pt idx="484">
                <c:v>10.378299999999999</c:v>
              </c:pt>
              <c:pt idx="485">
                <c:v>10.295299999999999</c:v>
              </c:pt>
              <c:pt idx="486">
                <c:v>10.295299999999999</c:v>
              </c:pt>
              <c:pt idx="487">
                <c:v>10.3177</c:v>
              </c:pt>
              <c:pt idx="488">
                <c:v>10.3713</c:v>
              </c:pt>
              <c:pt idx="489">
                <c:v>10.3797</c:v>
              </c:pt>
              <c:pt idx="490">
                <c:v>10.409800000000001</c:v>
              </c:pt>
              <c:pt idx="491">
                <c:v>10.409800000000001</c:v>
              </c:pt>
              <c:pt idx="492">
                <c:v>10.4862</c:v>
              </c:pt>
              <c:pt idx="493">
                <c:v>10.441599999999999</c:v>
              </c:pt>
              <c:pt idx="494">
                <c:v>10.4726</c:v>
              </c:pt>
              <c:pt idx="495">
                <c:v>10.4473</c:v>
              </c:pt>
              <c:pt idx="496">
                <c:v>10.4473</c:v>
              </c:pt>
              <c:pt idx="497">
                <c:v>10.410299999999999</c:v>
              </c:pt>
              <c:pt idx="498">
                <c:v>10.5733</c:v>
              </c:pt>
              <c:pt idx="499">
                <c:v>10.6182</c:v>
              </c:pt>
              <c:pt idx="500">
                <c:v>10.6273</c:v>
              </c:pt>
              <c:pt idx="501">
                <c:v>10.6273</c:v>
              </c:pt>
              <c:pt idx="502">
                <c:v>10.6227</c:v>
              </c:pt>
              <c:pt idx="503">
                <c:v>10.594099999999999</c:v>
              </c:pt>
              <c:pt idx="504">
                <c:v>10.581799999999999</c:v>
              </c:pt>
              <c:pt idx="505">
                <c:v>10.563599999999999</c:v>
              </c:pt>
              <c:pt idx="506">
                <c:v>10.563599999999999</c:v>
              </c:pt>
              <c:pt idx="507">
                <c:v>10.532400000000001</c:v>
              </c:pt>
              <c:pt idx="508">
                <c:v>10.535</c:v>
              </c:pt>
              <c:pt idx="509">
                <c:v>10.535</c:v>
              </c:pt>
              <c:pt idx="510">
                <c:v>10.5162</c:v>
              </c:pt>
              <c:pt idx="511">
                <c:v>10.5162</c:v>
              </c:pt>
              <c:pt idx="512">
                <c:v>10.4655</c:v>
              </c:pt>
              <c:pt idx="513">
                <c:v>10.462899999999999</c:v>
              </c:pt>
              <c:pt idx="514">
                <c:v>10.4726</c:v>
              </c:pt>
              <c:pt idx="515">
                <c:v>10.457700000000001</c:v>
              </c:pt>
              <c:pt idx="516">
                <c:v>10.457700000000001</c:v>
              </c:pt>
              <c:pt idx="517">
                <c:v>10.42</c:v>
              </c:pt>
              <c:pt idx="518">
                <c:v>10.4285</c:v>
              </c:pt>
              <c:pt idx="519">
                <c:v>10.432399999999999</c:v>
              </c:pt>
              <c:pt idx="520">
                <c:v>10.432399999999999</c:v>
              </c:pt>
              <c:pt idx="521">
                <c:v>10.432399999999999</c:v>
              </c:pt>
              <c:pt idx="522">
                <c:v>10.3635</c:v>
              </c:pt>
              <c:pt idx="523">
                <c:v>10.3635</c:v>
              </c:pt>
              <c:pt idx="524">
                <c:v>10.3492</c:v>
              </c:pt>
              <c:pt idx="525">
                <c:v>10.378399999999999</c:v>
              </c:pt>
              <c:pt idx="526">
                <c:v>10.378399999999999</c:v>
              </c:pt>
              <c:pt idx="527">
                <c:v>10.4596</c:v>
              </c:pt>
              <c:pt idx="528">
                <c:v>10.470700000000001</c:v>
              </c:pt>
              <c:pt idx="529">
                <c:v>10.483700000000001</c:v>
              </c:pt>
              <c:pt idx="530">
                <c:v>10.483700000000001</c:v>
              </c:pt>
              <c:pt idx="531">
                <c:v>10.483700000000001</c:v>
              </c:pt>
              <c:pt idx="532">
                <c:v>10.5305</c:v>
              </c:pt>
              <c:pt idx="533">
                <c:v>10.5344</c:v>
              </c:pt>
              <c:pt idx="534">
                <c:v>10.558400000000001</c:v>
              </c:pt>
              <c:pt idx="535">
                <c:v>10.612299999999999</c:v>
              </c:pt>
              <c:pt idx="536">
                <c:v>10.612299999999999</c:v>
              </c:pt>
              <c:pt idx="537">
                <c:v>10.6058</c:v>
              </c:pt>
              <c:pt idx="538">
                <c:v>10.6591</c:v>
              </c:pt>
              <c:pt idx="539">
                <c:v>10.660399999999999</c:v>
              </c:pt>
              <c:pt idx="540">
                <c:v>10.6838</c:v>
              </c:pt>
              <c:pt idx="541">
                <c:v>10.6838</c:v>
              </c:pt>
              <c:pt idx="542">
                <c:v>10.6637</c:v>
              </c:pt>
              <c:pt idx="543">
                <c:v>10.6715</c:v>
              </c:pt>
              <c:pt idx="544">
                <c:v>10.6266</c:v>
              </c:pt>
              <c:pt idx="545">
                <c:v>10.5688</c:v>
              </c:pt>
              <c:pt idx="546">
                <c:v>10.5688</c:v>
              </c:pt>
              <c:pt idx="547">
                <c:v>10.5136</c:v>
              </c:pt>
              <c:pt idx="548">
                <c:v>10.5136</c:v>
              </c:pt>
              <c:pt idx="549">
                <c:v>10.5389</c:v>
              </c:pt>
              <c:pt idx="550">
                <c:v>10.5389</c:v>
              </c:pt>
              <c:pt idx="551">
                <c:v>10.5389</c:v>
              </c:pt>
              <c:pt idx="552">
                <c:v>10.533099999999999</c:v>
              </c:pt>
              <c:pt idx="553">
                <c:v>10.545400000000001</c:v>
              </c:pt>
              <c:pt idx="554">
                <c:v>10.554500000000001</c:v>
              </c:pt>
              <c:pt idx="555">
                <c:v>10.5448</c:v>
              </c:pt>
              <c:pt idx="556">
                <c:v>10.5448</c:v>
              </c:pt>
              <c:pt idx="557">
                <c:v>10.533099999999999</c:v>
              </c:pt>
              <c:pt idx="558">
                <c:v>10.444699999999999</c:v>
              </c:pt>
              <c:pt idx="559">
                <c:v>10.4213</c:v>
              </c:pt>
              <c:pt idx="560">
                <c:v>10.387499999999999</c:v>
              </c:pt>
              <c:pt idx="561">
                <c:v>10.387499999999999</c:v>
              </c:pt>
              <c:pt idx="562">
                <c:v>10.4239</c:v>
              </c:pt>
              <c:pt idx="563">
                <c:v>10.4239</c:v>
              </c:pt>
              <c:pt idx="564">
                <c:v>10.3817</c:v>
              </c:pt>
              <c:pt idx="565">
                <c:v>10.373200000000001</c:v>
              </c:pt>
              <c:pt idx="566">
                <c:v>10.373200000000001</c:v>
              </c:pt>
              <c:pt idx="567">
                <c:v>10.338200000000001</c:v>
              </c:pt>
              <c:pt idx="568">
                <c:v>10.338200000000001</c:v>
              </c:pt>
              <c:pt idx="569">
                <c:v>10.291399999999999</c:v>
              </c:pt>
              <c:pt idx="570">
                <c:v>10.3011</c:v>
              </c:pt>
              <c:pt idx="571">
                <c:v>10.3011</c:v>
              </c:pt>
              <c:pt idx="572">
                <c:v>10.3063</c:v>
              </c:pt>
              <c:pt idx="573">
                <c:v>10.311500000000001</c:v>
              </c:pt>
              <c:pt idx="574">
                <c:v>10.311500000000001</c:v>
              </c:pt>
              <c:pt idx="575">
                <c:v>10.2881</c:v>
              </c:pt>
              <c:pt idx="576">
                <c:v>10.2881</c:v>
              </c:pt>
              <c:pt idx="577">
                <c:v>10.264699999999999</c:v>
              </c:pt>
              <c:pt idx="578">
                <c:v>11.065099999999999</c:v>
              </c:pt>
              <c:pt idx="579">
                <c:v>11.064399999999999</c:v>
              </c:pt>
              <c:pt idx="580">
                <c:v>11.0419</c:v>
              </c:pt>
              <c:pt idx="581">
                <c:v>11.0419</c:v>
              </c:pt>
              <c:pt idx="582">
                <c:v>10.8063</c:v>
              </c:pt>
              <c:pt idx="583">
                <c:v>10.721500000000001</c:v>
              </c:pt>
              <c:pt idx="584">
                <c:v>10.7517</c:v>
              </c:pt>
              <c:pt idx="585">
                <c:v>10.732699999999999</c:v>
              </c:pt>
              <c:pt idx="586">
                <c:v>10.732699999999999</c:v>
              </c:pt>
              <c:pt idx="587">
                <c:v>10.7706</c:v>
              </c:pt>
              <c:pt idx="588">
                <c:v>10.7439</c:v>
              </c:pt>
              <c:pt idx="589">
                <c:v>10.686500000000001</c:v>
              </c:pt>
              <c:pt idx="590">
                <c:v>10.6816</c:v>
              </c:pt>
              <c:pt idx="591">
                <c:v>10.6816</c:v>
              </c:pt>
              <c:pt idx="592">
                <c:v>10.7804</c:v>
              </c:pt>
              <c:pt idx="593">
                <c:v>10.7944</c:v>
              </c:pt>
              <c:pt idx="594">
                <c:v>10.6942</c:v>
              </c:pt>
              <c:pt idx="595">
                <c:v>10.732699999999999</c:v>
              </c:pt>
              <c:pt idx="596">
                <c:v>10.732699999999999</c:v>
              </c:pt>
              <c:pt idx="597">
                <c:v>10.69</c:v>
              </c:pt>
              <c:pt idx="598">
                <c:v>10.704599999999999</c:v>
              </c:pt>
              <c:pt idx="599">
                <c:v>10.748900000000001</c:v>
              </c:pt>
              <c:pt idx="600">
                <c:v>10.716900000000001</c:v>
              </c:pt>
              <c:pt idx="601">
                <c:v>10.716900000000001</c:v>
              </c:pt>
              <c:pt idx="602">
                <c:v>10.700200000000001</c:v>
              </c:pt>
              <c:pt idx="603">
                <c:v>10.725300000000001</c:v>
              </c:pt>
              <c:pt idx="604">
                <c:v>10.694699999999999</c:v>
              </c:pt>
              <c:pt idx="605">
                <c:v>10.694699999999999</c:v>
              </c:pt>
              <c:pt idx="606">
                <c:v>10.531499999999999</c:v>
              </c:pt>
              <c:pt idx="607">
                <c:v>10.5192</c:v>
              </c:pt>
              <c:pt idx="608">
                <c:v>10.375400000000001</c:v>
              </c:pt>
              <c:pt idx="609">
                <c:v>10.452500000000001</c:v>
              </c:pt>
              <c:pt idx="610">
                <c:v>10.4686</c:v>
              </c:pt>
              <c:pt idx="611">
                <c:v>10.4686</c:v>
              </c:pt>
              <c:pt idx="612">
                <c:v>10.639900000000001</c:v>
              </c:pt>
              <c:pt idx="613">
                <c:v>10.664899999999999</c:v>
              </c:pt>
              <c:pt idx="614">
                <c:v>10.6655</c:v>
              </c:pt>
              <c:pt idx="615">
                <c:v>10.6622</c:v>
              </c:pt>
              <c:pt idx="616">
                <c:v>10.6622</c:v>
              </c:pt>
              <c:pt idx="617">
                <c:v>10.7767</c:v>
              </c:pt>
              <c:pt idx="618">
                <c:v>10.7949</c:v>
              </c:pt>
              <c:pt idx="619">
                <c:v>10.7437</c:v>
              </c:pt>
              <c:pt idx="620">
                <c:v>10.7363</c:v>
              </c:pt>
              <c:pt idx="621">
                <c:v>10.7363</c:v>
              </c:pt>
              <c:pt idx="622">
                <c:v>10.7026</c:v>
              </c:pt>
              <c:pt idx="623">
                <c:v>10.6669</c:v>
              </c:pt>
              <c:pt idx="624">
                <c:v>10.7019</c:v>
              </c:pt>
              <c:pt idx="625">
                <c:v>10.7585</c:v>
              </c:pt>
              <c:pt idx="626">
                <c:v>10.7585</c:v>
              </c:pt>
              <c:pt idx="627">
                <c:v>10.6999</c:v>
              </c:pt>
              <c:pt idx="628">
                <c:v>10.722099999999999</c:v>
              </c:pt>
              <c:pt idx="629">
                <c:v>10.7255</c:v>
              </c:pt>
              <c:pt idx="630">
                <c:v>10.709300000000001</c:v>
              </c:pt>
              <c:pt idx="631">
                <c:v>10.709300000000001</c:v>
              </c:pt>
              <c:pt idx="632">
                <c:v>10.6366</c:v>
              </c:pt>
              <c:pt idx="633">
                <c:v>10.582000000000001</c:v>
              </c:pt>
              <c:pt idx="634">
                <c:v>10.502599999999999</c:v>
              </c:pt>
              <c:pt idx="635">
                <c:v>10.506600000000001</c:v>
              </c:pt>
              <c:pt idx="636">
                <c:v>10.506600000000001</c:v>
              </c:pt>
              <c:pt idx="637">
                <c:v>10.506600000000001</c:v>
              </c:pt>
              <c:pt idx="638">
                <c:v>10.506600000000001</c:v>
              </c:pt>
              <c:pt idx="639">
                <c:v>10.5059</c:v>
              </c:pt>
              <c:pt idx="640">
                <c:v>10.483700000000001</c:v>
              </c:pt>
              <c:pt idx="641">
                <c:v>10.483700000000001</c:v>
              </c:pt>
              <c:pt idx="642">
                <c:v>10.072900000000001</c:v>
              </c:pt>
              <c:pt idx="643">
                <c:v>10.119300000000001</c:v>
              </c:pt>
              <c:pt idx="644">
                <c:v>10.0661</c:v>
              </c:pt>
              <c:pt idx="645">
                <c:v>10.1907</c:v>
              </c:pt>
              <c:pt idx="646">
                <c:v>10.1907</c:v>
              </c:pt>
              <c:pt idx="647">
                <c:v>10.151</c:v>
              </c:pt>
              <c:pt idx="648">
                <c:v>10.194100000000001</c:v>
              </c:pt>
              <c:pt idx="649">
                <c:v>10.2662</c:v>
              </c:pt>
              <c:pt idx="650">
                <c:v>10.2028</c:v>
              </c:pt>
              <c:pt idx="651">
                <c:v>10.2028</c:v>
              </c:pt>
              <c:pt idx="652">
                <c:v>10.1813</c:v>
              </c:pt>
              <c:pt idx="653">
                <c:v>10.161799999999999</c:v>
              </c:pt>
              <c:pt idx="654">
                <c:v>10.1416</c:v>
              </c:pt>
              <c:pt idx="655">
                <c:v>10.194800000000001</c:v>
              </c:pt>
              <c:pt idx="656">
                <c:v>10.194800000000001</c:v>
              </c:pt>
              <c:pt idx="657">
                <c:v>10.1463</c:v>
              </c:pt>
              <c:pt idx="658">
                <c:v>10.206899999999999</c:v>
              </c:pt>
              <c:pt idx="659">
                <c:v>10.3025</c:v>
              </c:pt>
              <c:pt idx="660">
                <c:v>10.3025</c:v>
              </c:pt>
              <c:pt idx="661">
                <c:v>10.3025</c:v>
              </c:pt>
              <c:pt idx="662">
                <c:v>10.285</c:v>
              </c:pt>
              <c:pt idx="663">
                <c:v>10.291700000000001</c:v>
              </c:pt>
              <c:pt idx="664">
                <c:v>10.3018</c:v>
              </c:pt>
              <c:pt idx="665">
                <c:v>10.2971</c:v>
              </c:pt>
              <c:pt idx="666">
                <c:v>10.2971</c:v>
              </c:pt>
              <c:pt idx="667">
                <c:v>10.32</c:v>
              </c:pt>
              <c:pt idx="668">
                <c:v>10.3988</c:v>
              </c:pt>
              <c:pt idx="669">
                <c:v>10.404199999999999</c:v>
              </c:pt>
              <c:pt idx="670">
                <c:v>10.419700000000001</c:v>
              </c:pt>
              <c:pt idx="671">
                <c:v>10.419700000000001</c:v>
              </c:pt>
              <c:pt idx="672">
                <c:v>10.419700000000001</c:v>
              </c:pt>
              <c:pt idx="673">
                <c:v>10.419700000000001</c:v>
              </c:pt>
              <c:pt idx="674">
                <c:v>10.419700000000001</c:v>
              </c:pt>
              <c:pt idx="675">
                <c:v>10.443300000000001</c:v>
              </c:pt>
              <c:pt idx="676">
                <c:v>10.443300000000001</c:v>
              </c:pt>
              <c:pt idx="677">
                <c:v>10.4534</c:v>
              </c:pt>
              <c:pt idx="678">
                <c:v>10.4689</c:v>
              </c:pt>
              <c:pt idx="679">
                <c:v>10.4884</c:v>
              </c:pt>
              <c:pt idx="680">
                <c:v>10.4884</c:v>
              </c:pt>
              <c:pt idx="681">
                <c:v>10.4884</c:v>
              </c:pt>
              <c:pt idx="682">
                <c:v>10.4817</c:v>
              </c:pt>
              <c:pt idx="683">
                <c:v>10.506600000000001</c:v>
              </c:pt>
              <c:pt idx="684">
                <c:v>10.5261</c:v>
              </c:pt>
              <c:pt idx="685">
                <c:v>10.5261</c:v>
              </c:pt>
              <c:pt idx="686">
                <c:v>10.5261</c:v>
              </c:pt>
              <c:pt idx="687">
                <c:v>10.5261</c:v>
              </c:pt>
              <c:pt idx="688">
                <c:v>10.5261</c:v>
              </c:pt>
              <c:pt idx="689">
                <c:v>10.519399999999999</c:v>
              </c:pt>
              <c:pt idx="690">
                <c:v>10.500500000000001</c:v>
              </c:pt>
              <c:pt idx="691">
                <c:v>10.500500000000001</c:v>
              </c:pt>
              <c:pt idx="692">
                <c:v>10.403499999999999</c:v>
              </c:pt>
              <c:pt idx="693">
                <c:v>10.461499999999999</c:v>
              </c:pt>
              <c:pt idx="694">
                <c:v>10.3598</c:v>
              </c:pt>
              <c:pt idx="695">
                <c:v>10.3126</c:v>
              </c:pt>
              <c:pt idx="696">
                <c:v>10.3126</c:v>
              </c:pt>
              <c:pt idx="697">
                <c:v>10.518700000000001</c:v>
              </c:pt>
              <c:pt idx="698">
                <c:v>10.7288</c:v>
              </c:pt>
              <c:pt idx="699">
                <c:v>10.761799999999999</c:v>
              </c:pt>
              <c:pt idx="700">
                <c:v>10.761799999999999</c:v>
              </c:pt>
              <c:pt idx="701">
                <c:v>10.761799999999999</c:v>
              </c:pt>
              <c:pt idx="702">
                <c:v>10.8582</c:v>
              </c:pt>
              <c:pt idx="703">
                <c:v>10.8582</c:v>
              </c:pt>
              <c:pt idx="704">
                <c:v>10.917400000000001</c:v>
              </c:pt>
              <c:pt idx="705">
                <c:v>10.907999999999999</c:v>
              </c:pt>
              <c:pt idx="706">
                <c:v>10.907999999999999</c:v>
              </c:pt>
              <c:pt idx="707">
                <c:v>10.907999999999999</c:v>
              </c:pt>
              <c:pt idx="708">
                <c:v>11.2212</c:v>
              </c:pt>
              <c:pt idx="709">
                <c:v>11.260899999999999</c:v>
              </c:pt>
              <c:pt idx="710">
                <c:v>11.1942</c:v>
              </c:pt>
              <c:pt idx="711">
                <c:v>11.1942</c:v>
              </c:pt>
              <c:pt idx="712">
                <c:v>11.155799999999999</c:v>
              </c:pt>
              <c:pt idx="713">
                <c:v>11.1228</c:v>
              </c:pt>
              <c:pt idx="714">
                <c:v>11.114100000000001</c:v>
              </c:pt>
              <c:pt idx="715">
                <c:v>11.104699999999999</c:v>
              </c:pt>
              <c:pt idx="716">
                <c:v>11.104699999999999</c:v>
              </c:pt>
              <c:pt idx="717">
                <c:v>11.074400000000001</c:v>
              </c:pt>
              <c:pt idx="718">
                <c:v>11.2104</c:v>
              </c:pt>
              <c:pt idx="719">
                <c:v>11.236700000000001</c:v>
              </c:pt>
              <c:pt idx="720">
                <c:v>11.3828</c:v>
              </c:pt>
              <c:pt idx="721">
                <c:v>11.3828</c:v>
              </c:pt>
              <c:pt idx="722">
                <c:v>11.2239</c:v>
              </c:pt>
              <c:pt idx="723">
                <c:v>11.243399999999999</c:v>
              </c:pt>
              <c:pt idx="724">
                <c:v>11.2346</c:v>
              </c:pt>
              <c:pt idx="725">
                <c:v>11.2239</c:v>
              </c:pt>
              <c:pt idx="726">
                <c:v>11.2239</c:v>
              </c:pt>
              <c:pt idx="727">
                <c:v>11.121499999999999</c:v>
              </c:pt>
              <c:pt idx="728">
                <c:v>11.1127</c:v>
              </c:pt>
              <c:pt idx="729">
                <c:v>11.115399999999999</c:v>
              </c:pt>
              <c:pt idx="730">
                <c:v>11.1074</c:v>
              </c:pt>
              <c:pt idx="731">
                <c:v>11.1074</c:v>
              </c:pt>
              <c:pt idx="732">
                <c:v>11.1296</c:v>
              </c:pt>
              <c:pt idx="733">
                <c:v>11.1572</c:v>
              </c:pt>
              <c:pt idx="734">
                <c:v>11.2676</c:v>
              </c:pt>
              <c:pt idx="735">
                <c:v>11.1747</c:v>
              </c:pt>
              <c:pt idx="736">
                <c:v>11.1747</c:v>
              </c:pt>
              <c:pt idx="737">
                <c:v>11.0791</c:v>
              </c:pt>
              <c:pt idx="738">
                <c:v>11.0467</c:v>
              </c:pt>
              <c:pt idx="739">
                <c:v>11.1175</c:v>
              </c:pt>
              <c:pt idx="740">
                <c:v>11.099299999999999</c:v>
              </c:pt>
              <c:pt idx="741">
                <c:v>11.099299999999999</c:v>
              </c:pt>
              <c:pt idx="742">
                <c:v>11.178699999999999</c:v>
              </c:pt>
              <c:pt idx="743">
                <c:v>11.1074</c:v>
              </c:pt>
              <c:pt idx="744">
                <c:v>11.180099999999999</c:v>
              </c:pt>
              <c:pt idx="745">
                <c:v>11.202299999999999</c:v>
              </c:pt>
              <c:pt idx="746">
                <c:v>11.202299999999999</c:v>
              </c:pt>
              <c:pt idx="747">
                <c:v>11.2272</c:v>
              </c:pt>
              <c:pt idx="748">
                <c:v>11.243399999999999</c:v>
              </c:pt>
              <c:pt idx="749">
                <c:v>11.236000000000001</c:v>
              </c:pt>
              <c:pt idx="750">
                <c:v>11.236000000000001</c:v>
              </c:pt>
              <c:pt idx="751">
                <c:v>11.236000000000001</c:v>
              </c:pt>
              <c:pt idx="752">
                <c:v>11.4495</c:v>
              </c:pt>
              <c:pt idx="753">
                <c:v>11.590299999999999</c:v>
              </c:pt>
              <c:pt idx="754">
                <c:v>11.4953</c:v>
              </c:pt>
              <c:pt idx="755">
                <c:v>11.571400000000001</c:v>
              </c:pt>
              <c:pt idx="756">
                <c:v>11.571400000000001</c:v>
              </c:pt>
              <c:pt idx="757">
                <c:v>11.5121</c:v>
              </c:pt>
              <c:pt idx="758">
                <c:v>11.486499999999999</c:v>
              </c:pt>
              <c:pt idx="759">
                <c:v>11.560600000000001</c:v>
              </c:pt>
              <c:pt idx="760">
                <c:v>11.57</c:v>
              </c:pt>
              <c:pt idx="761">
                <c:v>11.57</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15.712899999999999</c:v>
              </c:pt>
              <c:pt idx="1">
                <c:v>15.72</c:v>
              </c:pt>
              <c:pt idx="2">
                <c:v>15.843999999999999</c:v>
              </c:pt>
              <c:pt idx="3">
                <c:v>15.8223</c:v>
              </c:pt>
              <c:pt idx="4">
                <c:v>15.6455</c:v>
              </c:pt>
              <c:pt idx="5">
                <c:v>15.630699999999999</c:v>
              </c:pt>
              <c:pt idx="6">
                <c:v>15.614100000000001</c:v>
              </c:pt>
              <c:pt idx="7">
                <c:v>15.6572</c:v>
              </c:pt>
              <c:pt idx="8">
                <c:v>15.520799999999999</c:v>
              </c:pt>
              <c:pt idx="9">
                <c:v>15.665699999999999</c:v>
              </c:pt>
              <c:pt idx="10">
                <c:v>15.5321</c:v>
              </c:pt>
              <c:pt idx="11">
                <c:v>15.5791</c:v>
              </c:pt>
              <c:pt idx="12">
                <c:v>15.8628</c:v>
              </c:pt>
              <c:pt idx="13">
                <c:v>15.806699999999999</c:v>
              </c:pt>
              <c:pt idx="14">
                <c:v>15.763199999999999</c:v>
              </c:pt>
              <c:pt idx="15">
                <c:v>15.577400000000001</c:v>
              </c:pt>
              <c:pt idx="16">
                <c:v>15.609500000000001</c:v>
              </c:pt>
              <c:pt idx="17">
                <c:v>15.6099</c:v>
              </c:pt>
              <c:pt idx="18">
                <c:v>15.456</c:v>
              </c:pt>
              <c:pt idx="19">
                <c:v>15.4513</c:v>
              </c:pt>
              <c:pt idx="20">
                <c:v>15.389200000000001</c:v>
              </c:pt>
              <c:pt idx="21">
                <c:v>15.414</c:v>
              </c:pt>
              <c:pt idx="22">
                <c:v>15.251200000000001</c:v>
              </c:pt>
              <c:pt idx="23">
                <c:v>15.2685</c:v>
              </c:pt>
              <c:pt idx="24">
                <c:v>15.299099999999999</c:v>
              </c:pt>
              <c:pt idx="25">
                <c:v>15.3064</c:v>
              </c:pt>
              <c:pt idx="26">
                <c:v>15.2852</c:v>
              </c:pt>
              <c:pt idx="27">
                <c:v>15.0716</c:v>
              </c:pt>
              <c:pt idx="28">
                <c:v>15.114800000000001</c:v>
              </c:pt>
              <c:pt idx="29">
                <c:v>15.3573</c:v>
              </c:pt>
              <c:pt idx="30">
                <c:v>15.397600000000001</c:v>
              </c:pt>
              <c:pt idx="31">
                <c:v>15.4023</c:v>
              </c:pt>
              <c:pt idx="32">
                <c:v>14.907400000000001</c:v>
              </c:pt>
              <c:pt idx="33">
                <c:v>14.9533</c:v>
              </c:pt>
              <c:pt idx="34">
                <c:v>14.5992</c:v>
              </c:pt>
              <c:pt idx="35">
                <c:v>14.673299999999999</c:v>
              </c:pt>
              <c:pt idx="36">
                <c:v>14.6816</c:v>
              </c:pt>
              <c:pt idx="37">
                <c:v>14.4375</c:v>
              </c:pt>
              <c:pt idx="38">
                <c:v>14.5623</c:v>
              </c:pt>
              <c:pt idx="39">
                <c:v>14.671200000000001</c:v>
              </c:pt>
              <c:pt idx="40">
                <c:v>14.670199999999999</c:v>
              </c:pt>
              <c:pt idx="41">
                <c:v>14.7258</c:v>
              </c:pt>
              <c:pt idx="42">
                <c:v>14.6378</c:v>
              </c:pt>
              <c:pt idx="43">
                <c:v>14.7416</c:v>
              </c:pt>
              <c:pt idx="44">
                <c:v>14.489000000000001</c:v>
              </c:pt>
              <c:pt idx="45">
                <c:v>14.3879</c:v>
              </c:pt>
              <c:pt idx="46">
                <c:v>14.3918</c:v>
              </c:pt>
              <c:pt idx="47">
                <c:v>14.3903</c:v>
              </c:pt>
              <c:pt idx="48">
                <c:v>14.5379</c:v>
              </c:pt>
              <c:pt idx="49">
                <c:v>14.679500000000001</c:v>
              </c:pt>
              <c:pt idx="50">
                <c:v>14.581099999999999</c:v>
              </c:pt>
              <c:pt idx="51">
                <c:v>14.5627</c:v>
              </c:pt>
              <c:pt idx="52">
                <c:v>14.6439</c:v>
              </c:pt>
              <c:pt idx="53">
                <c:v>14.731999999999999</c:v>
              </c:pt>
              <c:pt idx="54">
                <c:v>14.591799999999999</c:v>
              </c:pt>
              <c:pt idx="55">
                <c:v>14.645300000000001</c:v>
              </c:pt>
              <c:pt idx="56">
                <c:v>14.6297</c:v>
              </c:pt>
              <c:pt idx="57">
                <c:v>14.811299999999999</c:v>
              </c:pt>
              <c:pt idx="58">
                <c:v>14.775499999999999</c:v>
              </c:pt>
              <c:pt idx="59">
                <c:v>14.7081</c:v>
              </c:pt>
              <c:pt idx="60">
                <c:v>14.803800000000001</c:v>
              </c:pt>
              <c:pt idx="61">
                <c:v>14.838100000000001</c:v>
              </c:pt>
              <c:pt idx="62">
                <c:v>14.8233</c:v>
              </c:pt>
              <c:pt idx="63">
                <c:v>14.7996</c:v>
              </c:pt>
              <c:pt idx="64">
                <c:v>14.755699999999999</c:v>
              </c:pt>
              <c:pt idx="65">
                <c:v>14.8246</c:v>
              </c:pt>
              <c:pt idx="66">
                <c:v>14.8263</c:v>
              </c:pt>
              <c:pt idx="67">
                <c:v>15.0031</c:v>
              </c:pt>
              <c:pt idx="68">
                <c:v>15.030799999999999</c:v>
              </c:pt>
              <c:pt idx="69">
                <c:v>14.935</c:v>
              </c:pt>
              <c:pt idx="70">
                <c:v>14.964499999999999</c:v>
              </c:pt>
              <c:pt idx="71">
                <c:v>14.883900000000001</c:v>
              </c:pt>
              <c:pt idx="72">
                <c:v>14.919499999999999</c:v>
              </c:pt>
              <c:pt idx="73">
                <c:v>14.8423</c:v>
              </c:pt>
              <c:pt idx="74">
                <c:v>14.804500000000001</c:v>
              </c:pt>
              <c:pt idx="75">
                <c:v>14.7529</c:v>
              </c:pt>
              <c:pt idx="76">
                <c:v>14.7903</c:v>
              </c:pt>
              <c:pt idx="77">
                <c:v>14.8972</c:v>
              </c:pt>
              <c:pt idx="78">
                <c:v>14.7698</c:v>
              </c:pt>
              <c:pt idx="79">
                <c:v>14.755699999999999</c:v>
              </c:pt>
              <c:pt idx="80">
                <c:v>14.666600000000001</c:v>
              </c:pt>
              <c:pt idx="81">
                <c:v>14.7812</c:v>
              </c:pt>
              <c:pt idx="82">
                <c:v>14.9177</c:v>
              </c:pt>
              <c:pt idx="83">
                <c:v>14.8695</c:v>
              </c:pt>
              <c:pt idx="84">
                <c:v>14.9581</c:v>
              </c:pt>
              <c:pt idx="85">
                <c:v>14.952500000000001</c:v>
              </c:pt>
              <c:pt idx="86">
                <c:v>14.956</c:v>
              </c:pt>
              <c:pt idx="87">
                <c:v>13.9275</c:v>
              </c:pt>
              <c:pt idx="88">
                <c:v>13.818300000000001</c:v>
              </c:pt>
              <c:pt idx="89">
                <c:v>13.7094</c:v>
              </c:pt>
              <c:pt idx="90">
                <c:v>13.5238</c:v>
              </c:pt>
              <c:pt idx="91">
                <c:v>13.526300000000001</c:v>
              </c:pt>
              <c:pt idx="92">
                <c:v>13.428599999999999</c:v>
              </c:pt>
              <c:pt idx="93">
                <c:v>13.489000000000001</c:v>
              </c:pt>
              <c:pt idx="94">
                <c:v>13.5883</c:v>
              </c:pt>
              <c:pt idx="95">
                <c:v>13.6934</c:v>
              </c:pt>
              <c:pt idx="96">
                <c:v>13.691000000000001</c:v>
              </c:pt>
              <c:pt idx="97">
                <c:v>13.876099999999999</c:v>
              </c:pt>
              <c:pt idx="98">
                <c:v>13.9078</c:v>
              </c:pt>
              <c:pt idx="99">
                <c:v>13.8741</c:v>
              </c:pt>
              <c:pt idx="100">
                <c:v>13.8893</c:v>
              </c:pt>
              <c:pt idx="101">
                <c:v>13.8886</c:v>
              </c:pt>
              <c:pt idx="102">
                <c:v>13.598800000000001</c:v>
              </c:pt>
              <c:pt idx="103">
                <c:v>13.460100000000001</c:v>
              </c:pt>
              <c:pt idx="104">
                <c:v>13.187200000000001</c:v>
              </c:pt>
              <c:pt idx="105">
                <c:v>13.0823</c:v>
              </c:pt>
              <c:pt idx="106">
                <c:v>13.092599999999999</c:v>
              </c:pt>
              <c:pt idx="107">
                <c:v>13.284599999999999</c:v>
              </c:pt>
              <c:pt idx="108">
                <c:v>13.4481</c:v>
              </c:pt>
              <c:pt idx="109">
                <c:v>13.4954</c:v>
              </c:pt>
              <c:pt idx="110">
                <c:v>13.5588</c:v>
              </c:pt>
              <c:pt idx="111">
                <c:v>13.6952</c:v>
              </c:pt>
              <c:pt idx="112">
                <c:v>13.7461</c:v>
              </c:pt>
              <c:pt idx="113">
                <c:v>13.8133</c:v>
              </c:pt>
              <c:pt idx="114">
                <c:v>13.798999999999999</c:v>
              </c:pt>
              <c:pt idx="115">
                <c:v>13.92</c:v>
              </c:pt>
              <c:pt idx="116">
                <c:v>13.8628</c:v>
              </c:pt>
              <c:pt idx="117">
                <c:v>14.133800000000001</c:v>
              </c:pt>
              <c:pt idx="118">
                <c:v>14.2858</c:v>
              </c:pt>
              <c:pt idx="119">
                <c:v>14.256600000000001</c:v>
              </c:pt>
              <c:pt idx="120">
                <c:v>14.2217</c:v>
              </c:pt>
              <c:pt idx="121">
                <c:v>14.2278</c:v>
              </c:pt>
              <c:pt idx="122">
                <c:v>14.201599999999999</c:v>
              </c:pt>
              <c:pt idx="123">
                <c:v>14.2081</c:v>
              </c:pt>
              <c:pt idx="124">
                <c:v>14.329599999999999</c:v>
              </c:pt>
              <c:pt idx="125">
                <c:v>14.307600000000001</c:v>
              </c:pt>
              <c:pt idx="126">
                <c:v>14.3256</c:v>
              </c:pt>
              <c:pt idx="127">
                <c:v>14.487399999999999</c:v>
              </c:pt>
              <c:pt idx="128">
                <c:v>14.4994</c:v>
              </c:pt>
              <c:pt idx="129">
                <c:v>14.4803</c:v>
              </c:pt>
              <c:pt idx="130">
                <c:v>14.500400000000001</c:v>
              </c:pt>
              <c:pt idx="131">
                <c:v>14.5007</c:v>
              </c:pt>
              <c:pt idx="132">
                <c:v>14.528700000000001</c:v>
              </c:pt>
              <c:pt idx="133">
                <c:v>14.5913</c:v>
              </c:pt>
              <c:pt idx="134">
                <c:v>14.657500000000001</c:v>
              </c:pt>
              <c:pt idx="135">
                <c:v>14.6616</c:v>
              </c:pt>
              <c:pt idx="136">
                <c:v>14.6692</c:v>
              </c:pt>
              <c:pt idx="137">
                <c:v>14.6493</c:v>
              </c:pt>
              <c:pt idx="138">
                <c:v>14.5787</c:v>
              </c:pt>
              <c:pt idx="139">
                <c:v>14.4536</c:v>
              </c:pt>
              <c:pt idx="140">
                <c:v>14.5801</c:v>
              </c:pt>
              <c:pt idx="141">
                <c:v>14.578900000000001</c:v>
              </c:pt>
              <c:pt idx="142">
                <c:v>14.6911</c:v>
              </c:pt>
              <c:pt idx="143">
                <c:v>14.692</c:v>
              </c:pt>
              <c:pt idx="144">
                <c:v>14.7216</c:v>
              </c:pt>
              <c:pt idx="145">
                <c:v>14.7736</c:v>
              </c:pt>
              <c:pt idx="146">
                <c:v>14.7852</c:v>
              </c:pt>
              <c:pt idx="147">
                <c:v>14.367900000000001</c:v>
              </c:pt>
              <c:pt idx="148">
                <c:v>14.3531</c:v>
              </c:pt>
              <c:pt idx="149">
                <c:v>14.455399999999999</c:v>
              </c:pt>
              <c:pt idx="150">
                <c:v>14.5357</c:v>
              </c:pt>
              <c:pt idx="151">
                <c:v>14.594099999999999</c:v>
              </c:pt>
              <c:pt idx="152">
                <c:v>14.5861</c:v>
              </c:pt>
              <c:pt idx="153">
                <c:v>14.5336</c:v>
              </c:pt>
              <c:pt idx="154">
                <c:v>14.4674</c:v>
              </c:pt>
              <c:pt idx="155">
                <c:v>14.363799999999999</c:v>
              </c:pt>
              <c:pt idx="156">
                <c:v>14.385300000000001</c:v>
              </c:pt>
              <c:pt idx="157">
                <c:v>14.368499999999999</c:v>
              </c:pt>
              <c:pt idx="158">
                <c:v>14.3973</c:v>
              </c:pt>
              <c:pt idx="159">
                <c:v>14.2195</c:v>
              </c:pt>
              <c:pt idx="160">
                <c:v>14.2113</c:v>
              </c:pt>
              <c:pt idx="161">
                <c:v>14.236700000000001</c:v>
              </c:pt>
              <c:pt idx="162">
                <c:v>14.572699999999999</c:v>
              </c:pt>
              <c:pt idx="163">
                <c:v>14.549099999999999</c:v>
              </c:pt>
              <c:pt idx="164">
                <c:v>14.625500000000001</c:v>
              </c:pt>
              <c:pt idx="165">
                <c:v>14.6473</c:v>
              </c:pt>
              <c:pt idx="166">
                <c:v>14.648899999999999</c:v>
              </c:pt>
              <c:pt idx="167">
                <c:v>14.682399999999999</c:v>
              </c:pt>
              <c:pt idx="168">
                <c:v>14.6433</c:v>
              </c:pt>
              <c:pt idx="169">
                <c:v>14.803100000000001</c:v>
              </c:pt>
              <c:pt idx="170">
                <c:v>14.804399999999999</c:v>
              </c:pt>
              <c:pt idx="171">
                <c:v>14.836499999999999</c:v>
              </c:pt>
              <c:pt idx="172">
                <c:v>14.7416</c:v>
              </c:pt>
              <c:pt idx="173">
                <c:v>14.7136</c:v>
              </c:pt>
              <c:pt idx="174">
                <c:v>14.821199999999999</c:v>
              </c:pt>
              <c:pt idx="175">
                <c:v>14.7791</c:v>
              </c:pt>
              <c:pt idx="176">
                <c:v>14.7903</c:v>
              </c:pt>
              <c:pt idx="177">
                <c:v>14.755599999999999</c:v>
              </c:pt>
              <c:pt idx="178">
                <c:v>14.755599999999999</c:v>
              </c:pt>
              <c:pt idx="179">
                <c:v>14.7546</c:v>
              </c:pt>
              <c:pt idx="180">
                <c:v>14.747999999999999</c:v>
              </c:pt>
              <c:pt idx="181">
                <c:v>14.7463</c:v>
              </c:pt>
              <c:pt idx="182">
                <c:v>14.850199999999999</c:v>
              </c:pt>
              <c:pt idx="183">
                <c:v>14.906599999999999</c:v>
              </c:pt>
              <c:pt idx="184">
                <c:v>14.901999999999999</c:v>
              </c:pt>
              <c:pt idx="185">
                <c:v>14.892200000000001</c:v>
              </c:pt>
              <c:pt idx="186">
                <c:v>14.8896</c:v>
              </c:pt>
              <c:pt idx="187">
                <c:v>14.8644</c:v>
              </c:pt>
              <c:pt idx="188">
                <c:v>14.965</c:v>
              </c:pt>
              <c:pt idx="189">
                <c:v>15.0672</c:v>
              </c:pt>
              <c:pt idx="190">
                <c:v>15.066800000000001</c:v>
              </c:pt>
              <c:pt idx="191">
                <c:v>15.098699999999999</c:v>
              </c:pt>
              <c:pt idx="192">
                <c:v>15.1485</c:v>
              </c:pt>
              <c:pt idx="193">
                <c:v>15.1965</c:v>
              </c:pt>
              <c:pt idx="194">
                <c:v>15.166499999999999</c:v>
              </c:pt>
              <c:pt idx="195">
                <c:v>15.144500000000001</c:v>
              </c:pt>
              <c:pt idx="196">
                <c:v>15.1425</c:v>
              </c:pt>
              <c:pt idx="197">
                <c:v>15.292199999999999</c:v>
              </c:pt>
              <c:pt idx="198">
                <c:v>15.4094</c:v>
              </c:pt>
              <c:pt idx="199">
                <c:v>15.493499999999999</c:v>
              </c:pt>
              <c:pt idx="200">
                <c:v>15.4589</c:v>
              </c:pt>
              <c:pt idx="201">
                <c:v>15.4419</c:v>
              </c:pt>
              <c:pt idx="202">
                <c:v>15.339499999999999</c:v>
              </c:pt>
              <c:pt idx="203">
                <c:v>15.320399999999999</c:v>
              </c:pt>
              <c:pt idx="204">
                <c:v>15.155900000000001</c:v>
              </c:pt>
              <c:pt idx="205">
                <c:v>15.0185</c:v>
              </c:pt>
              <c:pt idx="206">
                <c:v>15.041399999999999</c:v>
              </c:pt>
              <c:pt idx="207">
                <c:v>14.9716</c:v>
              </c:pt>
              <c:pt idx="208">
                <c:v>14.905200000000001</c:v>
              </c:pt>
              <c:pt idx="209">
                <c:v>14.942</c:v>
              </c:pt>
              <c:pt idx="210">
                <c:v>15.0349</c:v>
              </c:pt>
              <c:pt idx="211">
                <c:v>15.149800000000001</c:v>
              </c:pt>
              <c:pt idx="212">
                <c:v>15.1395</c:v>
              </c:pt>
              <c:pt idx="213">
                <c:v>15.0778</c:v>
              </c:pt>
              <c:pt idx="214">
                <c:v>15.025600000000001</c:v>
              </c:pt>
              <c:pt idx="215">
                <c:v>15.106999999999999</c:v>
              </c:pt>
              <c:pt idx="216">
                <c:v>15.117000000000001</c:v>
              </c:pt>
              <c:pt idx="217">
                <c:v>15.029500000000001</c:v>
              </c:pt>
              <c:pt idx="218">
                <c:v>15.0036</c:v>
              </c:pt>
              <c:pt idx="219">
                <c:v>14.962999999999999</c:v>
              </c:pt>
              <c:pt idx="220">
                <c:v>15.002599999999999</c:v>
              </c:pt>
              <c:pt idx="221">
                <c:v>14.992000000000001</c:v>
              </c:pt>
              <c:pt idx="222">
                <c:v>15.0235</c:v>
              </c:pt>
              <c:pt idx="223">
                <c:v>15.0228</c:v>
              </c:pt>
              <c:pt idx="224">
                <c:v>15.123699999999999</c:v>
              </c:pt>
              <c:pt idx="225">
                <c:v>15.028</c:v>
              </c:pt>
              <c:pt idx="226">
                <c:v>15.0671</c:v>
              </c:pt>
              <c:pt idx="227">
                <c:v>15.007099999999999</c:v>
              </c:pt>
              <c:pt idx="228">
                <c:v>15.0069</c:v>
              </c:pt>
              <c:pt idx="229">
                <c:v>14.907299999999999</c:v>
              </c:pt>
              <c:pt idx="230">
                <c:v>14.754099999999999</c:v>
              </c:pt>
              <c:pt idx="231">
                <c:v>14.7798</c:v>
              </c:pt>
              <c:pt idx="232">
                <c:v>14.877000000000001</c:v>
              </c:pt>
              <c:pt idx="233">
                <c:v>14.822100000000001</c:v>
              </c:pt>
              <c:pt idx="234">
                <c:v>14.7524</c:v>
              </c:pt>
              <c:pt idx="235">
                <c:v>14.787699999999999</c:v>
              </c:pt>
              <c:pt idx="236">
                <c:v>14.811199999999999</c:v>
              </c:pt>
              <c:pt idx="237">
                <c:v>14.6622</c:v>
              </c:pt>
              <c:pt idx="238">
                <c:v>14.6561</c:v>
              </c:pt>
              <c:pt idx="239">
                <c:v>14.6531</c:v>
              </c:pt>
              <c:pt idx="240">
                <c:v>14.579499999999999</c:v>
              </c:pt>
              <c:pt idx="241">
                <c:v>14.584199999999999</c:v>
              </c:pt>
              <c:pt idx="242">
                <c:v>14.520300000000001</c:v>
              </c:pt>
              <c:pt idx="243">
                <c:v>14.538600000000001</c:v>
              </c:pt>
              <c:pt idx="244">
                <c:v>14.6774</c:v>
              </c:pt>
              <c:pt idx="245">
                <c:v>14.6465</c:v>
              </c:pt>
              <c:pt idx="246">
                <c:v>14.6469</c:v>
              </c:pt>
              <c:pt idx="247">
                <c:v>14.604699999999999</c:v>
              </c:pt>
              <c:pt idx="248">
                <c:v>14.5664</c:v>
              </c:pt>
              <c:pt idx="249">
                <c:v>14.4283</c:v>
              </c:pt>
              <c:pt idx="250">
                <c:v>14.3222</c:v>
              </c:pt>
              <c:pt idx="251">
                <c:v>14.335000000000001</c:v>
              </c:pt>
              <c:pt idx="252">
                <c:v>14.0489</c:v>
              </c:pt>
              <c:pt idx="253">
                <c:v>14.122299999999999</c:v>
              </c:pt>
              <c:pt idx="254">
                <c:v>14.1036</c:v>
              </c:pt>
              <c:pt idx="255">
                <c:v>14.089499999999999</c:v>
              </c:pt>
              <c:pt idx="256">
                <c:v>14.039899999999999</c:v>
              </c:pt>
              <c:pt idx="257">
                <c:v>14.0311</c:v>
              </c:pt>
              <c:pt idx="258">
                <c:v>14.188700000000001</c:v>
              </c:pt>
              <c:pt idx="259">
                <c:v>14.122299999999999</c:v>
              </c:pt>
              <c:pt idx="260">
                <c:v>13.9961</c:v>
              </c:pt>
              <c:pt idx="261">
                <c:v>13.935600000000001</c:v>
              </c:pt>
              <c:pt idx="262">
                <c:v>13.590299999999999</c:v>
              </c:pt>
              <c:pt idx="263">
                <c:v>13.660600000000001</c:v>
              </c:pt>
              <c:pt idx="264">
                <c:v>13.8161</c:v>
              </c:pt>
              <c:pt idx="265">
                <c:v>13.591799999999999</c:v>
              </c:pt>
              <c:pt idx="266">
                <c:v>13.5661</c:v>
              </c:pt>
              <c:pt idx="267">
                <c:v>13.731299999999999</c:v>
              </c:pt>
              <c:pt idx="268">
                <c:v>13.944900000000001</c:v>
              </c:pt>
              <c:pt idx="269">
                <c:v>14.148400000000001</c:v>
              </c:pt>
              <c:pt idx="270">
                <c:v>14.288500000000001</c:v>
              </c:pt>
              <c:pt idx="271">
                <c:v>14.309799999999999</c:v>
              </c:pt>
              <c:pt idx="272">
                <c:v>14.499599999999999</c:v>
              </c:pt>
              <c:pt idx="273">
                <c:v>14.463699999999999</c:v>
              </c:pt>
              <c:pt idx="274">
                <c:v>14.4269</c:v>
              </c:pt>
              <c:pt idx="275">
                <c:v>14.3352</c:v>
              </c:pt>
              <c:pt idx="276">
                <c:v>14.362</c:v>
              </c:pt>
              <c:pt idx="277">
                <c:v>14.246</c:v>
              </c:pt>
              <c:pt idx="278">
                <c:v>14.286899999999999</c:v>
              </c:pt>
              <c:pt idx="279">
                <c:v>14.5686</c:v>
              </c:pt>
              <c:pt idx="280">
                <c:v>14.712400000000001</c:v>
              </c:pt>
              <c:pt idx="281">
                <c:v>14.7004</c:v>
              </c:pt>
              <c:pt idx="282">
                <c:v>14.659800000000001</c:v>
              </c:pt>
              <c:pt idx="283">
                <c:v>14.6372</c:v>
              </c:pt>
              <c:pt idx="284">
                <c:v>14.5943</c:v>
              </c:pt>
              <c:pt idx="285">
                <c:v>14.56</c:v>
              </c:pt>
              <c:pt idx="286">
                <c:v>14.6837</c:v>
              </c:pt>
              <c:pt idx="287">
                <c:v>14.5989</c:v>
              </c:pt>
              <c:pt idx="288">
                <c:v>14.751300000000001</c:v>
              </c:pt>
              <c:pt idx="289">
                <c:v>14.7464</c:v>
              </c:pt>
              <c:pt idx="290">
                <c:v>14.86</c:v>
              </c:pt>
              <c:pt idx="291">
                <c:v>14.8627</c:v>
              </c:pt>
              <c:pt idx="292">
                <c:v>14.8535</c:v>
              </c:pt>
              <c:pt idx="293">
                <c:v>14.823600000000001</c:v>
              </c:pt>
              <c:pt idx="294">
                <c:v>14.81</c:v>
              </c:pt>
              <c:pt idx="295">
                <c:v>14.7773</c:v>
              </c:pt>
              <c:pt idx="296">
                <c:v>14.7441</c:v>
              </c:pt>
              <c:pt idx="297">
                <c:v>14.8195</c:v>
              </c:pt>
              <c:pt idx="298">
                <c:v>14.8445</c:v>
              </c:pt>
              <c:pt idx="299">
                <c:v>14.891</c:v>
              </c:pt>
              <c:pt idx="300">
                <c:v>15.1107</c:v>
              </c:pt>
              <c:pt idx="301">
                <c:v>15.1159</c:v>
              </c:pt>
              <c:pt idx="302">
                <c:v>15.262</c:v>
              </c:pt>
              <c:pt idx="303">
                <c:v>15.333399999999999</c:v>
              </c:pt>
              <c:pt idx="304">
                <c:v>15.357900000000001</c:v>
              </c:pt>
              <c:pt idx="305">
                <c:v>15.2919</c:v>
              </c:pt>
              <c:pt idx="306">
                <c:v>15.2776</c:v>
              </c:pt>
              <c:pt idx="307">
                <c:v>15.4749</c:v>
              </c:pt>
              <c:pt idx="308">
                <c:v>15.5373</c:v>
              </c:pt>
              <c:pt idx="309">
                <c:v>15.579000000000001</c:v>
              </c:pt>
              <c:pt idx="310">
                <c:v>15.6486</c:v>
              </c:pt>
              <c:pt idx="311">
                <c:v>15.6553</c:v>
              </c:pt>
              <c:pt idx="312">
                <c:v>15.803100000000001</c:v>
              </c:pt>
              <c:pt idx="313">
                <c:v>15.9107</c:v>
              </c:pt>
              <c:pt idx="314">
                <c:v>15.634499999999999</c:v>
              </c:pt>
              <c:pt idx="315">
                <c:v>15.8714</c:v>
              </c:pt>
              <c:pt idx="316">
                <c:v>15.8758</c:v>
              </c:pt>
              <c:pt idx="317">
                <c:v>16.0167</c:v>
              </c:pt>
              <c:pt idx="318">
                <c:v>16.005500000000001</c:v>
              </c:pt>
              <c:pt idx="319">
                <c:v>15.9902</c:v>
              </c:pt>
              <c:pt idx="320">
                <c:v>15.8201</c:v>
              </c:pt>
              <c:pt idx="321">
                <c:v>15.814</c:v>
              </c:pt>
              <c:pt idx="322">
                <c:v>15.845700000000001</c:v>
              </c:pt>
              <c:pt idx="323">
                <c:v>15.7738</c:v>
              </c:pt>
              <c:pt idx="324">
                <c:v>15.734400000000001</c:v>
              </c:pt>
              <c:pt idx="325">
                <c:v>15.5794</c:v>
              </c:pt>
              <c:pt idx="326">
                <c:v>15.605499999999999</c:v>
              </c:pt>
              <c:pt idx="327">
                <c:v>15.7911</c:v>
              </c:pt>
              <c:pt idx="328">
                <c:v>15.744199999999999</c:v>
              </c:pt>
              <c:pt idx="329">
                <c:v>15.816800000000001</c:v>
              </c:pt>
              <c:pt idx="330">
                <c:v>15.6732</c:v>
              </c:pt>
              <c:pt idx="331">
                <c:v>15.641500000000001</c:v>
              </c:pt>
              <c:pt idx="332">
                <c:v>15.7119</c:v>
              </c:pt>
              <c:pt idx="333">
                <c:v>15.464499999999999</c:v>
              </c:pt>
              <c:pt idx="334">
                <c:v>15.3232</c:v>
              </c:pt>
              <c:pt idx="335">
                <c:v>15.4473</c:v>
              </c:pt>
              <c:pt idx="336">
                <c:v>15.4412</c:v>
              </c:pt>
              <c:pt idx="337">
                <c:v>15.643000000000001</c:v>
              </c:pt>
              <c:pt idx="338">
                <c:v>15.666600000000001</c:v>
              </c:pt>
              <c:pt idx="339">
                <c:v>15.763</c:v>
              </c:pt>
              <c:pt idx="340">
                <c:v>15.512700000000001</c:v>
              </c:pt>
              <c:pt idx="341">
                <c:v>15.5183</c:v>
              </c:pt>
              <c:pt idx="342">
                <c:v>15.6808</c:v>
              </c:pt>
              <c:pt idx="343">
                <c:v>15.768800000000001</c:v>
              </c:pt>
              <c:pt idx="344">
                <c:v>15.8283</c:v>
              </c:pt>
              <c:pt idx="345">
                <c:v>15.8672</c:v>
              </c:pt>
              <c:pt idx="346">
                <c:v>15.884600000000001</c:v>
              </c:pt>
              <c:pt idx="347">
                <c:v>15.085599999999999</c:v>
              </c:pt>
              <c:pt idx="348">
                <c:v>15.141500000000001</c:v>
              </c:pt>
              <c:pt idx="349">
                <c:v>15.141500000000001</c:v>
              </c:pt>
              <c:pt idx="350">
                <c:v>15.0802</c:v>
              </c:pt>
              <c:pt idx="351">
                <c:v>15.071999999999999</c:v>
              </c:pt>
              <c:pt idx="352">
                <c:v>15.0076</c:v>
              </c:pt>
              <c:pt idx="353">
                <c:v>15.110099999999999</c:v>
              </c:pt>
              <c:pt idx="354">
                <c:v>15.058199999999999</c:v>
              </c:pt>
              <c:pt idx="355">
                <c:v>15.0566</c:v>
              </c:pt>
              <c:pt idx="356">
                <c:v>14.977399999999999</c:v>
              </c:pt>
              <c:pt idx="357">
                <c:v>14.766500000000001</c:v>
              </c:pt>
              <c:pt idx="358">
                <c:v>14.6121</c:v>
              </c:pt>
              <c:pt idx="359">
                <c:v>14.673299999999999</c:v>
              </c:pt>
              <c:pt idx="360">
                <c:v>14.666600000000001</c:v>
              </c:pt>
              <c:pt idx="361">
                <c:v>14.6698</c:v>
              </c:pt>
              <c:pt idx="362">
                <c:v>14.641999999999999</c:v>
              </c:pt>
              <c:pt idx="363">
                <c:v>14.6782</c:v>
              </c:pt>
              <c:pt idx="364">
                <c:v>14.676</c:v>
              </c:pt>
              <c:pt idx="365">
                <c:v>14.610099999999999</c:v>
              </c:pt>
              <c:pt idx="366">
                <c:v>14.599500000000001</c:v>
              </c:pt>
              <c:pt idx="367">
                <c:v>14.5808</c:v>
              </c:pt>
              <c:pt idx="368">
                <c:v>14.584300000000001</c:v>
              </c:pt>
              <c:pt idx="369">
                <c:v>14.522500000000001</c:v>
              </c:pt>
              <c:pt idx="370">
                <c:v>14.684900000000001</c:v>
              </c:pt>
              <c:pt idx="371">
                <c:v>14.6912</c:v>
              </c:pt>
              <c:pt idx="372">
                <c:v>14.583399999999999</c:v>
              </c:pt>
              <c:pt idx="373">
                <c:v>14.5319</c:v>
              </c:pt>
              <c:pt idx="374">
                <c:v>14.4937</c:v>
              </c:pt>
              <c:pt idx="375">
                <c:v>14.505599999999999</c:v>
              </c:pt>
              <c:pt idx="376">
                <c:v>14.5062</c:v>
              </c:pt>
              <c:pt idx="377">
                <c:v>14.3649</c:v>
              </c:pt>
              <c:pt idx="378">
                <c:v>14.450100000000001</c:v>
              </c:pt>
              <c:pt idx="379">
                <c:v>14.619</c:v>
              </c:pt>
              <c:pt idx="380">
                <c:v>14.7234</c:v>
              </c:pt>
              <c:pt idx="381">
                <c:v>14.7234</c:v>
              </c:pt>
              <c:pt idx="382">
                <c:v>14.6249</c:v>
              </c:pt>
              <c:pt idx="383">
                <c:v>14.659000000000001</c:v>
              </c:pt>
              <c:pt idx="384">
                <c:v>14.6584</c:v>
              </c:pt>
              <c:pt idx="385">
                <c:v>14.6586</c:v>
              </c:pt>
              <c:pt idx="386">
                <c:v>14.6579</c:v>
              </c:pt>
              <c:pt idx="387">
                <c:v>14.4733</c:v>
              </c:pt>
              <c:pt idx="388">
                <c:v>14.2128</c:v>
              </c:pt>
              <c:pt idx="389">
                <c:v>14.154999999999999</c:v>
              </c:pt>
              <c:pt idx="390">
                <c:v>14.2059</c:v>
              </c:pt>
              <c:pt idx="391">
                <c:v>14.0587</c:v>
              </c:pt>
              <c:pt idx="392">
                <c:v>13.9445</c:v>
              </c:pt>
              <c:pt idx="393">
                <c:v>13.935700000000001</c:v>
              </c:pt>
              <c:pt idx="394">
                <c:v>13.851900000000001</c:v>
              </c:pt>
              <c:pt idx="395">
                <c:v>13.782500000000001</c:v>
              </c:pt>
              <c:pt idx="396">
                <c:v>13.775499999999999</c:v>
              </c:pt>
              <c:pt idx="397">
                <c:v>14.0107</c:v>
              </c:pt>
              <c:pt idx="398">
                <c:v>14.1029</c:v>
              </c:pt>
              <c:pt idx="399">
                <c:v>14.002700000000001</c:v>
              </c:pt>
              <c:pt idx="400">
                <c:v>13.98</c:v>
              </c:pt>
              <c:pt idx="401">
                <c:v>13.950900000000001</c:v>
              </c:pt>
              <c:pt idx="402">
                <c:v>13.9726</c:v>
              </c:pt>
              <c:pt idx="403">
                <c:v>13.9573</c:v>
              </c:pt>
              <c:pt idx="404">
                <c:v>14.030099999999999</c:v>
              </c:pt>
              <c:pt idx="405">
                <c:v>13.911</c:v>
              </c:pt>
              <c:pt idx="406">
                <c:v>13.9107</c:v>
              </c:pt>
              <c:pt idx="407">
                <c:v>13.930199999999999</c:v>
              </c:pt>
              <c:pt idx="408">
                <c:v>13.8283</c:v>
              </c:pt>
              <c:pt idx="409">
                <c:v>13.7431</c:v>
              </c:pt>
              <c:pt idx="410">
                <c:v>13.8306</c:v>
              </c:pt>
              <c:pt idx="411">
                <c:v>13.813499999999999</c:v>
              </c:pt>
              <c:pt idx="412">
                <c:v>13.7262</c:v>
              </c:pt>
              <c:pt idx="413">
                <c:v>13.7646</c:v>
              </c:pt>
              <c:pt idx="414">
                <c:v>13.7997</c:v>
              </c:pt>
              <c:pt idx="415">
                <c:v>13.5799</c:v>
              </c:pt>
              <c:pt idx="416">
                <c:v>13.553800000000001</c:v>
              </c:pt>
              <c:pt idx="417">
                <c:v>13.4062</c:v>
              </c:pt>
              <c:pt idx="418">
                <c:v>13.2781</c:v>
              </c:pt>
              <c:pt idx="419">
                <c:v>13.3611</c:v>
              </c:pt>
              <c:pt idx="420">
                <c:v>13.2233</c:v>
              </c:pt>
              <c:pt idx="421">
                <c:v>13.2326</c:v>
              </c:pt>
              <c:pt idx="422">
                <c:v>13.6921</c:v>
              </c:pt>
              <c:pt idx="423">
                <c:v>13.622</c:v>
              </c:pt>
              <c:pt idx="424">
                <c:v>13.5845</c:v>
              </c:pt>
              <c:pt idx="425">
                <c:v>13.6204</c:v>
              </c:pt>
              <c:pt idx="426">
                <c:v>13.6241</c:v>
              </c:pt>
              <c:pt idx="427">
                <c:v>13.8939</c:v>
              </c:pt>
              <c:pt idx="428">
                <c:v>13.81</c:v>
              </c:pt>
              <c:pt idx="429">
                <c:v>13.7219</c:v>
              </c:pt>
              <c:pt idx="430">
                <c:v>13.632400000000001</c:v>
              </c:pt>
              <c:pt idx="431">
                <c:v>13.6379</c:v>
              </c:pt>
              <c:pt idx="432">
                <c:v>13.645899999999999</c:v>
              </c:pt>
              <c:pt idx="433">
                <c:v>13.6465</c:v>
              </c:pt>
              <c:pt idx="434">
                <c:v>13.648300000000001</c:v>
              </c:pt>
              <c:pt idx="435">
                <c:v>13.675599999999999</c:v>
              </c:pt>
              <c:pt idx="436">
                <c:v>13.6614</c:v>
              </c:pt>
              <c:pt idx="437">
                <c:v>13.874000000000001</c:v>
              </c:pt>
              <c:pt idx="438">
                <c:v>13.9034</c:v>
              </c:pt>
              <c:pt idx="439">
                <c:v>13.815899999999999</c:v>
              </c:pt>
              <c:pt idx="440">
                <c:v>13.9267</c:v>
              </c:pt>
              <c:pt idx="441">
                <c:v>13.9488</c:v>
              </c:pt>
              <c:pt idx="442">
                <c:v>13.8668</c:v>
              </c:pt>
              <c:pt idx="443">
                <c:v>13.7994</c:v>
              </c:pt>
              <c:pt idx="444">
                <c:v>13.8088</c:v>
              </c:pt>
              <c:pt idx="445">
                <c:v>13.9361</c:v>
              </c:pt>
              <c:pt idx="446">
                <c:v>13.937799999999999</c:v>
              </c:pt>
              <c:pt idx="447">
                <c:v>14.028700000000001</c:v>
              </c:pt>
              <c:pt idx="448">
                <c:v>14.092700000000001</c:v>
              </c:pt>
              <c:pt idx="449">
                <c:v>14.0822</c:v>
              </c:pt>
              <c:pt idx="450">
                <c:v>14.112399999999999</c:v>
              </c:pt>
              <c:pt idx="451">
                <c:v>14.111499999999999</c:v>
              </c:pt>
              <c:pt idx="452">
                <c:v>14.3032</c:v>
              </c:pt>
              <c:pt idx="453">
                <c:v>14.4001</c:v>
              </c:pt>
              <c:pt idx="454">
                <c:v>14.4505</c:v>
              </c:pt>
              <c:pt idx="455">
                <c:v>14.5031</c:v>
              </c:pt>
              <c:pt idx="456">
                <c:v>14.506399999999999</c:v>
              </c:pt>
              <c:pt idx="457">
                <c:v>14.505100000000001</c:v>
              </c:pt>
              <c:pt idx="458">
                <c:v>14.4575</c:v>
              </c:pt>
              <c:pt idx="459">
                <c:v>14.456200000000001</c:v>
              </c:pt>
              <c:pt idx="460">
                <c:v>14.3767</c:v>
              </c:pt>
              <c:pt idx="461">
                <c:v>14.414400000000001</c:v>
              </c:pt>
              <c:pt idx="462">
                <c:v>14.571199999999999</c:v>
              </c:pt>
              <c:pt idx="463">
                <c:v>14.504799999999999</c:v>
              </c:pt>
              <c:pt idx="464">
                <c:v>14.537100000000001</c:v>
              </c:pt>
              <c:pt idx="465">
                <c:v>14.3969</c:v>
              </c:pt>
              <c:pt idx="466">
                <c:v>14.375</c:v>
              </c:pt>
              <c:pt idx="467">
                <c:v>13.820600000000001</c:v>
              </c:pt>
              <c:pt idx="468">
                <c:v>13.982100000000001</c:v>
              </c:pt>
              <c:pt idx="469">
                <c:v>14.037699999999999</c:v>
              </c:pt>
              <c:pt idx="470">
                <c:v>14.0296</c:v>
              </c:pt>
              <c:pt idx="471">
                <c:v>14.157500000000001</c:v>
              </c:pt>
              <c:pt idx="472">
                <c:v>14.234299999999999</c:v>
              </c:pt>
              <c:pt idx="473">
                <c:v>14.2437</c:v>
              </c:pt>
              <c:pt idx="474">
                <c:v>14.297599999999999</c:v>
              </c:pt>
              <c:pt idx="475">
                <c:v>14.3263</c:v>
              </c:pt>
              <c:pt idx="476">
                <c:v>14.330500000000001</c:v>
              </c:pt>
              <c:pt idx="477">
                <c:v>14.386900000000001</c:v>
              </c:pt>
              <c:pt idx="478">
                <c:v>14.4605</c:v>
              </c:pt>
              <c:pt idx="479">
                <c:v>14.5679</c:v>
              </c:pt>
              <c:pt idx="480">
                <c:v>14.584099999999999</c:v>
              </c:pt>
              <c:pt idx="481">
                <c:v>14.5769</c:v>
              </c:pt>
              <c:pt idx="482">
                <c:v>14.671900000000001</c:v>
              </c:pt>
              <c:pt idx="483">
                <c:v>14.541</c:v>
              </c:pt>
              <c:pt idx="484">
                <c:v>14.414</c:v>
              </c:pt>
              <c:pt idx="485">
                <c:v>14.4642</c:v>
              </c:pt>
              <c:pt idx="486">
                <c:v>14.5182</c:v>
              </c:pt>
              <c:pt idx="487">
                <c:v>14.6065</c:v>
              </c:pt>
              <c:pt idx="488">
                <c:v>14.6439</c:v>
              </c:pt>
              <c:pt idx="489">
                <c:v>14.6004</c:v>
              </c:pt>
              <c:pt idx="490">
                <c:v>14.4849</c:v>
              </c:pt>
              <c:pt idx="491">
                <c:v>14.471500000000001</c:v>
              </c:pt>
              <c:pt idx="492">
                <c:v>14.2605</c:v>
              </c:pt>
              <c:pt idx="493">
                <c:v>14.334</c:v>
              </c:pt>
              <c:pt idx="494">
                <c:v>14.094799999999999</c:v>
              </c:pt>
              <c:pt idx="495">
                <c:v>14.199199999999999</c:v>
              </c:pt>
              <c:pt idx="496">
                <c:v>14.223100000000001</c:v>
              </c:pt>
              <c:pt idx="497">
                <c:v>14.272600000000001</c:v>
              </c:pt>
              <c:pt idx="498">
                <c:v>14.2928</c:v>
              </c:pt>
              <c:pt idx="499">
                <c:v>14.3368</c:v>
              </c:pt>
              <c:pt idx="500">
                <c:v>14.519500000000001</c:v>
              </c:pt>
              <c:pt idx="501">
                <c:v>14.5251</c:v>
              </c:pt>
              <c:pt idx="502">
                <c:v>14.5274</c:v>
              </c:pt>
              <c:pt idx="503">
                <c:v>14.672000000000001</c:v>
              </c:pt>
              <c:pt idx="504">
                <c:v>14.766400000000001</c:v>
              </c:pt>
              <c:pt idx="505">
                <c:v>14.7662</c:v>
              </c:pt>
              <c:pt idx="506">
                <c:v>14.740399999999999</c:v>
              </c:pt>
              <c:pt idx="507">
                <c:v>14.5663</c:v>
              </c:pt>
              <c:pt idx="508">
                <c:v>14.5928</c:v>
              </c:pt>
              <c:pt idx="509">
                <c:v>14.3352</c:v>
              </c:pt>
              <c:pt idx="510">
                <c:v>14.198399999999999</c:v>
              </c:pt>
              <c:pt idx="511">
                <c:v>14.173400000000001</c:v>
              </c:pt>
              <c:pt idx="512">
                <c:v>14.1494</c:v>
              </c:pt>
              <c:pt idx="513">
                <c:v>14.3291</c:v>
              </c:pt>
              <c:pt idx="514">
                <c:v>14.240399999999999</c:v>
              </c:pt>
              <c:pt idx="515">
                <c:v>14.3102</c:v>
              </c:pt>
              <c:pt idx="516">
                <c:v>14.2996</c:v>
              </c:pt>
              <c:pt idx="517">
                <c:v>14.2493</c:v>
              </c:pt>
              <c:pt idx="518">
                <c:v>14.3317</c:v>
              </c:pt>
              <c:pt idx="519">
                <c:v>14.3787</c:v>
              </c:pt>
              <c:pt idx="520">
                <c:v>14.226900000000001</c:v>
              </c:pt>
              <c:pt idx="521">
                <c:v>14.2211</c:v>
              </c:pt>
              <c:pt idx="522">
                <c:v>14.3146</c:v>
              </c:pt>
              <c:pt idx="523">
                <c:v>14.2722</c:v>
              </c:pt>
              <c:pt idx="524">
                <c:v>14.1676</c:v>
              </c:pt>
              <c:pt idx="525">
                <c:v>14.1555</c:v>
              </c:pt>
              <c:pt idx="526">
                <c:v>14.1648</c:v>
              </c:pt>
              <c:pt idx="527">
                <c:v>14.3818</c:v>
              </c:pt>
              <c:pt idx="528">
                <c:v>14.422499999999999</c:v>
              </c:pt>
              <c:pt idx="529">
                <c:v>14.3756</c:v>
              </c:pt>
              <c:pt idx="530">
                <c:v>14.3422</c:v>
              </c:pt>
              <c:pt idx="531">
                <c:v>14.366</c:v>
              </c:pt>
              <c:pt idx="532">
                <c:v>14.3347</c:v>
              </c:pt>
              <c:pt idx="533">
                <c:v>14.3338</c:v>
              </c:pt>
              <c:pt idx="534">
                <c:v>14.422800000000001</c:v>
              </c:pt>
              <c:pt idx="535">
                <c:v>14.471399999999999</c:v>
              </c:pt>
              <c:pt idx="536">
                <c:v>14.4777</c:v>
              </c:pt>
              <c:pt idx="537">
                <c:v>14.6447</c:v>
              </c:pt>
              <c:pt idx="538">
                <c:v>14.532</c:v>
              </c:pt>
              <c:pt idx="539">
                <c:v>14.4358</c:v>
              </c:pt>
              <c:pt idx="540">
                <c:v>14.321899999999999</c:v>
              </c:pt>
              <c:pt idx="541">
                <c:v>14.3155</c:v>
              </c:pt>
              <c:pt idx="542">
                <c:v>14.4041</c:v>
              </c:pt>
              <c:pt idx="543">
                <c:v>14.4633</c:v>
              </c:pt>
              <c:pt idx="544">
                <c:v>14.4734</c:v>
              </c:pt>
              <c:pt idx="545">
                <c:v>14.3896</c:v>
              </c:pt>
              <c:pt idx="546">
                <c:v>14.198</c:v>
              </c:pt>
              <c:pt idx="547">
                <c:v>14.154400000000001</c:v>
              </c:pt>
              <c:pt idx="548">
                <c:v>14.2119</c:v>
              </c:pt>
              <c:pt idx="549">
                <c:v>14.022500000000001</c:v>
              </c:pt>
              <c:pt idx="550">
                <c:v>14.0657</c:v>
              </c:pt>
              <c:pt idx="551">
                <c:v>14.0616</c:v>
              </c:pt>
              <c:pt idx="552">
                <c:v>14.106199999999999</c:v>
              </c:pt>
              <c:pt idx="553">
                <c:v>14.150399999999999</c:v>
              </c:pt>
              <c:pt idx="554">
                <c:v>14.1922</c:v>
              </c:pt>
              <c:pt idx="555">
                <c:v>14.259499999999999</c:v>
              </c:pt>
              <c:pt idx="556">
                <c:v>14.2591</c:v>
              </c:pt>
              <c:pt idx="557">
                <c:v>14.378399999999999</c:v>
              </c:pt>
              <c:pt idx="558">
                <c:v>14.446999999999999</c:v>
              </c:pt>
              <c:pt idx="559">
                <c:v>14.427</c:v>
              </c:pt>
              <c:pt idx="560">
                <c:v>14.385999999999999</c:v>
              </c:pt>
              <c:pt idx="561">
                <c:v>14.387</c:v>
              </c:pt>
              <c:pt idx="562">
                <c:v>14.459099999999999</c:v>
              </c:pt>
              <c:pt idx="563">
                <c:v>14.403</c:v>
              </c:pt>
              <c:pt idx="564">
                <c:v>14.448399999999999</c:v>
              </c:pt>
              <c:pt idx="565">
                <c:v>14.3657</c:v>
              </c:pt>
              <c:pt idx="566">
                <c:v>14.404400000000001</c:v>
              </c:pt>
              <c:pt idx="567">
                <c:v>14.5266</c:v>
              </c:pt>
              <c:pt idx="568">
                <c:v>14.482799999999999</c:v>
              </c:pt>
              <c:pt idx="569">
                <c:v>14.4718</c:v>
              </c:pt>
              <c:pt idx="570">
                <c:v>14.441000000000001</c:v>
              </c:pt>
              <c:pt idx="571">
                <c:v>14.427199999999999</c:v>
              </c:pt>
              <c:pt idx="572">
                <c:v>14.553599999999999</c:v>
              </c:pt>
              <c:pt idx="573">
                <c:v>14.6267</c:v>
              </c:pt>
              <c:pt idx="574">
                <c:v>14.664300000000001</c:v>
              </c:pt>
              <c:pt idx="575">
                <c:v>14.688599999999999</c:v>
              </c:pt>
              <c:pt idx="576">
                <c:v>14.6782</c:v>
              </c:pt>
              <c:pt idx="577">
                <c:v>14.668699999999999</c:v>
              </c:pt>
              <c:pt idx="578">
                <c:v>14.696400000000001</c:v>
              </c:pt>
              <c:pt idx="579">
                <c:v>14.6288</c:v>
              </c:pt>
              <c:pt idx="580">
                <c:v>14.6525</c:v>
              </c:pt>
              <c:pt idx="581">
                <c:v>14.6624</c:v>
              </c:pt>
              <c:pt idx="582">
                <c:v>14.4771</c:v>
              </c:pt>
              <c:pt idx="583">
                <c:v>14.562799999999999</c:v>
              </c:pt>
              <c:pt idx="584">
                <c:v>14.6204</c:v>
              </c:pt>
              <c:pt idx="585">
                <c:v>14.6937</c:v>
              </c:pt>
              <c:pt idx="586">
                <c:v>14.693300000000001</c:v>
              </c:pt>
              <c:pt idx="587">
                <c:v>14.767099999999999</c:v>
              </c:pt>
              <c:pt idx="588">
                <c:v>14.762600000000001</c:v>
              </c:pt>
              <c:pt idx="589">
                <c:v>14.7972</c:v>
              </c:pt>
              <c:pt idx="590">
                <c:v>14.8003</c:v>
              </c:pt>
              <c:pt idx="591">
                <c:v>14.8041</c:v>
              </c:pt>
              <c:pt idx="592">
                <c:v>14.7643</c:v>
              </c:pt>
              <c:pt idx="593">
                <c:v>14.853</c:v>
              </c:pt>
              <c:pt idx="594">
                <c:v>14.806100000000001</c:v>
              </c:pt>
              <c:pt idx="595">
                <c:v>14.8103</c:v>
              </c:pt>
              <c:pt idx="596">
                <c:v>14.8117</c:v>
              </c:pt>
              <c:pt idx="597">
                <c:v>14.856199999999999</c:v>
              </c:pt>
              <c:pt idx="598">
                <c:v>14.923500000000001</c:v>
              </c:pt>
              <c:pt idx="599">
                <c:v>14.891</c:v>
              </c:pt>
              <c:pt idx="600">
                <c:v>14.8725</c:v>
              </c:pt>
              <c:pt idx="601">
                <c:v>14.8908</c:v>
              </c:pt>
              <c:pt idx="602">
                <c:v>15.0016</c:v>
              </c:pt>
              <c:pt idx="603">
                <c:v>14.962300000000001</c:v>
              </c:pt>
              <c:pt idx="604">
                <c:v>14.937099999999999</c:v>
              </c:pt>
              <c:pt idx="605">
                <c:v>14.808</c:v>
              </c:pt>
              <c:pt idx="606">
                <c:v>14.7967</c:v>
              </c:pt>
              <c:pt idx="607">
                <c:v>14.6858</c:v>
              </c:pt>
              <c:pt idx="608">
                <c:v>14.803000000000001</c:v>
              </c:pt>
              <c:pt idx="609">
                <c:v>14.806800000000001</c:v>
              </c:pt>
              <c:pt idx="610">
                <c:v>14.9162</c:v>
              </c:pt>
              <c:pt idx="611">
                <c:v>14.9162</c:v>
              </c:pt>
              <c:pt idx="612">
                <c:v>14.865500000000001</c:v>
              </c:pt>
              <c:pt idx="613">
                <c:v>13.875299999999999</c:v>
              </c:pt>
              <c:pt idx="614">
                <c:v>13.8248</c:v>
              </c:pt>
              <c:pt idx="615">
                <c:v>13.7242</c:v>
              </c:pt>
              <c:pt idx="616">
                <c:v>13.6877</c:v>
              </c:pt>
              <c:pt idx="617">
                <c:v>13.637499999999999</c:v>
              </c:pt>
              <c:pt idx="618">
                <c:v>13.5421</c:v>
              </c:pt>
              <c:pt idx="619">
                <c:v>13.695600000000001</c:v>
              </c:pt>
              <c:pt idx="620">
                <c:v>13.438800000000001</c:v>
              </c:pt>
              <c:pt idx="621">
                <c:v>13.409800000000001</c:v>
              </c:pt>
              <c:pt idx="622">
                <c:v>13.3599</c:v>
              </c:pt>
              <c:pt idx="623">
                <c:v>13.2882</c:v>
              </c:pt>
              <c:pt idx="624">
                <c:v>13.2729</c:v>
              </c:pt>
              <c:pt idx="625">
                <c:v>13.2959</c:v>
              </c:pt>
              <c:pt idx="626">
                <c:v>13.284800000000001</c:v>
              </c:pt>
              <c:pt idx="627">
                <c:v>13.4466</c:v>
              </c:pt>
              <c:pt idx="628">
                <c:v>13.416</c:v>
              </c:pt>
              <c:pt idx="629">
                <c:v>13.3605</c:v>
              </c:pt>
              <c:pt idx="630">
                <c:v>13.365399999999999</c:v>
              </c:pt>
              <c:pt idx="631">
                <c:v>13.415900000000001</c:v>
              </c:pt>
              <c:pt idx="632">
                <c:v>13.4872</c:v>
              </c:pt>
              <c:pt idx="633">
                <c:v>13.4101</c:v>
              </c:pt>
              <c:pt idx="634">
                <c:v>13.627000000000001</c:v>
              </c:pt>
              <c:pt idx="635">
                <c:v>13.6708</c:v>
              </c:pt>
              <c:pt idx="636">
                <c:v>13.6455</c:v>
              </c:pt>
              <c:pt idx="637">
                <c:v>13.7433</c:v>
              </c:pt>
              <c:pt idx="638">
                <c:v>13.745100000000001</c:v>
              </c:pt>
              <c:pt idx="639">
                <c:v>13.7241</c:v>
              </c:pt>
              <c:pt idx="640">
                <c:v>13.507</c:v>
              </c:pt>
              <c:pt idx="641">
                <c:v>13.4579</c:v>
              </c:pt>
              <c:pt idx="642">
                <c:v>12.7295</c:v>
              </c:pt>
              <c:pt idx="643">
                <c:v>12.902900000000001</c:v>
              </c:pt>
              <c:pt idx="644">
                <c:v>12.8161</c:v>
              </c:pt>
              <c:pt idx="645">
                <c:v>13.224</c:v>
              </c:pt>
              <c:pt idx="646">
                <c:v>13.239100000000001</c:v>
              </c:pt>
              <c:pt idx="647">
                <c:v>13.317</c:v>
              </c:pt>
              <c:pt idx="648">
                <c:v>13.3704</c:v>
              </c:pt>
              <c:pt idx="649">
                <c:v>13.3969</c:v>
              </c:pt>
              <c:pt idx="650">
                <c:v>13.336</c:v>
              </c:pt>
              <c:pt idx="651">
                <c:v>13.347799999999999</c:v>
              </c:pt>
              <c:pt idx="652">
                <c:v>13.333399999999999</c:v>
              </c:pt>
              <c:pt idx="653">
                <c:v>13.3371</c:v>
              </c:pt>
              <c:pt idx="654">
                <c:v>13.4558</c:v>
              </c:pt>
              <c:pt idx="655">
                <c:v>13.552300000000001</c:v>
              </c:pt>
              <c:pt idx="656">
                <c:v>13.5608</c:v>
              </c:pt>
              <c:pt idx="657">
                <c:v>13.5899</c:v>
              </c:pt>
              <c:pt idx="658">
                <c:v>13.5854</c:v>
              </c:pt>
              <c:pt idx="659">
                <c:v>13.573700000000001</c:v>
              </c:pt>
              <c:pt idx="660">
                <c:v>13.511900000000001</c:v>
              </c:pt>
              <c:pt idx="661">
                <c:v>13.5321</c:v>
              </c:pt>
              <c:pt idx="662">
                <c:v>13.4825</c:v>
              </c:pt>
              <c:pt idx="663">
                <c:v>13.555099999999999</c:v>
              </c:pt>
              <c:pt idx="664">
                <c:v>13.5343</c:v>
              </c:pt>
              <c:pt idx="665">
                <c:v>13.5114</c:v>
              </c:pt>
              <c:pt idx="666">
                <c:v>13.4986</c:v>
              </c:pt>
              <c:pt idx="667">
                <c:v>13.6235</c:v>
              </c:pt>
              <c:pt idx="668">
                <c:v>13.6846</c:v>
              </c:pt>
              <c:pt idx="669">
                <c:v>13.631399999999999</c:v>
              </c:pt>
              <c:pt idx="670">
                <c:v>13.598599999999999</c:v>
              </c:pt>
              <c:pt idx="671">
                <c:v>13.5998</c:v>
              </c:pt>
              <c:pt idx="672">
                <c:v>13.585900000000001</c:v>
              </c:pt>
              <c:pt idx="673">
                <c:v>13.6318</c:v>
              </c:pt>
              <c:pt idx="674">
                <c:v>13.5192</c:v>
              </c:pt>
              <c:pt idx="675">
                <c:v>13.4375</c:v>
              </c:pt>
              <c:pt idx="676">
                <c:v>13.4444</c:v>
              </c:pt>
              <c:pt idx="677">
                <c:v>13.3668</c:v>
              </c:pt>
              <c:pt idx="678">
                <c:v>13.2614</c:v>
              </c:pt>
              <c:pt idx="679">
                <c:v>13.3833</c:v>
              </c:pt>
              <c:pt idx="680">
                <c:v>13.287100000000001</c:v>
              </c:pt>
              <c:pt idx="681">
                <c:v>13.2431</c:v>
              </c:pt>
              <c:pt idx="682">
                <c:v>13.226699999999999</c:v>
              </c:pt>
              <c:pt idx="683">
                <c:v>13.2364</c:v>
              </c:pt>
              <c:pt idx="684">
                <c:v>13.433999999999999</c:v>
              </c:pt>
              <c:pt idx="685">
                <c:v>13.4153</c:v>
              </c:pt>
              <c:pt idx="686">
                <c:v>13.417400000000001</c:v>
              </c:pt>
              <c:pt idx="687">
                <c:v>13.3934</c:v>
              </c:pt>
              <c:pt idx="688">
                <c:v>13.4442</c:v>
              </c:pt>
              <c:pt idx="689">
                <c:v>13.4602</c:v>
              </c:pt>
              <c:pt idx="690">
                <c:v>13.2896</c:v>
              </c:pt>
              <c:pt idx="691">
                <c:v>13.215199999999999</c:v>
              </c:pt>
              <c:pt idx="692">
                <c:v>13.1614</c:v>
              </c:pt>
              <c:pt idx="693">
                <c:v>13.0397</c:v>
              </c:pt>
              <c:pt idx="694">
                <c:v>12.9183</c:v>
              </c:pt>
              <c:pt idx="695">
                <c:v>12.9549</c:v>
              </c:pt>
              <c:pt idx="696">
                <c:v>13</c:v>
              </c:pt>
              <c:pt idx="697">
                <c:v>13.097</c:v>
              </c:pt>
              <c:pt idx="698">
                <c:v>13.4572</c:v>
              </c:pt>
              <c:pt idx="699">
                <c:v>13.494199999999999</c:v>
              </c:pt>
              <c:pt idx="700">
                <c:v>13.602</c:v>
              </c:pt>
              <c:pt idx="701">
                <c:v>13.6007</c:v>
              </c:pt>
              <c:pt idx="702">
                <c:v>13.7159</c:v>
              </c:pt>
              <c:pt idx="703">
                <c:v>13.646000000000001</c:v>
              </c:pt>
              <c:pt idx="704">
                <c:v>13.666600000000001</c:v>
              </c:pt>
              <c:pt idx="705">
                <c:v>13.867100000000001</c:v>
              </c:pt>
              <c:pt idx="706">
                <c:v>13.870100000000001</c:v>
              </c:pt>
              <c:pt idx="707">
                <c:v>13.936999999999999</c:v>
              </c:pt>
              <c:pt idx="708">
                <c:v>13.902699999999999</c:v>
              </c:pt>
              <c:pt idx="709">
                <c:v>13.897500000000001</c:v>
              </c:pt>
              <c:pt idx="710">
                <c:v>13.903700000000001</c:v>
              </c:pt>
              <c:pt idx="711">
                <c:v>13.9153</c:v>
              </c:pt>
              <c:pt idx="712">
                <c:v>13.869300000000001</c:v>
              </c:pt>
              <c:pt idx="713">
                <c:v>13.8407</c:v>
              </c:pt>
              <c:pt idx="714">
                <c:v>13.804600000000001</c:v>
              </c:pt>
              <c:pt idx="715">
                <c:v>13.8668</c:v>
              </c:pt>
              <c:pt idx="716">
                <c:v>13.858499999999999</c:v>
              </c:pt>
              <c:pt idx="717">
                <c:v>13.8406</c:v>
              </c:pt>
              <c:pt idx="718">
                <c:v>13.7354</c:v>
              </c:pt>
              <c:pt idx="719">
                <c:v>13.944000000000001</c:v>
              </c:pt>
              <c:pt idx="720">
                <c:v>13.896000000000001</c:v>
              </c:pt>
              <c:pt idx="721">
                <c:v>13.9259</c:v>
              </c:pt>
              <c:pt idx="722">
                <c:v>13.851000000000001</c:v>
              </c:pt>
              <c:pt idx="723">
                <c:v>13.813700000000001</c:v>
              </c:pt>
              <c:pt idx="724">
                <c:v>13.897399999999999</c:v>
              </c:pt>
              <c:pt idx="725">
                <c:v>13.9192</c:v>
              </c:pt>
              <c:pt idx="726">
                <c:v>13.9023</c:v>
              </c:pt>
              <c:pt idx="727">
                <c:v>13.8286</c:v>
              </c:pt>
              <c:pt idx="728">
                <c:v>13.9373</c:v>
              </c:pt>
              <c:pt idx="729">
                <c:v>13.939</c:v>
              </c:pt>
              <c:pt idx="730">
                <c:v>13.964499999999999</c:v>
              </c:pt>
              <c:pt idx="731">
                <c:v>13.9581</c:v>
              </c:pt>
              <c:pt idx="732">
                <c:v>13.8703</c:v>
              </c:pt>
              <c:pt idx="733">
                <c:v>13.826499999999999</c:v>
              </c:pt>
              <c:pt idx="734">
                <c:v>13.826499999999999</c:v>
              </c:pt>
              <c:pt idx="735">
                <c:v>13.8741</c:v>
              </c:pt>
              <c:pt idx="736">
                <c:v>13.866099999999999</c:v>
              </c:pt>
              <c:pt idx="737">
                <c:v>13.8718</c:v>
              </c:pt>
              <c:pt idx="738">
                <c:v>13.8729</c:v>
              </c:pt>
              <c:pt idx="739">
                <c:v>13.827299999999999</c:v>
              </c:pt>
              <c:pt idx="740">
                <c:v>13.831899999999999</c:v>
              </c:pt>
              <c:pt idx="741">
                <c:v>13.8355</c:v>
              </c:pt>
              <c:pt idx="742">
                <c:v>13.824199999999999</c:v>
              </c:pt>
              <c:pt idx="743">
                <c:v>13.7713</c:v>
              </c:pt>
              <c:pt idx="744">
                <c:v>13.573700000000001</c:v>
              </c:pt>
              <c:pt idx="745">
                <c:v>13.4551</c:v>
              </c:pt>
              <c:pt idx="746">
                <c:v>13.443899999999999</c:v>
              </c:pt>
              <c:pt idx="747">
                <c:v>13.382899999999999</c:v>
              </c:pt>
              <c:pt idx="748">
                <c:v>13.4351</c:v>
              </c:pt>
              <c:pt idx="749">
                <c:v>13.355499999999999</c:v>
              </c:pt>
              <c:pt idx="750">
                <c:v>13.420199999999999</c:v>
              </c:pt>
              <c:pt idx="751">
                <c:v>13.422000000000001</c:v>
              </c:pt>
              <c:pt idx="752">
                <c:v>13.324400000000001</c:v>
              </c:pt>
              <c:pt idx="753">
                <c:v>13.360099999999999</c:v>
              </c:pt>
              <c:pt idx="754">
                <c:v>13.3347</c:v>
              </c:pt>
              <c:pt idx="755">
                <c:v>13.335800000000001</c:v>
              </c:pt>
              <c:pt idx="756">
                <c:v>13.376899999999999</c:v>
              </c:pt>
              <c:pt idx="757">
                <c:v>13.351000000000001</c:v>
              </c:pt>
              <c:pt idx="758">
                <c:v>13.432600000000001</c:v>
              </c:pt>
              <c:pt idx="759">
                <c:v>13.4985</c:v>
              </c:pt>
              <c:pt idx="760">
                <c:v>13.635</c:v>
              </c:pt>
              <c:pt idx="761">
                <c:v>13.634399999999999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10.367000000000001</c:v>
              </c:pt>
              <c:pt idx="1">
                <c:v>10.366</c:v>
              </c:pt>
              <c:pt idx="2">
                <c:v>10.1053</c:v>
              </c:pt>
              <c:pt idx="3">
                <c:v>10.140599999999999</c:v>
              </c:pt>
              <c:pt idx="4">
                <c:v>10.231</c:v>
              </c:pt>
              <c:pt idx="5">
                <c:v>10.3536</c:v>
              </c:pt>
              <c:pt idx="6">
                <c:v>10.2012</c:v>
              </c:pt>
              <c:pt idx="7">
                <c:v>10.2332</c:v>
              </c:pt>
              <c:pt idx="8">
                <c:v>10.464499999999999</c:v>
              </c:pt>
              <c:pt idx="9">
                <c:v>10.54</c:v>
              </c:pt>
              <c:pt idx="10">
                <c:v>10.437799999999999</c:v>
              </c:pt>
              <c:pt idx="11">
                <c:v>10.6839</c:v>
              </c:pt>
              <c:pt idx="12">
                <c:v>10.837199999999999</c:v>
              </c:pt>
              <c:pt idx="13">
                <c:v>10.858599999999999</c:v>
              </c:pt>
              <c:pt idx="14">
                <c:v>10.856199999999999</c:v>
              </c:pt>
              <c:pt idx="15">
                <c:v>10.7104</c:v>
              </c:pt>
              <c:pt idx="16">
                <c:v>11.2224</c:v>
              </c:pt>
              <c:pt idx="17">
                <c:v>11.1907</c:v>
              </c:pt>
              <c:pt idx="18">
                <c:v>11.428599999999999</c:v>
              </c:pt>
              <c:pt idx="19">
                <c:v>11.362299999999999</c:v>
              </c:pt>
              <c:pt idx="20">
                <c:v>11.283200000000001</c:v>
              </c:pt>
              <c:pt idx="21">
                <c:v>11.279500000000001</c:v>
              </c:pt>
              <c:pt idx="22">
                <c:v>11.147</c:v>
              </c:pt>
              <c:pt idx="23">
                <c:v>11.119899999999999</c:v>
              </c:pt>
              <c:pt idx="24">
                <c:v>11.2051</c:v>
              </c:pt>
              <c:pt idx="25">
                <c:v>11.345499999999999</c:v>
              </c:pt>
              <c:pt idx="26">
                <c:v>11.293799999999999</c:v>
              </c:pt>
              <c:pt idx="27">
                <c:v>11.164300000000001</c:v>
              </c:pt>
              <c:pt idx="28">
                <c:v>11.4138</c:v>
              </c:pt>
              <c:pt idx="29">
                <c:v>11.5783</c:v>
              </c:pt>
              <c:pt idx="30">
                <c:v>11.5974</c:v>
              </c:pt>
              <c:pt idx="31">
                <c:v>11.563800000000001</c:v>
              </c:pt>
              <c:pt idx="32">
                <c:v>11.6708</c:v>
              </c:pt>
              <c:pt idx="33">
                <c:v>11.538</c:v>
              </c:pt>
              <c:pt idx="34">
                <c:v>11.3582</c:v>
              </c:pt>
              <c:pt idx="35">
                <c:v>11.4839</c:v>
              </c:pt>
              <c:pt idx="36">
                <c:v>11.5868</c:v>
              </c:pt>
              <c:pt idx="37">
                <c:v>11.390499999999999</c:v>
              </c:pt>
              <c:pt idx="38">
                <c:v>11.391500000000001</c:v>
              </c:pt>
              <c:pt idx="39">
                <c:v>11.5284</c:v>
              </c:pt>
              <c:pt idx="40">
                <c:v>11.3583</c:v>
              </c:pt>
              <c:pt idx="41">
                <c:v>11.3005</c:v>
              </c:pt>
              <c:pt idx="42">
                <c:v>11.321300000000001</c:v>
              </c:pt>
              <c:pt idx="43">
                <c:v>11.221</c:v>
              </c:pt>
              <c:pt idx="44">
                <c:v>11.237500000000001</c:v>
              </c:pt>
              <c:pt idx="45">
                <c:v>11.373900000000001</c:v>
              </c:pt>
              <c:pt idx="46">
                <c:v>11.2323</c:v>
              </c:pt>
              <c:pt idx="47">
                <c:v>11.2719</c:v>
              </c:pt>
              <c:pt idx="48">
                <c:v>11.331300000000001</c:v>
              </c:pt>
              <c:pt idx="49">
                <c:v>11.339399999999999</c:v>
              </c:pt>
              <c:pt idx="50">
                <c:v>11.296900000000001</c:v>
              </c:pt>
              <c:pt idx="51">
                <c:v>11.2887</c:v>
              </c:pt>
              <c:pt idx="52">
                <c:v>11.2913</c:v>
              </c:pt>
              <c:pt idx="53">
                <c:v>11.359500000000001</c:v>
              </c:pt>
              <c:pt idx="54">
                <c:v>11.500999999999999</c:v>
              </c:pt>
              <c:pt idx="55">
                <c:v>11.6144</c:v>
              </c:pt>
              <c:pt idx="56">
                <c:v>11.680099999999999</c:v>
              </c:pt>
              <c:pt idx="57">
                <c:v>11.981999999999999</c:v>
              </c:pt>
              <c:pt idx="58">
                <c:v>12.0611</c:v>
              </c:pt>
              <c:pt idx="59">
                <c:v>12.091900000000001</c:v>
              </c:pt>
              <c:pt idx="60">
                <c:v>12.1029</c:v>
              </c:pt>
              <c:pt idx="61">
                <c:v>12.242900000000001</c:v>
              </c:pt>
              <c:pt idx="62">
                <c:v>12.263500000000001</c:v>
              </c:pt>
              <c:pt idx="63">
                <c:v>12.224299999999999</c:v>
              </c:pt>
              <c:pt idx="64">
                <c:v>12.2483</c:v>
              </c:pt>
              <c:pt idx="65">
                <c:v>12.2715</c:v>
              </c:pt>
              <c:pt idx="66">
                <c:v>12.376300000000001</c:v>
              </c:pt>
              <c:pt idx="67">
                <c:v>12.4588</c:v>
              </c:pt>
              <c:pt idx="68">
                <c:v>12.455299999999999</c:v>
              </c:pt>
              <c:pt idx="69">
                <c:v>12.476800000000001</c:v>
              </c:pt>
              <c:pt idx="70">
                <c:v>12.631399999999999</c:v>
              </c:pt>
              <c:pt idx="71">
                <c:v>12.6594</c:v>
              </c:pt>
              <c:pt idx="72">
                <c:v>12.575900000000001</c:v>
              </c:pt>
              <c:pt idx="73">
                <c:v>12.290100000000001</c:v>
              </c:pt>
              <c:pt idx="74">
                <c:v>12.433400000000001</c:v>
              </c:pt>
              <c:pt idx="75">
                <c:v>12.4688</c:v>
              </c:pt>
              <c:pt idx="76">
                <c:v>12.3911</c:v>
              </c:pt>
              <c:pt idx="77">
                <c:v>12.1218</c:v>
              </c:pt>
              <c:pt idx="78">
                <c:v>12.153499999999999</c:v>
              </c:pt>
              <c:pt idx="79">
                <c:v>12.207100000000001</c:v>
              </c:pt>
              <c:pt idx="80">
                <c:v>12.2851</c:v>
              </c:pt>
              <c:pt idx="81">
                <c:v>12.170299999999999</c:v>
              </c:pt>
              <c:pt idx="82">
                <c:v>12.197699999999999</c:v>
              </c:pt>
              <c:pt idx="83">
                <c:v>12.211499999999999</c:v>
              </c:pt>
              <c:pt idx="84">
                <c:v>12.1014</c:v>
              </c:pt>
              <c:pt idx="85">
                <c:v>12.191800000000001</c:v>
              </c:pt>
              <c:pt idx="86">
                <c:v>12.0464</c:v>
              </c:pt>
              <c:pt idx="87">
                <c:v>12.1248</c:v>
              </c:pt>
              <c:pt idx="88">
                <c:v>12.0182</c:v>
              </c:pt>
              <c:pt idx="89">
                <c:v>11.784700000000001</c:v>
              </c:pt>
              <c:pt idx="90">
                <c:v>11.9773</c:v>
              </c:pt>
              <c:pt idx="91">
                <c:v>11.804</c:v>
              </c:pt>
              <c:pt idx="92">
                <c:v>11.7821</c:v>
              </c:pt>
              <c:pt idx="93">
                <c:v>11.7607</c:v>
              </c:pt>
              <c:pt idx="94">
                <c:v>12.0016</c:v>
              </c:pt>
              <c:pt idx="95">
                <c:v>11.942600000000001</c:v>
              </c:pt>
              <c:pt idx="96">
                <c:v>12.0328</c:v>
              </c:pt>
              <c:pt idx="97">
                <c:v>12.104200000000001</c:v>
              </c:pt>
              <c:pt idx="98">
                <c:v>12.0504</c:v>
              </c:pt>
              <c:pt idx="99">
                <c:v>11.960800000000001</c:v>
              </c:pt>
              <c:pt idx="100">
                <c:v>11.8635</c:v>
              </c:pt>
              <c:pt idx="101">
                <c:v>11.726800000000001</c:v>
              </c:pt>
              <c:pt idx="102">
                <c:v>11.8132</c:v>
              </c:pt>
              <c:pt idx="103">
                <c:v>11.6546</c:v>
              </c:pt>
              <c:pt idx="104">
                <c:v>11.5962</c:v>
              </c:pt>
              <c:pt idx="105">
                <c:v>11.549799999999999</c:v>
              </c:pt>
              <c:pt idx="106">
                <c:v>11.6967</c:v>
              </c:pt>
              <c:pt idx="107">
                <c:v>11.613200000000001</c:v>
              </c:pt>
              <c:pt idx="108">
                <c:v>11.6401</c:v>
              </c:pt>
              <c:pt idx="109">
                <c:v>11.772</c:v>
              </c:pt>
              <c:pt idx="110">
                <c:v>11.943899999999999</c:v>
              </c:pt>
              <c:pt idx="111">
                <c:v>11.8895</c:v>
              </c:pt>
              <c:pt idx="112">
                <c:v>11.8171</c:v>
              </c:pt>
              <c:pt idx="113">
                <c:v>11.912100000000001</c:v>
              </c:pt>
              <c:pt idx="114">
                <c:v>12.0562</c:v>
              </c:pt>
              <c:pt idx="115">
                <c:v>12.109</c:v>
              </c:pt>
              <c:pt idx="116">
                <c:v>12.1736</c:v>
              </c:pt>
              <c:pt idx="117">
                <c:v>12.164199999999999</c:v>
              </c:pt>
              <c:pt idx="118">
                <c:v>12.186999999999999</c:v>
              </c:pt>
              <c:pt idx="119">
                <c:v>12.1899</c:v>
              </c:pt>
              <c:pt idx="120">
                <c:v>12.1409</c:v>
              </c:pt>
              <c:pt idx="121">
                <c:v>12.1937</c:v>
              </c:pt>
              <c:pt idx="122">
                <c:v>12.237</c:v>
              </c:pt>
              <c:pt idx="123">
                <c:v>12.324199999999999</c:v>
              </c:pt>
              <c:pt idx="124">
                <c:v>12.2761</c:v>
              </c:pt>
              <c:pt idx="125">
                <c:v>12.3146</c:v>
              </c:pt>
              <c:pt idx="126">
                <c:v>12.3794</c:v>
              </c:pt>
              <c:pt idx="127">
                <c:v>12.430099999999999</c:v>
              </c:pt>
              <c:pt idx="128">
                <c:v>12.389099999999999</c:v>
              </c:pt>
              <c:pt idx="129">
                <c:v>12.305</c:v>
              </c:pt>
              <c:pt idx="130">
                <c:v>12.3001</c:v>
              </c:pt>
              <c:pt idx="131">
                <c:v>12.213200000000001</c:v>
              </c:pt>
              <c:pt idx="132">
                <c:v>12.2136</c:v>
              </c:pt>
              <c:pt idx="133">
                <c:v>12.083399999999999</c:v>
              </c:pt>
              <c:pt idx="134">
                <c:v>12.090299999999999</c:v>
              </c:pt>
              <c:pt idx="135">
                <c:v>12.135</c:v>
              </c:pt>
              <c:pt idx="136">
                <c:v>12.2104</c:v>
              </c:pt>
              <c:pt idx="137">
                <c:v>12.2325</c:v>
              </c:pt>
              <c:pt idx="138">
                <c:v>12.219799999999999</c:v>
              </c:pt>
              <c:pt idx="139">
                <c:v>12.1463</c:v>
              </c:pt>
              <c:pt idx="140">
                <c:v>12.4841</c:v>
              </c:pt>
              <c:pt idx="141">
                <c:v>12.5297</c:v>
              </c:pt>
              <c:pt idx="142">
                <c:v>12.6511</c:v>
              </c:pt>
              <c:pt idx="143">
                <c:v>12.5671</c:v>
              </c:pt>
              <c:pt idx="144">
                <c:v>12.5352</c:v>
              </c:pt>
              <c:pt idx="145">
                <c:v>12.5694</c:v>
              </c:pt>
              <c:pt idx="146">
                <c:v>12.4941</c:v>
              </c:pt>
              <c:pt idx="147">
                <c:v>12.552</c:v>
              </c:pt>
              <c:pt idx="148">
                <c:v>12.603400000000001</c:v>
              </c:pt>
              <c:pt idx="149">
                <c:v>12.5472</c:v>
              </c:pt>
              <c:pt idx="150">
                <c:v>12.6448</c:v>
              </c:pt>
              <c:pt idx="151">
                <c:v>12.614000000000001</c:v>
              </c:pt>
              <c:pt idx="152">
                <c:v>12.710800000000001</c:v>
              </c:pt>
              <c:pt idx="153">
                <c:v>12.6541</c:v>
              </c:pt>
              <c:pt idx="154">
                <c:v>12.562900000000001</c:v>
              </c:pt>
              <c:pt idx="155">
                <c:v>12.504</c:v>
              </c:pt>
              <c:pt idx="156">
                <c:v>12.5944</c:v>
              </c:pt>
              <c:pt idx="157">
                <c:v>12.587300000000001</c:v>
              </c:pt>
              <c:pt idx="158">
                <c:v>12.5868</c:v>
              </c:pt>
              <c:pt idx="159">
                <c:v>12.492100000000001</c:v>
              </c:pt>
              <c:pt idx="160">
                <c:v>12.7019</c:v>
              </c:pt>
              <c:pt idx="161">
                <c:v>13.0182</c:v>
              </c:pt>
              <c:pt idx="162">
                <c:v>13.028499999999999</c:v>
              </c:pt>
              <c:pt idx="163">
                <c:v>13.0898</c:v>
              </c:pt>
              <c:pt idx="164">
                <c:v>13.1845</c:v>
              </c:pt>
              <c:pt idx="165">
                <c:v>13.1678</c:v>
              </c:pt>
              <c:pt idx="166">
                <c:v>13.2875</c:v>
              </c:pt>
              <c:pt idx="167">
                <c:v>13.279199999999999</c:v>
              </c:pt>
              <c:pt idx="168">
                <c:v>13.4011</c:v>
              </c:pt>
              <c:pt idx="169">
                <c:v>13.4247</c:v>
              </c:pt>
              <c:pt idx="170">
                <c:v>13.5365</c:v>
              </c:pt>
              <c:pt idx="171">
                <c:v>13.6212</c:v>
              </c:pt>
              <c:pt idx="172">
                <c:v>13.4969</c:v>
              </c:pt>
              <c:pt idx="173">
                <c:v>13.3941</c:v>
              </c:pt>
              <c:pt idx="174">
                <c:v>13.2873</c:v>
              </c:pt>
              <c:pt idx="175">
                <c:v>13.2563</c:v>
              </c:pt>
              <c:pt idx="176">
                <c:v>13.1433</c:v>
              </c:pt>
              <c:pt idx="177">
                <c:v>13.1447</c:v>
              </c:pt>
              <c:pt idx="178">
                <c:v>13.277699999999999</c:v>
              </c:pt>
              <c:pt idx="179">
                <c:v>13.2888</c:v>
              </c:pt>
              <c:pt idx="180">
                <c:v>13.2302</c:v>
              </c:pt>
              <c:pt idx="181">
                <c:v>13.2585</c:v>
              </c:pt>
              <c:pt idx="182">
                <c:v>13.4756</c:v>
              </c:pt>
              <c:pt idx="183">
                <c:v>13.4999</c:v>
              </c:pt>
              <c:pt idx="184">
                <c:v>13.4377</c:v>
              </c:pt>
              <c:pt idx="185">
                <c:v>13.2498</c:v>
              </c:pt>
              <c:pt idx="186">
                <c:v>13.15</c:v>
              </c:pt>
              <c:pt idx="187">
                <c:v>13.226100000000001</c:v>
              </c:pt>
              <c:pt idx="188">
                <c:v>13.3805</c:v>
              </c:pt>
              <c:pt idx="189">
                <c:v>13.468299999999999</c:v>
              </c:pt>
              <c:pt idx="190">
                <c:v>13.667899999999999</c:v>
              </c:pt>
              <c:pt idx="191">
                <c:v>13.7582</c:v>
              </c:pt>
              <c:pt idx="192">
                <c:v>13.7255</c:v>
              </c:pt>
              <c:pt idx="193">
                <c:v>13.664099999999999</c:v>
              </c:pt>
              <c:pt idx="194">
                <c:v>13.6349</c:v>
              </c:pt>
              <c:pt idx="195">
                <c:v>13.645200000000001</c:v>
              </c:pt>
              <c:pt idx="196">
                <c:v>13.583299999999999</c:v>
              </c:pt>
              <c:pt idx="197">
                <c:v>13.5791</c:v>
              </c:pt>
              <c:pt idx="198">
                <c:v>13.8231</c:v>
              </c:pt>
              <c:pt idx="199">
                <c:v>13.815799999999999</c:v>
              </c:pt>
              <c:pt idx="200">
                <c:v>13.8574</c:v>
              </c:pt>
              <c:pt idx="201">
                <c:v>13.9596</c:v>
              </c:pt>
              <c:pt idx="202">
                <c:v>14.001200000000001</c:v>
              </c:pt>
              <c:pt idx="203">
                <c:v>13.980499999999999</c:v>
              </c:pt>
              <c:pt idx="204">
                <c:v>13.6907</c:v>
              </c:pt>
              <c:pt idx="205">
                <c:v>13.677899999999999</c:v>
              </c:pt>
              <c:pt idx="206">
                <c:v>13.7281</c:v>
              </c:pt>
              <c:pt idx="207">
                <c:v>13.748699999999999</c:v>
              </c:pt>
              <c:pt idx="208">
                <c:v>13.576700000000001</c:v>
              </c:pt>
              <c:pt idx="209">
                <c:v>13.6584</c:v>
              </c:pt>
              <c:pt idx="210">
                <c:v>13.620100000000001</c:v>
              </c:pt>
              <c:pt idx="211">
                <c:v>13.510300000000001</c:v>
              </c:pt>
              <c:pt idx="212">
                <c:v>13.376099999999999</c:v>
              </c:pt>
              <c:pt idx="213">
                <c:v>13.3537</c:v>
              </c:pt>
              <c:pt idx="214">
                <c:v>13.279</c:v>
              </c:pt>
              <c:pt idx="215">
                <c:v>13.2669</c:v>
              </c:pt>
              <c:pt idx="216">
                <c:v>13.1639</c:v>
              </c:pt>
              <c:pt idx="217">
                <c:v>13.119</c:v>
              </c:pt>
              <c:pt idx="218">
                <c:v>13.215199999999999</c:v>
              </c:pt>
              <c:pt idx="219">
                <c:v>13.235099999999999</c:v>
              </c:pt>
              <c:pt idx="220">
                <c:v>13.3901</c:v>
              </c:pt>
              <c:pt idx="221">
                <c:v>13.2392</c:v>
              </c:pt>
              <c:pt idx="222">
                <c:v>13.382899999999999</c:v>
              </c:pt>
              <c:pt idx="223">
                <c:v>13.4994</c:v>
              </c:pt>
              <c:pt idx="224">
                <c:v>13.528700000000001</c:v>
              </c:pt>
              <c:pt idx="225">
                <c:v>13.4467</c:v>
              </c:pt>
              <c:pt idx="226">
                <c:v>13.598699999999999</c:v>
              </c:pt>
              <c:pt idx="227">
                <c:v>13.764699999999999</c:v>
              </c:pt>
              <c:pt idx="228">
                <c:v>13.656499999999999</c:v>
              </c:pt>
              <c:pt idx="229">
                <c:v>13.614100000000001</c:v>
              </c:pt>
              <c:pt idx="230">
                <c:v>13.500500000000001</c:v>
              </c:pt>
              <c:pt idx="231">
                <c:v>13.513500000000001</c:v>
              </c:pt>
              <c:pt idx="232">
                <c:v>13.5611</c:v>
              </c:pt>
              <c:pt idx="233">
                <c:v>13.5593</c:v>
              </c:pt>
              <c:pt idx="234">
                <c:v>13.480700000000001</c:v>
              </c:pt>
              <c:pt idx="235">
                <c:v>13.5871</c:v>
              </c:pt>
              <c:pt idx="236">
                <c:v>13.6142</c:v>
              </c:pt>
              <c:pt idx="237">
                <c:v>13.514200000000001</c:v>
              </c:pt>
              <c:pt idx="238">
                <c:v>13.493</c:v>
              </c:pt>
              <c:pt idx="239">
                <c:v>13.4162</c:v>
              </c:pt>
              <c:pt idx="240">
                <c:v>13.2707</c:v>
              </c:pt>
              <c:pt idx="241">
                <c:v>13.356999999999999</c:v>
              </c:pt>
              <c:pt idx="242">
                <c:v>13.287699999999999</c:v>
              </c:pt>
              <c:pt idx="243">
                <c:v>13.1572</c:v>
              </c:pt>
              <c:pt idx="244">
                <c:v>13.2027</c:v>
              </c:pt>
              <c:pt idx="245">
                <c:v>13.1503</c:v>
              </c:pt>
              <c:pt idx="246">
                <c:v>13.3124</c:v>
              </c:pt>
              <c:pt idx="247">
                <c:v>13.2903</c:v>
              </c:pt>
              <c:pt idx="248">
                <c:v>13.1227</c:v>
              </c:pt>
              <c:pt idx="249">
                <c:v>12.9833</c:v>
              </c:pt>
              <c:pt idx="250">
                <c:v>13.0664</c:v>
              </c:pt>
              <c:pt idx="251">
                <c:v>13.1365</c:v>
              </c:pt>
              <c:pt idx="252">
                <c:v>13.143700000000001</c:v>
              </c:pt>
              <c:pt idx="253">
                <c:v>13.286300000000001</c:v>
              </c:pt>
              <c:pt idx="254">
                <c:v>13.457100000000001</c:v>
              </c:pt>
              <c:pt idx="255">
                <c:v>13.536300000000001</c:v>
              </c:pt>
              <c:pt idx="256">
                <c:v>13.3712</c:v>
              </c:pt>
              <c:pt idx="257">
                <c:v>13.306100000000001</c:v>
              </c:pt>
              <c:pt idx="258">
                <c:v>13.3817</c:v>
              </c:pt>
              <c:pt idx="259">
                <c:v>13.2796</c:v>
              </c:pt>
              <c:pt idx="260">
                <c:v>13.0663</c:v>
              </c:pt>
              <c:pt idx="261">
                <c:v>13.019500000000001</c:v>
              </c:pt>
              <c:pt idx="262">
                <c:v>12.876799999999999</c:v>
              </c:pt>
              <c:pt idx="263">
                <c:v>12.9345</c:v>
              </c:pt>
              <c:pt idx="264">
                <c:v>12.910399999999999</c:v>
              </c:pt>
              <c:pt idx="265">
                <c:v>12.770099999999999</c:v>
              </c:pt>
              <c:pt idx="266">
                <c:v>12.9034</c:v>
              </c:pt>
              <c:pt idx="267">
                <c:v>12.957700000000001</c:v>
              </c:pt>
              <c:pt idx="268">
                <c:v>12.878500000000001</c:v>
              </c:pt>
              <c:pt idx="269">
                <c:v>12.8681</c:v>
              </c:pt>
              <c:pt idx="270">
                <c:v>13.047499999999999</c:v>
              </c:pt>
              <c:pt idx="271">
                <c:v>13.2919</c:v>
              </c:pt>
              <c:pt idx="272">
                <c:v>13.6051</c:v>
              </c:pt>
              <c:pt idx="273">
                <c:v>13.3772</c:v>
              </c:pt>
              <c:pt idx="274">
                <c:v>13.316000000000001</c:v>
              </c:pt>
              <c:pt idx="275">
                <c:v>13.289199999999999</c:v>
              </c:pt>
              <c:pt idx="276">
                <c:v>13.1867</c:v>
              </c:pt>
              <c:pt idx="277">
                <c:v>13.249000000000001</c:v>
              </c:pt>
              <c:pt idx="278">
                <c:v>13.3286</c:v>
              </c:pt>
              <c:pt idx="279">
                <c:v>13.6602</c:v>
              </c:pt>
              <c:pt idx="280">
                <c:v>13.591900000000001</c:v>
              </c:pt>
              <c:pt idx="281">
                <c:v>13.507999999999999</c:v>
              </c:pt>
              <c:pt idx="282">
                <c:v>13.583</c:v>
              </c:pt>
              <c:pt idx="283">
                <c:v>13.5992</c:v>
              </c:pt>
              <c:pt idx="284">
                <c:v>13.521000000000001</c:v>
              </c:pt>
              <c:pt idx="285">
                <c:v>13.5685</c:v>
              </c:pt>
              <c:pt idx="286">
                <c:v>13.4693</c:v>
              </c:pt>
              <c:pt idx="287">
                <c:v>13.4353</c:v>
              </c:pt>
              <c:pt idx="288">
                <c:v>13.5152</c:v>
              </c:pt>
              <c:pt idx="289">
                <c:v>13.4635</c:v>
              </c:pt>
              <c:pt idx="290">
                <c:v>13.523400000000001</c:v>
              </c:pt>
              <c:pt idx="291">
                <c:v>13.547800000000001</c:v>
              </c:pt>
              <c:pt idx="292">
                <c:v>13.511900000000001</c:v>
              </c:pt>
              <c:pt idx="293">
                <c:v>13.402699999999999</c:v>
              </c:pt>
              <c:pt idx="294">
                <c:v>13.459199999999999</c:v>
              </c:pt>
              <c:pt idx="295">
                <c:v>13.3873</c:v>
              </c:pt>
              <c:pt idx="296">
                <c:v>13.4877</c:v>
              </c:pt>
              <c:pt idx="297">
                <c:v>13.4285</c:v>
              </c:pt>
              <c:pt idx="298">
                <c:v>13.491400000000001</c:v>
              </c:pt>
              <c:pt idx="299">
                <c:v>13.4565</c:v>
              </c:pt>
              <c:pt idx="300">
                <c:v>13.6729</c:v>
              </c:pt>
              <c:pt idx="301">
                <c:v>13.799300000000001</c:v>
              </c:pt>
              <c:pt idx="302">
                <c:v>13.7377</c:v>
              </c:pt>
              <c:pt idx="303">
                <c:v>13.735099999999999</c:v>
              </c:pt>
              <c:pt idx="304">
                <c:v>13.749599999999999</c:v>
              </c:pt>
              <c:pt idx="305">
                <c:v>13.741099999999999</c:v>
              </c:pt>
              <c:pt idx="306">
                <c:v>13.656599999999999</c:v>
              </c:pt>
              <c:pt idx="307">
                <c:v>13.673400000000001</c:v>
              </c:pt>
              <c:pt idx="308">
                <c:v>13.7484</c:v>
              </c:pt>
              <c:pt idx="309">
                <c:v>13.8911</c:v>
              </c:pt>
              <c:pt idx="310">
                <c:v>14.068</c:v>
              </c:pt>
              <c:pt idx="311">
                <c:v>14.069000000000001</c:v>
              </c:pt>
              <c:pt idx="312">
                <c:v>14.0609</c:v>
              </c:pt>
              <c:pt idx="313">
                <c:v>13.9345</c:v>
              </c:pt>
              <c:pt idx="314">
                <c:v>13.742000000000001</c:v>
              </c:pt>
              <c:pt idx="315">
                <c:v>13.756</c:v>
              </c:pt>
              <c:pt idx="316">
                <c:v>13.7249</c:v>
              </c:pt>
              <c:pt idx="317">
                <c:v>13.575100000000001</c:v>
              </c:pt>
              <c:pt idx="318">
                <c:v>13.3726</c:v>
              </c:pt>
              <c:pt idx="319">
                <c:v>13.3443</c:v>
              </c:pt>
              <c:pt idx="320">
                <c:v>13.4138</c:v>
              </c:pt>
              <c:pt idx="321">
                <c:v>13.4358</c:v>
              </c:pt>
              <c:pt idx="322">
                <c:v>13.4198</c:v>
              </c:pt>
              <c:pt idx="323">
                <c:v>13.220800000000001</c:v>
              </c:pt>
              <c:pt idx="324">
                <c:v>12.956899999999999</c:v>
              </c:pt>
              <c:pt idx="325">
                <c:v>12.992800000000001</c:v>
              </c:pt>
              <c:pt idx="326">
                <c:v>13.125500000000001</c:v>
              </c:pt>
              <c:pt idx="327">
                <c:v>13.0106</c:v>
              </c:pt>
              <c:pt idx="328">
                <c:v>13.0885</c:v>
              </c:pt>
              <c:pt idx="329">
                <c:v>13.2639</c:v>
              </c:pt>
              <c:pt idx="330">
                <c:v>13.3637</c:v>
              </c:pt>
              <c:pt idx="331">
                <c:v>13.3233</c:v>
              </c:pt>
              <c:pt idx="332">
                <c:v>13.4046</c:v>
              </c:pt>
              <c:pt idx="333">
                <c:v>13.274800000000001</c:v>
              </c:pt>
              <c:pt idx="334">
                <c:v>13.1579</c:v>
              </c:pt>
              <c:pt idx="335">
                <c:v>13.2485</c:v>
              </c:pt>
              <c:pt idx="336">
                <c:v>13.317600000000001</c:v>
              </c:pt>
              <c:pt idx="337">
                <c:v>13.2692</c:v>
              </c:pt>
              <c:pt idx="338">
                <c:v>13.4994</c:v>
              </c:pt>
              <c:pt idx="339">
                <c:v>13.553100000000001</c:v>
              </c:pt>
              <c:pt idx="340">
                <c:v>13.4992</c:v>
              </c:pt>
              <c:pt idx="341">
                <c:v>13.4704</c:v>
              </c:pt>
              <c:pt idx="342">
                <c:v>13.482200000000001</c:v>
              </c:pt>
              <c:pt idx="343">
                <c:v>13.4954</c:v>
              </c:pt>
              <c:pt idx="344">
                <c:v>13.5198</c:v>
              </c:pt>
              <c:pt idx="345">
                <c:v>13.6571</c:v>
              </c:pt>
              <c:pt idx="346">
                <c:v>13.775</c:v>
              </c:pt>
              <c:pt idx="347">
                <c:v>13.8087</c:v>
              </c:pt>
              <c:pt idx="348">
                <c:v>13.8344</c:v>
              </c:pt>
              <c:pt idx="349">
                <c:v>13.8604</c:v>
              </c:pt>
              <c:pt idx="350">
                <c:v>13.9771</c:v>
              </c:pt>
              <c:pt idx="351">
                <c:v>13.9747</c:v>
              </c:pt>
              <c:pt idx="352">
                <c:v>13.927300000000001</c:v>
              </c:pt>
              <c:pt idx="353">
                <c:v>13.991899999999999</c:v>
              </c:pt>
              <c:pt idx="354">
                <c:v>13.900399999999999</c:v>
              </c:pt>
              <c:pt idx="355">
                <c:v>13.9573</c:v>
              </c:pt>
              <c:pt idx="356">
                <c:v>14.0078</c:v>
              </c:pt>
              <c:pt idx="357">
                <c:v>14.0753</c:v>
              </c:pt>
              <c:pt idx="358">
                <c:v>13.976100000000001</c:v>
              </c:pt>
              <c:pt idx="359">
                <c:v>14.100300000000001</c:v>
              </c:pt>
              <c:pt idx="360">
                <c:v>14.1319</c:v>
              </c:pt>
              <c:pt idx="361">
                <c:v>14.3424</c:v>
              </c:pt>
              <c:pt idx="362">
                <c:v>14.383699999999999</c:v>
              </c:pt>
              <c:pt idx="363">
                <c:v>14.5731</c:v>
              </c:pt>
              <c:pt idx="364">
                <c:v>14.553599999999999</c:v>
              </c:pt>
              <c:pt idx="365">
                <c:v>14.6937</c:v>
              </c:pt>
              <c:pt idx="366">
                <c:v>12.262700000000001</c:v>
              </c:pt>
              <c:pt idx="367">
                <c:v>12.331899999999999</c:v>
              </c:pt>
              <c:pt idx="368">
                <c:v>12.2203</c:v>
              </c:pt>
              <c:pt idx="369">
                <c:v>12.281599999999999</c:v>
              </c:pt>
              <c:pt idx="370">
                <c:v>12.469900000000001</c:v>
              </c:pt>
              <c:pt idx="371">
                <c:v>12.358599999999999</c:v>
              </c:pt>
              <c:pt idx="372">
                <c:v>12.354799999999999</c:v>
              </c:pt>
              <c:pt idx="373">
                <c:v>12.426</c:v>
              </c:pt>
              <c:pt idx="374">
                <c:v>12.396100000000001</c:v>
              </c:pt>
              <c:pt idx="375">
                <c:v>12.4643</c:v>
              </c:pt>
              <c:pt idx="376">
                <c:v>12.507400000000001</c:v>
              </c:pt>
              <c:pt idx="377">
                <c:v>12.533300000000001</c:v>
              </c:pt>
              <c:pt idx="378">
                <c:v>12.631</c:v>
              </c:pt>
              <c:pt idx="379">
                <c:v>12.563700000000001</c:v>
              </c:pt>
              <c:pt idx="380">
                <c:v>12.619400000000001</c:v>
              </c:pt>
              <c:pt idx="381">
                <c:v>12.5808</c:v>
              </c:pt>
              <c:pt idx="382">
                <c:v>12.6249</c:v>
              </c:pt>
              <c:pt idx="383">
                <c:v>12.7095</c:v>
              </c:pt>
              <c:pt idx="384">
                <c:v>12.7621</c:v>
              </c:pt>
              <c:pt idx="385">
                <c:v>12.728999999999999</c:v>
              </c:pt>
              <c:pt idx="386">
                <c:v>12.601100000000001</c:v>
              </c:pt>
              <c:pt idx="387">
                <c:v>12.4941</c:v>
              </c:pt>
              <c:pt idx="388">
                <c:v>12.2599</c:v>
              </c:pt>
              <c:pt idx="389">
                <c:v>12.316599999999999</c:v>
              </c:pt>
              <c:pt idx="390">
                <c:v>12.3748</c:v>
              </c:pt>
              <c:pt idx="391">
                <c:v>12.1867</c:v>
              </c:pt>
              <c:pt idx="392">
                <c:v>12.289</c:v>
              </c:pt>
              <c:pt idx="393">
                <c:v>12.366</c:v>
              </c:pt>
              <c:pt idx="394">
                <c:v>12.5646</c:v>
              </c:pt>
              <c:pt idx="395">
                <c:v>12.4581</c:v>
              </c:pt>
              <c:pt idx="396">
                <c:v>12.624700000000001</c:v>
              </c:pt>
              <c:pt idx="397">
                <c:v>12.7257</c:v>
              </c:pt>
              <c:pt idx="398">
                <c:v>12.682600000000001</c:v>
              </c:pt>
              <c:pt idx="399">
                <c:v>12.66</c:v>
              </c:pt>
              <c:pt idx="400">
                <c:v>12.7195</c:v>
              </c:pt>
              <c:pt idx="401">
                <c:v>12.8238</c:v>
              </c:pt>
              <c:pt idx="402">
                <c:v>12.873900000000001</c:v>
              </c:pt>
              <c:pt idx="403">
                <c:v>12.885</c:v>
              </c:pt>
              <c:pt idx="404">
                <c:v>12.8674</c:v>
              </c:pt>
              <c:pt idx="405">
                <c:v>12.844900000000001</c:v>
              </c:pt>
              <c:pt idx="406">
                <c:v>12.949199999999999</c:v>
              </c:pt>
              <c:pt idx="407">
                <c:v>13.028</c:v>
              </c:pt>
              <c:pt idx="408">
                <c:v>13.071300000000001</c:v>
              </c:pt>
              <c:pt idx="409">
                <c:v>13.098000000000001</c:v>
              </c:pt>
              <c:pt idx="410">
                <c:v>13.2477</c:v>
              </c:pt>
              <c:pt idx="411">
                <c:v>13.2371</c:v>
              </c:pt>
              <c:pt idx="412">
                <c:v>13.247400000000001</c:v>
              </c:pt>
              <c:pt idx="413">
                <c:v>13.143800000000001</c:v>
              </c:pt>
              <c:pt idx="414">
                <c:v>13.1531</c:v>
              </c:pt>
              <c:pt idx="415">
                <c:v>13.0929</c:v>
              </c:pt>
              <c:pt idx="416">
                <c:v>12.9838</c:v>
              </c:pt>
              <c:pt idx="417">
                <c:v>13.0547</c:v>
              </c:pt>
              <c:pt idx="418">
                <c:v>13.024699999999999</c:v>
              </c:pt>
              <c:pt idx="419">
                <c:v>12.8436</c:v>
              </c:pt>
              <c:pt idx="420">
                <c:v>12.6785</c:v>
              </c:pt>
              <c:pt idx="421">
                <c:v>12.603999999999999</c:v>
              </c:pt>
              <c:pt idx="422">
                <c:v>12.9129</c:v>
              </c:pt>
              <c:pt idx="423">
                <c:v>12.7224</c:v>
              </c:pt>
              <c:pt idx="424">
                <c:v>12.872400000000001</c:v>
              </c:pt>
              <c:pt idx="425">
                <c:v>12.9793</c:v>
              </c:pt>
              <c:pt idx="426">
                <c:v>12.9803</c:v>
              </c:pt>
              <c:pt idx="427">
                <c:v>12.9206</c:v>
              </c:pt>
              <c:pt idx="428">
                <c:v>12.897600000000001</c:v>
              </c:pt>
              <c:pt idx="429">
                <c:v>12.9163</c:v>
              </c:pt>
              <c:pt idx="430">
                <c:v>13.0367</c:v>
              </c:pt>
              <c:pt idx="431">
                <c:v>13.0328</c:v>
              </c:pt>
              <c:pt idx="432">
                <c:v>13.0138</c:v>
              </c:pt>
              <c:pt idx="433">
                <c:v>13.1395</c:v>
              </c:pt>
              <c:pt idx="434">
                <c:v>13.305199999999999</c:v>
              </c:pt>
              <c:pt idx="435">
                <c:v>13.299799999999999</c:v>
              </c:pt>
              <c:pt idx="436">
                <c:v>13.168699999999999</c:v>
              </c:pt>
              <c:pt idx="437">
                <c:v>13.1355</c:v>
              </c:pt>
              <c:pt idx="438">
                <c:v>13.1532</c:v>
              </c:pt>
              <c:pt idx="439">
                <c:v>13.1624</c:v>
              </c:pt>
              <c:pt idx="440">
                <c:v>13.0985</c:v>
              </c:pt>
              <c:pt idx="441">
                <c:v>13.1624</c:v>
              </c:pt>
              <c:pt idx="442">
                <c:v>13.1853</c:v>
              </c:pt>
              <c:pt idx="443">
                <c:v>13.100199999999999</c:v>
              </c:pt>
              <c:pt idx="444">
                <c:v>13.250999999999999</c:v>
              </c:pt>
              <c:pt idx="445">
                <c:v>13.414</c:v>
              </c:pt>
              <c:pt idx="446">
                <c:v>13.3764</c:v>
              </c:pt>
              <c:pt idx="447">
                <c:v>13.402799999999999</c:v>
              </c:pt>
              <c:pt idx="448">
                <c:v>13.456300000000001</c:v>
              </c:pt>
              <c:pt idx="449">
                <c:v>13.4137</c:v>
              </c:pt>
              <c:pt idx="450">
                <c:v>13.552199999999999</c:v>
              </c:pt>
              <c:pt idx="451">
                <c:v>13.5398</c:v>
              </c:pt>
              <c:pt idx="452">
                <c:v>13.4964</c:v>
              </c:pt>
              <c:pt idx="453">
                <c:v>13.4597</c:v>
              </c:pt>
              <c:pt idx="454">
                <c:v>13.393800000000001</c:v>
              </c:pt>
              <c:pt idx="455">
                <c:v>13.335900000000001</c:v>
              </c:pt>
              <c:pt idx="456">
                <c:v>13.138299999999999</c:v>
              </c:pt>
              <c:pt idx="457">
                <c:v>13.1012</c:v>
              </c:pt>
              <c:pt idx="458">
                <c:v>13.1317</c:v>
              </c:pt>
              <c:pt idx="459">
                <c:v>13.084199999999999</c:v>
              </c:pt>
              <c:pt idx="460">
                <c:v>12.9787</c:v>
              </c:pt>
              <c:pt idx="461">
                <c:v>12.944800000000001</c:v>
              </c:pt>
              <c:pt idx="462">
                <c:v>12.9976</c:v>
              </c:pt>
              <c:pt idx="463">
                <c:v>12.927099999999999</c:v>
              </c:pt>
              <c:pt idx="464">
                <c:v>13.059900000000001</c:v>
              </c:pt>
              <c:pt idx="465">
                <c:v>13.081</c:v>
              </c:pt>
              <c:pt idx="466">
                <c:v>12.7044</c:v>
              </c:pt>
              <c:pt idx="467">
                <c:v>12.183199999999999</c:v>
              </c:pt>
              <c:pt idx="468">
                <c:v>12.351599999999999</c:v>
              </c:pt>
              <c:pt idx="469">
                <c:v>12.583399999999999</c:v>
              </c:pt>
              <c:pt idx="470">
                <c:v>12.5444</c:v>
              </c:pt>
              <c:pt idx="471">
                <c:v>12.7347</c:v>
              </c:pt>
              <c:pt idx="472">
                <c:v>12.7987</c:v>
              </c:pt>
              <c:pt idx="473">
                <c:v>12.802300000000001</c:v>
              </c:pt>
              <c:pt idx="474">
                <c:v>12.840299999999999</c:v>
              </c:pt>
              <c:pt idx="475">
                <c:v>12.829000000000001</c:v>
              </c:pt>
              <c:pt idx="476">
                <c:v>13.0067</c:v>
              </c:pt>
              <c:pt idx="477">
                <c:v>13.085599999999999</c:v>
              </c:pt>
              <c:pt idx="478">
                <c:v>13.0969</c:v>
              </c:pt>
              <c:pt idx="479">
                <c:v>13.0616</c:v>
              </c:pt>
              <c:pt idx="480">
                <c:v>13.045999999999999</c:v>
              </c:pt>
              <c:pt idx="481">
                <c:v>13.019500000000001</c:v>
              </c:pt>
              <c:pt idx="482">
                <c:v>13.0741</c:v>
              </c:pt>
              <c:pt idx="483">
                <c:v>13.013500000000001</c:v>
              </c:pt>
              <c:pt idx="484">
                <c:v>12.9796</c:v>
              </c:pt>
              <c:pt idx="485">
                <c:v>12.9223</c:v>
              </c:pt>
              <c:pt idx="486">
                <c:v>12.975300000000001</c:v>
              </c:pt>
              <c:pt idx="487">
                <c:v>13.1021</c:v>
              </c:pt>
              <c:pt idx="488">
                <c:v>13.039899999999999</c:v>
              </c:pt>
              <c:pt idx="489">
                <c:v>12.8371</c:v>
              </c:pt>
              <c:pt idx="490">
                <c:v>12.85</c:v>
              </c:pt>
              <c:pt idx="491">
                <c:v>12.8226</c:v>
              </c:pt>
              <c:pt idx="492">
                <c:v>12.700200000000001</c:v>
              </c:pt>
              <c:pt idx="493">
                <c:v>12.7195</c:v>
              </c:pt>
              <c:pt idx="494">
                <c:v>12.6724</c:v>
              </c:pt>
              <c:pt idx="495">
                <c:v>12.8832</c:v>
              </c:pt>
              <c:pt idx="496">
                <c:v>12.9467</c:v>
              </c:pt>
              <c:pt idx="497">
                <c:v>12.985200000000001</c:v>
              </c:pt>
              <c:pt idx="498">
                <c:v>13.0327</c:v>
              </c:pt>
              <c:pt idx="499">
                <c:v>13.025499999999999</c:v>
              </c:pt>
              <c:pt idx="500">
                <c:v>13.16</c:v>
              </c:pt>
              <c:pt idx="501">
                <c:v>13.234999999999999</c:v>
              </c:pt>
              <c:pt idx="502">
                <c:v>13.276199999999999</c:v>
              </c:pt>
              <c:pt idx="503">
                <c:v>13.5372</c:v>
              </c:pt>
              <c:pt idx="504">
                <c:v>13.5823</c:v>
              </c:pt>
              <c:pt idx="505">
                <c:v>13.8626</c:v>
              </c:pt>
              <c:pt idx="506">
                <c:v>13.9854</c:v>
              </c:pt>
              <c:pt idx="507">
                <c:v>13.9527</c:v>
              </c:pt>
              <c:pt idx="508">
                <c:v>13.9831</c:v>
              </c:pt>
              <c:pt idx="509">
                <c:v>14.182600000000001</c:v>
              </c:pt>
              <c:pt idx="510">
                <c:v>14.017200000000001</c:v>
              </c:pt>
              <c:pt idx="511">
                <c:v>14.1288</c:v>
              </c:pt>
              <c:pt idx="512">
                <c:v>14.182</c:v>
              </c:pt>
              <c:pt idx="513">
                <c:v>13.8759</c:v>
              </c:pt>
              <c:pt idx="514">
                <c:v>13.8012</c:v>
              </c:pt>
              <c:pt idx="515">
                <c:v>13.9369</c:v>
              </c:pt>
              <c:pt idx="516">
                <c:v>13.9903</c:v>
              </c:pt>
              <c:pt idx="517">
                <c:v>14.004899999999999</c:v>
              </c:pt>
              <c:pt idx="518">
                <c:v>13.918100000000001</c:v>
              </c:pt>
              <c:pt idx="519">
                <c:v>13.838699999999999</c:v>
              </c:pt>
              <c:pt idx="520">
                <c:v>13.739599999999999</c:v>
              </c:pt>
              <c:pt idx="521">
                <c:v>13.9656</c:v>
              </c:pt>
              <c:pt idx="522">
                <c:v>13.8925</c:v>
              </c:pt>
              <c:pt idx="523">
                <c:v>13.8377</c:v>
              </c:pt>
              <c:pt idx="524">
                <c:v>13.857100000000001</c:v>
              </c:pt>
              <c:pt idx="525">
                <c:v>13.774100000000001</c:v>
              </c:pt>
              <c:pt idx="526">
                <c:v>13.7774</c:v>
              </c:pt>
              <c:pt idx="527">
                <c:v>13.821899999999999</c:v>
              </c:pt>
              <c:pt idx="528">
                <c:v>13.8247</c:v>
              </c:pt>
              <c:pt idx="529">
                <c:v>13.726599999999999</c:v>
              </c:pt>
              <c:pt idx="530">
                <c:v>13.6189</c:v>
              </c:pt>
              <c:pt idx="531">
                <c:v>13.6602</c:v>
              </c:pt>
              <c:pt idx="532">
                <c:v>13.7354</c:v>
              </c:pt>
              <c:pt idx="533">
                <c:v>13.8453</c:v>
              </c:pt>
              <c:pt idx="534">
                <c:v>13.8034</c:v>
              </c:pt>
              <c:pt idx="535">
                <c:v>13.8903</c:v>
              </c:pt>
              <c:pt idx="536">
                <c:v>13.855</c:v>
              </c:pt>
              <c:pt idx="537">
                <c:v>13.7807</c:v>
              </c:pt>
              <c:pt idx="538">
                <c:v>13.533799999999999</c:v>
              </c:pt>
              <c:pt idx="539">
                <c:v>13.437900000000001</c:v>
              </c:pt>
              <c:pt idx="540">
                <c:v>13.320399999999999</c:v>
              </c:pt>
              <c:pt idx="541">
                <c:v>13.3346</c:v>
              </c:pt>
              <c:pt idx="542">
                <c:v>13.399100000000001</c:v>
              </c:pt>
              <c:pt idx="543">
                <c:v>13.460900000000001</c:v>
              </c:pt>
              <c:pt idx="544">
                <c:v>13.4505</c:v>
              </c:pt>
              <c:pt idx="545">
                <c:v>13.3672</c:v>
              </c:pt>
              <c:pt idx="546">
                <c:v>13.3863</c:v>
              </c:pt>
              <c:pt idx="547">
                <c:v>13.4412</c:v>
              </c:pt>
              <c:pt idx="548">
                <c:v>13.4361</c:v>
              </c:pt>
              <c:pt idx="549">
                <c:v>13.4352</c:v>
              </c:pt>
              <c:pt idx="550">
                <c:v>13.340199999999999</c:v>
              </c:pt>
              <c:pt idx="551">
                <c:v>13.314299999999999</c:v>
              </c:pt>
              <c:pt idx="552">
                <c:v>13.492900000000001</c:v>
              </c:pt>
              <c:pt idx="553">
                <c:v>13.650700000000001</c:v>
              </c:pt>
              <c:pt idx="554">
                <c:v>13.6867</c:v>
              </c:pt>
              <c:pt idx="555">
                <c:v>13.688599999999999</c:v>
              </c:pt>
              <c:pt idx="556">
                <c:v>13.7346</c:v>
              </c:pt>
              <c:pt idx="557">
                <c:v>13.8619</c:v>
              </c:pt>
              <c:pt idx="558">
                <c:v>13.848100000000001</c:v>
              </c:pt>
              <c:pt idx="559">
                <c:v>13.8149</c:v>
              </c:pt>
              <c:pt idx="560">
                <c:v>13.8749</c:v>
              </c:pt>
              <c:pt idx="561">
                <c:v>13.801399999999999</c:v>
              </c:pt>
              <c:pt idx="562">
                <c:v>13.7705</c:v>
              </c:pt>
              <c:pt idx="563">
                <c:v>13.6502</c:v>
              </c:pt>
              <c:pt idx="564">
                <c:v>13.689299999999999</c:v>
              </c:pt>
              <c:pt idx="565">
                <c:v>13.5374</c:v>
              </c:pt>
              <c:pt idx="566">
                <c:v>13.422000000000001</c:v>
              </c:pt>
              <c:pt idx="567">
                <c:v>13.5526</c:v>
              </c:pt>
              <c:pt idx="568">
                <c:v>13.5923</c:v>
              </c:pt>
              <c:pt idx="569">
                <c:v>13.614000000000001</c:v>
              </c:pt>
              <c:pt idx="570">
                <c:v>13.6045</c:v>
              </c:pt>
              <c:pt idx="571">
                <c:v>13.589700000000001</c:v>
              </c:pt>
              <c:pt idx="572">
                <c:v>13.5494</c:v>
              </c:pt>
              <c:pt idx="573">
                <c:v>13.521699999999999</c:v>
              </c:pt>
              <c:pt idx="574">
                <c:v>13.5388</c:v>
              </c:pt>
              <c:pt idx="575">
                <c:v>13.478899999999999</c:v>
              </c:pt>
              <c:pt idx="576">
                <c:v>13.5168</c:v>
              </c:pt>
              <c:pt idx="577">
                <c:v>13.5961</c:v>
              </c:pt>
              <c:pt idx="578">
                <c:v>13.62</c:v>
              </c:pt>
              <c:pt idx="579">
                <c:v>13.5411</c:v>
              </c:pt>
              <c:pt idx="580">
                <c:v>13.2805</c:v>
              </c:pt>
              <c:pt idx="581">
                <c:v>13.1845</c:v>
              </c:pt>
              <c:pt idx="582">
                <c:v>12.964700000000001</c:v>
              </c:pt>
              <c:pt idx="583">
                <c:v>13.142799999999999</c:v>
              </c:pt>
              <c:pt idx="584">
                <c:v>13.1812</c:v>
              </c:pt>
              <c:pt idx="585">
                <c:v>13.325900000000001</c:v>
              </c:pt>
              <c:pt idx="586">
                <c:v>13.363899999999999</c:v>
              </c:pt>
              <c:pt idx="587">
                <c:v>13.504099999999999</c:v>
              </c:pt>
              <c:pt idx="588">
                <c:v>13.512499999999999</c:v>
              </c:pt>
              <c:pt idx="589">
                <c:v>13.5288</c:v>
              </c:pt>
              <c:pt idx="590">
                <c:v>13.5297</c:v>
              </c:pt>
              <c:pt idx="591">
                <c:v>13.6472</c:v>
              </c:pt>
              <c:pt idx="592">
                <c:v>13.619199999999999</c:v>
              </c:pt>
              <c:pt idx="593">
                <c:v>13.6455</c:v>
              </c:pt>
              <c:pt idx="594">
                <c:v>13.693099999999999</c:v>
              </c:pt>
              <c:pt idx="595">
                <c:v>13.7324</c:v>
              </c:pt>
              <c:pt idx="596">
                <c:v>13.6936</c:v>
              </c:pt>
              <c:pt idx="597">
                <c:v>13.4757</c:v>
              </c:pt>
              <c:pt idx="598">
                <c:v>13.719099999999999</c:v>
              </c:pt>
              <c:pt idx="599">
                <c:v>13.767200000000001</c:v>
              </c:pt>
              <c:pt idx="600">
                <c:v>13.853</c:v>
              </c:pt>
              <c:pt idx="601">
                <c:v>13.9549</c:v>
              </c:pt>
              <c:pt idx="602">
                <c:v>13.9452</c:v>
              </c:pt>
              <c:pt idx="603">
                <c:v>13.9125</c:v>
              </c:pt>
              <c:pt idx="604">
                <c:v>14.005100000000001</c:v>
              </c:pt>
              <c:pt idx="605">
                <c:v>14.0291</c:v>
              </c:pt>
              <c:pt idx="606">
                <c:v>14.187799999999999</c:v>
              </c:pt>
              <c:pt idx="607">
                <c:v>14.2568</c:v>
              </c:pt>
              <c:pt idx="608">
                <c:v>14.4312</c:v>
              </c:pt>
              <c:pt idx="609">
                <c:v>14.4719</c:v>
              </c:pt>
              <c:pt idx="610">
                <c:v>14.4856</c:v>
              </c:pt>
              <c:pt idx="611">
                <c:v>14.687200000000001</c:v>
              </c:pt>
              <c:pt idx="612">
                <c:v>14.5618</c:v>
              </c:pt>
              <c:pt idx="613">
                <c:v>14.366099999999999</c:v>
              </c:pt>
              <c:pt idx="614">
                <c:v>14.6272</c:v>
              </c:pt>
              <c:pt idx="615">
                <c:v>14.4953</c:v>
              </c:pt>
              <c:pt idx="616">
                <c:v>14.2044</c:v>
              </c:pt>
              <c:pt idx="617">
                <c:v>14.189299999999999</c:v>
              </c:pt>
              <c:pt idx="618">
                <c:v>14.1533</c:v>
              </c:pt>
              <c:pt idx="619">
                <c:v>14.4932</c:v>
              </c:pt>
              <c:pt idx="620">
                <c:v>14.748100000000001</c:v>
              </c:pt>
              <c:pt idx="621">
                <c:v>14.707599999999999</c:v>
              </c:pt>
              <c:pt idx="622">
                <c:v>14.509600000000001</c:v>
              </c:pt>
              <c:pt idx="623">
                <c:v>14.712</c:v>
              </c:pt>
              <c:pt idx="624">
                <c:v>14.7441</c:v>
              </c:pt>
              <c:pt idx="625">
                <c:v>14.648899999999999</c:v>
              </c:pt>
              <c:pt idx="626">
                <c:v>14.816599999999999</c:v>
              </c:pt>
              <c:pt idx="627">
                <c:v>12.6648</c:v>
              </c:pt>
              <c:pt idx="628">
                <c:v>12.813000000000001</c:v>
              </c:pt>
              <c:pt idx="629">
                <c:v>12.783200000000001</c:v>
              </c:pt>
              <c:pt idx="630">
                <c:v>12.7598</c:v>
              </c:pt>
              <c:pt idx="631">
                <c:v>12.668799999999999</c:v>
              </c:pt>
              <c:pt idx="632">
                <c:v>12.7524</c:v>
              </c:pt>
              <c:pt idx="633">
                <c:v>12.679</c:v>
              </c:pt>
              <c:pt idx="634">
                <c:v>12.713200000000001</c:v>
              </c:pt>
              <c:pt idx="635">
                <c:v>12.695</c:v>
              </c:pt>
              <c:pt idx="636">
                <c:v>12.5794</c:v>
              </c:pt>
              <c:pt idx="637">
                <c:v>12.3727</c:v>
              </c:pt>
              <c:pt idx="638">
                <c:v>12.4838</c:v>
              </c:pt>
              <c:pt idx="639">
                <c:v>12.483700000000001</c:v>
              </c:pt>
              <c:pt idx="640">
                <c:v>12.3672</c:v>
              </c:pt>
              <c:pt idx="641">
                <c:v>12.2128</c:v>
              </c:pt>
              <c:pt idx="642">
                <c:v>11.3063</c:v>
              </c:pt>
              <c:pt idx="643">
                <c:v>11.353899999999999</c:v>
              </c:pt>
              <c:pt idx="644">
                <c:v>11.2681</c:v>
              </c:pt>
              <c:pt idx="645">
                <c:v>11.6455</c:v>
              </c:pt>
              <c:pt idx="646">
                <c:v>11.7905</c:v>
              </c:pt>
              <c:pt idx="647">
                <c:v>11.953900000000001</c:v>
              </c:pt>
              <c:pt idx="648">
                <c:v>12.070499999999999</c:v>
              </c:pt>
              <c:pt idx="649">
                <c:v>11.9231</c:v>
              </c:pt>
              <c:pt idx="650">
                <c:v>12.001200000000001</c:v>
              </c:pt>
              <c:pt idx="651">
                <c:v>12.0238</c:v>
              </c:pt>
              <c:pt idx="652">
                <c:v>12.047700000000001</c:v>
              </c:pt>
              <c:pt idx="653">
                <c:v>12.068</c:v>
              </c:pt>
              <c:pt idx="654">
                <c:v>12.319100000000001</c:v>
              </c:pt>
              <c:pt idx="655">
                <c:v>12.262600000000001</c:v>
              </c:pt>
              <c:pt idx="656">
                <c:v>12.316700000000001</c:v>
              </c:pt>
              <c:pt idx="657">
                <c:v>12.374000000000001</c:v>
              </c:pt>
              <c:pt idx="658">
                <c:v>12.409000000000001</c:v>
              </c:pt>
              <c:pt idx="659">
                <c:v>12.457599999999999</c:v>
              </c:pt>
              <c:pt idx="660">
                <c:v>12.457800000000001</c:v>
              </c:pt>
              <c:pt idx="661">
                <c:v>12.684699999999999</c:v>
              </c:pt>
              <c:pt idx="662">
                <c:v>12.6812</c:v>
              </c:pt>
              <c:pt idx="663">
                <c:v>12.612</c:v>
              </c:pt>
              <c:pt idx="664">
                <c:v>12.6259</c:v>
              </c:pt>
              <c:pt idx="665">
                <c:v>12.584199999999999</c:v>
              </c:pt>
              <c:pt idx="666">
                <c:v>12.635400000000001</c:v>
              </c:pt>
              <c:pt idx="667">
                <c:v>12.9032</c:v>
              </c:pt>
              <c:pt idx="668">
                <c:v>12.840400000000001</c:v>
              </c:pt>
              <c:pt idx="669">
                <c:v>13.015700000000001</c:v>
              </c:pt>
              <c:pt idx="670">
                <c:v>13.036300000000001</c:v>
              </c:pt>
              <c:pt idx="671">
                <c:v>13.0381</c:v>
              </c:pt>
              <c:pt idx="672">
                <c:v>12.9732</c:v>
              </c:pt>
              <c:pt idx="673">
                <c:v>12.9902</c:v>
              </c:pt>
              <c:pt idx="674">
                <c:v>13.042899999999999</c:v>
              </c:pt>
              <c:pt idx="675">
                <c:v>12.9453</c:v>
              </c:pt>
              <c:pt idx="676">
                <c:v>12.994899999999999</c:v>
              </c:pt>
              <c:pt idx="677">
                <c:v>12.9795</c:v>
              </c:pt>
              <c:pt idx="678">
                <c:v>12.9459</c:v>
              </c:pt>
              <c:pt idx="679">
                <c:v>12.9505</c:v>
              </c:pt>
              <c:pt idx="680">
                <c:v>13.006</c:v>
              </c:pt>
              <c:pt idx="681">
                <c:v>12.881500000000001</c:v>
              </c:pt>
              <c:pt idx="682">
                <c:v>12.876099999999999</c:v>
              </c:pt>
              <c:pt idx="683">
                <c:v>12.9201</c:v>
              </c:pt>
              <c:pt idx="684">
                <c:v>13.0717</c:v>
              </c:pt>
              <c:pt idx="685">
                <c:v>13.173</c:v>
              </c:pt>
              <c:pt idx="686">
                <c:v>13.1816</c:v>
              </c:pt>
              <c:pt idx="687">
                <c:v>13.294600000000001</c:v>
              </c:pt>
              <c:pt idx="688">
                <c:v>13.342499999999999</c:v>
              </c:pt>
              <c:pt idx="689">
                <c:v>13.431800000000001</c:v>
              </c:pt>
              <c:pt idx="690">
                <c:v>13.333399999999999</c:v>
              </c:pt>
              <c:pt idx="691">
                <c:v>13.1835</c:v>
              </c:pt>
              <c:pt idx="692">
                <c:v>13.2471</c:v>
              </c:pt>
              <c:pt idx="693">
                <c:v>13.2538</c:v>
              </c:pt>
              <c:pt idx="694">
                <c:v>13.2189</c:v>
              </c:pt>
              <c:pt idx="695">
                <c:v>13.0517</c:v>
              </c:pt>
              <c:pt idx="696">
                <c:v>13.186199999999999</c:v>
              </c:pt>
              <c:pt idx="697">
                <c:v>13.124700000000001</c:v>
              </c:pt>
              <c:pt idx="698">
                <c:v>13.4315</c:v>
              </c:pt>
              <c:pt idx="699">
                <c:v>13.5077</c:v>
              </c:pt>
              <c:pt idx="700">
                <c:v>13.551399999999999</c:v>
              </c:pt>
              <c:pt idx="701">
                <c:v>13.556699999999999</c:v>
              </c:pt>
              <c:pt idx="702">
                <c:v>13.465</c:v>
              </c:pt>
              <c:pt idx="703">
                <c:v>13.534599999999999</c:v>
              </c:pt>
              <c:pt idx="704">
                <c:v>13.5395</c:v>
              </c:pt>
              <c:pt idx="705">
                <c:v>13.5951</c:v>
              </c:pt>
              <c:pt idx="706">
                <c:v>13.536199999999999</c:v>
              </c:pt>
              <c:pt idx="707">
                <c:v>13.5251</c:v>
              </c:pt>
              <c:pt idx="708">
                <c:v>13.600099999999999</c:v>
              </c:pt>
              <c:pt idx="709">
                <c:v>13.5678</c:v>
              </c:pt>
              <c:pt idx="710">
                <c:v>13.6442</c:v>
              </c:pt>
              <c:pt idx="711">
                <c:v>13.638</c:v>
              </c:pt>
              <c:pt idx="712">
                <c:v>13.6526</c:v>
              </c:pt>
              <c:pt idx="713">
                <c:v>13.8154</c:v>
              </c:pt>
              <c:pt idx="714">
                <c:v>13.8192</c:v>
              </c:pt>
              <c:pt idx="715">
                <c:v>13.8377</c:v>
              </c:pt>
              <c:pt idx="716">
                <c:v>13.931900000000001</c:v>
              </c:pt>
              <c:pt idx="717">
                <c:v>13.9985</c:v>
              </c:pt>
              <c:pt idx="718">
                <c:v>13.9514</c:v>
              </c:pt>
              <c:pt idx="719">
                <c:v>14.1465</c:v>
              </c:pt>
              <c:pt idx="720">
                <c:v>14.1648</c:v>
              </c:pt>
              <c:pt idx="721">
                <c:v>14.068300000000001</c:v>
              </c:pt>
              <c:pt idx="722">
                <c:v>14.0801</c:v>
              </c:pt>
              <c:pt idx="723">
                <c:v>14.0649</c:v>
              </c:pt>
              <c:pt idx="724">
                <c:v>14.0624</c:v>
              </c:pt>
              <c:pt idx="725">
                <c:v>13.993399999999999</c:v>
              </c:pt>
              <c:pt idx="726">
                <c:v>13.8123</c:v>
              </c:pt>
              <c:pt idx="727">
                <c:v>13.917299999999999</c:v>
              </c:pt>
              <c:pt idx="728">
                <c:v>14.0243</c:v>
              </c:pt>
              <c:pt idx="729">
                <c:v>13.9963</c:v>
              </c:pt>
              <c:pt idx="730">
                <c:v>14.1737</c:v>
              </c:pt>
              <c:pt idx="731">
                <c:v>14.099399999999999</c:v>
              </c:pt>
              <c:pt idx="732">
                <c:v>14.134600000000001</c:v>
              </c:pt>
              <c:pt idx="733">
                <c:v>14.1488</c:v>
              </c:pt>
              <c:pt idx="734">
                <c:v>14.3552</c:v>
              </c:pt>
              <c:pt idx="735">
                <c:v>14.302300000000001</c:v>
              </c:pt>
              <c:pt idx="736">
                <c:v>14.307499999999999</c:v>
              </c:pt>
              <c:pt idx="737">
                <c:v>14.321300000000001</c:v>
              </c:pt>
              <c:pt idx="738">
                <c:v>14.298999999999999</c:v>
              </c:pt>
              <c:pt idx="739">
                <c:v>14.1877</c:v>
              </c:pt>
              <c:pt idx="740">
                <c:v>14.238300000000001</c:v>
              </c:pt>
              <c:pt idx="741">
                <c:v>14.2796</c:v>
              </c:pt>
              <c:pt idx="742">
                <c:v>14.474</c:v>
              </c:pt>
              <c:pt idx="743">
                <c:v>14.347</c:v>
              </c:pt>
              <c:pt idx="744">
                <c:v>14.4049</c:v>
              </c:pt>
              <c:pt idx="745">
                <c:v>14.3528</c:v>
              </c:pt>
              <c:pt idx="746">
                <c:v>14.3537</c:v>
              </c:pt>
              <c:pt idx="747">
                <c:v>14.4831</c:v>
              </c:pt>
              <c:pt idx="748">
                <c:v>14.5001</c:v>
              </c:pt>
              <c:pt idx="749">
                <c:v>14.5054</c:v>
              </c:pt>
              <c:pt idx="750">
                <c:v>14.4495</c:v>
              </c:pt>
              <c:pt idx="751">
                <c:v>14.6143</c:v>
              </c:pt>
              <c:pt idx="752">
                <c:v>14.676500000000001</c:v>
              </c:pt>
              <c:pt idx="753">
                <c:v>14.821899999999999</c:v>
              </c:pt>
              <c:pt idx="754">
                <c:v>14.9651</c:v>
              </c:pt>
              <c:pt idx="755">
                <c:v>14.9915</c:v>
              </c:pt>
              <c:pt idx="756">
                <c:v>15.1723</c:v>
              </c:pt>
              <c:pt idx="757">
                <c:v>15.1747</c:v>
              </c:pt>
              <c:pt idx="758">
                <c:v>15.270799999999999</c:v>
              </c:pt>
              <c:pt idx="759">
                <c:v>15.329800000000001</c:v>
              </c:pt>
              <c:pt idx="760">
                <c:v>15.3123</c:v>
              </c:pt>
              <c:pt idx="761">
                <c:v>15.324400000000001</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44854</c:v>
              </c:pt>
              <c:pt idx="1">
                <c:v>44855</c:v>
              </c:pt>
              <c:pt idx="2">
                <c:v>44858</c:v>
              </c:pt>
              <c:pt idx="3">
                <c:v>44859</c:v>
              </c:pt>
              <c:pt idx="4">
                <c:v>44860</c:v>
              </c:pt>
              <c:pt idx="5">
                <c:v>44861</c:v>
              </c:pt>
              <c:pt idx="6">
                <c:v>44862</c:v>
              </c:pt>
              <c:pt idx="7">
                <c:v>44865</c:v>
              </c:pt>
              <c:pt idx="8">
                <c:v>44866</c:v>
              </c:pt>
              <c:pt idx="9">
                <c:v>44867</c:v>
              </c:pt>
              <c:pt idx="10">
                <c:v>44868</c:v>
              </c:pt>
              <c:pt idx="11">
                <c:v>44869</c:v>
              </c:pt>
              <c:pt idx="12">
                <c:v>44872</c:v>
              </c:pt>
              <c:pt idx="13">
                <c:v>44873</c:v>
              </c:pt>
              <c:pt idx="14">
                <c:v>44874</c:v>
              </c:pt>
              <c:pt idx="15">
                <c:v>44875</c:v>
              </c:pt>
              <c:pt idx="16">
                <c:v>44876</c:v>
              </c:pt>
              <c:pt idx="17">
                <c:v>44879</c:v>
              </c:pt>
              <c:pt idx="18">
                <c:v>44880</c:v>
              </c:pt>
              <c:pt idx="19">
                <c:v>44881</c:v>
              </c:pt>
              <c:pt idx="20">
                <c:v>44882</c:v>
              </c:pt>
              <c:pt idx="21">
                <c:v>44883</c:v>
              </c:pt>
              <c:pt idx="22">
                <c:v>44886</c:v>
              </c:pt>
              <c:pt idx="23">
                <c:v>44887</c:v>
              </c:pt>
              <c:pt idx="24">
                <c:v>44888</c:v>
              </c:pt>
              <c:pt idx="25">
                <c:v>44889</c:v>
              </c:pt>
              <c:pt idx="26">
                <c:v>44890</c:v>
              </c:pt>
              <c:pt idx="27">
                <c:v>44893</c:v>
              </c:pt>
              <c:pt idx="28">
                <c:v>44894</c:v>
              </c:pt>
              <c:pt idx="29">
                <c:v>44895</c:v>
              </c:pt>
              <c:pt idx="30">
                <c:v>44896</c:v>
              </c:pt>
              <c:pt idx="31">
                <c:v>44897</c:v>
              </c:pt>
              <c:pt idx="32">
                <c:v>44900</c:v>
              </c:pt>
              <c:pt idx="33">
                <c:v>44901</c:v>
              </c:pt>
              <c:pt idx="34">
                <c:v>44902</c:v>
              </c:pt>
              <c:pt idx="35">
                <c:v>44903</c:v>
              </c:pt>
              <c:pt idx="36">
                <c:v>44904</c:v>
              </c:pt>
              <c:pt idx="37">
                <c:v>44907</c:v>
              </c:pt>
              <c:pt idx="38">
                <c:v>44908</c:v>
              </c:pt>
              <c:pt idx="39">
                <c:v>44909</c:v>
              </c:pt>
              <c:pt idx="40">
                <c:v>44910</c:v>
              </c:pt>
              <c:pt idx="41">
                <c:v>44911</c:v>
              </c:pt>
              <c:pt idx="42">
                <c:v>44914</c:v>
              </c:pt>
              <c:pt idx="43">
                <c:v>44915</c:v>
              </c:pt>
              <c:pt idx="44">
                <c:v>44916</c:v>
              </c:pt>
              <c:pt idx="45">
                <c:v>44917</c:v>
              </c:pt>
              <c:pt idx="46">
                <c:v>44918</c:v>
              </c:pt>
              <c:pt idx="47">
                <c:v>44921</c:v>
              </c:pt>
              <c:pt idx="48">
                <c:v>44922</c:v>
              </c:pt>
              <c:pt idx="49">
                <c:v>44923</c:v>
              </c:pt>
              <c:pt idx="50">
                <c:v>44924</c:v>
              </c:pt>
              <c:pt idx="51">
                <c:v>44925</c:v>
              </c:pt>
              <c:pt idx="52">
                <c:v>44928</c:v>
              </c:pt>
              <c:pt idx="53">
                <c:v>44929</c:v>
              </c:pt>
              <c:pt idx="54">
                <c:v>44930</c:v>
              </c:pt>
              <c:pt idx="55">
                <c:v>44931</c:v>
              </c:pt>
              <c:pt idx="56">
                <c:v>44932</c:v>
              </c:pt>
              <c:pt idx="57">
                <c:v>44935</c:v>
              </c:pt>
              <c:pt idx="58">
                <c:v>44936</c:v>
              </c:pt>
              <c:pt idx="59">
                <c:v>44937</c:v>
              </c:pt>
              <c:pt idx="60">
                <c:v>44938</c:v>
              </c:pt>
              <c:pt idx="61">
                <c:v>44939</c:v>
              </c:pt>
              <c:pt idx="62">
                <c:v>44942</c:v>
              </c:pt>
              <c:pt idx="63">
                <c:v>44943</c:v>
              </c:pt>
              <c:pt idx="64">
                <c:v>44944</c:v>
              </c:pt>
              <c:pt idx="65">
                <c:v>44945</c:v>
              </c:pt>
              <c:pt idx="66">
                <c:v>44946</c:v>
              </c:pt>
              <c:pt idx="67">
                <c:v>44949</c:v>
              </c:pt>
              <c:pt idx="68">
                <c:v>44950</c:v>
              </c:pt>
              <c:pt idx="69">
                <c:v>44951</c:v>
              </c:pt>
              <c:pt idx="70">
                <c:v>44952</c:v>
              </c:pt>
              <c:pt idx="71">
                <c:v>44953</c:v>
              </c:pt>
              <c:pt idx="72">
                <c:v>44956</c:v>
              </c:pt>
              <c:pt idx="73">
                <c:v>44957</c:v>
              </c:pt>
              <c:pt idx="74">
                <c:v>44958</c:v>
              </c:pt>
              <c:pt idx="75">
                <c:v>44959</c:v>
              </c:pt>
              <c:pt idx="76">
                <c:v>44960</c:v>
              </c:pt>
              <c:pt idx="77">
                <c:v>44963</c:v>
              </c:pt>
              <c:pt idx="78">
                <c:v>44964</c:v>
              </c:pt>
              <c:pt idx="79">
                <c:v>44965</c:v>
              </c:pt>
              <c:pt idx="80">
                <c:v>44966</c:v>
              </c:pt>
              <c:pt idx="81">
                <c:v>44967</c:v>
              </c:pt>
              <c:pt idx="82">
                <c:v>44970</c:v>
              </c:pt>
              <c:pt idx="83">
                <c:v>44971</c:v>
              </c:pt>
              <c:pt idx="84">
                <c:v>44972</c:v>
              </c:pt>
              <c:pt idx="85">
                <c:v>44973</c:v>
              </c:pt>
              <c:pt idx="86">
                <c:v>44974</c:v>
              </c:pt>
              <c:pt idx="87">
                <c:v>44977</c:v>
              </c:pt>
              <c:pt idx="88">
                <c:v>44978</c:v>
              </c:pt>
              <c:pt idx="89">
                <c:v>44979</c:v>
              </c:pt>
              <c:pt idx="90">
                <c:v>44980</c:v>
              </c:pt>
              <c:pt idx="91">
                <c:v>44981</c:v>
              </c:pt>
              <c:pt idx="92">
                <c:v>44984</c:v>
              </c:pt>
              <c:pt idx="93">
                <c:v>44985</c:v>
              </c:pt>
              <c:pt idx="94">
                <c:v>44986</c:v>
              </c:pt>
              <c:pt idx="95">
                <c:v>44987</c:v>
              </c:pt>
              <c:pt idx="96">
                <c:v>44988</c:v>
              </c:pt>
              <c:pt idx="97">
                <c:v>44991</c:v>
              </c:pt>
              <c:pt idx="98">
                <c:v>44992</c:v>
              </c:pt>
              <c:pt idx="99">
                <c:v>44993</c:v>
              </c:pt>
              <c:pt idx="100">
                <c:v>44994</c:v>
              </c:pt>
              <c:pt idx="101">
                <c:v>44995</c:v>
              </c:pt>
              <c:pt idx="102">
                <c:v>44998</c:v>
              </c:pt>
              <c:pt idx="103">
                <c:v>44999</c:v>
              </c:pt>
              <c:pt idx="104">
                <c:v>45000</c:v>
              </c:pt>
              <c:pt idx="105">
                <c:v>45001</c:v>
              </c:pt>
              <c:pt idx="106">
                <c:v>45002</c:v>
              </c:pt>
              <c:pt idx="107">
                <c:v>45005</c:v>
              </c:pt>
              <c:pt idx="108">
                <c:v>45006</c:v>
              </c:pt>
              <c:pt idx="109">
                <c:v>45007</c:v>
              </c:pt>
              <c:pt idx="110">
                <c:v>45008</c:v>
              </c:pt>
              <c:pt idx="111">
                <c:v>45009</c:v>
              </c:pt>
              <c:pt idx="112">
                <c:v>45012</c:v>
              </c:pt>
              <c:pt idx="113">
                <c:v>45013</c:v>
              </c:pt>
              <c:pt idx="114">
                <c:v>45014</c:v>
              </c:pt>
              <c:pt idx="115">
                <c:v>45015</c:v>
              </c:pt>
              <c:pt idx="116">
                <c:v>45016</c:v>
              </c:pt>
              <c:pt idx="117">
                <c:v>45019</c:v>
              </c:pt>
              <c:pt idx="118">
                <c:v>45020</c:v>
              </c:pt>
              <c:pt idx="119">
                <c:v>45021</c:v>
              </c:pt>
              <c:pt idx="120">
                <c:v>45022</c:v>
              </c:pt>
              <c:pt idx="121">
                <c:v>45023</c:v>
              </c:pt>
              <c:pt idx="122">
                <c:v>45026</c:v>
              </c:pt>
              <c:pt idx="123">
                <c:v>45027</c:v>
              </c:pt>
              <c:pt idx="124">
                <c:v>45028</c:v>
              </c:pt>
              <c:pt idx="125">
                <c:v>45029</c:v>
              </c:pt>
              <c:pt idx="126">
                <c:v>45030</c:v>
              </c:pt>
              <c:pt idx="127">
                <c:v>45033</c:v>
              </c:pt>
              <c:pt idx="128">
                <c:v>45034</c:v>
              </c:pt>
              <c:pt idx="129">
                <c:v>45035</c:v>
              </c:pt>
              <c:pt idx="130">
                <c:v>45036</c:v>
              </c:pt>
              <c:pt idx="131">
                <c:v>45037</c:v>
              </c:pt>
              <c:pt idx="132">
                <c:v>45040</c:v>
              </c:pt>
              <c:pt idx="133">
                <c:v>45041</c:v>
              </c:pt>
              <c:pt idx="134">
                <c:v>45042</c:v>
              </c:pt>
              <c:pt idx="135">
                <c:v>45043</c:v>
              </c:pt>
              <c:pt idx="136">
                <c:v>45044</c:v>
              </c:pt>
              <c:pt idx="137">
                <c:v>45047</c:v>
              </c:pt>
              <c:pt idx="138">
                <c:v>45048</c:v>
              </c:pt>
              <c:pt idx="139">
                <c:v>45049</c:v>
              </c:pt>
              <c:pt idx="140">
                <c:v>45050</c:v>
              </c:pt>
              <c:pt idx="141">
                <c:v>45051</c:v>
              </c:pt>
              <c:pt idx="142">
                <c:v>45054</c:v>
              </c:pt>
              <c:pt idx="143">
                <c:v>45055</c:v>
              </c:pt>
              <c:pt idx="144">
                <c:v>45056</c:v>
              </c:pt>
              <c:pt idx="145">
                <c:v>45057</c:v>
              </c:pt>
              <c:pt idx="146">
                <c:v>45058</c:v>
              </c:pt>
              <c:pt idx="147">
                <c:v>45061</c:v>
              </c:pt>
              <c:pt idx="148">
                <c:v>45062</c:v>
              </c:pt>
              <c:pt idx="149">
                <c:v>45063</c:v>
              </c:pt>
              <c:pt idx="150">
                <c:v>45064</c:v>
              </c:pt>
              <c:pt idx="151">
                <c:v>45065</c:v>
              </c:pt>
              <c:pt idx="152">
                <c:v>45068</c:v>
              </c:pt>
              <c:pt idx="153">
                <c:v>45069</c:v>
              </c:pt>
              <c:pt idx="154">
                <c:v>45070</c:v>
              </c:pt>
              <c:pt idx="155">
                <c:v>45071</c:v>
              </c:pt>
              <c:pt idx="156">
                <c:v>45072</c:v>
              </c:pt>
              <c:pt idx="157">
                <c:v>45075</c:v>
              </c:pt>
              <c:pt idx="158">
                <c:v>45076</c:v>
              </c:pt>
              <c:pt idx="159">
                <c:v>45077</c:v>
              </c:pt>
              <c:pt idx="160">
                <c:v>45078</c:v>
              </c:pt>
              <c:pt idx="161">
                <c:v>45079</c:v>
              </c:pt>
              <c:pt idx="162">
                <c:v>45082</c:v>
              </c:pt>
              <c:pt idx="163">
                <c:v>45083</c:v>
              </c:pt>
              <c:pt idx="164">
                <c:v>45084</c:v>
              </c:pt>
              <c:pt idx="165">
                <c:v>45085</c:v>
              </c:pt>
              <c:pt idx="166">
                <c:v>45086</c:v>
              </c:pt>
              <c:pt idx="167">
                <c:v>45089</c:v>
              </c:pt>
              <c:pt idx="168">
                <c:v>45090</c:v>
              </c:pt>
              <c:pt idx="169">
                <c:v>45091</c:v>
              </c:pt>
              <c:pt idx="170">
                <c:v>45092</c:v>
              </c:pt>
              <c:pt idx="171">
                <c:v>45093</c:v>
              </c:pt>
              <c:pt idx="172">
                <c:v>45096</c:v>
              </c:pt>
              <c:pt idx="173">
                <c:v>45097</c:v>
              </c:pt>
              <c:pt idx="174">
                <c:v>45098</c:v>
              </c:pt>
              <c:pt idx="175">
                <c:v>45099</c:v>
              </c:pt>
              <c:pt idx="176">
                <c:v>45100</c:v>
              </c:pt>
              <c:pt idx="177">
                <c:v>45103</c:v>
              </c:pt>
              <c:pt idx="178">
                <c:v>45104</c:v>
              </c:pt>
              <c:pt idx="179">
                <c:v>45105</c:v>
              </c:pt>
              <c:pt idx="180">
                <c:v>45106</c:v>
              </c:pt>
              <c:pt idx="181">
                <c:v>45107</c:v>
              </c:pt>
              <c:pt idx="182">
                <c:v>45110</c:v>
              </c:pt>
              <c:pt idx="183">
                <c:v>45111</c:v>
              </c:pt>
              <c:pt idx="184">
                <c:v>45112</c:v>
              </c:pt>
              <c:pt idx="185">
                <c:v>45113</c:v>
              </c:pt>
              <c:pt idx="186">
                <c:v>45114</c:v>
              </c:pt>
              <c:pt idx="187">
                <c:v>45117</c:v>
              </c:pt>
              <c:pt idx="188">
                <c:v>45118</c:v>
              </c:pt>
              <c:pt idx="189">
                <c:v>45119</c:v>
              </c:pt>
              <c:pt idx="190">
                <c:v>45120</c:v>
              </c:pt>
              <c:pt idx="191">
                <c:v>45121</c:v>
              </c:pt>
              <c:pt idx="192">
                <c:v>45124</c:v>
              </c:pt>
              <c:pt idx="193">
                <c:v>45125</c:v>
              </c:pt>
              <c:pt idx="194">
                <c:v>45126</c:v>
              </c:pt>
              <c:pt idx="195">
                <c:v>45127</c:v>
              </c:pt>
              <c:pt idx="196">
                <c:v>45128</c:v>
              </c:pt>
              <c:pt idx="197">
                <c:v>45131</c:v>
              </c:pt>
              <c:pt idx="198">
                <c:v>45132</c:v>
              </c:pt>
              <c:pt idx="199">
                <c:v>45133</c:v>
              </c:pt>
              <c:pt idx="200">
                <c:v>45134</c:v>
              </c:pt>
              <c:pt idx="201">
                <c:v>45135</c:v>
              </c:pt>
              <c:pt idx="202">
                <c:v>45138</c:v>
              </c:pt>
              <c:pt idx="203">
                <c:v>45139</c:v>
              </c:pt>
              <c:pt idx="204">
                <c:v>45140</c:v>
              </c:pt>
              <c:pt idx="205">
                <c:v>45141</c:v>
              </c:pt>
              <c:pt idx="206">
                <c:v>45142</c:v>
              </c:pt>
              <c:pt idx="207">
                <c:v>45145</c:v>
              </c:pt>
              <c:pt idx="208">
                <c:v>45146</c:v>
              </c:pt>
              <c:pt idx="209">
                <c:v>45147</c:v>
              </c:pt>
              <c:pt idx="210">
                <c:v>45148</c:v>
              </c:pt>
              <c:pt idx="211">
                <c:v>45149</c:v>
              </c:pt>
              <c:pt idx="212">
                <c:v>45152</c:v>
              </c:pt>
              <c:pt idx="213">
                <c:v>45153</c:v>
              </c:pt>
              <c:pt idx="214">
                <c:v>45154</c:v>
              </c:pt>
              <c:pt idx="215">
                <c:v>45155</c:v>
              </c:pt>
              <c:pt idx="216">
                <c:v>45156</c:v>
              </c:pt>
              <c:pt idx="217">
                <c:v>45159</c:v>
              </c:pt>
              <c:pt idx="218">
                <c:v>45160</c:v>
              </c:pt>
              <c:pt idx="219">
                <c:v>45161</c:v>
              </c:pt>
              <c:pt idx="220">
                <c:v>45162</c:v>
              </c:pt>
              <c:pt idx="221">
                <c:v>45163</c:v>
              </c:pt>
              <c:pt idx="222">
                <c:v>45166</c:v>
              </c:pt>
              <c:pt idx="223">
                <c:v>45167</c:v>
              </c:pt>
              <c:pt idx="224">
                <c:v>45168</c:v>
              </c:pt>
              <c:pt idx="225">
                <c:v>45169</c:v>
              </c:pt>
              <c:pt idx="226">
                <c:v>45170</c:v>
              </c:pt>
              <c:pt idx="227">
                <c:v>45173</c:v>
              </c:pt>
              <c:pt idx="228">
                <c:v>45174</c:v>
              </c:pt>
              <c:pt idx="229">
                <c:v>45175</c:v>
              </c:pt>
              <c:pt idx="230">
                <c:v>45176</c:v>
              </c:pt>
              <c:pt idx="231">
                <c:v>45177</c:v>
              </c:pt>
              <c:pt idx="232">
                <c:v>45180</c:v>
              </c:pt>
              <c:pt idx="233">
                <c:v>45181</c:v>
              </c:pt>
              <c:pt idx="234">
                <c:v>45182</c:v>
              </c:pt>
              <c:pt idx="235">
                <c:v>45183</c:v>
              </c:pt>
              <c:pt idx="236">
                <c:v>45184</c:v>
              </c:pt>
              <c:pt idx="237">
                <c:v>45187</c:v>
              </c:pt>
              <c:pt idx="238">
                <c:v>45188</c:v>
              </c:pt>
              <c:pt idx="239">
                <c:v>45189</c:v>
              </c:pt>
              <c:pt idx="240">
                <c:v>45190</c:v>
              </c:pt>
              <c:pt idx="241">
                <c:v>45191</c:v>
              </c:pt>
              <c:pt idx="242">
                <c:v>45194</c:v>
              </c:pt>
              <c:pt idx="243">
                <c:v>45195</c:v>
              </c:pt>
              <c:pt idx="244">
                <c:v>45196</c:v>
              </c:pt>
              <c:pt idx="245">
                <c:v>45197</c:v>
              </c:pt>
              <c:pt idx="246">
                <c:v>45198</c:v>
              </c:pt>
              <c:pt idx="247">
                <c:v>45201</c:v>
              </c:pt>
              <c:pt idx="248">
                <c:v>45202</c:v>
              </c:pt>
              <c:pt idx="249">
                <c:v>45203</c:v>
              </c:pt>
              <c:pt idx="250">
                <c:v>45204</c:v>
              </c:pt>
              <c:pt idx="251">
                <c:v>45205</c:v>
              </c:pt>
              <c:pt idx="252">
                <c:v>45208</c:v>
              </c:pt>
              <c:pt idx="253">
                <c:v>45209</c:v>
              </c:pt>
              <c:pt idx="254">
                <c:v>45210</c:v>
              </c:pt>
              <c:pt idx="255">
                <c:v>45211</c:v>
              </c:pt>
              <c:pt idx="256">
                <c:v>45212</c:v>
              </c:pt>
              <c:pt idx="257">
                <c:v>45215</c:v>
              </c:pt>
              <c:pt idx="258">
                <c:v>45216</c:v>
              </c:pt>
              <c:pt idx="259">
                <c:v>45217</c:v>
              </c:pt>
              <c:pt idx="260">
                <c:v>45218</c:v>
              </c:pt>
              <c:pt idx="261">
                <c:v>45219</c:v>
              </c:pt>
              <c:pt idx="262">
                <c:v>45222</c:v>
              </c:pt>
              <c:pt idx="263">
                <c:v>45223</c:v>
              </c:pt>
              <c:pt idx="264">
                <c:v>45224</c:v>
              </c:pt>
              <c:pt idx="265">
                <c:v>45225</c:v>
              </c:pt>
              <c:pt idx="266">
                <c:v>45226</c:v>
              </c:pt>
              <c:pt idx="267">
                <c:v>45229</c:v>
              </c:pt>
              <c:pt idx="268">
                <c:v>45230</c:v>
              </c:pt>
              <c:pt idx="269">
                <c:v>45231</c:v>
              </c:pt>
              <c:pt idx="270">
                <c:v>45232</c:v>
              </c:pt>
              <c:pt idx="271">
                <c:v>45233</c:v>
              </c:pt>
              <c:pt idx="272">
                <c:v>45236</c:v>
              </c:pt>
              <c:pt idx="273">
                <c:v>45237</c:v>
              </c:pt>
              <c:pt idx="274">
                <c:v>45238</c:v>
              </c:pt>
              <c:pt idx="275">
                <c:v>45239</c:v>
              </c:pt>
              <c:pt idx="276">
                <c:v>45240</c:v>
              </c:pt>
              <c:pt idx="277">
                <c:v>45243</c:v>
              </c:pt>
              <c:pt idx="278">
                <c:v>45244</c:v>
              </c:pt>
              <c:pt idx="279">
                <c:v>45245</c:v>
              </c:pt>
              <c:pt idx="280">
                <c:v>45246</c:v>
              </c:pt>
              <c:pt idx="281">
                <c:v>45247</c:v>
              </c:pt>
              <c:pt idx="282">
                <c:v>45250</c:v>
              </c:pt>
              <c:pt idx="283">
                <c:v>45251</c:v>
              </c:pt>
              <c:pt idx="284">
                <c:v>45252</c:v>
              </c:pt>
              <c:pt idx="285">
                <c:v>45253</c:v>
              </c:pt>
              <c:pt idx="286">
                <c:v>45254</c:v>
              </c:pt>
              <c:pt idx="287">
                <c:v>45257</c:v>
              </c:pt>
              <c:pt idx="288">
                <c:v>45258</c:v>
              </c:pt>
              <c:pt idx="289">
                <c:v>45259</c:v>
              </c:pt>
              <c:pt idx="290">
                <c:v>45260</c:v>
              </c:pt>
              <c:pt idx="291">
                <c:v>45261</c:v>
              </c:pt>
              <c:pt idx="292">
                <c:v>45264</c:v>
              </c:pt>
              <c:pt idx="293">
                <c:v>45265</c:v>
              </c:pt>
              <c:pt idx="294">
                <c:v>45266</c:v>
              </c:pt>
              <c:pt idx="295">
                <c:v>45267</c:v>
              </c:pt>
              <c:pt idx="296">
                <c:v>45268</c:v>
              </c:pt>
              <c:pt idx="297">
                <c:v>45271</c:v>
              </c:pt>
              <c:pt idx="298">
                <c:v>45272</c:v>
              </c:pt>
              <c:pt idx="299">
                <c:v>45273</c:v>
              </c:pt>
              <c:pt idx="300">
                <c:v>45274</c:v>
              </c:pt>
              <c:pt idx="301">
                <c:v>45275</c:v>
              </c:pt>
              <c:pt idx="302">
                <c:v>45278</c:v>
              </c:pt>
              <c:pt idx="303">
                <c:v>45279</c:v>
              </c:pt>
              <c:pt idx="304">
                <c:v>45280</c:v>
              </c:pt>
              <c:pt idx="305">
                <c:v>45281</c:v>
              </c:pt>
              <c:pt idx="306">
                <c:v>45282</c:v>
              </c:pt>
              <c:pt idx="307">
                <c:v>45285</c:v>
              </c:pt>
              <c:pt idx="308">
                <c:v>45286</c:v>
              </c:pt>
              <c:pt idx="309">
                <c:v>45287</c:v>
              </c:pt>
              <c:pt idx="310">
                <c:v>45288</c:v>
              </c:pt>
              <c:pt idx="311">
                <c:v>45289</c:v>
              </c:pt>
              <c:pt idx="312">
                <c:v>45292</c:v>
              </c:pt>
              <c:pt idx="313">
                <c:v>45293</c:v>
              </c:pt>
              <c:pt idx="314">
                <c:v>45294</c:v>
              </c:pt>
              <c:pt idx="315">
                <c:v>45295</c:v>
              </c:pt>
              <c:pt idx="316">
                <c:v>45296</c:v>
              </c:pt>
              <c:pt idx="317">
                <c:v>45299</c:v>
              </c:pt>
              <c:pt idx="318">
                <c:v>45300</c:v>
              </c:pt>
              <c:pt idx="319">
                <c:v>45301</c:v>
              </c:pt>
              <c:pt idx="320">
                <c:v>45302</c:v>
              </c:pt>
              <c:pt idx="321">
                <c:v>45303</c:v>
              </c:pt>
              <c:pt idx="322">
                <c:v>45306</c:v>
              </c:pt>
              <c:pt idx="323">
                <c:v>45307</c:v>
              </c:pt>
              <c:pt idx="324">
                <c:v>45308</c:v>
              </c:pt>
              <c:pt idx="325">
                <c:v>45309</c:v>
              </c:pt>
              <c:pt idx="326">
                <c:v>45310</c:v>
              </c:pt>
              <c:pt idx="327">
                <c:v>45313</c:v>
              </c:pt>
              <c:pt idx="328">
                <c:v>45314</c:v>
              </c:pt>
              <c:pt idx="329">
                <c:v>45315</c:v>
              </c:pt>
              <c:pt idx="330">
                <c:v>45316</c:v>
              </c:pt>
              <c:pt idx="331">
                <c:v>45317</c:v>
              </c:pt>
              <c:pt idx="332">
                <c:v>45320</c:v>
              </c:pt>
              <c:pt idx="333">
                <c:v>45321</c:v>
              </c:pt>
              <c:pt idx="334">
                <c:v>45322</c:v>
              </c:pt>
              <c:pt idx="335">
                <c:v>45323</c:v>
              </c:pt>
              <c:pt idx="336">
                <c:v>45324</c:v>
              </c:pt>
              <c:pt idx="337">
                <c:v>45327</c:v>
              </c:pt>
              <c:pt idx="338">
                <c:v>45328</c:v>
              </c:pt>
              <c:pt idx="339">
                <c:v>45329</c:v>
              </c:pt>
              <c:pt idx="340">
                <c:v>45330</c:v>
              </c:pt>
              <c:pt idx="341">
                <c:v>45331</c:v>
              </c:pt>
              <c:pt idx="342">
                <c:v>45334</c:v>
              </c:pt>
              <c:pt idx="343">
                <c:v>45335</c:v>
              </c:pt>
              <c:pt idx="344">
                <c:v>45336</c:v>
              </c:pt>
              <c:pt idx="345">
                <c:v>45337</c:v>
              </c:pt>
              <c:pt idx="346">
                <c:v>45338</c:v>
              </c:pt>
              <c:pt idx="347">
                <c:v>45341</c:v>
              </c:pt>
              <c:pt idx="348">
                <c:v>45342</c:v>
              </c:pt>
              <c:pt idx="349">
                <c:v>45343</c:v>
              </c:pt>
              <c:pt idx="350">
                <c:v>45344</c:v>
              </c:pt>
              <c:pt idx="351">
                <c:v>45345</c:v>
              </c:pt>
              <c:pt idx="352">
                <c:v>45348</c:v>
              </c:pt>
              <c:pt idx="353">
                <c:v>45349</c:v>
              </c:pt>
              <c:pt idx="354">
                <c:v>45350</c:v>
              </c:pt>
              <c:pt idx="355">
                <c:v>45351</c:v>
              </c:pt>
              <c:pt idx="356">
                <c:v>45352</c:v>
              </c:pt>
              <c:pt idx="357">
                <c:v>45355</c:v>
              </c:pt>
              <c:pt idx="358">
                <c:v>45356</c:v>
              </c:pt>
              <c:pt idx="359">
                <c:v>45357</c:v>
              </c:pt>
              <c:pt idx="360">
                <c:v>45358</c:v>
              </c:pt>
              <c:pt idx="361">
                <c:v>45359</c:v>
              </c:pt>
              <c:pt idx="362">
                <c:v>45362</c:v>
              </c:pt>
              <c:pt idx="363">
                <c:v>45363</c:v>
              </c:pt>
              <c:pt idx="364">
                <c:v>45364</c:v>
              </c:pt>
              <c:pt idx="365">
                <c:v>45365</c:v>
              </c:pt>
              <c:pt idx="366">
                <c:v>45366</c:v>
              </c:pt>
              <c:pt idx="367">
                <c:v>45369</c:v>
              </c:pt>
              <c:pt idx="368">
                <c:v>45370</c:v>
              </c:pt>
              <c:pt idx="369">
                <c:v>45371</c:v>
              </c:pt>
              <c:pt idx="370">
                <c:v>45372</c:v>
              </c:pt>
              <c:pt idx="371">
                <c:v>45373</c:v>
              </c:pt>
              <c:pt idx="372">
                <c:v>45376</c:v>
              </c:pt>
              <c:pt idx="373">
                <c:v>45377</c:v>
              </c:pt>
              <c:pt idx="374">
                <c:v>45378</c:v>
              </c:pt>
              <c:pt idx="375">
                <c:v>45379</c:v>
              </c:pt>
              <c:pt idx="376">
                <c:v>45380</c:v>
              </c:pt>
              <c:pt idx="377">
                <c:v>45383</c:v>
              </c:pt>
              <c:pt idx="378">
                <c:v>45384</c:v>
              </c:pt>
              <c:pt idx="379">
                <c:v>45385</c:v>
              </c:pt>
              <c:pt idx="380">
                <c:v>45386</c:v>
              </c:pt>
              <c:pt idx="381">
                <c:v>45387</c:v>
              </c:pt>
              <c:pt idx="382">
                <c:v>45390</c:v>
              </c:pt>
              <c:pt idx="383">
                <c:v>45391</c:v>
              </c:pt>
              <c:pt idx="384">
                <c:v>45392</c:v>
              </c:pt>
              <c:pt idx="385">
                <c:v>45393</c:v>
              </c:pt>
              <c:pt idx="386">
                <c:v>45394</c:v>
              </c:pt>
              <c:pt idx="387">
                <c:v>45397</c:v>
              </c:pt>
              <c:pt idx="388">
                <c:v>45398</c:v>
              </c:pt>
              <c:pt idx="389">
                <c:v>45399</c:v>
              </c:pt>
              <c:pt idx="390">
                <c:v>45400</c:v>
              </c:pt>
              <c:pt idx="391">
                <c:v>45401</c:v>
              </c:pt>
              <c:pt idx="392">
                <c:v>45404</c:v>
              </c:pt>
              <c:pt idx="393">
                <c:v>45405</c:v>
              </c:pt>
              <c:pt idx="394">
                <c:v>45406</c:v>
              </c:pt>
              <c:pt idx="395">
                <c:v>45407</c:v>
              </c:pt>
              <c:pt idx="396">
                <c:v>45408</c:v>
              </c:pt>
              <c:pt idx="397">
                <c:v>45411</c:v>
              </c:pt>
              <c:pt idx="398">
                <c:v>45412</c:v>
              </c:pt>
              <c:pt idx="399">
                <c:v>45413</c:v>
              </c:pt>
              <c:pt idx="400">
                <c:v>45414</c:v>
              </c:pt>
              <c:pt idx="401">
                <c:v>45415</c:v>
              </c:pt>
              <c:pt idx="402">
                <c:v>45418</c:v>
              </c:pt>
              <c:pt idx="403">
                <c:v>45419</c:v>
              </c:pt>
              <c:pt idx="404">
                <c:v>45420</c:v>
              </c:pt>
              <c:pt idx="405">
                <c:v>45421</c:v>
              </c:pt>
              <c:pt idx="406">
                <c:v>45422</c:v>
              </c:pt>
              <c:pt idx="407">
                <c:v>45425</c:v>
              </c:pt>
              <c:pt idx="408">
                <c:v>45426</c:v>
              </c:pt>
              <c:pt idx="409">
                <c:v>45427</c:v>
              </c:pt>
              <c:pt idx="410">
                <c:v>45428</c:v>
              </c:pt>
              <c:pt idx="411">
                <c:v>45429</c:v>
              </c:pt>
              <c:pt idx="412">
                <c:v>45432</c:v>
              </c:pt>
              <c:pt idx="413">
                <c:v>45433</c:v>
              </c:pt>
              <c:pt idx="414">
                <c:v>45434</c:v>
              </c:pt>
              <c:pt idx="415">
                <c:v>45435</c:v>
              </c:pt>
              <c:pt idx="416">
                <c:v>45436</c:v>
              </c:pt>
              <c:pt idx="417">
                <c:v>45439</c:v>
              </c:pt>
              <c:pt idx="418">
                <c:v>45440</c:v>
              </c:pt>
              <c:pt idx="419">
                <c:v>45441</c:v>
              </c:pt>
              <c:pt idx="420">
                <c:v>45442</c:v>
              </c:pt>
              <c:pt idx="421">
                <c:v>45443</c:v>
              </c:pt>
              <c:pt idx="422">
                <c:v>45446</c:v>
              </c:pt>
              <c:pt idx="423">
                <c:v>45447</c:v>
              </c:pt>
              <c:pt idx="424">
                <c:v>45448</c:v>
              </c:pt>
              <c:pt idx="425">
                <c:v>45449</c:v>
              </c:pt>
              <c:pt idx="426">
                <c:v>45450</c:v>
              </c:pt>
              <c:pt idx="427">
                <c:v>45453</c:v>
              </c:pt>
              <c:pt idx="428">
                <c:v>45454</c:v>
              </c:pt>
              <c:pt idx="429">
                <c:v>45455</c:v>
              </c:pt>
              <c:pt idx="430">
                <c:v>45456</c:v>
              </c:pt>
              <c:pt idx="431">
                <c:v>45457</c:v>
              </c:pt>
              <c:pt idx="432">
                <c:v>45460</c:v>
              </c:pt>
              <c:pt idx="433">
                <c:v>45461</c:v>
              </c:pt>
              <c:pt idx="434">
                <c:v>45462</c:v>
              </c:pt>
              <c:pt idx="435">
                <c:v>45463</c:v>
              </c:pt>
              <c:pt idx="436">
                <c:v>45464</c:v>
              </c:pt>
              <c:pt idx="437">
                <c:v>45467</c:v>
              </c:pt>
              <c:pt idx="438">
                <c:v>45468</c:v>
              </c:pt>
              <c:pt idx="439">
                <c:v>45469</c:v>
              </c:pt>
              <c:pt idx="440">
                <c:v>45470</c:v>
              </c:pt>
              <c:pt idx="441">
                <c:v>45471</c:v>
              </c:pt>
              <c:pt idx="442">
                <c:v>45474</c:v>
              </c:pt>
              <c:pt idx="443">
                <c:v>45475</c:v>
              </c:pt>
              <c:pt idx="444">
                <c:v>45476</c:v>
              </c:pt>
              <c:pt idx="445">
                <c:v>45477</c:v>
              </c:pt>
              <c:pt idx="446">
                <c:v>45478</c:v>
              </c:pt>
              <c:pt idx="447">
                <c:v>45481</c:v>
              </c:pt>
              <c:pt idx="448">
                <c:v>45482</c:v>
              </c:pt>
              <c:pt idx="449">
                <c:v>45483</c:v>
              </c:pt>
              <c:pt idx="450">
                <c:v>45484</c:v>
              </c:pt>
              <c:pt idx="451">
                <c:v>45485</c:v>
              </c:pt>
              <c:pt idx="452">
                <c:v>45488</c:v>
              </c:pt>
              <c:pt idx="453">
                <c:v>45489</c:v>
              </c:pt>
              <c:pt idx="454">
                <c:v>45490</c:v>
              </c:pt>
              <c:pt idx="455">
                <c:v>45491</c:v>
              </c:pt>
              <c:pt idx="456">
                <c:v>45492</c:v>
              </c:pt>
              <c:pt idx="457">
                <c:v>45495</c:v>
              </c:pt>
              <c:pt idx="458">
                <c:v>45496</c:v>
              </c:pt>
              <c:pt idx="459">
                <c:v>45497</c:v>
              </c:pt>
              <c:pt idx="460">
                <c:v>45498</c:v>
              </c:pt>
              <c:pt idx="461">
                <c:v>45499</c:v>
              </c:pt>
              <c:pt idx="462">
                <c:v>45502</c:v>
              </c:pt>
              <c:pt idx="463">
                <c:v>45503</c:v>
              </c:pt>
              <c:pt idx="464">
                <c:v>45504</c:v>
              </c:pt>
              <c:pt idx="465">
                <c:v>45505</c:v>
              </c:pt>
              <c:pt idx="466">
                <c:v>45506</c:v>
              </c:pt>
              <c:pt idx="467">
                <c:v>45509</c:v>
              </c:pt>
              <c:pt idx="468">
                <c:v>45510</c:v>
              </c:pt>
              <c:pt idx="469">
                <c:v>45511</c:v>
              </c:pt>
              <c:pt idx="470">
                <c:v>45512</c:v>
              </c:pt>
              <c:pt idx="471">
                <c:v>45513</c:v>
              </c:pt>
              <c:pt idx="472">
                <c:v>45516</c:v>
              </c:pt>
              <c:pt idx="473">
                <c:v>45517</c:v>
              </c:pt>
              <c:pt idx="474">
                <c:v>45518</c:v>
              </c:pt>
              <c:pt idx="475">
                <c:v>45519</c:v>
              </c:pt>
              <c:pt idx="476">
                <c:v>45520</c:v>
              </c:pt>
              <c:pt idx="477">
                <c:v>45523</c:v>
              </c:pt>
              <c:pt idx="478">
                <c:v>45524</c:v>
              </c:pt>
              <c:pt idx="479">
                <c:v>45525</c:v>
              </c:pt>
              <c:pt idx="480">
                <c:v>45526</c:v>
              </c:pt>
              <c:pt idx="481">
                <c:v>45527</c:v>
              </c:pt>
              <c:pt idx="482">
                <c:v>45530</c:v>
              </c:pt>
              <c:pt idx="483">
                <c:v>45531</c:v>
              </c:pt>
              <c:pt idx="484">
                <c:v>45532</c:v>
              </c:pt>
              <c:pt idx="485">
                <c:v>45533</c:v>
              </c:pt>
              <c:pt idx="486">
                <c:v>45534</c:v>
              </c:pt>
              <c:pt idx="487">
                <c:v>45537</c:v>
              </c:pt>
              <c:pt idx="488">
                <c:v>45538</c:v>
              </c:pt>
              <c:pt idx="489">
                <c:v>45539</c:v>
              </c:pt>
              <c:pt idx="490">
                <c:v>45540</c:v>
              </c:pt>
              <c:pt idx="491">
                <c:v>45541</c:v>
              </c:pt>
              <c:pt idx="492">
                <c:v>45544</c:v>
              </c:pt>
              <c:pt idx="493">
                <c:v>45545</c:v>
              </c:pt>
              <c:pt idx="494">
                <c:v>45546</c:v>
              </c:pt>
              <c:pt idx="495">
                <c:v>45547</c:v>
              </c:pt>
              <c:pt idx="496">
                <c:v>45548</c:v>
              </c:pt>
              <c:pt idx="497">
                <c:v>45551</c:v>
              </c:pt>
              <c:pt idx="498">
                <c:v>45552</c:v>
              </c:pt>
              <c:pt idx="499">
                <c:v>45553</c:v>
              </c:pt>
              <c:pt idx="500">
                <c:v>45554</c:v>
              </c:pt>
              <c:pt idx="501">
                <c:v>45555</c:v>
              </c:pt>
              <c:pt idx="502">
                <c:v>45558</c:v>
              </c:pt>
              <c:pt idx="503">
                <c:v>45559</c:v>
              </c:pt>
              <c:pt idx="504">
                <c:v>45560</c:v>
              </c:pt>
              <c:pt idx="505">
                <c:v>45561</c:v>
              </c:pt>
              <c:pt idx="506">
                <c:v>45562</c:v>
              </c:pt>
              <c:pt idx="507">
                <c:v>45565</c:v>
              </c:pt>
              <c:pt idx="508">
                <c:v>45566</c:v>
              </c:pt>
              <c:pt idx="509">
                <c:v>45567</c:v>
              </c:pt>
              <c:pt idx="510">
                <c:v>45568</c:v>
              </c:pt>
              <c:pt idx="511">
                <c:v>45569</c:v>
              </c:pt>
              <c:pt idx="512">
                <c:v>45572</c:v>
              </c:pt>
              <c:pt idx="513">
                <c:v>45573</c:v>
              </c:pt>
              <c:pt idx="514">
                <c:v>45574</c:v>
              </c:pt>
              <c:pt idx="515">
                <c:v>45575</c:v>
              </c:pt>
              <c:pt idx="516">
                <c:v>45576</c:v>
              </c:pt>
              <c:pt idx="517">
                <c:v>45579</c:v>
              </c:pt>
              <c:pt idx="518">
                <c:v>45580</c:v>
              </c:pt>
              <c:pt idx="519">
                <c:v>45581</c:v>
              </c:pt>
              <c:pt idx="520">
                <c:v>45582</c:v>
              </c:pt>
              <c:pt idx="521">
                <c:v>45583</c:v>
              </c:pt>
              <c:pt idx="522">
                <c:v>45586</c:v>
              </c:pt>
              <c:pt idx="523">
                <c:v>45587</c:v>
              </c:pt>
              <c:pt idx="524">
                <c:v>45588</c:v>
              </c:pt>
              <c:pt idx="525">
                <c:v>45589</c:v>
              </c:pt>
              <c:pt idx="526">
                <c:v>45590</c:v>
              </c:pt>
              <c:pt idx="527">
                <c:v>45593</c:v>
              </c:pt>
              <c:pt idx="528">
                <c:v>45594</c:v>
              </c:pt>
              <c:pt idx="529">
                <c:v>45595</c:v>
              </c:pt>
              <c:pt idx="530">
                <c:v>45596</c:v>
              </c:pt>
              <c:pt idx="531">
                <c:v>45597</c:v>
              </c:pt>
              <c:pt idx="532">
                <c:v>45600</c:v>
              </c:pt>
              <c:pt idx="533">
                <c:v>45601</c:v>
              </c:pt>
              <c:pt idx="534">
                <c:v>45602</c:v>
              </c:pt>
              <c:pt idx="535">
                <c:v>45603</c:v>
              </c:pt>
              <c:pt idx="536">
                <c:v>45604</c:v>
              </c:pt>
              <c:pt idx="537">
                <c:v>45607</c:v>
              </c:pt>
              <c:pt idx="538">
                <c:v>45608</c:v>
              </c:pt>
              <c:pt idx="539">
                <c:v>45609</c:v>
              </c:pt>
              <c:pt idx="540">
                <c:v>45610</c:v>
              </c:pt>
              <c:pt idx="541">
                <c:v>45611</c:v>
              </c:pt>
              <c:pt idx="542">
                <c:v>45614</c:v>
              </c:pt>
              <c:pt idx="543">
                <c:v>45615</c:v>
              </c:pt>
              <c:pt idx="544">
                <c:v>45616</c:v>
              </c:pt>
              <c:pt idx="545">
                <c:v>45617</c:v>
              </c:pt>
              <c:pt idx="546">
                <c:v>45618</c:v>
              </c:pt>
              <c:pt idx="547">
                <c:v>45621</c:v>
              </c:pt>
              <c:pt idx="548">
                <c:v>45622</c:v>
              </c:pt>
              <c:pt idx="549">
                <c:v>45623</c:v>
              </c:pt>
              <c:pt idx="550">
                <c:v>45624</c:v>
              </c:pt>
              <c:pt idx="551">
                <c:v>45625</c:v>
              </c:pt>
              <c:pt idx="552">
                <c:v>45628</c:v>
              </c:pt>
              <c:pt idx="553">
                <c:v>45629</c:v>
              </c:pt>
              <c:pt idx="554">
                <c:v>45630</c:v>
              </c:pt>
              <c:pt idx="555">
                <c:v>45631</c:v>
              </c:pt>
              <c:pt idx="556">
                <c:v>45632</c:v>
              </c:pt>
              <c:pt idx="557">
                <c:v>45635</c:v>
              </c:pt>
              <c:pt idx="558">
                <c:v>45636</c:v>
              </c:pt>
              <c:pt idx="559">
                <c:v>45637</c:v>
              </c:pt>
              <c:pt idx="560">
                <c:v>45638</c:v>
              </c:pt>
              <c:pt idx="561">
                <c:v>45639</c:v>
              </c:pt>
              <c:pt idx="562">
                <c:v>45642</c:v>
              </c:pt>
              <c:pt idx="563">
                <c:v>45643</c:v>
              </c:pt>
              <c:pt idx="564">
                <c:v>45644</c:v>
              </c:pt>
              <c:pt idx="565">
                <c:v>45645</c:v>
              </c:pt>
              <c:pt idx="566">
                <c:v>45646</c:v>
              </c:pt>
              <c:pt idx="567">
                <c:v>45649</c:v>
              </c:pt>
              <c:pt idx="568">
                <c:v>45650</c:v>
              </c:pt>
              <c:pt idx="569">
                <c:v>45651</c:v>
              </c:pt>
              <c:pt idx="570">
                <c:v>45652</c:v>
              </c:pt>
              <c:pt idx="571">
                <c:v>45653</c:v>
              </c:pt>
              <c:pt idx="572">
                <c:v>45656</c:v>
              </c:pt>
              <c:pt idx="573">
                <c:v>45657</c:v>
              </c:pt>
              <c:pt idx="574">
                <c:v>45658</c:v>
              </c:pt>
              <c:pt idx="575">
                <c:v>45659</c:v>
              </c:pt>
              <c:pt idx="576">
                <c:v>45660</c:v>
              </c:pt>
              <c:pt idx="577">
                <c:v>45663</c:v>
              </c:pt>
              <c:pt idx="578">
                <c:v>45664</c:v>
              </c:pt>
              <c:pt idx="579">
                <c:v>45665</c:v>
              </c:pt>
              <c:pt idx="580">
                <c:v>45666</c:v>
              </c:pt>
              <c:pt idx="581">
                <c:v>45667</c:v>
              </c:pt>
              <c:pt idx="582">
                <c:v>45670</c:v>
              </c:pt>
              <c:pt idx="583">
                <c:v>45671</c:v>
              </c:pt>
              <c:pt idx="584">
                <c:v>45672</c:v>
              </c:pt>
              <c:pt idx="585">
                <c:v>45673</c:v>
              </c:pt>
              <c:pt idx="586">
                <c:v>45674</c:v>
              </c:pt>
              <c:pt idx="587">
                <c:v>45677</c:v>
              </c:pt>
              <c:pt idx="588">
                <c:v>45678</c:v>
              </c:pt>
              <c:pt idx="589">
                <c:v>45679</c:v>
              </c:pt>
              <c:pt idx="590">
                <c:v>45680</c:v>
              </c:pt>
              <c:pt idx="591">
                <c:v>45681</c:v>
              </c:pt>
              <c:pt idx="592">
                <c:v>45684</c:v>
              </c:pt>
              <c:pt idx="593">
                <c:v>45685</c:v>
              </c:pt>
              <c:pt idx="594">
                <c:v>45686</c:v>
              </c:pt>
              <c:pt idx="595">
                <c:v>45687</c:v>
              </c:pt>
              <c:pt idx="596">
                <c:v>45688</c:v>
              </c:pt>
              <c:pt idx="597">
                <c:v>45691</c:v>
              </c:pt>
              <c:pt idx="598">
                <c:v>45692</c:v>
              </c:pt>
              <c:pt idx="599">
                <c:v>45693</c:v>
              </c:pt>
              <c:pt idx="600">
                <c:v>45694</c:v>
              </c:pt>
              <c:pt idx="601">
                <c:v>45695</c:v>
              </c:pt>
              <c:pt idx="602">
                <c:v>45698</c:v>
              </c:pt>
              <c:pt idx="603">
                <c:v>45699</c:v>
              </c:pt>
              <c:pt idx="604">
                <c:v>45700</c:v>
              </c:pt>
              <c:pt idx="605">
                <c:v>45701</c:v>
              </c:pt>
              <c:pt idx="606">
                <c:v>45702</c:v>
              </c:pt>
              <c:pt idx="607">
                <c:v>45705</c:v>
              </c:pt>
              <c:pt idx="608">
                <c:v>45706</c:v>
              </c:pt>
              <c:pt idx="609">
                <c:v>45707</c:v>
              </c:pt>
              <c:pt idx="610">
                <c:v>45708</c:v>
              </c:pt>
              <c:pt idx="611">
                <c:v>45709</c:v>
              </c:pt>
              <c:pt idx="612">
                <c:v>45712</c:v>
              </c:pt>
              <c:pt idx="613">
                <c:v>45713</c:v>
              </c:pt>
              <c:pt idx="614">
                <c:v>45714</c:v>
              </c:pt>
              <c:pt idx="615">
                <c:v>45715</c:v>
              </c:pt>
              <c:pt idx="616">
                <c:v>45716</c:v>
              </c:pt>
              <c:pt idx="617">
                <c:v>45719</c:v>
              </c:pt>
              <c:pt idx="618">
                <c:v>45720</c:v>
              </c:pt>
              <c:pt idx="619">
                <c:v>45721</c:v>
              </c:pt>
              <c:pt idx="620">
                <c:v>45722</c:v>
              </c:pt>
              <c:pt idx="621">
                <c:v>45723</c:v>
              </c:pt>
              <c:pt idx="622">
                <c:v>45726</c:v>
              </c:pt>
              <c:pt idx="623">
                <c:v>45727</c:v>
              </c:pt>
              <c:pt idx="624">
                <c:v>45728</c:v>
              </c:pt>
              <c:pt idx="625">
                <c:v>45729</c:v>
              </c:pt>
              <c:pt idx="626">
                <c:v>45730</c:v>
              </c:pt>
              <c:pt idx="627">
                <c:v>45733</c:v>
              </c:pt>
              <c:pt idx="628">
                <c:v>45734</c:v>
              </c:pt>
              <c:pt idx="629">
                <c:v>45735</c:v>
              </c:pt>
              <c:pt idx="630">
                <c:v>45736</c:v>
              </c:pt>
              <c:pt idx="631">
                <c:v>45737</c:v>
              </c:pt>
              <c:pt idx="632">
                <c:v>45740</c:v>
              </c:pt>
              <c:pt idx="633">
                <c:v>45741</c:v>
              </c:pt>
              <c:pt idx="634">
                <c:v>45742</c:v>
              </c:pt>
              <c:pt idx="635">
                <c:v>45743</c:v>
              </c:pt>
              <c:pt idx="636">
                <c:v>45744</c:v>
              </c:pt>
              <c:pt idx="637">
                <c:v>45747</c:v>
              </c:pt>
              <c:pt idx="638">
                <c:v>45748</c:v>
              </c:pt>
              <c:pt idx="639">
                <c:v>45749</c:v>
              </c:pt>
              <c:pt idx="640">
                <c:v>45750</c:v>
              </c:pt>
              <c:pt idx="641">
                <c:v>45751</c:v>
              </c:pt>
              <c:pt idx="642">
                <c:v>45754</c:v>
              </c:pt>
              <c:pt idx="643">
                <c:v>45755</c:v>
              </c:pt>
              <c:pt idx="644">
                <c:v>45756</c:v>
              </c:pt>
              <c:pt idx="645">
                <c:v>45757</c:v>
              </c:pt>
              <c:pt idx="646">
                <c:v>45758</c:v>
              </c:pt>
              <c:pt idx="647">
                <c:v>45761</c:v>
              </c:pt>
              <c:pt idx="648">
                <c:v>45762</c:v>
              </c:pt>
              <c:pt idx="649">
                <c:v>45763</c:v>
              </c:pt>
              <c:pt idx="650">
                <c:v>45764</c:v>
              </c:pt>
              <c:pt idx="651">
                <c:v>45765</c:v>
              </c:pt>
              <c:pt idx="652">
                <c:v>45768</c:v>
              </c:pt>
              <c:pt idx="653">
                <c:v>45769</c:v>
              </c:pt>
              <c:pt idx="654">
                <c:v>45770</c:v>
              </c:pt>
              <c:pt idx="655">
                <c:v>45771</c:v>
              </c:pt>
              <c:pt idx="656">
                <c:v>45772</c:v>
              </c:pt>
              <c:pt idx="657">
                <c:v>45775</c:v>
              </c:pt>
              <c:pt idx="658">
                <c:v>45776</c:v>
              </c:pt>
              <c:pt idx="659">
                <c:v>45777</c:v>
              </c:pt>
              <c:pt idx="660">
                <c:v>45778</c:v>
              </c:pt>
              <c:pt idx="661">
                <c:v>45779</c:v>
              </c:pt>
              <c:pt idx="662">
                <c:v>45782</c:v>
              </c:pt>
              <c:pt idx="663">
                <c:v>45783</c:v>
              </c:pt>
              <c:pt idx="664">
                <c:v>45784</c:v>
              </c:pt>
              <c:pt idx="665">
                <c:v>45785</c:v>
              </c:pt>
              <c:pt idx="666">
                <c:v>45786</c:v>
              </c:pt>
              <c:pt idx="667">
                <c:v>45789</c:v>
              </c:pt>
              <c:pt idx="668">
                <c:v>45790</c:v>
              </c:pt>
              <c:pt idx="669">
                <c:v>45791</c:v>
              </c:pt>
              <c:pt idx="670">
                <c:v>45792</c:v>
              </c:pt>
              <c:pt idx="671">
                <c:v>45793</c:v>
              </c:pt>
              <c:pt idx="672">
                <c:v>45796</c:v>
              </c:pt>
              <c:pt idx="673">
                <c:v>45797</c:v>
              </c:pt>
              <c:pt idx="674">
                <c:v>45798</c:v>
              </c:pt>
              <c:pt idx="675">
                <c:v>45799</c:v>
              </c:pt>
              <c:pt idx="676">
                <c:v>45800</c:v>
              </c:pt>
              <c:pt idx="677">
                <c:v>45803</c:v>
              </c:pt>
              <c:pt idx="678">
                <c:v>45804</c:v>
              </c:pt>
              <c:pt idx="679">
                <c:v>45805</c:v>
              </c:pt>
              <c:pt idx="680">
                <c:v>45806</c:v>
              </c:pt>
              <c:pt idx="681">
                <c:v>45807</c:v>
              </c:pt>
              <c:pt idx="682">
                <c:v>45810</c:v>
              </c:pt>
              <c:pt idx="683">
                <c:v>45811</c:v>
              </c:pt>
              <c:pt idx="684">
                <c:v>45812</c:v>
              </c:pt>
              <c:pt idx="685">
                <c:v>45813</c:v>
              </c:pt>
              <c:pt idx="686">
                <c:v>45814</c:v>
              </c:pt>
              <c:pt idx="687">
                <c:v>45817</c:v>
              </c:pt>
              <c:pt idx="688">
                <c:v>45818</c:v>
              </c:pt>
              <c:pt idx="689">
                <c:v>45819</c:v>
              </c:pt>
              <c:pt idx="690">
                <c:v>45820</c:v>
              </c:pt>
              <c:pt idx="691">
                <c:v>45821</c:v>
              </c:pt>
              <c:pt idx="692">
                <c:v>45824</c:v>
              </c:pt>
              <c:pt idx="693">
                <c:v>45825</c:v>
              </c:pt>
              <c:pt idx="694">
                <c:v>45826</c:v>
              </c:pt>
              <c:pt idx="695">
                <c:v>45827</c:v>
              </c:pt>
              <c:pt idx="696">
                <c:v>45828</c:v>
              </c:pt>
              <c:pt idx="697">
                <c:v>45831</c:v>
              </c:pt>
              <c:pt idx="698">
                <c:v>45832</c:v>
              </c:pt>
              <c:pt idx="699">
                <c:v>45833</c:v>
              </c:pt>
              <c:pt idx="700">
                <c:v>45834</c:v>
              </c:pt>
              <c:pt idx="701">
                <c:v>45835</c:v>
              </c:pt>
              <c:pt idx="702">
                <c:v>45838</c:v>
              </c:pt>
              <c:pt idx="703">
                <c:v>45839</c:v>
              </c:pt>
              <c:pt idx="704">
                <c:v>45840</c:v>
              </c:pt>
              <c:pt idx="705">
                <c:v>45841</c:v>
              </c:pt>
              <c:pt idx="706">
                <c:v>45842</c:v>
              </c:pt>
              <c:pt idx="707">
                <c:v>45845</c:v>
              </c:pt>
              <c:pt idx="708">
                <c:v>45846</c:v>
              </c:pt>
              <c:pt idx="709">
                <c:v>45847</c:v>
              </c:pt>
              <c:pt idx="710">
                <c:v>45848</c:v>
              </c:pt>
              <c:pt idx="711">
                <c:v>45849</c:v>
              </c:pt>
              <c:pt idx="712">
                <c:v>45852</c:v>
              </c:pt>
              <c:pt idx="713">
                <c:v>45853</c:v>
              </c:pt>
              <c:pt idx="714">
                <c:v>45854</c:v>
              </c:pt>
              <c:pt idx="715">
                <c:v>45855</c:v>
              </c:pt>
              <c:pt idx="716">
                <c:v>45856</c:v>
              </c:pt>
              <c:pt idx="717">
                <c:v>45859</c:v>
              </c:pt>
              <c:pt idx="718">
                <c:v>45860</c:v>
              </c:pt>
              <c:pt idx="719">
                <c:v>45861</c:v>
              </c:pt>
              <c:pt idx="720">
                <c:v>45862</c:v>
              </c:pt>
              <c:pt idx="721">
                <c:v>45863</c:v>
              </c:pt>
              <c:pt idx="722">
                <c:v>45866</c:v>
              </c:pt>
              <c:pt idx="723">
                <c:v>45867</c:v>
              </c:pt>
              <c:pt idx="724">
                <c:v>45868</c:v>
              </c:pt>
              <c:pt idx="725">
                <c:v>45869</c:v>
              </c:pt>
              <c:pt idx="726">
                <c:v>45870</c:v>
              </c:pt>
              <c:pt idx="727">
                <c:v>45873</c:v>
              </c:pt>
              <c:pt idx="728">
                <c:v>45874</c:v>
              </c:pt>
              <c:pt idx="729">
                <c:v>45875</c:v>
              </c:pt>
              <c:pt idx="730">
                <c:v>45876</c:v>
              </c:pt>
              <c:pt idx="731">
                <c:v>45877</c:v>
              </c:pt>
              <c:pt idx="732">
                <c:v>45880</c:v>
              </c:pt>
              <c:pt idx="733">
                <c:v>45881</c:v>
              </c:pt>
              <c:pt idx="734">
                <c:v>45882</c:v>
              </c:pt>
              <c:pt idx="735">
                <c:v>45883</c:v>
              </c:pt>
              <c:pt idx="736">
                <c:v>45884</c:v>
              </c:pt>
              <c:pt idx="737">
                <c:v>45887</c:v>
              </c:pt>
              <c:pt idx="738">
                <c:v>45888</c:v>
              </c:pt>
              <c:pt idx="739">
                <c:v>45889</c:v>
              </c:pt>
              <c:pt idx="740">
                <c:v>45890</c:v>
              </c:pt>
              <c:pt idx="741">
                <c:v>45891</c:v>
              </c:pt>
              <c:pt idx="742">
                <c:v>45894</c:v>
              </c:pt>
              <c:pt idx="743">
                <c:v>45895</c:v>
              </c:pt>
              <c:pt idx="744">
                <c:v>45896</c:v>
              </c:pt>
              <c:pt idx="745">
                <c:v>45897</c:v>
              </c:pt>
              <c:pt idx="746">
                <c:v>45898</c:v>
              </c:pt>
              <c:pt idx="747">
                <c:v>45901</c:v>
              </c:pt>
              <c:pt idx="748">
                <c:v>45902</c:v>
              </c:pt>
              <c:pt idx="749">
                <c:v>45903</c:v>
              </c:pt>
              <c:pt idx="750">
                <c:v>45904</c:v>
              </c:pt>
              <c:pt idx="751">
                <c:v>45905</c:v>
              </c:pt>
              <c:pt idx="752">
                <c:v>45908</c:v>
              </c:pt>
              <c:pt idx="753">
                <c:v>45909</c:v>
              </c:pt>
              <c:pt idx="754">
                <c:v>45910</c:v>
              </c:pt>
              <c:pt idx="755">
                <c:v>45911</c:v>
              </c:pt>
              <c:pt idx="756">
                <c:v>45912</c:v>
              </c:pt>
              <c:pt idx="757">
                <c:v>45915</c:v>
              </c:pt>
              <c:pt idx="758">
                <c:v>45916</c:v>
              </c:pt>
              <c:pt idx="759">
                <c:v>45917</c:v>
              </c:pt>
              <c:pt idx="760">
                <c:v>45918</c:v>
              </c:pt>
              <c:pt idx="761">
                <c:v>45919</c:v>
              </c:pt>
            </c:numLit>
          </c:cat>
          <c:val>
            <c:numLit>
              <c:formatCode>General</c:formatCode>
              <c:ptCount val="762"/>
              <c:pt idx="0">
                <c:v>10.538399999999999</c:v>
              </c:pt>
              <c:pt idx="1">
                <c:v>10.464600000000001</c:v>
              </c:pt>
              <c:pt idx="2">
                <c:v>10.4642</c:v>
              </c:pt>
              <c:pt idx="3">
                <c:v>10.517200000000001</c:v>
              </c:pt>
              <c:pt idx="4">
                <c:v>10.583</c:v>
              </c:pt>
              <c:pt idx="5">
                <c:v>10.5877</c:v>
              </c:pt>
              <c:pt idx="6">
                <c:v>10.565300000000001</c:v>
              </c:pt>
              <c:pt idx="7">
                <c:v>10.6432</c:v>
              </c:pt>
              <c:pt idx="8">
                <c:v>10.642099999999999</c:v>
              </c:pt>
              <c:pt idx="9">
                <c:v>10.7239</c:v>
              </c:pt>
              <c:pt idx="10">
                <c:v>10.538500000000001</c:v>
              </c:pt>
              <c:pt idx="11">
                <c:v>10.783899999999999</c:v>
              </c:pt>
              <c:pt idx="12">
                <c:v>10.9932</c:v>
              </c:pt>
              <c:pt idx="13">
                <c:v>10.914099999999999</c:v>
              </c:pt>
              <c:pt idx="14">
                <c:v>10.889099999999999</c:v>
              </c:pt>
              <c:pt idx="15">
                <c:v>10.935600000000001</c:v>
              </c:pt>
              <c:pt idx="16">
                <c:v>10.9977</c:v>
              </c:pt>
              <c:pt idx="17">
                <c:v>10.990600000000001</c:v>
              </c:pt>
              <c:pt idx="18">
                <c:v>10.916399999999999</c:v>
              </c:pt>
              <c:pt idx="19">
                <c:v>10.911799999999999</c:v>
              </c:pt>
              <c:pt idx="20">
                <c:v>10.803900000000001</c:v>
              </c:pt>
              <c:pt idx="21">
                <c:v>10.8672</c:v>
              </c:pt>
              <c:pt idx="22">
                <c:v>10.7494</c:v>
              </c:pt>
              <c:pt idx="23">
                <c:v>10.8238</c:v>
              </c:pt>
              <c:pt idx="24">
                <c:v>11.136100000000001</c:v>
              </c:pt>
              <c:pt idx="25">
                <c:v>11.1655</c:v>
              </c:pt>
              <c:pt idx="26">
                <c:v>11.131399999999999</c:v>
              </c:pt>
              <c:pt idx="27">
                <c:v>10.9954</c:v>
              </c:pt>
              <c:pt idx="28">
                <c:v>10.9802</c:v>
              </c:pt>
              <c:pt idx="29">
                <c:v>11.1425</c:v>
              </c:pt>
              <c:pt idx="30">
                <c:v>10.8009</c:v>
              </c:pt>
              <c:pt idx="31">
                <c:v>10.756399999999999</c:v>
              </c:pt>
              <c:pt idx="32">
                <c:v>10.6073</c:v>
              </c:pt>
              <c:pt idx="33">
                <c:v>10.6035</c:v>
              </c:pt>
              <c:pt idx="34">
                <c:v>10.468400000000001</c:v>
              </c:pt>
              <c:pt idx="35">
                <c:v>10.472899999999999</c:v>
              </c:pt>
              <c:pt idx="36">
                <c:v>10.4209</c:v>
              </c:pt>
              <c:pt idx="37">
                <c:v>10.2462</c:v>
              </c:pt>
              <c:pt idx="38">
                <c:v>10.3017</c:v>
              </c:pt>
              <c:pt idx="39">
                <c:v>10.271000000000001</c:v>
              </c:pt>
              <c:pt idx="40">
                <c:v>10.1257</c:v>
              </c:pt>
              <c:pt idx="41">
                <c:v>10.1043</c:v>
              </c:pt>
              <c:pt idx="42">
                <c:v>10.1838</c:v>
              </c:pt>
              <c:pt idx="43">
                <c:v>10.209199999999999</c:v>
              </c:pt>
              <c:pt idx="44">
                <c:v>10.247</c:v>
              </c:pt>
              <c:pt idx="45">
                <c:v>10.1934</c:v>
              </c:pt>
              <c:pt idx="46">
                <c:v>10.2415</c:v>
              </c:pt>
              <c:pt idx="47">
                <c:v>10.239100000000001</c:v>
              </c:pt>
              <c:pt idx="48">
                <c:v>10.222899999999999</c:v>
              </c:pt>
              <c:pt idx="49">
                <c:v>10.305199999999999</c:v>
              </c:pt>
              <c:pt idx="50">
                <c:v>10.328799999999999</c:v>
              </c:pt>
              <c:pt idx="51">
                <c:v>10.257400000000001</c:v>
              </c:pt>
              <c:pt idx="52">
                <c:v>10.389200000000001</c:v>
              </c:pt>
              <c:pt idx="53">
                <c:v>10.499700000000001</c:v>
              </c:pt>
              <c:pt idx="54">
                <c:v>10.477600000000001</c:v>
              </c:pt>
              <c:pt idx="55">
                <c:v>10.403</c:v>
              </c:pt>
              <c:pt idx="56">
                <c:v>10.465299999999999</c:v>
              </c:pt>
              <c:pt idx="57">
                <c:v>10.670500000000001</c:v>
              </c:pt>
              <c:pt idx="58">
                <c:v>10.6136</c:v>
              </c:pt>
              <c:pt idx="59">
                <c:v>10.5367</c:v>
              </c:pt>
              <c:pt idx="60">
                <c:v>10.6151</c:v>
              </c:pt>
              <c:pt idx="61">
                <c:v>10.680199999999999</c:v>
              </c:pt>
              <c:pt idx="62">
                <c:v>10.6465</c:v>
              </c:pt>
              <c:pt idx="63">
                <c:v>10.5761</c:v>
              </c:pt>
              <c:pt idx="64">
                <c:v>10.5664</c:v>
              </c:pt>
              <c:pt idx="65">
                <c:v>10.4847</c:v>
              </c:pt>
              <c:pt idx="66">
                <c:v>10.579599999999999</c:v>
              </c:pt>
              <c:pt idx="67">
                <c:v>10.69</c:v>
              </c:pt>
              <c:pt idx="68">
                <c:v>10.6631</c:v>
              </c:pt>
              <c:pt idx="69">
                <c:v>10.602</c:v>
              </c:pt>
              <c:pt idx="70">
                <c:v>10.6137</c:v>
              </c:pt>
              <c:pt idx="71">
                <c:v>10.6066</c:v>
              </c:pt>
              <c:pt idx="72">
                <c:v>10.5527</c:v>
              </c:pt>
              <c:pt idx="73">
                <c:v>10.381</c:v>
              </c:pt>
              <c:pt idx="74">
                <c:v>10.433199999999999</c:v>
              </c:pt>
              <c:pt idx="75">
                <c:v>10.471399999999999</c:v>
              </c:pt>
              <c:pt idx="76">
                <c:v>10.445399999999999</c:v>
              </c:pt>
              <c:pt idx="77">
                <c:v>10.3665</c:v>
              </c:pt>
              <c:pt idx="78">
                <c:v>10.233700000000001</c:v>
              </c:pt>
              <c:pt idx="79">
                <c:v>10.1938</c:v>
              </c:pt>
              <c:pt idx="80">
                <c:v>10.214499999999999</c:v>
              </c:pt>
              <c:pt idx="81">
                <c:v>10.1409</c:v>
              </c:pt>
              <c:pt idx="82">
                <c:v>10.2494</c:v>
              </c:pt>
              <c:pt idx="83">
                <c:v>10.2409</c:v>
              </c:pt>
              <c:pt idx="84">
                <c:v>10.2652</c:v>
              </c:pt>
              <c:pt idx="85">
                <c:v>10.3369</c:v>
              </c:pt>
              <c:pt idx="86">
                <c:v>10.306699999999999</c:v>
              </c:pt>
              <c:pt idx="87">
                <c:v>10.269500000000001</c:v>
              </c:pt>
              <c:pt idx="88">
                <c:v>10.162599999999999</c:v>
              </c:pt>
              <c:pt idx="89">
                <c:v>10.102</c:v>
              </c:pt>
              <c:pt idx="90">
                <c:v>10.108499999999999</c:v>
              </c:pt>
              <c:pt idx="91">
                <c:v>10.052</c:v>
              </c:pt>
              <c:pt idx="92">
                <c:v>10.0474</c:v>
              </c:pt>
              <c:pt idx="93">
                <c:v>10.1517</c:v>
              </c:pt>
              <c:pt idx="94">
                <c:v>10.382199999999999</c:v>
              </c:pt>
              <c:pt idx="95">
                <c:v>10.3217</c:v>
              </c:pt>
              <c:pt idx="96">
                <c:v>10.3208</c:v>
              </c:pt>
              <c:pt idx="97">
                <c:v>10.3476</c:v>
              </c:pt>
              <c:pt idx="98">
                <c:v>10.276899999999999</c:v>
              </c:pt>
              <c:pt idx="99">
                <c:v>10.240500000000001</c:v>
              </c:pt>
              <c:pt idx="100">
                <c:v>10.172499999999999</c:v>
              </c:pt>
              <c:pt idx="101">
                <c:v>9.1457999999999995</c:v>
              </c:pt>
              <c:pt idx="102">
                <c:v>9.0048999999999992</c:v>
              </c:pt>
              <c:pt idx="103">
                <c:v>8.8916000000000004</c:v>
              </c:pt>
              <c:pt idx="104">
                <c:v>8.7149999999999999</c:v>
              </c:pt>
              <c:pt idx="105">
                <c:v>8.6722000000000001</c:v>
              </c:pt>
              <c:pt idx="106">
                <c:v>8.6463000000000001</c:v>
              </c:pt>
              <c:pt idx="107">
                <c:v>8.7469999999999999</c:v>
              </c:pt>
              <c:pt idx="108">
                <c:v>8.8213000000000008</c:v>
              </c:pt>
              <c:pt idx="109">
                <c:v>8.8975000000000009</c:v>
              </c:pt>
              <c:pt idx="110">
                <c:v>9.0074000000000005</c:v>
              </c:pt>
              <c:pt idx="111">
                <c:v>8.9473000000000003</c:v>
              </c:pt>
              <c:pt idx="112">
                <c:v>8.9372000000000007</c:v>
              </c:pt>
              <c:pt idx="113">
                <c:v>9.0162999999999993</c:v>
              </c:pt>
              <c:pt idx="114">
                <c:v>9.1240000000000006</c:v>
              </c:pt>
              <c:pt idx="115">
                <c:v>9.2086000000000006</c:v>
              </c:pt>
              <c:pt idx="116">
                <c:v>9.1525999999999996</c:v>
              </c:pt>
              <c:pt idx="117">
                <c:v>9.2603000000000009</c:v>
              </c:pt>
              <c:pt idx="118">
                <c:v>9.3428000000000004</c:v>
              </c:pt>
              <c:pt idx="119">
                <c:v>9.2692999999999994</c:v>
              </c:pt>
              <c:pt idx="120">
                <c:v>9.2392000000000003</c:v>
              </c:pt>
              <c:pt idx="121">
                <c:v>9.2509999999999994</c:v>
              </c:pt>
              <c:pt idx="122">
                <c:v>9.2202000000000002</c:v>
              </c:pt>
              <c:pt idx="123">
                <c:v>9.2965</c:v>
              </c:pt>
              <c:pt idx="124">
                <c:v>9.3327000000000009</c:v>
              </c:pt>
              <c:pt idx="125">
                <c:v>9.4200999999999997</c:v>
              </c:pt>
              <c:pt idx="126">
                <c:v>9.4138999999999999</c:v>
              </c:pt>
              <c:pt idx="127">
                <c:v>9.4329000000000001</c:v>
              </c:pt>
              <c:pt idx="128">
                <c:v>9.4893999999999998</c:v>
              </c:pt>
              <c:pt idx="129">
                <c:v>9.4625000000000004</c:v>
              </c:pt>
              <c:pt idx="130">
                <c:v>9.4875000000000007</c:v>
              </c:pt>
              <c:pt idx="131">
                <c:v>9.4352999999999998</c:v>
              </c:pt>
              <c:pt idx="132">
                <c:v>9.4284999999999997</c:v>
              </c:pt>
              <c:pt idx="133">
                <c:v>9.3880999999999997</c:v>
              </c:pt>
              <c:pt idx="134">
                <c:v>9.4375</c:v>
              </c:pt>
              <c:pt idx="135">
                <c:v>9.4774999999999991</c:v>
              </c:pt>
              <c:pt idx="136">
                <c:v>9.4760000000000009</c:v>
              </c:pt>
              <c:pt idx="137">
                <c:v>9.4558</c:v>
              </c:pt>
              <c:pt idx="138">
                <c:v>9.3543000000000003</c:v>
              </c:pt>
              <c:pt idx="139">
                <c:v>9.3619000000000003</c:v>
              </c:pt>
              <c:pt idx="140">
                <c:v>10.3916</c:v>
              </c:pt>
              <c:pt idx="141">
                <c:v>10.411899999999999</c:v>
              </c:pt>
              <c:pt idx="142">
                <c:v>10.512499999999999</c:v>
              </c:pt>
              <c:pt idx="143">
                <c:v>10.5428</c:v>
              </c:pt>
              <c:pt idx="144">
                <c:v>10.4701</c:v>
              </c:pt>
              <c:pt idx="145">
                <c:v>10.425599999999999</c:v>
              </c:pt>
              <c:pt idx="146">
                <c:v>10.446999999999999</c:v>
              </c:pt>
              <c:pt idx="147">
                <c:v>10.356400000000001</c:v>
              </c:pt>
              <c:pt idx="148">
                <c:v>10.3452</c:v>
              </c:pt>
              <c:pt idx="149">
                <c:v>10.3469</c:v>
              </c:pt>
              <c:pt idx="150">
                <c:v>10.308199999999999</c:v>
              </c:pt>
              <c:pt idx="151">
                <c:v>10.326000000000001</c:v>
              </c:pt>
              <c:pt idx="152">
                <c:v>10.4101</c:v>
              </c:pt>
              <c:pt idx="153">
                <c:v>10.3566</c:v>
              </c:pt>
              <c:pt idx="154">
                <c:v>10.297800000000001</c:v>
              </c:pt>
              <c:pt idx="155">
                <c:v>10.1965</c:v>
              </c:pt>
              <c:pt idx="156">
                <c:v>10.2125</c:v>
              </c:pt>
              <c:pt idx="157">
                <c:v>10.2088</c:v>
              </c:pt>
              <c:pt idx="158">
                <c:v>10.188599999999999</c:v>
              </c:pt>
              <c:pt idx="159">
                <c:v>10.110799999999999</c:v>
              </c:pt>
              <c:pt idx="160">
                <c:v>10.5494</c:v>
              </c:pt>
              <c:pt idx="161">
                <c:v>10.681100000000001</c:v>
              </c:pt>
              <c:pt idx="162">
                <c:v>10.8482</c:v>
              </c:pt>
              <c:pt idx="163">
                <c:v>10.855600000000001</c:v>
              </c:pt>
              <c:pt idx="164">
                <c:v>10.9254</c:v>
              </c:pt>
              <c:pt idx="165">
                <c:v>11.011200000000001</c:v>
              </c:pt>
              <c:pt idx="166">
                <c:v>11.0578</c:v>
              </c:pt>
              <c:pt idx="167">
                <c:v>10.9945</c:v>
              </c:pt>
              <c:pt idx="168">
                <c:v>11.0251</c:v>
              </c:pt>
              <c:pt idx="169">
                <c:v>11.166700000000001</c:v>
              </c:pt>
              <c:pt idx="170">
                <c:v>11.225199999999999</c:v>
              </c:pt>
              <c:pt idx="171">
                <c:v>11.276199999999999</c:v>
              </c:pt>
              <c:pt idx="172">
                <c:v>11.184799999999999</c:v>
              </c:pt>
              <c:pt idx="173">
                <c:v>11.0891</c:v>
              </c:pt>
              <c:pt idx="174">
                <c:v>11.1114</c:v>
              </c:pt>
              <c:pt idx="175">
                <c:v>11.0604</c:v>
              </c:pt>
              <c:pt idx="176">
                <c:v>11.0304</c:v>
              </c:pt>
              <c:pt idx="177">
                <c:v>11.0595</c:v>
              </c:pt>
              <c:pt idx="178">
                <c:v>11.287599999999999</c:v>
              </c:pt>
              <c:pt idx="179">
                <c:v>11.2601</c:v>
              </c:pt>
              <c:pt idx="180">
                <c:v>11.2677</c:v>
              </c:pt>
              <c:pt idx="181">
                <c:v>11.3239</c:v>
              </c:pt>
              <c:pt idx="182">
                <c:v>11.4216</c:v>
              </c:pt>
              <c:pt idx="183">
                <c:v>11.4628</c:v>
              </c:pt>
              <c:pt idx="184">
                <c:v>11.420500000000001</c:v>
              </c:pt>
              <c:pt idx="185">
                <c:v>11.3066</c:v>
              </c:pt>
              <c:pt idx="186">
                <c:v>11.385199999999999</c:v>
              </c:pt>
              <c:pt idx="187">
                <c:v>11.3736</c:v>
              </c:pt>
              <c:pt idx="188">
                <c:v>11.466900000000001</c:v>
              </c:pt>
              <c:pt idx="189">
                <c:v>11.697100000000001</c:v>
              </c:pt>
              <c:pt idx="190">
                <c:v>11.792999999999999</c:v>
              </c:pt>
              <c:pt idx="191">
                <c:v>11.803599999999999</c:v>
              </c:pt>
              <c:pt idx="192">
                <c:v>11.8157</c:v>
              </c:pt>
              <c:pt idx="193">
                <c:v>11.8592</c:v>
              </c:pt>
              <c:pt idx="194">
                <c:v>11.9244</c:v>
              </c:pt>
              <c:pt idx="195">
                <c:v>11.892200000000001</c:v>
              </c:pt>
              <c:pt idx="196">
                <c:v>11.854100000000001</c:v>
              </c:pt>
              <c:pt idx="197">
                <c:v>11.9628</c:v>
              </c:pt>
              <c:pt idx="198">
                <c:v>12.0383</c:v>
              </c:pt>
              <c:pt idx="199">
                <c:v>12.0779</c:v>
              </c:pt>
              <c:pt idx="200">
                <c:v>12.1142</c:v>
              </c:pt>
              <c:pt idx="201">
                <c:v>12.177899999999999</c:v>
              </c:pt>
              <c:pt idx="202">
                <c:v>12.1302</c:v>
              </c:pt>
              <c:pt idx="203">
                <c:v>11.987299999999999</c:v>
              </c:pt>
              <c:pt idx="204">
                <c:v>11.7362</c:v>
              </c:pt>
              <c:pt idx="205">
                <c:v>11.683999999999999</c:v>
              </c:pt>
              <c:pt idx="206">
                <c:v>11.832800000000001</c:v>
              </c:pt>
              <c:pt idx="207">
                <c:v>11.761699999999999</c:v>
              </c:pt>
              <c:pt idx="208">
                <c:v>11.6587</c:v>
              </c:pt>
              <c:pt idx="209">
                <c:v>11.708500000000001</c:v>
              </c:pt>
              <c:pt idx="210">
                <c:v>11.8155</c:v>
              </c:pt>
              <c:pt idx="211">
                <c:v>11.7813</c:v>
              </c:pt>
              <c:pt idx="212">
                <c:v>11.751099999999999</c:v>
              </c:pt>
              <c:pt idx="213">
                <c:v>11.736700000000001</c:v>
              </c:pt>
              <c:pt idx="214">
                <c:v>11.6675</c:v>
              </c:pt>
              <c:pt idx="215">
                <c:v>11.628299999999999</c:v>
              </c:pt>
              <c:pt idx="216">
                <c:v>11.576599999999999</c:v>
              </c:pt>
              <c:pt idx="217">
                <c:v>11.624599999999999</c:v>
              </c:pt>
              <c:pt idx="218">
                <c:v>11.6313</c:v>
              </c:pt>
              <c:pt idx="219">
                <c:v>11.6448</c:v>
              </c:pt>
              <c:pt idx="220">
                <c:v>11.676299999999999</c:v>
              </c:pt>
              <c:pt idx="221">
                <c:v>11.697800000000001</c:v>
              </c:pt>
              <c:pt idx="222">
                <c:v>11.844900000000001</c:v>
              </c:pt>
              <c:pt idx="223">
                <c:v>11.8627</c:v>
              </c:pt>
              <c:pt idx="224">
                <c:v>11.9239</c:v>
              </c:pt>
              <c:pt idx="225">
                <c:v>11.759399999999999</c:v>
              </c:pt>
              <c:pt idx="226">
                <c:v>11.800800000000001</c:v>
              </c:pt>
              <c:pt idx="227">
                <c:v>11.729900000000001</c:v>
              </c:pt>
              <c:pt idx="228">
                <c:v>11.7669</c:v>
              </c:pt>
              <c:pt idx="229">
                <c:v>11.685</c:v>
              </c:pt>
              <c:pt idx="230">
                <c:v>11.6135</c:v>
              </c:pt>
              <c:pt idx="231">
                <c:v>11.680899999999999</c:v>
              </c:pt>
              <c:pt idx="232">
                <c:v>11.754</c:v>
              </c:pt>
              <c:pt idx="233">
                <c:v>11.7118</c:v>
              </c:pt>
              <c:pt idx="234">
                <c:v>11.5192</c:v>
              </c:pt>
              <c:pt idx="235">
                <c:v>11.5466</c:v>
              </c:pt>
              <c:pt idx="236">
                <c:v>11.5381</c:v>
              </c:pt>
              <c:pt idx="237">
                <c:v>11.437099999999999</c:v>
              </c:pt>
              <c:pt idx="238">
                <c:v>11.451000000000001</c:v>
              </c:pt>
              <c:pt idx="239">
                <c:v>11.4031</c:v>
              </c:pt>
              <c:pt idx="240">
                <c:v>11.4076</c:v>
              </c:pt>
              <c:pt idx="241">
                <c:v>11.3962</c:v>
              </c:pt>
              <c:pt idx="242">
                <c:v>11.3622</c:v>
              </c:pt>
              <c:pt idx="243">
                <c:v>11.3581</c:v>
              </c:pt>
              <c:pt idx="244">
                <c:v>11.3453</c:v>
              </c:pt>
              <c:pt idx="245">
                <c:v>11.3598</c:v>
              </c:pt>
              <c:pt idx="246">
                <c:v>11.478300000000001</c:v>
              </c:pt>
              <c:pt idx="247">
                <c:v>11.355499999999999</c:v>
              </c:pt>
              <c:pt idx="248">
                <c:v>11.3093</c:v>
              </c:pt>
              <c:pt idx="249">
                <c:v>11.235300000000001</c:v>
              </c:pt>
              <c:pt idx="250">
                <c:v>11.2004</c:v>
              </c:pt>
              <c:pt idx="251">
                <c:v>11.204000000000001</c:v>
              </c:pt>
              <c:pt idx="252">
                <c:v>11.082000000000001</c:v>
              </c:pt>
              <c:pt idx="253">
                <c:v>11.3124</c:v>
              </c:pt>
              <c:pt idx="254">
                <c:v>11.3794</c:v>
              </c:pt>
              <c:pt idx="255">
                <c:v>11.300800000000001</c:v>
              </c:pt>
              <c:pt idx="256">
                <c:v>11.236800000000001</c:v>
              </c:pt>
              <c:pt idx="257">
                <c:v>11.3058</c:v>
              </c:pt>
              <c:pt idx="258">
                <c:v>11.4276</c:v>
              </c:pt>
              <c:pt idx="259">
                <c:v>11.265700000000001</c:v>
              </c:pt>
              <c:pt idx="260">
                <c:v>11.1249</c:v>
              </c:pt>
              <c:pt idx="261">
                <c:v>11.08</c:v>
              </c:pt>
              <c:pt idx="262">
                <c:v>10.9206</c:v>
              </c:pt>
              <c:pt idx="263">
                <c:v>10.979200000000001</c:v>
              </c:pt>
              <c:pt idx="264">
                <c:v>10.9602</c:v>
              </c:pt>
              <c:pt idx="265">
                <c:v>10.8596</c:v>
              </c:pt>
              <c:pt idx="266">
                <c:v>10.831899999999999</c:v>
              </c:pt>
              <c:pt idx="267">
                <c:v>10.949400000000001</c:v>
              </c:pt>
              <c:pt idx="268">
                <c:v>11.002800000000001</c:v>
              </c:pt>
              <c:pt idx="269">
                <c:v>11.091799999999999</c:v>
              </c:pt>
              <c:pt idx="270">
                <c:v>11.273400000000001</c:v>
              </c:pt>
              <c:pt idx="271">
                <c:v>11.411199999999999</c:v>
              </c:pt>
              <c:pt idx="272">
                <c:v>11.971299999999999</c:v>
              </c:pt>
              <c:pt idx="273">
                <c:v>11.340999999999999</c:v>
              </c:pt>
              <c:pt idx="274">
                <c:v>11.3337</c:v>
              </c:pt>
              <c:pt idx="275">
                <c:v>11.2767</c:v>
              </c:pt>
              <c:pt idx="276">
                <c:v>11.1982</c:v>
              </c:pt>
              <c:pt idx="277">
                <c:v>11.1357</c:v>
              </c:pt>
              <c:pt idx="278">
                <c:v>11.349399999999999</c:v>
              </c:pt>
              <c:pt idx="279">
                <c:v>11.547000000000001</c:v>
              </c:pt>
              <c:pt idx="280">
                <c:v>11.452999999999999</c:v>
              </c:pt>
              <c:pt idx="281">
                <c:v>11.441000000000001</c:v>
              </c:pt>
              <c:pt idx="282">
                <c:v>11.442500000000001</c:v>
              </c:pt>
              <c:pt idx="283">
                <c:v>11.436999999999999</c:v>
              </c:pt>
              <c:pt idx="284">
                <c:v>11.3453</c:v>
              </c:pt>
              <c:pt idx="285">
                <c:v>11.3749</c:v>
              </c:pt>
              <c:pt idx="286">
                <c:v>11.4071</c:v>
              </c:pt>
              <c:pt idx="287">
                <c:v>11.373200000000001</c:v>
              </c:pt>
              <c:pt idx="288">
                <c:v>11.4382</c:v>
              </c:pt>
              <c:pt idx="289">
                <c:v>11.424899999999999</c:v>
              </c:pt>
              <c:pt idx="290">
                <c:v>11.379099999999999</c:v>
              </c:pt>
              <c:pt idx="291">
                <c:v>11.541499999999999</c:v>
              </c:pt>
              <c:pt idx="292">
                <c:v>11.4977</c:v>
              </c:pt>
              <c:pt idx="293">
                <c:v>11.4413</c:v>
              </c:pt>
              <c:pt idx="294">
                <c:v>11.4535</c:v>
              </c:pt>
              <c:pt idx="295">
                <c:v>11.4175</c:v>
              </c:pt>
              <c:pt idx="296">
                <c:v>11.404400000000001</c:v>
              </c:pt>
              <c:pt idx="297">
                <c:v>11.4216</c:v>
              </c:pt>
              <c:pt idx="298">
                <c:v>11.4115</c:v>
              </c:pt>
              <c:pt idx="299">
                <c:v>11.3971</c:v>
              </c:pt>
              <c:pt idx="300">
                <c:v>11.7018</c:v>
              </c:pt>
              <c:pt idx="301">
                <c:v>11.7036</c:v>
              </c:pt>
              <c:pt idx="302">
                <c:v>11.607900000000001</c:v>
              </c:pt>
              <c:pt idx="303">
                <c:v>11.731299999999999</c:v>
              </c:pt>
              <c:pt idx="304">
                <c:v>11.768000000000001</c:v>
              </c:pt>
              <c:pt idx="305">
                <c:v>11.7605</c:v>
              </c:pt>
              <c:pt idx="306">
                <c:v>11.650600000000001</c:v>
              </c:pt>
              <c:pt idx="307">
                <c:v>11.702299999999999</c:v>
              </c:pt>
              <c:pt idx="308">
                <c:v>11.718500000000001</c:v>
              </c:pt>
              <c:pt idx="309">
                <c:v>11.899100000000001</c:v>
              </c:pt>
              <c:pt idx="310">
                <c:v>11.8954</c:v>
              </c:pt>
              <c:pt idx="311">
                <c:v>11.9297</c:v>
              </c:pt>
              <c:pt idx="312">
                <c:v>11.9963</c:v>
              </c:pt>
              <c:pt idx="313">
                <c:v>11.940899999999999</c:v>
              </c:pt>
              <c:pt idx="314">
                <c:v>11.6761</c:v>
              </c:pt>
              <c:pt idx="315">
                <c:v>11.7921</c:v>
              </c:pt>
              <c:pt idx="316">
                <c:v>11.817</c:v>
              </c:pt>
              <c:pt idx="317">
                <c:v>11.8856</c:v>
              </c:pt>
              <c:pt idx="318">
                <c:v>11.8515</c:v>
              </c:pt>
              <c:pt idx="319">
                <c:v>11.844200000000001</c:v>
              </c:pt>
              <c:pt idx="320">
                <c:v>11.777900000000001</c:v>
              </c:pt>
              <c:pt idx="321">
                <c:v>11.824199999999999</c:v>
              </c:pt>
              <c:pt idx="322">
                <c:v>11.785399999999999</c:v>
              </c:pt>
              <c:pt idx="323">
                <c:v>11.676299999999999</c:v>
              </c:pt>
              <c:pt idx="324">
                <c:v>11.551</c:v>
              </c:pt>
              <c:pt idx="325">
                <c:v>11.551600000000001</c:v>
              </c:pt>
              <c:pt idx="326">
                <c:v>11.593999999999999</c:v>
              </c:pt>
              <c:pt idx="327">
                <c:v>11.644</c:v>
              </c:pt>
              <c:pt idx="328">
                <c:v>11.646100000000001</c:v>
              </c:pt>
              <c:pt idx="329">
                <c:v>11.7691</c:v>
              </c:pt>
              <c:pt idx="330">
                <c:v>11.6876</c:v>
              </c:pt>
              <c:pt idx="331">
                <c:v>11.749700000000001</c:v>
              </c:pt>
              <c:pt idx="332">
                <c:v>11.7111</c:v>
              </c:pt>
              <c:pt idx="333">
                <c:v>11.6509</c:v>
              </c:pt>
              <c:pt idx="334">
                <c:v>11.64</c:v>
              </c:pt>
              <c:pt idx="335">
                <c:v>11.7187</c:v>
              </c:pt>
              <c:pt idx="336">
                <c:v>11.671099999999999</c:v>
              </c:pt>
              <c:pt idx="337">
                <c:v>11.685700000000001</c:v>
              </c:pt>
              <c:pt idx="338">
                <c:v>11.768599999999999</c:v>
              </c:pt>
              <c:pt idx="339">
                <c:v>11.7944</c:v>
              </c:pt>
              <c:pt idx="340">
                <c:v>11.717700000000001</c:v>
              </c:pt>
              <c:pt idx="341">
                <c:v>11.7065</c:v>
              </c:pt>
              <c:pt idx="342">
                <c:v>11.8226</c:v>
              </c:pt>
              <c:pt idx="343">
                <c:v>11.7652</c:v>
              </c:pt>
              <c:pt idx="344">
                <c:v>11.8401</c:v>
              </c:pt>
              <c:pt idx="345">
                <c:v>11.9055</c:v>
              </c:pt>
              <c:pt idx="346">
                <c:v>11.951599999999999</c:v>
              </c:pt>
              <c:pt idx="347">
                <c:v>11.997299999999999</c:v>
              </c:pt>
              <c:pt idx="348">
                <c:v>12.051</c:v>
              </c:pt>
              <c:pt idx="349">
                <c:v>12.041</c:v>
              </c:pt>
              <c:pt idx="350">
                <c:v>11.8316</c:v>
              </c:pt>
              <c:pt idx="351">
                <c:v>11.8071</c:v>
              </c:pt>
              <c:pt idx="352">
                <c:v>11.830399999999999</c:v>
              </c:pt>
              <c:pt idx="353">
                <c:v>11.8521</c:v>
              </c:pt>
              <c:pt idx="354">
                <c:v>11.742900000000001</c:v>
              </c:pt>
              <c:pt idx="355">
                <c:v>11.7597</c:v>
              </c:pt>
              <c:pt idx="356">
                <c:v>11.7385</c:v>
              </c:pt>
              <c:pt idx="357">
                <c:v>11.667400000000001</c:v>
              </c:pt>
              <c:pt idx="358">
                <c:v>11.6228</c:v>
              </c:pt>
              <c:pt idx="359">
                <c:v>11.734299999999999</c:v>
              </c:pt>
              <c:pt idx="360">
                <c:v>11.814399999999999</c:v>
              </c:pt>
              <c:pt idx="361">
                <c:v>11.8164</c:v>
              </c:pt>
              <c:pt idx="362">
                <c:v>10.866899999999999</c:v>
              </c:pt>
              <c:pt idx="363">
                <c:v>10.8438</c:v>
              </c:pt>
              <c:pt idx="364">
                <c:v>10.858599999999999</c:v>
              </c:pt>
              <c:pt idx="365">
                <c:v>10.8042</c:v>
              </c:pt>
              <c:pt idx="366">
                <c:v>10.732699999999999</c:v>
              </c:pt>
              <c:pt idx="367">
                <c:v>10.688800000000001</c:v>
              </c:pt>
              <c:pt idx="368">
                <c:v>10.7248</c:v>
              </c:pt>
              <c:pt idx="369">
                <c:v>10.730600000000001</c:v>
              </c:pt>
              <c:pt idx="370">
                <c:v>10.829599999999999</c:v>
              </c:pt>
              <c:pt idx="371">
                <c:v>10.819599999999999</c:v>
              </c:pt>
              <c:pt idx="372">
                <c:v>10.8231</c:v>
              </c:pt>
              <c:pt idx="373">
                <c:v>10.808999999999999</c:v>
              </c:pt>
              <c:pt idx="374">
                <c:v>10.8178</c:v>
              </c:pt>
              <c:pt idx="375">
                <c:v>10.8636</c:v>
              </c:pt>
              <c:pt idx="376">
                <c:v>10.8653</c:v>
              </c:pt>
              <c:pt idx="377">
                <c:v>10.8218</c:v>
              </c:pt>
              <c:pt idx="378">
                <c:v>10.868600000000001</c:v>
              </c:pt>
              <c:pt idx="379">
                <c:v>10.9183</c:v>
              </c:pt>
              <c:pt idx="380">
                <c:v>11.0305</c:v>
              </c:pt>
              <c:pt idx="381">
                <c:v>11.0113</c:v>
              </c:pt>
              <c:pt idx="382">
                <c:v>11.028</c:v>
              </c:pt>
              <c:pt idx="383">
                <c:v>11.0623</c:v>
              </c:pt>
              <c:pt idx="384">
                <c:v>11.027699999999999</c:v>
              </c:pt>
              <c:pt idx="385">
                <c:v>10.9993</c:v>
              </c:pt>
              <c:pt idx="386">
                <c:v>10.969900000000001</c:v>
              </c:pt>
              <c:pt idx="387">
                <c:v>10.8643</c:v>
              </c:pt>
              <c:pt idx="388">
                <c:v>10.635</c:v>
              </c:pt>
              <c:pt idx="389">
                <c:v>10.5931</c:v>
              </c:pt>
              <c:pt idx="390">
                <c:v>10.621499999999999</c:v>
              </c:pt>
              <c:pt idx="391">
                <c:v>10.5884</c:v>
              </c:pt>
              <c:pt idx="392">
                <c:v>10.565099999999999</c:v>
              </c:pt>
              <c:pt idx="393">
                <c:v>10.586399999999999</c:v>
              </c:pt>
              <c:pt idx="394">
                <c:v>10.5411</c:v>
              </c:pt>
              <c:pt idx="395">
                <c:v>10.4954</c:v>
              </c:pt>
              <c:pt idx="396">
                <c:v>10.595000000000001</c:v>
              </c:pt>
              <c:pt idx="397">
                <c:v>10.7545</c:v>
              </c:pt>
              <c:pt idx="398">
                <c:v>10.742900000000001</c:v>
              </c:pt>
              <c:pt idx="399">
                <c:v>10.715999999999999</c:v>
              </c:pt>
              <c:pt idx="400">
                <c:v>10.6966</c:v>
              </c:pt>
              <c:pt idx="401">
                <c:v>10.731199999999999</c:v>
              </c:pt>
              <c:pt idx="402">
                <c:v>10.792899999999999</c:v>
              </c:pt>
              <c:pt idx="403">
                <c:v>10.7865</c:v>
              </c:pt>
              <c:pt idx="404">
                <c:v>10.8177</c:v>
              </c:pt>
              <c:pt idx="405">
                <c:v>10.8156</c:v>
              </c:pt>
              <c:pt idx="406">
                <c:v>10.8117</c:v>
              </c:pt>
              <c:pt idx="407">
                <c:v>10.8612</c:v>
              </c:pt>
              <c:pt idx="408">
                <c:v>10.804500000000001</c:v>
              </c:pt>
              <c:pt idx="409">
                <c:v>10.8292</c:v>
              </c:pt>
              <c:pt idx="410">
                <c:v>10.864800000000001</c:v>
              </c:pt>
              <c:pt idx="411">
                <c:v>10.882899999999999</c:v>
              </c:pt>
              <c:pt idx="412">
                <c:v>10.8429</c:v>
              </c:pt>
              <c:pt idx="413">
                <c:v>10.895799999999999</c:v>
              </c:pt>
              <c:pt idx="414">
                <c:v>10.8142</c:v>
              </c:pt>
              <c:pt idx="415">
                <c:v>10.654</c:v>
              </c:pt>
              <c:pt idx="416">
                <c:v>10.684799999999999</c:v>
              </c:pt>
              <c:pt idx="417">
                <c:v>10.6548</c:v>
              </c:pt>
              <c:pt idx="418">
                <c:v>10.565799999999999</c:v>
              </c:pt>
              <c:pt idx="419">
                <c:v>10.5146</c:v>
              </c:pt>
              <c:pt idx="420">
                <c:v>10.385199999999999</c:v>
              </c:pt>
              <c:pt idx="421">
                <c:v>10.317299999999999</c:v>
              </c:pt>
              <c:pt idx="422">
                <c:v>10.615600000000001</c:v>
              </c:pt>
              <c:pt idx="423">
                <c:v>10.4618</c:v>
              </c:pt>
              <c:pt idx="424">
                <c:v>10.4184</c:v>
              </c:pt>
              <c:pt idx="425">
                <c:v>10.440200000000001</c:v>
              </c:pt>
              <c:pt idx="426">
                <c:v>10.405799999999999</c:v>
              </c:pt>
              <c:pt idx="427">
                <c:v>10.487</c:v>
              </c:pt>
              <c:pt idx="428">
                <c:v>10.4598</c:v>
              </c:pt>
              <c:pt idx="429">
                <c:v>10.521699999999999</c:v>
              </c:pt>
              <c:pt idx="430">
                <c:v>10.466699999999999</c:v>
              </c:pt>
              <c:pt idx="431">
                <c:v>10.4665</c:v>
              </c:pt>
              <c:pt idx="432">
                <c:v>10.5283</c:v>
              </c:pt>
              <c:pt idx="433">
                <c:v>10.680999999999999</c:v>
              </c:pt>
              <c:pt idx="434">
                <c:v>10.7646</c:v>
              </c:pt>
              <c:pt idx="435">
                <c:v>10.7308</c:v>
              </c:pt>
              <c:pt idx="436">
                <c:v>10.6943</c:v>
              </c:pt>
              <c:pt idx="437">
                <c:v>10.8262</c:v>
              </c:pt>
              <c:pt idx="438">
                <c:v>10.8032</c:v>
              </c:pt>
              <c:pt idx="439">
                <c:v>10.648</c:v>
              </c:pt>
              <c:pt idx="440">
                <c:v>10.683</c:v>
              </c:pt>
              <c:pt idx="441">
                <c:v>10.7997</c:v>
              </c:pt>
              <c:pt idx="442">
                <c:v>10.769600000000001</c:v>
              </c:pt>
              <c:pt idx="443">
                <c:v>10.6729</c:v>
              </c:pt>
              <c:pt idx="444">
                <c:v>10.802</c:v>
              </c:pt>
              <c:pt idx="445">
                <c:v>10.9276</c:v>
              </c:pt>
              <c:pt idx="446">
                <c:v>10.952500000000001</c:v>
              </c:pt>
              <c:pt idx="447">
                <c:v>11.0192</c:v>
              </c:pt>
              <c:pt idx="448">
                <c:v>11.0154</c:v>
              </c:pt>
              <c:pt idx="449">
                <c:v>10.947900000000001</c:v>
              </c:pt>
              <c:pt idx="450">
                <c:v>11.045199999999999</c:v>
              </c:pt>
              <c:pt idx="451">
                <c:v>11.070399999999999</c:v>
              </c:pt>
              <c:pt idx="452">
                <c:v>11.122</c:v>
              </c:pt>
              <c:pt idx="453">
                <c:v>11.1073</c:v>
              </c:pt>
              <c:pt idx="454">
                <c:v>11.0671</c:v>
              </c:pt>
              <c:pt idx="455">
                <c:v>11.1114</c:v>
              </c:pt>
              <c:pt idx="456">
                <c:v>11.1111</c:v>
              </c:pt>
              <c:pt idx="457">
                <c:v>11.1662</c:v>
              </c:pt>
              <c:pt idx="458">
                <c:v>11.1531</c:v>
              </c:pt>
              <c:pt idx="459">
                <c:v>11.1469</c:v>
              </c:pt>
              <c:pt idx="460">
                <c:v>11.0688</c:v>
              </c:pt>
              <c:pt idx="461">
                <c:v>11.1181</c:v>
              </c:pt>
              <c:pt idx="462">
                <c:v>11.128299999999999</c:v>
              </c:pt>
              <c:pt idx="463">
                <c:v>11.1225</c:v>
              </c:pt>
              <c:pt idx="464">
                <c:v>11.2491</c:v>
              </c:pt>
              <c:pt idx="465">
                <c:v>11.1624</c:v>
              </c:pt>
              <c:pt idx="466">
                <c:v>11.039</c:v>
              </c:pt>
              <c:pt idx="467">
                <c:v>10.5991</c:v>
              </c:pt>
              <c:pt idx="468">
                <c:v>10.6866</c:v>
              </c:pt>
              <c:pt idx="469">
                <c:v>10.8005</c:v>
              </c:pt>
              <c:pt idx="470">
                <c:v>10.911</c:v>
              </c:pt>
              <c:pt idx="471">
                <c:v>10.9558</c:v>
              </c:pt>
              <c:pt idx="472">
                <c:v>11.052300000000001</c:v>
              </c:pt>
              <c:pt idx="473">
                <c:v>11.068199999999999</c:v>
              </c:pt>
              <c:pt idx="474">
                <c:v>11.156499999999999</c:v>
              </c:pt>
              <c:pt idx="475">
                <c:v>11.1813</c:v>
              </c:pt>
              <c:pt idx="476">
                <c:v>11.266</c:v>
              </c:pt>
              <c:pt idx="477">
                <c:v>11.3574</c:v>
              </c:pt>
              <c:pt idx="478">
                <c:v>11.3866</c:v>
              </c:pt>
              <c:pt idx="479">
                <c:v>11.4374</c:v>
              </c:pt>
              <c:pt idx="480">
                <c:v>11.3986</c:v>
              </c:pt>
              <c:pt idx="481">
                <c:v>11.48</c:v>
              </c:pt>
              <c:pt idx="482">
                <c:v>11.5038</c:v>
              </c:pt>
              <c:pt idx="483">
                <c:v>11.472899999999999</c:v>
              </c:pt>
              <c:pt idx="484">
                <c:v>11.375500000000001</c:v>
              </c:pt>
              <c:pt idx="485">
                <c:v>11.4307</c:v>
              </c:pt>
              <c:pt idx="486">
                <c:v>11.4274</c:v>
              </c:pt>
              <c:pt idx="487">
                <c:v>11.509499999999999</c:v>
              </c:pt>
              <c:pt idx="488">
                <c:v>11.4407</c:v>
              </c:pt>
              <c:pt idx="489">
                <c:v>11.4557</c:v>
              </c:pt>
              <c:pt idx="490">
                <c:v>11.4292</c:v>
              </c:pt>
              <c:pt idx="491">
                <c:v>11.353999999999999</c:v>
              </c:pt>
              <c:pt idx="492">
                <c:v>11.207700000000001</c:v>
              </c:pt>
              <c:pt idx="493">
                <c:v>11.224600000000001</c:v>
              </c:pt>
              <c:pt idx="494">
                <c:v>11.053100000000001</c:v>
              </c:pt>
              <c:pt idx="495">
                <c:v>11.1934</c:v>
              </c:pt>
              <c:pt idx="496">
                <c:v>11.2949</c:v>
              </c:pt>
              <c:pt idx="497">
                <c:v>11.2949</c:v>
              </c:pt>
              <c:pt idx="498">
                <c:v>11.3573</c:v>
              </c:pt>
              <c:pt idx="499">
                <c:v>11.376300000000001</c:v>
              </c:pt>
              <c:pt idx="500">
                <c:v>11.5091</c:v>
              </c:pt>
              <c:pt idx="501">
                <c:v>11.494300000000001</c:v>
              </c:pt>
              <c:pt idx="502">
                <c:v>11.6099</c:v>
              </c:pt>
              <c:pt idx="503">
                <c:v>11.712</c:v>
              </c:pt>
              <c:pt idx="504">
                <c:v>11.800700000000001</c:v>
              </c:pt>
              <c:pt idx="505">
                <c:v>11.859</c:v>
              </c:pt>
              <c:pt idx="506">
                <c:v>11.854699999999999</c:v>
              </c:pt>
              <c:pt idx="507">
                <c:v>11.6724</c:v>
              </c:pt>
              <c:pt idx="508">
                <c:v>11.6188</c:v>
              </c:pt>
              <c:pt idx="509">
                <c:v>11.4902</c:v>
              </c:pt>
              <c:pt idx="510">
                <c:v>11.3504</c:v>
              </c:pt>
              <c:pt idx="511">
                <c:v>11.3757</c:v>
              </c:pt>
              <c:pt idx="512">
                <c:v>11.370799999999999</c:v>
              </c:pt>
              <c:pt idx="513">
                <c:v>11.3832</c:v>
              </c:pt>
              <c:pt idx="514">
                <c:v>11.353300000000001</c:v>
              </c:pt>
              <c:pt idx="515">
                <c:v>11.4062</c:v>
              </c:pt>
              <c:pt idx="516">
                <c:v>11.465400000000001</c:v>
              </c:pt>
              <c:pt idx="517">
                <c:v>11.414</c:v>
              </c:pt>
              <c:pt idx="518">
                <c:v>11.476900000000001</c:v>
              </c:pt>
              <c:pt idx="519">
                <c:v>11.5009</c:v>
              </c:pt>
              <c:pt idx="520">
                <c:v>11.479200000000001</c:v>
              </c:pt>
              <c:pt idx="521">
                <c:v>11.545500000000001</c:v>
              </c:pt>
              <c:pt idx="522">
                <c:v>11.5875</c:v>
              </c:pt>
              <c:pt idx="523">
                <c:v>11.5962</c:v>
              </c:pt>
              <c:pt idx="524">
                <c:v>11.467499999999999</c:v>
              </c:pt>
              <c:pt idx="525">
                <c:v>11.5267</c:v>
              </c:pt>
              <c:pt idx="526">
                <c:v>11.546900000000001</c:v>
              </c:pt>
              <c:pt idx="527">
                <c:v>11.640599999999999</c:v>
              </c:pt>
              <c:pt idx="528">
                <c:v>11.6777</c:v>
              </c:pt>
              <c:pt idx="529">
                <c:v>11.618399999999999</c:v>
              </c:pt>
              <c:pt idx="530">
                <c:v>11.516299999999999</c:v>
              </c:pt>
              <c:pt idx="531">
                <c:v>11.5806</c:v>
              </c:pt>
              <c:pt idx="532">
                <c:v>11.5937</c:v>
              </c:pt>
              <c:pt idx="533">
                <c:v>11.6195</c:v>
              </c:pt>
              <c:pt idx="534">
                <c:v>11.568</c:v>
              </c:pt>
              <c:pt idx="535">
                <c:v>11.704599999999999</c:v>
              </c:pt>
              <c:pt idx="536">
                <c:v>11.660600000000001</c:v>
              </c:pt>
              <c:pt idx="537">
                <c:v>11.6379</c:v>
              </c:pt>
              <c:pt idx="538">
                <c:v>11.5505</c:v>
              </c:pt>
              <c:pt idx="539">
                <c:v>11.508800000000001</c:v>
              </c:pt>
              <c:pt idx="540">
                <c:v>11.472</c:v>
              </c:pt>
              <c:pt idx="541">
                <c:v>11.4495</c:v>
              </c:pt>
              <c:pt idx="542">
                <c:v>11.5617</c:v>
              </c:pt>
              <c:pt idx="543">
                <c:v>11.5351</c:v>
              </c:pt>
              <c:pt idx="544">
                <c:v>11.5588</c:v>
              </c:pt>
              <c:pt idx="545">
                <c:v>11.6083</c:v>
              </c:pt>
              <c:pt idx="546">
                <c:v>11.516299999999999</c:v>
              </c:pt>
              <c:pt idx="547">
                <c:v>11.52</c:v>
              </c:pt>
              <c:pt idx="548">
                <c:v>11.5815</c:v>
              </c:pt>
              <c:pt idx="549">
                <c:v>11.468299999999999</c:v>
              </c:pt>
              <c:pt idx="550">
                <c:v>11.501099999999999</c:v>
              </c:pt>
              <c:pt idx="551">
                <c:v>11.4733</c:v>
              </c:pt>
              <c:pt idx="552">
                <c:v>11.8713</c:v>
              </c:pt>
              <c:pt idx="553">
                <c:v>11.9391</c:v>
              </c:pt>
              <c:pt idx="554">
                <c:v>12.008100000000001</c:v>
              </c:pt>
              <c:pt idx="555">
                <c:v>12.076499999999999</c:v>
              </c:pt>
              <c:pt idx="556">
                <c:v>12.1</c:v>
              </c:pt>
              <c:pt idx="557">
                <c:v>12.242900000000001</c:v>
              </c:pt>
              <c:pt idx="558">
                <c:v>12.247299999999999</c:v>
              </c:pt>
              <c:pt idx="559">
                <c:v>12.264099999999999</c:v>
              </c:pt>
              <c:pt idx="560">
                <c:v>12.2235</c:v>
              </c:pt>
              <c:pt idx="561">
                <c:v>12.206099999999999</c:v>
              </c:pt>
              <c:pt idx="562">
                <c:v>12.261799999999999</c:v>
              </c:pt>
              <c:pt idx="563">
                <c:v>12.0671</c:v>
              </c:pt>
              <c:pt idx="564">
                <c:v>12.088900000000001</c:v>
              </c:pt>
              <c:pt idx="565">
                <c:v>11.945499999999999</c:v>
              </c:pt>
              <c:pt idx="566">
                <c:v>11.9536</c:v>
              </c:pt>
              <c:pt idx="567">
                <c:v>11.9541</c:v>
              </c:pt>
              <c:pt idx="568">
                <c:v>11.965</c:v>
              </c:pt>
              <c:pt idx="569">
                <c:v>11.9907</c:v>
              </c:pt>
              <c:pt idx="570">
                <c:v>11.938499999999999</c:v>
              </c:pt>
              <c:pt idx="571">
                <c:v>11.953799999999999</c:v>
              </c:pt>
              <c:pt idx="572">
                <c:v>11.928000000000001</c:v>
              </c:pt>
              <c:pt idx="573">
                <c:v>11.9542</c:v>
              </c:pt>
              <c:pt idx="574">
                <c:v>11.9704</c:v>
              </c:pt>
              <c:pt idx="575">
                <c:v>12.031700000000001</c:v>
              </c:pt>
              <c:pt idx="576">
                <c:v>12.0624</c:v>
              </c:pt>
              <c:pt idx="577">
                <c:v>12.107799999999999</c:v>
              </c:pt>
              <c:pt idx="578">
                <c:v>12.1669</c:v>
              </c:pt>
              <c:pt idx="579">
                <c:v>12.104699999999999</c:v>
              </c:pt>
              <c:pt idx="580">
                <c:v>12.143000000000001</c:v>
              </c:pt>
              <c:pt idx="581">
                <c:v>12.0991</c:v>
              </c:pt>
              <c:pt idx="582">
                <c:v>11.9335</c:v>
              </c:pt>
              <c:pt idx="583">
                <c:v>12.0374</c:v>
              </c:pt>
              <c:pt idx="584">
                <c:v>12.1844</c:v>
              </c:pt>
              <c:pt idx="585">
                <c:v>12.328799999999999</c:v>
              </c:pt>
              <c:pt idx="586">
                <c:v>12.4107</c:v>
              </c:pt>
              <c:pt idx="587">
                <c:v>12.5375</c:v>
              </c:pt>
              <c:pt idx="588">
                <c:v>12.5649</c:v>
              </c:pt>
              <c:pt idx="589">
                <c:v>12.603899999999999</c:v>
              </c:pt>
              <c:pt idx="590">
                <c:v>12.572100000000001</c:v>
              </c:pt>
              <c:pt idx="591">
                <c:v>12.6654</c:v>
              </c:pt>
              <c:pt idx="592">
                <c:v>12.580399999999999</c:v>
              </c:pt>
              <c:pt idx="593">
                <c:v>12.654</c:v>
              </c:pt>
              <c:pt idx="594">
                <c:v>12.6776</c:v>
              </c:pt>
              <c:pt idx="595">
                <c:v>12.7685</c:v>
              </c:pt>
              <c:pt idx="596">
                <c:v>12.7255</c:v>
              </c:pt>
              <c:pt idx="597">
                <c:v>12.688000000000001</c:v>
              </c:pt>
              <c:pt idx="598">
                <c:v>12.7768</c:v>
              </c:pt>
              <c:pt idx="599">
                <c:v>12.784700000000001</c:v>
              </c:pt>
              <c:pt idx="600">
                <c:v>12.807600000000001</c:v>
              </c:pt>
              <c:pt idx="601">
                <c:v>12.917899999999999</c:v>
              </c:pt>
              <c:pt idx="602">
                <c:v>12.9953</c:v>
              </c:pt>
              <c:pt idx="603">
                <c:v>13.004899999999999</c:v>
              </c:pt>
              <c:pt idx="604">
                <c:v>13.014099999999999</c:v>
              </c:pt>
              <c:pt idx="605">
                <c:v>12.9971</c:v>
              </c:pt>
              <c:pt idx="606">
                <c:v>13.053000000000001</c:v>
              </c:pt>
              <c:pt idx="607">
                <c:v>12.9693</c:v>
              </c:pt>
              <c:pt idx="608">
                <c:v>13.069900000000001</c:v>
              </c:pt>
              <c:pt idx="609">
                <c:v>13.0009</c:v>
              </c:pt>
              <c:pt idx="610">
                <c:v>13.1098</c:v>
              </c:pt>
              <c:pt idx="611">
                <c:v>13.139099999999999</c:v>
              </c:pt>
              <c:pt idx="612">
                <c:v>13.0221</c:v>
              </c:pt>
              <c:pt idx="613">
                <c:v>12.8706</c:v>
              </c:pt>
              <c:pt idx="614">
                <c:v>12.7592</c:v>
              </c:pt>
              <c:pt idx="615">
                <c:v>12.614699999999999</c:v>
              </c:pt>
              <c:pt idx="616">
                <c:v>12.774900000000001</c:v>
              </c:pt>
              <c:pt idx="617">
                <c:v>12.8256</c:v>
              </c:pt>
              <c:pt idx="618">
                <c:v>12.7226</c:v>
              </c:pt>
              <c:pt idx="619">
                <c:v>12.980600000000001</c:v>
              </c:pt>
              <c:pt idx="620">
                <c:v>10.9024</c:v>
              </c:pt>
              <c:pt idx="621">
                <c:v>10.8864</c:v>
              </c:pt>
              <c:pt idx="622">
                <c:v>10.759399999999999</c:v>
              </c:pt>
              <c:pt idx="623">
                <c:v>10.748799999999999</c:v>
              </c:pt>
              <c:pt idx="624">
                <c:v>10.746700000000001</c:v>
              </c:pt>
              <c:pt idx="625">
                <c:v>10.809900000000001</c:v>
              </c:pt>
              <c:pt idx="626">
                <c:v>10.897600000000001</c:v>
              </c:pt>
              <c:pt idx="627">
                <c:v>11.0029</c:v>
              </c:pt>
              <c:pt idx="628">
                <c:v>11.0077</c:v>
              </c:pt>
              <c:pt idx="629">
                <c:v>10.9336</c:v>
              </c:pt>
              <c:pt idx="630">
                <c:v>10.906599999999999</c:v>
              </c:pt>
              <c:pt idx="631">
                <c:v>10.859299999999999</c:v>
              </c:pt>
              <c:pt idx="632">
                <c:v>10.9398</c:v>
              </c:pt>
              <c:pt idx="633">
                <c:v>10.996700000000001</c:v>
              </c:pt>
              <c:pt idx="634">
                <c:v>11.059699999999999</c:v>
              </c:pt>
              <c:pt idx="635">
                <c:v>11.104699999999999</c:v>
              </c:pt>
              <c:pt idx="636">
                <c:v>11.013199999999999</c:v>
              </c:pt>
              <c:pt idx="637">
                <c:v>10.9832</c:v>
              </c:pt>
              <c:pt idx="638">
                <c:v>11.0547</c:v>
              </c:pt>
              <c:pt idx="639">
                <c:v>10.958</c:v>
              </c:pt>
              <c:pt idx="640">
                <c:v>10.711</c:v>
              </c:pt>
              <c:pt idx="641">
                <c:v>10.362299999999999</c:v>
              </c:pt>
              <c:pt idx="642">
                <c:v>9.9655000000000005</c:v>
              </c:pt>
              <c:pt idx="643">
                <c:v>10.1906</c:v>
              </c:pt>
              <c:pt idx="644">
                <c:v>10.039099999999999</c:v>
              </c:pt>
              <c:pt idx="645">
                <c:v>10.4376</c:v>
              </c:pt>
              <c:pt idx="646">
                <c:v>10.4717</c:v>
              </c:pt>
              <c:pt idx="647">
                <c:v>10.6972</c:v>
              </c:pt>
              <c:pt idx="648">
                <c:v>10.7182</c:v>
              </c:pt>
              <c:pt idx="649">
                <c:v>10.7605</c:v>
              </c:pt>
              <c:pt idx="650">
                <c:v>10.722</c:v>
              </c:pt>
              <c:pt idx="651">
                <c:v>10.723800000000001</c:v>
              </c:pt>
              <c:pt idx="652">
                <c:v>10.7584</c:v>
              </c:pt>
              <c:pt idx="653">
                <c:v>10.798400000000001</c:v>
              </c:pt>
              <c:pt idx="654">
                <c:v>10.8598</c:v>
              </c:pt>
              <c:pt idx="655">
                <c:v>10.914899999999999</c:v>
              </c:pt>
              <c:pt idx="656">
                <c:v>10.9145</c:v>
              </c:pt>
              <c:pt idx="657">
                <c:v>10.9298</c:v>
              </c:pt>
              <c:pt idx="658">
                <c:v>10.9534</c:v>
              </c:pt>
              <c:pt idx="659">
                <c:v>10.9293</c:v>
              </c:pt>
              <c:pt idx="660">
                <c:v>10.908099999999999</c:v>
              </c:pt>
              <c:pt idx="661">
                <c:v>11.028600000000001</c:v>
              </c:pt>
              <c:pt idx="662">
                <c:v>11.0002</c:v>
              </c:pt>
              <c:pt idx="663">
                <c:v>11.0008</c:v>
              </c:pt>
              <c:pt idx="664">
                <c:v>11.002800000000001</c:v>
              </c:pt>
              <c:pt idx="665">
                <c:v>10.9862</c:v>
              </c:pt>
              <c:pt idx="666">
                <c:v>11.0672</c:v>
              </c:pt>
              <c:pt idx="667">
                <c:v>11.1106</c:v>
              </c:pt>
              <c:pt idx="668">
                <c:v>11.1532</c:v>
              </c:pt>
              <c:pt idx="669">
                <c:v>11.136900000000001</c:v>
              </c:pt>
              <c:pt idx="670">
                <c:v>11.116400000000001</c:v>
              </c:pt>
              <c:pt idx="671">
                <c:v>11.1235</c:v>
              </c:pt>
              <c:pt idx="672">
                <c:v>11.1305</c:v>
              </c:pt>
              <c:pt idx="673">
                <c:v>11.1798</c:v>
              </c:pt>
              <c:pt idx="674">
                <c:v>11.158899999999999</c:v>
              </c:pt>
              <c:pt idx="675">
                <c:v>11.0565</c:v>
              </c:pt>
              <c:pt idx="676">
                <c:v>11.068899999999999</c:v>
              </c:pt>
              <c:pt idx="677">
                <c:v>11.086</c:v>
              </c:pt>
              <c:pt idx="678">
                <c:v>11.0404</c:v>
              </c:pt>
              <c:pt idx="679">
                <c:v>11.090299999999999</c:v>
              </c:pt>
              <c:pt idx="680">
                <c:v>11.089399999999999</c:v>
              </c:pt>
              <c:pt idx="681">
                <c:v>10.974</c:v>
              </c:pt>
              <c:pt idx="682">
                <c:v>11.063599999999999</c:v>
              </c:pt>
              <c:pt idx="683">
                <c:v>11.043100000000001</c:v>
              </c:pt>
              <c:pt idx="684">
                <c:v>11.183</c:v>
              </c:pt>
              <c:pt idx="685">
                <c:v>11.192500000000001</c:v>
              </c:pt>
              <c:pt idx="686">
                <c:v>11.177199999999999</c:v>
              </c:pt>
              <c:pt idx="687">
                <c:v>11.192600000000001</c:v>
              </c:pt>
              <c:pt idx="688">
                <c:v>11.283099999999999</c:v>
              </c:pt>
              <c:pt idx="689">
                <c:v>11.2591</c:v>
              </c:pt>
              <c:pt idx="690">
                <c:v>11.182700000000001</c:v>
              </c:pt>
              <c:pt idx="691">
                <c:v>11.0243</c:v>
              </c:pt>
              <c:pt idx="692">
                <c:v>11.03</c:v>
              </c:pt>
              <c:pt idx="693">
                <c:v>10.911799999999999</c:v>
              </c:pt>
              <c:pt idx="694">
                <c:v>10.845000000000001</c:v>
              </c:pt>
              <c:pt idx="695">
                <c:v>10.823399999999999</c:v>
              </c:pt>
              <c:pt idx="696">
                <c:v>10.8789</c:v>
              </c:pt>
              <c:pt idx="697">
                <c:v>10.974299999999999</c:v>
              </c:pt>
              <c:pt idx="698">
                <c:v>11.2761</c:v>
              </c:pt>
              <c:pt idx="699">
                <c:v>11.271100000000001</c:v>
              </c:pt>
              <c:pt idx="700">
                <c:v>11.347099999999999</c:v>
              </c:pt>
              <c:pt idx="701">
                <c:v>11.318300000000001</c:v>
              </c:pt>
              <c:pt idx="702">
                <c:v>11.3421</c:v>
              </c:pt>
              <c:pt idx="703">
                <c:v>11.3163</c:v>
              </c:pt>
              <c:pt idx="704">
                <c:v>11.3104</c:v>
              </c:pt>
              <c:pt idx="705">
                <c:v>11.422700000000001</c:v>
              </c:pt>
              <c:pt idx="706">
                <c:v>11.414</c:v>
              </c:pt>
              <c:pt idx="707">
                <c:v>11.481999999999999</c:v>
              </c:pt>
              <c:pt idx="708">
                <c:v>11.460900000000001</c:v>
              </c:pt>
              <c:pt idx="709">
                <c:v>11.508100000000001</c:v>
              </c:pt>
              <c:pt idx="710">
                <c:v>11.4862</c:v>
              </c:pt>
              <c:pt idx="711">
                <c:v>11.4513</c:v>
              </c:pt>
              <c:pt idx="712">
                <c:v>11.422000000000001</c:v>
              </c:pt>
              <c:pt idx="713">
                <c:v>11.4369</c:v>
              </c:pt>
              <c:pt idx="714">
                <c:v>11.407999999999999</c:v>
              </c:pt>
              <c:pt idx="715">
                <c:v>11.4994</c:v>
              </c:pt>
              <c:pt idx="716">
                <c:v>11.6389</c:v>
              </c:pt>
              <c:pt idx="717">
                <c:v>11.6511</c:v>
              </c:pt>
              <c:pt idx="718">
                <c:v>11.6371</c:v>
              </c:pt>
              <c:pt idx="719">
                <c:v>11.752800000000001</c:v>
              </c:pt>
              <c:pt idx="720">
                <c:v>11.7339</c:v>
              </c:pt>
              <c:pt idx="721">
                <c:v>11.680199999999999</c:v>
              </c:pt>
              <c:pt idx="722">
                <c:v>11.609299999999999</c:v>
              </c:pt>
              <c:pt idx="723">
                <c:v>11.629200000000001</c:v>
              </c:pt>
              <c:pt idx="724">
                <c:v>11.6515</c:v>
              </c:pt>
              <c:pt idx="725">
                <c:v>11.6327</c:v>
              </c:pt>
              <c:pt idx="726">
                <c:v>11.6182</c:v>
              </c:pt>
              <c:pt idx="727">
                <c:v>11.6913</c:v>
              </c:pt>
              <c:pt idx="728">
                <c:v>11.7714</c:v>
              </c:pt>
              <c:pt idx="729">
                <c:v>11.8628</c:v>
              </c:pt>
              <c:pt idx="730">
                <c:v>11.9358</c:v>
              </c:pt>
              <c:pt idx="731">
                <c:v>11.962199999999999</c:v>
              </c:pt>
              <c:pt idx="732">
                <c:v>11.911</c:v>
              </c:pt>
              <c:pt idx="733">
                <c:v>11.936400000000001</c:v>
              </c:pt>
              <c:pt idx="734">
                <c:v>12.013299999999999</c:v>
              </c:pt>
              <c:pt idx="735">
                <c:v>11.958399999999999</c:v>
              </c:pt>
              <c:pt idx="736">
                <c:v>11.9656</c:v>
              </c:pt>
              <c:pt idx="737">
                <c:v>11.9054</c:v>
              </c:pt>
              <c:pt idx="738">
                <c:v>11.9039</c:v>
              </c:pt>
              <c:pt idx="739">
                <c:v>11.847099999999999</c:v>
              </c:pt>
              <c:pt idx="740">
                <c:v>11.878399999999999</c:v>
              </c:pt>
              <c:pt idx="741">
                <c:v>11.917400000000001</c:v>
              </c:pt>
              <c:pt idx="742">
                <c:v>11.8935</c:v>
              </c:pt>
              <c:pt idx="743">
                <c:v>11.827299999999999</c:v>
              </c:pt>
              <c:pt idx="744">
                <c:v>11.696</c:v>
              </c:pt>
              <c:pt idx="745">
                <c:v>11.678900000000001</c:v>
              </c:pt>
              <c:pt idx="746">
                <c:v>11.640599999999999</c:v>
              </c:pt>
              <c:pt idx="747">
                <c:v>11.5769</c:v>
              </c:pt>
              <c:pt idx="748">
                <c:v>11.532400000000001</c:v>
              </c:pt>
              <c:pt idx="749">
                <c:v>11.5389</c:v>
              </c:pt>
              <c:pt idx="750">
                <c:v>11.5076</c:v>
              </c:pt>
              <c:pt idx="751">
                <c:v>11.59</c:v>
              </c:pt>
              <c:pt idx="752">
                <c:v>11.6197</c:v>
              </c:pt>
              <c:pt idx="753">
                <c:v>11.6226</c:v>
              </c:pt>
              <c:pt idx="754">
                <c:v>11.619899999999999</c:v>
              </c:pt>
              <c:pt idx="755">
                <c:v>11.639699999999999</c:v>
              </c:pt>
              <c:pt idx="756">
                <c:v>11.6883</c:v>
              </c:pt>
              <c:pt idx="757">
                <c:v>11.7403</c:v>
              </c:pt>
              <c:pt idx="758">
                <c:v>11.762499999999999</c:v>
              </c:pt>
              <c:pt idx="759">
                <c:v>11.8057</c:v>
              </c:pt>
              <c:pt idx="760">
                <c:v>11.826599999999999</c:v>
              </c:pt>
              <c:pt idx="761">
                <c:v>11.8231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in val="4482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pt idx="762">
                <c:v>45894</c:v>
              </c:pt>
              <c:pt idx="763">
                <c:v>45895</c:v>
              </c:pt>
              <c:pt idx="764">
                <c:v>45896</c:v>
              </c:pt>
              <c:pt idx="765">
                <c:v>45897</c:v>
              </c:pt>
              <c:pt idx="766">
                <c:v>45898</c:v>
              </c:pt>
              <c:pt idx="767">
                <c:v>45901</c:v>
              </c:pt>
              <c:pt idx="768">
                <c:v>45902</c:v>
              </c:pt>
              <c:pt idx="769">
                <c:v>45903</c:v>
              </c:pt>
              <c:pt idx="770">
                <c:v>45904</c:v>
              </c:pt>
              <c:pt idx="771">
                <c:v>45905</c:v>
              </c:pt>
              <c:pt idx="772">
                <c:v>45908</c:v>
              </c:pt>
              <c:pt idx="773">
                <c:v>45909</c:v>
              </c:pt>
              <c:pt idx="774">
                <c:v>45910</c:v>
              </c:pt>
              <c:pt idx="775">
                <c:v>45911</c:v>
              </c:pt>
              <c:pt idx="776">
                <c:v>45912</c:v>
              </c:pt>
              <c:pt idx="777">
                <c:v>45915</c:v>
              </c:pt>
              <c:pt idx="778">
                <c:v>45916</c:v>
              </c:pt>
              <c:pt idx="779">
                <c:v>45917</c:v>
              </c:pt>
              <c:pt idx="780">
                <c:v>45918</c:v>
              </c:pt>
              <c:pt idx="781">
                <c:v>45919</c:v>
              </c:pt>
            </c:numLit>
          </c:cat>
          <c:val>
            <c:numLit>
              <c:formatCode>0.0</c:formatCode>
              <c:ptCount val="783"/>
              <c:pt idx="0">
                <c:v>13.5158</c:v>
              </c:pt>
              <c:pt idx="1">
                <c:v>13.5158</c:v>
              </c:pt>
              <c:pt idx="2">
                <c:v>13.469799999999999</c:v>
              </c:pt>
              <c:pt idx="3">
                <c:v>13.577999999999999</c:v>
              </c:pt>
              <c:pt idx="4">
                <c:v>13.5562</c:v>
              </c:pt>
              <c:pt idx="5">
                <c:v>13.6945</c:v>
              </c:pt>
              <c:pt idx="6">
                <c:v>13.6945</c:v>
              </c:pt>
              <c:pt idx="7">
                <c:v>13.8789</c:v>
              </c:pt>
              <c:pt idx="8">
                <c:v>13.8604</c:v>
              </c:pt>
              <c:pt idx="9">
                <c:v>13.8392</c:v>
              </c:pt>
              <c:pt idx="10">
                <c:v>13.7844</c:v>
              </c:pt>
              <c:pt idx="11">
                <c:v>13.7844</c:v>
              </c:pt>
              <c:pt idx="12">
                <c:v>13.7059</c:v>
              </c:pt>
              <c:pt idx="13">
                <c:v>13.6721</c:v>
              </c:pt>
              <c:pt idx="14">
                <c:v>13.7393</c:v>
              </c:pt>
              <c:pt idx="15">
                <c:v>13.732200000000001</c:v>
              </c:pt>
              <c:pt idx="16">
                <c:v>13.732200000000001</c:v>
              </c:pt>
              <c:pt idx="17">
                <c:v>13.087899999999999</c:v>
              </c:pt>
              <c:pt idx="18">
                <c:v>13.016400000000001</c:v>
              </c:pt>
              <c:pt idx="19">
                <c:v>12.9862</c:v>
              </c:pt>
              <c:pt idx="20">
                <c:v>12.909700000000001</c:v>
              </c:pt>
              <c:pt idx="21">
                <c:v>12.909700000000001</c:v>
              </c:pt>
              <c:pt idx="22">
                <c:v>12.680400000000001</c:v>
              </c:pt>
              <c:pt idx="23">
                <c:v>12.786300000000001</c:v>
              </c:pt>
              <c:pt idx="24">
                <c:v>12.767300000000001</c:v>
              </c:pt>
              <c:pt idx="25">
                <c:v>12.7608</c:v>
              </c:pt>
              <c:pt idx="26">
                <c:v>12.7608</c:v>
              </c:pt>
              <c:pt idx="27">
                <c:v>12.672499999999999</c:v>
              </c:pt>
              <c:pt idx="28">
                <c:v>12.8813</c:v>
              </c:pt>
              <c:pt idx="29">
                <c:v>12.860300000000001</c:v>
              </c:pt>
              <c:pt idx="30">
                <c:v>13.3527</c:v>
              </c:pt>
              <c:pt idx="31">
                <c:v>13.3527</c:v>
              </c:pt>
              <c:pt idx="32">
                <c:v>13.3718</c:v>
              </c:pt>
              <c:pt idx="33">
                <c:v>13.412100000000001</c:v>
              </c:pt>
              <c:pt idx="34">
                <c:v>13.432399999999999</c:v>
              </c:pt>
              <c:pt idx="35">
                <c:v>13.436199999999999</c:v>
              </c:pt>
              <c:pt idx="36">
                <c:v>13.436199999999999</c:v>
              </c:pt>
              <c:pt idx="37">
                <c:v>13.588699999999999</c:v>
              </c:pt>
              <c:pt idx="38">
                <c:v>13.529</c:v>
              </c:pt>
              <c:pt idx="39">
                <c:v>13.5306</c:v>
              </c:pt>
              <c:pt idx="40">
                <c:v>13.6663</c:v>
              </c:pt>
              <c:pt idx="41">
                <c:v>13.6663</c:v>
              </c:pt>
              <c:pt idx="42">
                <c:v>13.7826</c:v>
              </c:pt>
              <c:pt idx="43">
                <c:v>13.8484</c:v>
              </c:pt>
              <c:pt idx="44">
                <c:v>13.969099999999999</c:v>
              </c:pt>
              <c:pt idx="45">
                <c:v>14.004300000000001</c:v>
              </c:pt>
              <c:pt idx="46">
                <c:v>14.004300000000001</c:v>
              </c:pt>
              <c:pt idx="47">
                <c:v>14.180899999999999</c:v>
              </c:pt>
              <c:pt idx="48">
                <c:v>14.1753</c:v>
              </c:pt>
              <c:pt idx="49">
                <c:v>14.1753</c:v>
              </c:pt>
              <c:pt idx="50">
                <c:v>14.1753</c:v>
              </c:pt>
              <c:pt idx="51">
                <c:v>14.1753</c:v>
              </c:pt>
              <c:pt idx="52">
                <c:v>14.328200000000001</c:v>
              </c:pt>
              <c:pt idx="53">
                <c:v>14.3123</c:v>
              </c:pt>
              <c:pt idx="54">
                <c:v>14.513400000000001</c:v>
              </c:pt>
              <c:pt idx="55">
                <c:v>14.754099999999999</c:v>
              </c:pt>
              <c:pt idx="56">
                <c:v>14.754099999999999</c:v>
              </c:pt>
              <c:pt idx="57">
                <c:v>15.0413</c:v>
              </c:pt>
              <c:pt idx="58">
                <c:v>15.107900000000001</c:v>
              </c:pt>
              <c:pt idx="59">
                <c:v>15.007999999999999</c:v>
              </c:pt>
              <c:pt idx="60">
                <c:v>14.9763</c:v>
              </c:pt>
              <c:pt idx="61">
                <c:v>14.9763</c:v>
              </c:pt>
              <c:pt idx="62">
                <c:v>14.8108</c:v>
              </c:pt>
              <c:pt idx="63">
                <c:v>15.308</c:v>
              </c:pt>
              <c:pt idx="64">
                <c:v>15.2439</c:v>
              </c:pt>
              <c:pt idx="65">
                <c:v>15.3742</c:v>
              </c:pt>
              <c:pt idx="66">
                <c:v>15.3742</c:v>
              </c:pt>
              <c:pt idx="67">
                <c:v>15.3512</c:v>
              </c:pt>
              <c:pt idx="68">
                <c:v>15.3965</c:v>
              </c:pt>
              <c:pt idx="69">
                <c:v>15.481199999999999</c:v>
              </c:pt>
              <c:pt idx="70">
                <c:v>15.434699999999999</c:v>
              </c:pt>
              <c:pt idx="71">
                <c:v>15.434699999999999</c:v>
              </c:pt>
              <c:pt idx="72">
                <c:v>15.386900000000001</c:v>
              </c:pt>
              <c:pt idx="73">
                <c:v>15.4788</c:v>
              </c:pt>
              <c:pt idx="74">
                <c:v>15.406000000000001</c:v>
              </c:pt>
              <c:pt idx="75">
                <c:v>15.4686</c:v>
              </c:pt>
              <c:pt idx="76">
                <c:v>15.4686</c:v>
              </c:pt>
              <c:pt idx="77">
                <c:v>15.403700000000001</c:v>
              </c:pt>
              <c:pt idx="78">
                <c:v>15.480499999999999</c:v>
              </c:pt>
              <c:pt idx="79">
                <c:v>15.5045</c:v>
              </c:pt>
              <c:pt idx="80">
                <c:v>15.5045</c:v>
              </c:pt>
              <c:pt idx="81">
                <c:v>15.5045</c:v>
              </c:pt>
              <c:pt idx="82">
                <c:v>9.2910000000000004</c:v>
              </c:pt>
              <c:pt idx="83">
                <c:v>10.61</c:v>
              </c:pt>
              <c:pt idx="84">
                <c:v>10.648899999999999</c:v>
              </c:pt>
              <c:pt idx="85">
                <c:v>10.5642</c:v>
              </c:pt>
              <c:pt idx="86">
                <c:v>10.5642</c:v>
              </c:pt>
              <c:pt idx="87">
                <c:v>10.5213</c:v>
              </c:pt>
              <c:pt idx="88">
                <c:v>10.5373</c:v>
              </c:pt>
              <c:pt idx="89">
                <c:v>10.496600000000001</c:v>
              </c:pt>
              <c:pt idx="90">
                <c:v>10.5068</c:v>
              </c:pt>
              <c:pt idx="91">
                <c:v>10.5068</c:v>
              </c:pt>
              <c:pt idx="92">
                <c:v>10.504099999999999</c:v>
              </c:pt>
              <c:pt idx="93">
                <c:v>10.400499999999999</c:v>
              </c:pt>
              <c:pt idx="94">
                <c:v>10.414199999999999</c:v>
              </c:pt>
              <c:pt idx="95">
                <c:v>10.612399999999999</c:v>
              </c:pt>
              <c:pt idx="96">
                <c:v>10.612399999999999</c:v>
              </c:pt>
              <c:pt idx="97">
                <c:v>10.6905</c:v>
              </c:pt>
              <c:pt idx="98">
                <c:v>10.698399999999999</c:v>
              </c:pt>
              <c:pt idx="99">
                <c:v>10.7173</c:v>
              </c:pt>
              <c:pt idx="100">
                <c:v>10.7225</c:v>
              </c:pt>
              <c:pt idx="101">
                <c:v>10.7225</c:v>
              </c:pt>
              <c:pt idx="102">
                <c:v>10.6572</c:v>
              </c:pt>
              <c:pt idx="103">
                <c:v>10.385199999999999</c:v>
              </c:pt>
              <c:pt idx="104">
                <c:v>10.4178</c:v>
              </c:pt>
              <c:pt idx="105">
                <c:v>10.3935</c:v>
              </c:pt>
              <c:pt idx="106">
                <c:v>10.3935</c:v>
              </c:pt>
              <c:pt idx="107">
                <c:v>10.4177</c:v>
              </c:pt>
              <c:pt idx="108">
                <c:v>10.3475</c:v>
              </c:pt>
              <c:pt idx="109">
                <c:v>10.7682</c:v>
              </c:pt>
              <c:pt idx="110">
                <c:v>10.8049</c:v>
              </c:pt>
              <c:pt idx="111">
                <c:v>10.8049</c:v>
              </c:pt>
              <c:pt idx="112">
                <c:v>11.101599999999999</c:v>
              </c:pt>
              <c:pt idx="113">
                <c:v>11.3125</c:v>
              </c:pt>
              <c:pt idx="114">
                <c:v>11.3758</c:v>
              </c:pt>
              <c:pt idx="115">
                <c:v>11.466900000000001</c:v>
              </c:pt>
              <c:pt idx="116">
                <c:v>11.466900000000001</c:v>
              </c:pt>
              <c:pt idx="117">
                <c:v>11.495900000000001</c:v>
              </c:pt>
              <c:pt idx="118">
                <c:v>11.520200000000001</c:v>
              </c:pt>
              <c:pt idx="119">
                <c:v>11.5471</c:v>
              </c:pt>
              <c:pt idx="120">
                <c:v>11.7186</c:v>
              </c:pt>
              <c:pt idx="121">
                <c:v>11.7186</c:v>
              </c:pt>
              <c:pt idx="122">
                <c:v>11.826000000000001</c:v>
              </c:pt>
              <c:pt idx="123">
                <c:v>11.914400000000001</c:v>
              </c:pt>
              <c:pt idx="124">
                <c:v>10.361499999999999</c:v>
              </c:pt>
              <c:pt idx="125">
                <c:v>10.3393</c:v>
              </c:pt>
              <c:pt idx="126">
                <c:v>10.3393</c:v>
              </c:pt>
              <c:pt idx="127">
                <c:v>10.2592</c:v>
              </c:pt>
              <c:pt idx="128">
                <c:v>10.257400000000001</c:v>
              </c:pt>
              <c:pt idx="129">
                <c:v>10.614800000000001</c:v>
              </c:pt>
              <c:pt idx="130">
                <c:v>10.5596</c:v>
              </c:pt>
              <c:pt idx="131">
                <c:v>10.5596</c:v>
              </c:pt>
              <c:pt idx="132">
                <c:v>10.519500000000001</c:v>
              </c:pt>
              <c:pt idx="133">
                <c:v>10.5328</c:v>
              </c:pt>
              <c:pt idx="134">
                <c:v>10.523400000000001</c:v>
              </c:pt>
              <c:pt idx="135">
                <c:v>10.542400000000001</c:v>
              </c:pt>
              <c:pt idx="136">
                <c:v>10.542400000000001</c:v>
              </c:pt>
              <c:pt idx="137">
                <c:v>11.234999999999999</c:v>
              </c:pt>
              <c:pt idx="138">
                <c:v>14.540900000000001</c:v>
              </c:pt>
              <c:pt idx="139">
                <c:v>14.588900000000001</c:v>
              </c:pt>
              <c:pt idx="140">
                <c:v>14.4519</c:v>
              </c:pt>
              <c:pt idx="141">
                <c:v>14.4519</c:v>
              </c:pt>
              <c:pt idx="142">
                <c:v>14.4307</c:v>
              </c:pt>
              <c:pt idx="143">
                <c:v>14.5198</c:v>
              </c:pt>
              <c:pt idx="144">
                <c:v>14.5162</c:v>
              </c:pt>
              <c:pt idx="145">
                <c:v>14.6496</c:v>
              </c:pt>
              <c:pt idx="146">
                <c:v>14.6496</c:v>
              </c:pt>
              <c:pt idx="147">
                <c:v>13.6815</c:v>
              </c:pt>
              <c:pt idx="148">
                <c:v>13.614599999999999</c:v>
              </c:pt>
              <c:pt idx="149">
                <c:v>13.619199999999999</c:v>
              </c:pt>
              <c:pt idx="150">
                <c:v>13.619199999999999</c:v>
              </c:pt>
              <c:pt idx="151">
                <c:v>13.619199999999999</c:v>
              </c:pt>
              <c:pt idx="152">
                <c:v>13.619199999999999</c:v>
              </c:pt>
              <c:pt idx="153">
                <c:v>13.6671</c:v>
              </c:pt>
              <c:pt idx="154">
                <c:v>13.597</c:v>
              </c:pt>
              <c:pt idx="155">
                <c:v>13.586399999999999</c:v>
              </c:pt>
              <c:pt idx="156">
                <c:v>13.586399999999999</c:v>
              </c:pt>
              <c:pt idx="157">
                <c:v>13.802</c:v>
              </c:pt>
              <c:pt idx="158">
                <c:v>13.722899999999999</c:v>
              </c:pt>
              <c:pt idx="159">
                <c:v>13.7303</c:v>
              </c:pt>
              <c:pt idx="160">
                <c:v>13.718500000000001</c:v>
              </c:pt>
              <c:pt idx="161">
                <c:v>13.718500000000001</c:v>
              </c:pt>
              <c:pt idx="162">
                <c:v>13.595599999999999</c:v>
              </c:pt>
              <c:pt idx="163">
                <c:v>13.587400000000001</c:v>
              </c:pt>
              <c:pt idx="164">
                <c:v>13.538600000000001</c:v>
              </c:pt>
              <c:pt idx="165">
                <c:v>13.5762</c:v>
              </c:pt>
              <c:pt idx="166">
                <c:v>13.5762</c:v>
              </c:pt>
              <c:pt idx="167">
                <c:v>13.829700000000001</c:v>
              </c:pt>
              <c:pt idx="168">
                <c:v>16.053899999999999</c:v>
              </c:pt>
              <c:pt idx="169">
                <c:v>16.004300000000001</c:v>
              </c:pt>
              <c:pt idx="170">
                <c:v>16.0092</c:v>
              </c:pt>
              <c:pt idx="171">
                <c:v>16.0092</c:v>
              </c:pt>
              <c:pt idx="172">
                <c:v>16.031400000000001</c:v>
              </c:pt>
              <c:pt idx="173">
                <c:v>15.9739</c:v>
              </c:pt>
              <c:pt idx="174">
                <c:v>15.961600000000001</c:v>
              </c:pt>
              <c:pt idx="175">
                <c:v>15.8088</c:v>
              </c:pt>
              <c:pt idx="176">
                <c:v>15.8088</c:v>
              </c:pt>
              <c:pt idx="177">
                <c:v>15.8109</c:v>
              </c:pt>
              <c:pt idx="178">
                <c:v>15.7302</c:v>
              </c:pt>
              <c:pt idx="179">
                <c:v>15.756399999999999</c:v>
              </c:pt>
              <c:pt idx="180">
                <c:v>15.770799999999999</c:v>
              </c:pt>
              <c:pt idx="181">
                <c:v>15.770799999999999</c:v>
              </c:pt>
              <c:pt idx="182">
                <c:v>15.8531</c:v>
              </c:pt>
              <c:pt idx="183">
                <c:v>15.853400000000001</c:v>
              </c:pt>
              <c:pt idx="184">
                <c:v>15.8386</c:v>
              </c:pt>
              <c:pt idx="185">
                <c:v>15.866300000000001</c:v>
              </c:pt>
              <c:pt idx="186">
                <c:v>15.866300000000001</c:v>
              </c:pt>
              <c:pt idx="187">
                <c:v>15.9979</c:v>
              </c:pt>
              <c:pt idx="188">
                <c:v>15.9954</c:v>
              </c:pt>
              <c:pt idx="189">
                <c:v>15.9628</c:v>
              </c:pt>
              <c:pt idx="190">
                <c:v>15.942299999999999</c:v>
              </c:pt>
              <c:pt idx="191">
                <c:v>15.942299999999999</c:v>
              </c:pt>
              <c:pt idx="192">
                <c:v>15.938599999999999</c:v>
              </c:pt>
              <c:pt idx="193">
                <c:v>15.944800000000001</c:v>
              </c:pt>
              <c:pt idx="194">
                <c:v>16.0807</c:v>
              </c:pt>
              <c:pt idx="195">
                <c:v>16.1128</c:v>
              </c:pt>
              <c:pt idx="196">
                <c:v>16.1128</c:v>
              </c:pt>
              <c:pt idx="197">
                <c:v>16.2392</c:v>
              </c:pt>
              <c:pt idx="198">
                <c:v>16.2392</c:v>
              </c:pt>
              <c:pt idx="199">
                <c:v>16.2392</c:v>
              </c:pt>
              <c:pt idx="200">
                <c:v>16.2392</c:v>
              </c:pt>
              <c:pt idx="201">
                <c:v>16.2392</c:v>
              </c:pt>
              <c:pt idx="202">
                <c:v>16.3202</c:v>
              </c:pt>
              <c:pt idx="203">
                <c:v>16.331</c:v>
              </c:pt>
              <c:pt idx="204">
                <c:v>16.299800000000001</c:v>
              </c:pt>
              <c:pt idx="205">
                <c:v>16.3139</c:v>
              </c:pt>
              <c:pt idx="206">
                <c:v>16.3139</c:v>
              </c:pt>
              <c:pt idx="207">
                <c:v>16.266200000000001</c:v>
              </c:pt>
              <c:pt idx="208">
                <c:v>16.3538</c:v>
              </c:pt>
              <c:pt idx="209">
                <c:v>16.351400000000002</c:v>
              </c:pt>
              <c:pt idx="210">
                <c:v>12.9268</c:v>
              </c:pt>
              <c:pt idx="211">
                <c:v>12.9268</c:v>
              </c:pt>
              <c:pt idx="212">
                <c:v>12.815799999999999</c:v>
              </c:pt>
              <c:pt idx="213">
                <c:v>12.9564</c:v>
              </c:pt>
              <c:pt idx="214">
                <c:v>12.9435</c:v>
              </c:pt>
              <c:pt idx="215">
                <c:v>12.9435</c:v>
              </c:pt>
              <c:pt idx="216">
                <c:v>12.9435</c:v>
              </c:pt>
              <c:pt idx="217">
                <c:v>13.0122</c:v>
              </c:pt>
              <c:pt idx="218">
                <c:v>12.9618</c:v>
              </c:pt>
              <c:pt idx="219">
                <c:v>12.870200000000001</c:v>
              </c:pt>
              <c:pt idx="220">
                <c:v>13.217599999999999</c:v>
              </c:pt>
              <c:pt idx="221">
                <c:v>13.217599999999999</c:v>
              </c:pt>
              <c:pt idx="222">
                <c:v>13.082000000000001</c:v>
              </c:pt>
              <c:pt idx="223">
                <c:v>13.120799999999999</c:v>
              </c:pt>
              <c:pt idx="224">
                <c:v>13.145200000000001</c:v>
              </c:pt>
              <c:pt idx="225">
                <c:v>13.101900000000001</c:v>
              </c:pt>
              <c:pt idx="226">
                <c:v>13.101900000000001</c:v>
              </c:pt>
              <c:pt idx="227">
                <c:v>13.079599999999999</c:v>
              </c:pt>
              <c:pt idx="228">
                <c:v>13.0359</c:v>
              </c:pt>
              <c:pt idx="229">
                <c:v>13.07</c:v>
              </c:pt>
              <c:pt idx="230">
                <c:v>13.0725</c:v>
              </c:pt>
              <c:pt idx="231">
                <c:v>13.0725</c:v>
              </c:pt>
              <c:pt idx="232">
                <c:v>13.0905</c:v>
              </c:pt>
              <c:pt idx="233">
                <c:v>13.094200000000001</c:v>
              </c:pt>
              <c:pt idx="234">
                <c:v>13.1549</c:v>
              </c:pt>
              <c:pt idx="235">
                <c:v>13.207000000000001</c:v>
              </c:pt>
              <c:pt idx="236">
                <c:v>13.207000000000001</c:v>
              </c:pt>
              <c:pt idx="237">
                <c:v>13.179</c:v>
              </c:pt>
              <c:pt idx="238">
                <c:v>13.172000000000001</c:v>
              </c:pt>
              <c:pt idx="239">
                <c:v>13.178699999999999</c:v>
              </c:pt>
              <c:pt idx="240">
                <c:v>13.1813</c:v>
              </c:pt>
              <c:pt idx="241">
                <c:v>13.1813</c:v>
              </c:pt>
              <c:pt idx="242">
                <c:v>13.1631</c:v>
              </c:pt>
              <c:pt idx="243">
                <c:v>13.194699999999999</c:v>
              </c:pt>
              <c:pt idx="244">
                <c:v>13.1381</c:v>
              </c:pt>
              <c:pt idx="245">
                <c:v>13.2448</c:v>
              </c:pt>
              <c:pt idx="246">
                <c:v>13.2448</c:v>
              </c:pt>
              <c:pt idx="247">
                <c:v>13.130699999999999</c:v>
              </c:pt>
              <c:pt idx="248">
                <c:v>13.046799999999999</c:v>
              </c:pt>
              <c:pt idx="249">
                <c:v>13.031499999999999</c:v>
              </c:pt>
              <c:pt idx="250">
                <c:v>12.944100000000001</c:v>
              </c:pt>
              <c:pt idx="251">
                <c:v>12.944100000000001</c:v>
              </c:pt>
              <c:pt idx="252">
                <c:v>12.966699999999999</c:v>
              </c:pt>
              <c:pt idx="253">
                <c:v>12.9597</c:v>
              </c:pt>
              <c:pt idx="254">
                <c:v>13.001099999999999</c:v>
              </c:pt>
              <c:pt idx="255">
                <c:v>13.043200000000001</c:v>
              </c:pt>
              <c:pt idx="256">
                <c:v>13.043200000000001</c:v>
              </c:pt>
              <c:pt idx="257">
                <c:v>13.0007</c:v>
              </c:pt>
              <c:pt idx="258">
                <c:v>12.9374</c:v>
              </c:pt>
              <c:pt idx="259">
                <c:v>12.955399999999999</c:v>
              </c:pt>
              <c:pt idx="260">
                <c:v>12.9078</c:v>
              </c:pt>
              <c:pt idx="261">
                <c:v>12.9078</c:v>
              </c:pt>
              <c:pt idx="262">
                <c:v>12.8742</c:v>
              </c:pt>
              <c:pt idx="263">
                <c:v>12.886200000000001</c:v>
              </c:pt>
              <c:pt idx="264">
                <c:v>12.911300000000001</c:v>
              </c:pt>
              <c:pt idx="265">
                <c:v>12.911300000000001</c:v>
              </c:pt>
              <c:pt idx="266">
                <c:v>12.911300000000001</c:v>
              </c:pt>
              <c:pt idx="267">
                <c:v>13.069599999999999</c:v>
              </c:pt>
              <c:pt idx="268">
                <c:v>13.081</c:v>
              </c:pt>
              <c:pt idx="269">
                <c:v>13.063700000000001</c:v>
              </c:pt>
              <c:pt idx="270">
                <c:v>13.068300000000001</c:v>
              </c:pt>
              <c:pt idx="271">
                <c:v>13.068300000000001</c:v>
              </c:pt>
              <c:pt idx="272">
                <c:v>13.113899999999999</c:v>
              </c:pt>
              <c:pt idx="273">
                <c:v>13.1601</c:v>
              </c:pt>
              <c:pt idx="274">
                <c:v>13.1883</c:v>
              </c:pt>
              <c:pt idx="275">
                <c:v>13.209</c:v>
              </c:pt>
              <c:pt idx="276">
                <c:v>13.209</c:v>
              </c:pt>
              <c:pt idx="277">
                <c:v>14.9993</c:v>
              </c:pt>
              <c:pt idx="278">
                <c:v>15.0275</c:v>
              </c:pt>
              <c:pt idx="279">
                <c:v>14.965999999999999</c:v>
              </c:pt>
              <c:pt idx="280">
                <c:v>14.8934</c:v>
              </c:pt>
              <c:pt idx="281">
                <c:v>14.8934</c:v>
              </c:pt>
              <c:pt idx="282">
                <c:v>14.767099999999999</c:v>
              </c:pt>
              <c:pt idx="283">
                <c:v>14.7127</c:v>
              </c:pt>
              <c:pt idx="284">
                <c:v>14.610300000000001</c:v>
              </c:pt>
              <c:pt idx="285">
                <c:v>14.5472</c:v>
              </c:pt>
              <c:pt idx="286">
                <c:v>14.5472</c:v>
              </c:pt>
              <c:pt idx="287">
                <c:v>13.2942</c:v>
              </c:pt>
              <c:pt idx="288">
                <c:v>13.3201</c:v>
              </c:pt>
              <c:pt idx="289">
                <c:v>13.1934</c:v>
              </c:pt>
              <c:pt idx="290">
                <c:v>13.164400000000001</c:v>
              </c:pt>
              <c:pt idx="291">
                <c:v>13.164400000000001</c:v>
              </c:pt>
              <c:pt idx="292">
                <c:v>13.365399999999999</c:v>
              </c:pt>
              <c:pt idx="293">
                <c:v>13.327</c:v>
              </c:pt>
              <c:pt idx="294">
                <c:v>13.3483</c:v>
              </c:pt>
              <c:pt idx="295">
                <c:v>13.301600000000001</c:v>
              </c:pt>
              <c:pt idx="296">
                <c:v>13.301600000000001</c:v>
              </c:pt>
              <c:pt idx="297">
                <c:v>13.377599999999999</c:v>
              </c:pt>
              <c:pt idx="298">
                <c:v>13.5876</c:v>
              </c:pt>
              <c:pt idx="299">
                <c:v>13.589600000000001</c:v>
              </c:pt>
              <c:pt idx="300">
                <c:v>13.695600000000001</c:v>
              </c:pt>
              <c:pt idx="301">
                <c:v>13.695600000000001</c:v>
              </c:pt>
              <c:pt idx="302">
                <c:v>13.680300000000001</c:v>
              </c:pt>
              <c:pt idx="303">
                <c:v>13.699400000000001</c:v>
              </c:pt>
              <c:pt idx="304">
                <c:v>13.699400000000001</c:v>
              </c:pt>
              <c:pt idx="305">
                <c:v>13.699400000000001</c:v>
              </c:pt>
              <c:pt idx="306">
                <c:v>13.699400000000001</c:v>
              </c:pt>
              <c:pt idx="307">
                <c:v>13.7159</c:v>
              </c:pt>
              <c:pt idx="308">
                <c:v>13.7354</c:v>
              </c:pt>
              <c:pt idx="309">
                <c:v>13.8001</c:v>
              </c:pt>
              <c:pt idx="310">
                <c:v>13.810600000000001</c:v>
              </c:pt>
              <c:pt idx="311">
                <c:v>13.810600000000001</c:v>
              </c:pt>
              <c:pt idx="312">
                <c:v>13.8392</c:v>
              </c:pt>
              <c:pt idx="313">
                <c:v>13.6379</c:v>
              </c:pt>
              <c:pt idx="314">
                <c:v>13.640499999999999</c:v>
              </c:pt>
              <c:pt idx="315">
                <c:v>13.621600000000001</c:v>
              </c:pt>
              <c:pt idx="316">
                <c:v>13.621600000000001</c:v>
              </c:pt>
              <c:pt idx="317">
                <c:v>13.6028</c:v>
              </c:pt>
              <c:pt idx="318">
                <c:v>13.5947</c:v>
              </c:pt>
              <c:pt idx="319">
                <c:v>13.565</c:v>
              </c:pt>
              <c:pt idx="320">
                <c:v>13.605399999999999</c:v>
              </c:pt>
              <c:pt idx="321">
                <c:v>13.605399999999999</c:v>
              </c:pt>
              <c:pt idx="322">
                <c:v>13.605399999999999</c:v>
              </c:pt>
              <c:pt idx="323">
                <c:v>13.5533</c:v>
              </c:pt>
              <c:pt idx="324">
                <c:v>13.616400000000001</c:v>
              </c:pt>
              <c:pt idx="325">
                <c:v>13.5245</c:v>
              </c:pt>
              <c:pt idx="326">
                <c:v>13.5245</c:v>
              </c:pt>
              <c:pt idx="327">
                <c:v>13.5238</c:v>
              </c:pt>
              <c:pt idx="328">
                <c:v>13.467700000000001</c:v>
              </c:pt>
              <c:pt idx="329">
                <c:v>13.3993</c:v>
              </c:pt>
              <c:pt idx="330">
                <c:v>13.2987</c:v>
              </c:pt>
              <c:pt idx="331">
                <c:v>13.2987</c:v>
              </c:pt>
              <c:pt idx="332">
                <c:v>13.5799</c:v>
              </c:pt>
              <c:pt idx="333">
                <c:v>13.6066</c:v>
              </c:pt>
              <c:pt idx="334">
                <c:v>13.577500000000001</c:v>
              </c:pt>
              <c:pt idx="335">
                <c:v>13.57</c:v>
              </c:pt>
              <c:pt idx="336">
                <c:v>13.57</c:v>
              </c:pt>
              <c:pt idx="337">
                <c:v>13.6463</c:v>
              </c:pt>
              <c:pt idx="338">
                <c:v>13.6595</c:v>
              </c:pt>
              <c:pt idx="339">
                <c:v>13.6562</c:v>
              </c:pt>
              <c:pt idx="340">
                <c:v>13.6562</c:v>
              </c:pt>
              <c:pt idx="341">
                <c:v>13.6562</c:v>
              </c:pt>
              <c:pt idx="342">
                <c:v>10.326700000000001</c:v>
              </c:pt>
              <c:pt idx="343">
                <c:v>10.359500000000001</c:v>
              </c:pt>
              <c:pt idx="344">
                <c:v>10.337</c:v>
              </c:pt>
              <c:pt idx="345">
                <c:v>10.331300000000001</c:v>
              </c:pt>
              <c:pt idx="346">
                <c:v>10.331300000000001</c:v>
              </c:pt>
              <c:pt idx="347">
                <c:v>10.3772</c:v>
              </c:pt>
              <c:pt idx="348">
                <c:v>10.4169</c:v>
              </c:pt>
              <c:pt idx="349">
                <c:v>10.375500000000001</c:v>
              </c:pt>
              <c:pt idx="350">
                <c:v>10.3771</c:v>
              </c:pt>
              <c:pt idx="351">
                <c:v>10.3771</c:v>
              </c:pt>
              <c:pt idx="352">
                <c:v>10.4642</c:v>
              </c:pt>
              <c:pt idx="353">
                <c:v>10.4533</c:v>
              </c:pt>
              <c:pt idx="354">
                <c:v>13.176399999999999</c:v>
              </c:pt>
              <c:pt idx="355">
                <c:v>13.179500000000001</c:v>
              </c:pt>
              <c:pt idx="356">
                <c:v>13.179500000000001</c:v>
              </c:pt>
              <c:pt idx="357">
                <c:v>13.1389</c:v>
              </c:pt>
              <c:pt idx="358">
                <c:v>13.169499999999999</c:v>
              </c:pt>
              <c:pt idx="359">
                <c:v>13.132400000000001</c:v>
              </c:pt>
              <c:pt idx="360">
                <c:v>13.132400000000001</c:v>
              </c:pt>
              <c:pt idx="361">
                <c:v>13.132400000000001</c:v>
              </c:pt>
              <c:pt idx="362">
                <c:v>13.179600000000001</c:v>
              </c:pt>
              <c:pt idx="363">
                <c:v>13.068300000000001</c:v>
              </c:pt>
              <c:pt idx="364">
                <c:v>13.1936</c:v>
              </c:pt>
              <c:pt idx="365">
                <c:v>13.1919</c:v>
              </c:pt>
              <c:pt idx="366">
                <c:v>13.1919</c:v>
              </c:pt>
              <c:pt idx="367">
                <c:v>13.1913</c:v>
              </c:pt>
              <c:pt idx="368">
                <c:v>13.054</c:v>
              </c:pt>
              <c:pt idx="369">
                <c:v>13.048299999999999</c:v>
              </c:pt>
              <c:pt idx="370">
                <c:v>13.023999999999999</c:v>
              </c:pt>
              <c:pt idx="371">
                <c:v>13.023999999999999</c:v>
              </c:pt>
              <c:pt idx="372">
                <c:v>13.089600000000001</c:v>
              </c:pt>
              <c:pt idx="373">
                <c:v>13.043799999999999</c:v>
              </c:pt>
              <c:pt idx="374">
                <c:v>12.9978</c:v>
              </c:pt>
              <c:pt idx="375">
                <c:v>13.061400000000001</c:v>
              </c:pt>
              <c:pt idx="376">
                <c:v>13.061400000000001</c:v>
              </c:pt>
              <c:pt idx="377">
                <c:v>13.2515</c:v>
              </c:pt>
              <c:pt idx="378">
                <c:v>13.4512</c:v>
              </c:pt>
              <c:pt idx="379">
                <c:v>13.5954</c:v>
              </c:pt>
              <c:pt idx="380">
                <c:v>13.674899999999999</c:v>
              </c:pt>
              <c:pt idx="381">
                <c:v>13.674899999999999</c:v>
              </c:pt>
              <c:pt idx="382">
                <c:v>13.590199999999999</c:v>
              </c:pt>
              <c:pt idx="383">
                <c:v>13.608499999999999</c:v>
              </c:pt>
              <c:pt idx="384">
                <c:v>13.8864</c:v>
              </c:pt>
              <c:pt idx="385">
                <c:v>13.9727</c:v>
              </c:pt>
              <c:pt idx="386">
                <c:v>13.9727</c:v>
              </c:pt>
              <c:pt idx="387">
                <c:v>13.9282</c:v>
              </c:pt>
              <c:pt idx="388">
                <c:v>14.1051</c:v>
              </c:pt>
              <c:pt idx="389">
                <c:v>14.0557</c:v>
              </c:pt>
              <c:pt idx="390">
                <c:v>14.004200000000001</c:v>
              </c:pt>
              <c:pt idx="391">
                <c:v>14.004200000000001</c:v>
              </c:pt>
              <c:pt idx="392">
                <c:v>13.978400000000001</c:v>
              </c:pt>
              <c:pt idx="393">
                <c:v>13.8992</c:v>
              </c:pt>
              <c:pt idx="394">
                <c:v>13.768599999999999</c:v>
              </c:pt>
              <c:pt idx="395">
                <c:v>13.6585</c:v>
              </c:pt>
              <c:pt idx="396">
                <c:v>13.6585</c:v>
              </c:pt>
              <c:pt idx="397">
                <c:v>13.629799999999999</c:v>
              </c:pt>
              <c:pt idx="398">
                <c:v>12.6562</c:v>
              </c:pt>
              <c:pt idx="399">
                <c:v>12.631600000000001</c:v>
              </c:pt>
              <c:pt idx="400">
                <c:v>12.6782</c:v>
              </c:pt>
              <c:pt idx="401">
                <c:v>12.6782</c:v>
              </c:pt>
              <c:pt idx="402">
                <c:v>13.1416</c:v>
              </c:pt>
              <c:pt idx="403">
                <c:v>13.1416</c:v>
              </c:pt>
              <c:pt idx="404">
                <c:v>13.1416</c:v>
              </c:pt>
              <c:pt idx="405">
                <c:v>13.1416</c:v>
              </c:pt>
              <c:pt idx="406">
                <c:v>13.1416</c:v>
              </c:pt>
              <c:pt idx="407">
                <c:v>13.2281</c:v>
              </c:pt>
              <c:pt idx="408">
                <c:v>13.255699999999999</c:v>
              </c:pt>
              <c:pt idx="409">
                <c:v>13.214700000000001</c:v>
              </c:pt>
              <c:pt idx="410">
                <c:v>13.1983</c:v>
              </c:pt>
              <c:pt idx="411">
                <c:v>13.1983</c:v>
              </c:pt>
              <c:pt idx="412">
                <c:v>13.144600000000001</c:v>
              </c:pt>
              <c:pt idx="413">
                <c:v>13.1402</c:v>
              </c:pt>
              <c:pt idx="414">
                <c:v>13.170400000000001</c:v>
              </c:pt>
              <c:pt idx="415">
                <c:v>13.188700000000001</c:v>
              </c:pt>
              <c:pt idx="416">
                <c:v>13.188700000000001</c:v>
              </c:pt>
              <c:pt idx="417">
                <c:v>13.36</c:v>
              </c:pt>
              <c:pt idx="418">
                <c:v>12.5449</c:v>
              </c:pt>
              <c:pt idx="419">
                <c:v>12.500400000000001</c:v>
              </c:pt>
              <c:pt idx="420">
                <c:v>12.516299999999999</c:v>
              </c:pt>
              <c:pt idx="421">
                <c:v>12.516299999999999</c:v>
              </c:pt>
              <c:pt idx="422">
                <c:v>12.564399999999999</c:v>
              </c:pt>
              <c:pt idx="423">
                <c:v>12.530099999999999</c:v>
              </c:pt>
              <c:pt idx="424">
                <c:v>12.4749</c:v>
              </c:pt>
              <c:pt idx="425">
                <c:v>12.5075</c:v>
              </c:pt>
              <c:pt idx="426">
                <c:v>12.5075</c:v>
              </c:pt>
              <c:pt idx="427">
                <c:v>12.517200000000001</c:v>
              </c:pt>
              <c:pt idx="428">
                <c:v>12.486599999999999</c:v>
              </c:pt>
              <c:pt idx="429">
                <c:v>12.6769</c:v>
              </c:pt>
              <c:pt idx="430">
                <c:v>12.792199999999999</c:v>
              </c:pt>
              <c:pt idx="431">
                <c:v>12.792199999999999</c:v>
              </c:pt>
              <c:pt idx="432">
                <c:v>12.767200000000001</c:v>
              </c:pt>
              <c:pt idx="433">
                <c:v>12.7567</c:v>
              </c:pt>
              <c:pt idx="434">
                <c:v>12.8323</c:v>
              </c:pt>
              <c:pt idx="435">
                <c:v>12.8203</c:v>
              </c:pt>
              <c:pt idx="436">
                <c:v>12.8203</c:v>
              </c:pt>
              <c:pt idx="437">
                <c:v>12.787800000000001</c:v>
              </c:pt>
              <c:pt idx="438">
                <c:v>12.8909</c:v>
              </c:pt>
              <c:pt idx="439">
                <c:v>12.881399999999999</c:v>
              </c:pt>
              <c:pt idx="440">
                <c:v>12.9352</c:v>
              </c:pt>
              <c:pt idx="441">
                <c:v>12.9352</c:v>
              </c:pt>
              <c:pt idx="442">
                <c:v>12.8704</c:v>
              </c:pt>
              <c:pt idx="443">
                <c:v>12.7683</c:v>
              </c:pt>
              <c:pt idx="444">
                <c:v>12.7538</c:v>
              </c:pt>
              <c:pt idx="445">
                <c:v>12.7341</c:v>
              </c:pt>
              <c:pt idx="446">
                <c:v>12.7341</c:v>
              </c:pt>
              <c:pt idx="447">
                <c:v>12.568899999999999</c:v>
              </c:pt>
              <c:pt idx="448">
                <c:v>12.5337</c:v>
              </c:pt>
              <c:pt idx="449">
                <c:v>12.545199999999999</c:v>
              </c:pt>
              <c:pt idx="450">
                <c:v>12.488899999999999</c:v>
              </c:pt>
              <c:pt idx="451">
                <c:v>12.488899999999999</c:v>
              </c:pt>
              <c:pt idx="452">
                <c:v>12.488899999999999</c:v>
              </c:pt>
              <c:pt idx="453">
                <c:v>12.488899999999999</c:v>
              </c:pt>
              <c:pt idx="454">
                <c:v>12.488899999999999</c:v>
              </c:pt>
              <c:pt idx="455">
                <c:v>12.488899999999999</c:v>
              </c:pt>
              <c:pt idx="456">
                <c:v>12.488899999999999</c:v>
              </c:pt>
              <c:pt idx="457">
                <c:v>12.3362</c:v>
              </c:pt>
              <c:pt idx="458">
                <c:v>12.272399999999999</c:v>
              </c:pt>
              <c:pt idx="459">
                <c:v>12.473100000000001</c:v>
              </c:pt>
              <c:pt idx="460">
                <c:v>12.5114</c:v>
              </c:pt>
              <c:pt idx="461">
                <c:v>12.5114</c:v>
              </c:pt>
              <c:pt idx="462">
                <c:v>12.533200000000001</c:v>
              </c:pt>
              <c:pt idx="463">
                <c:v>12.5017</c:v>
              </c:pt>
              <c:pt idx="464">
                <c:v>12.504099999999999</c:v>
              </c:pt>
              <c:pt idx="465">
                <c:v>12.5139</c:v>
              </c:pt>
              <c:pt idx="466">
                <c:v>12.5139</c:v>
              </c:pt>
              <c:pt idx="467">
                <c:v>12.509</c:v>
              </c:pt>
              <c:pt idx="468">
                <c:v>12.518700000000001</c:v>
              </c:pt>
              <c:pt idx="469">
                <c:v>12.532</c:v>
              </c:pt>
              <c:pt idx="470">
                <c:v>12.5444</c:v>
              </c:pt>
              <c:pt idx="471">
                <c:v>12.5444</c:v>
              </c:pt>
              <c:pt idx="472">
                <c:v>11.5114</c:v>
              </c:pt>
              <c:pt idx="473">
                <c:v>11.4764</c:v>
              </c:pt>
              <c:pt idx="474">
                <c:v>11.4832</c:v>
              </c:pt>
              <c:pt idx="475">
                <c:v>11.4946</c:v>
              </c:pt>
              <c:pt idx="476">
                <c:v>11.4946</c:v>
              </c:pt>
              <c:pt idx="477">
                <c:v>11.333399999999999</c:v>
              </c:pt>
              <c:pt idx="478">
                <c:v>11.3752</c:v>
              </c:pt>
              <c:pt idx="479">
                <c:v>11.3909</c:v>
              </c:pt>
              <c:pt idx="480">
                <c:v>11.543200000000001</c:v>
              </c:pt>
              <c:pt idx="481">
                <c:v>11.543200000000001</c:v>
              </c:pt>
              <c:pt idx="482">
                <c:v>11.604200000000001</c:v>
              </c:pt>
              <c:pt idx="483">
                <c:v>11.6967</c:v>
              </c:pt>
              <c:pt idx="484">
                <c:v>11.897500000000001</c:v>
              </c:pt>
              <c:pt idx="485">
                <c:v>11.9123</c:v>
              </c:pt>
              <c:pt idx="486">
                <c:v>11.9123</c:v>
              </c:pt>
              <c:pt idx="487">
                <c:v>11.746</c:v>
              </c:pt>
              <c:pt idx="488">
                <c:v>11.8645</c:v>
              </c:pt>
              <c:pt idx="489">
                <c:v>11.8522</c:v>
              </c:pt>
              <c:pt idx="490">
                <c:v>11.886799999999999</c:v>
              </c:pt>
              <c:pt idx="491">
                <c:v>11.886799999999999</c:v>
              </c:pt>
              <c:pt idx="492">
                <c:v>11.992000000000001</c:v>
              </c:pt>
              <c:pt idx="493">
                <c:v>11.9251</c:v>
              </c:pt>
              <c:pt idx="494">
                <c:v>11.9964</c:v>
              </c:pt>
              <c:pt idx="495">
                <c:v>12.0923</c:v>
              </c:pt>
              <c:pt idx="496">
                <c:v>12.0923</c:v>
              </c:pt>
              <c:pt idx="497">
                <c:v>12.0412</c:v>
              </c:pt>
              <c:pt idx="498">
                <c:v>12.0922</c:v>
              </c:pt>
              <c:pt idx="499">
                <c:v>12.058299999999999</c:v>
              </c:pt>
              <c:pt idx="500">
                <c:v>12.0442</c:v>
              </c:pt>
              <c:pt idx="501">
                <c:v>12.0442</c:v>
              </c:pt>
              <c:pt idx="502">
                <c:v>12.103</c:v>
              </c:pt>
              <c:pt idx="503">
                <c:v>12.0871</c:v>
              </c:pt>
              <c:pt idx="504">
                <c:v>12.1622</c:v>
              </c:pt>
              <c:pt idx="505">
                <c:v>12.2296</c:v>
              </c:pt>
              <c:pt idx="506">
                <c:v>12.2296</c:v>
              </c:pt>
              <c:pt idx="507">
                <c:v>12.295</c:v>
              </c:pt>
              <c:pt idx="508">
                <c:v>12.310700000000001</c:v>
              </c:pt>
              <c:pt idx="509">
                <c:v>12.318899999999999</c:v>
              </c:pt>
              <c:pt idx="510">
                <c:v>12.2668</c:v>
              </c:pt>
              <c:pt idx="511">
                <c:v>12.2668</c:v>
              </c:pt>
              <c:pt idx="512">
                <c:v>12.228199999999999</c:v>
              </c:pt>
              <c:pt idx="513">
                <c:v>12.2369</c:v>
              </c:pt>
              <c:pt idx="514">
                <c:v>12.176</c:v>
              </c:pt>
              <c:pt idx="515">
                <c:v>12.2296</c:v>
              </c:pt>
              <c:pt idx="516">
                <c:v>12.2296</c:v>
              </c:pt>
              <c:pt idx="517">
                <c:v>12.1919</c:v>
              </c:pt>
              <c:pt idx="518">
                <c:v>12.146800000000001</c:v>
              </c:pt>
              <c:pt idx="519">
                <c:v>12.1631</c:v>
              </c:pt>
              <c:pt idx="520">
                <c:v>12.177</c:v>
              </c:pt>
              <c:pt idx="521">
                <c:v>12.177</c:v>
              </c:pt>
              <c:pt idx="522">
                <c:v>12.143000000000001</c:v>
              </c:pt>
              <c:pt idx="523">
                <c:v>12.1532</c:v>
              </c:pt>
              <c:pt idx="524">
                <c:v>12.1806</c:v>
              </c:pt>
              <c:pt idx="525">
                <c:v>12.1172</c:v>
              </c:pt>
              <c:pt idx="526">
                <c:v>12.1172</c:v>
              </c:pt>
              <c:pt idx="527">
                <c:v>12.1388</c:v>
              </c:pt>
              <c:pt idx="528">
                <c:v>12.1031</c:v>
              </c:pt>
              <c:pt idx="529">
                <c:v>12.0543</c:v>
              </c:pt>
              <c:pt idx="530">
                <c:v>12.044499999999999</c:v>
              </c:pt>
              <c:pt idx="531">
                <c:v>12.044499999999999</c:v>
              </c:pt>
              <c:pt idx="532">
                <c:v>12.0632</c:v>
              </c:pt>
              <c:pt idx="533">
                <c:v>12.078099999999999</c:v>
              </c:pt>
              <c:pt idx="534">
                <c:v>12.222899999999999</c:v>
              </c:pt>
              <c:pt idx="535">
                <c:v>12.243600000000001</c:v>
              </c:pt>
              <c:pt idx="536">
                <c:v>12.243600000000001</c:v>
              </c:pt>
              <c:pt idx="537">
                <c:v>12.376899999999999</c:v>
              </c:pt>
              <c:pt idx="538">
                <c:v>11.415800000000001</c:v>
              </c:pt>
              <c:pt idx="539">
                <c:v>12.564</c:v>
              </c:pt>
              <c:pt idx="540">
                <c:v>12.529400000000001</c:v>
              </c:pt>
              <c:pt idx="541">
                <c:v>12.529400000000001</c:v>
              </c:pt>
              <c:pt idx="542">
                <c:v>12.528700000000001</c:v>
              </c:pt>
              <c:pt idx="543">
                <c:v>12.6492</c:v>
              </c:pt>
              <c:pt idx="544">
                <c:v>12.6768</c:v>
              </c:pt>
              <c:pt idx="545">
                <c:v>12.7272</c:v>
              </c:pt>
              <c:pt idx="546">
                <c:v>12.7272</c:v>
              </c:pt>
              <c:pt idx="547">
                <c:v>12.8338</c:v>
              </c:pt>
              <c:pt idx="548">
                <c:v>12.7471</c:v>
              </c:pt>
              <c:pt idx="549">
                <c:v>12.719900000000001</c:v>
              </c:pt>
              <c:pt idx="550">
                <c:v>12.712</c:v>
              </c:pt>
              <c:pt idx="551">
                <c:v>12.712</c:v>
              </c:pt>
              <c:pt idx="552">
                <c:v>12.6286</c:v>
              </c:pt>
              <c:pt idx="553">
                <c:v>12.6395</c:v>
              </c:pt>
              <c:pt idx="554">
                <c:v>12.6173</c:v>
              </c:pt>
              <c:pt idx="555">
                <c:v>12.5916</c:v>
              </c:pt>
              <c:pt idx="556">
                <c:v>12.5916</c:v>
              </c:pt>
              <c:pt idx="557">
                <c:v>12.5305</c:v>
              </c:pt>
              <c:pt idx="558">
                <c:v>12.463800000000001</c:v>
              </c:pt>
              <c:pt idx="559">
                <c:v>12.5746</c:v>
              </c:pt>
              <c:pt idx="560">
                <c:v>12.600199999999999</c:v>
              </c:pt>
              <c:pt idx="561">
                <c:v>12.600199999999999</c:v>
              </c:pt>
              <c:pt idx="562">
                <c:v>11.514699999999999</c:v>
              </c:pt>
              <c:pt idx="563">
                <c:v>11.491099999999999</c:v>
              </c:pt>
              <c:pt idx="564">
                <c:v>11.491099999999999</c:v>
              </c:pt>
              <c:pt idx="565">
                <c:v>11.491099999999999</c:v>
              </c:pt>
              <c:pt idx="566">
                <c:v>11.491099999999999</c:v>
              </c:pt>
              <c:pt idx="567">
                <c:v>11.266999999999999</c:v>
              </c:pt>
              <c:pt idx="568">
                <c:v>11.3513</c:v>
              </c:pt>
              <c:pt idx="569">
                <c:v>11.2957</c:v>
              </c:pt>
              <c:pt idx="570">
                <c:v>11.377000000000001</c:v>
              </c:pt>
              <c:pt idx="571">
                <c:v>11.377000000000001</c:v>
              </c:pt>
              <c:pt idx="572">
                <c:v>11.3933</c:v>
              </c:pt>
              <c:pt idx="573">
                <c:v>11.403</c:v>
              </c:pt>
              <c:pt idx="574">
                <c:v>11.4133</c:v>
              </c:pt>
              <c:pt idx="575">
                <c:v>11.398</c:v>
              </c:pt>
              <c:pt idx="576">
                <c:v>11.398</c:v>
              </c:pt>
              <c:pt idx="577">
                <c:v>11.3523</c:v>
              </c:pt>
              <c:pt idx="578">
                <c:v>11.3017</c:v>
              </c:pt>
              <c:pt idx="579">
                <c:v>11.262700000000001</c:v>
              </c:pt>
              <c:pt idx="580">
                <c:v>11.334199999999999</c:v>
              </c:pt>
              <c:pt idx="581">
                <c:v>11.334199999999999</c:v>
              </c:pt>
              <c:pt idx="582">
                <c:v>11.272399999999999</c:v>
              </c:pt>
              <c:pt idx="583">
                <c:v>11.303000000000001</c:v>
              </c:pt>
              <c:pt idx="584">
                <c:v>11.145899999999999</c:v>
              </c:pt>
              <c:pt idx="585">
                <c:v>11.2415</c:v>
              </c:pt>
              <c:pt idx="586">
                <c:v>11.2415</c:v>
              </c:pt>
              <c:pt idx="587">
                <c:v>11.2019</c:v>
              </c:pt>
              <c:pt idx="588">
                <c:v>11.1837</c:v>
              </c:pt>
              <c:pt idx="589">
                <c:v>11.1698</c:v>
              </c:pt>
              <c:pt idx="590">
                <c:v>11.1404</c:v>
              </c:pt>
              <c:pt idx="591">
                <c:v>11.1404</c:v>
              </c:pt>
              <c:pt idx="592">
                <c:v>11.331899999999999</c:v>
              </c:pt>
              <c:pt idx="593">
                <c:v>11.4107</c:v>
              </c:pt>
              <c:pt idx="594">
                <c:v>11.4191</c:v>
              </c:pt>
              <c:pt idx="595">
                <c:v>11.4025</c:v>
              </c:pt>
              <c:pt idx="596">
                <c:v>11.4025</c:v>
              </c:pt>
              <c:pt idx="597">
                <c:v>11.4192</c:v>
              </c:pt>
              <c:pt idx="598">
                <c:v>11.4704</c:v>
              </c:pt>
              <c:pt idx="599">
                <c:v>11.4617</c:v>
              </c:pt>
              <c:pt idx="600">
                <c:v>11.463800000000001</c:v>
              </c:pt>
              <c:pt idx="601">
                <c:v>11.463800000000001</c:v>
              </c:pt>
              <c:pt idx="602">
                <c:v>11.4627</c:v>
              </c:pt>
              <c:pt idx="603">
                <c:v>11.496700000000001</c:v>
              </c:pt>
              <c:pt idx="604">
                <c:v>11.481299999999999</c:v>
              </c:pt>
              <c:pt idx="605">
                <c:v>9.0923999999999996</c:v>
              </c:pt>
              <c:pt idx="606">
                <c:v>9.0923999999999996</c:v>
              </c:pt>
              <c:pt idx="607">
                <c:v>9.0829000000000004</c:v>
              </c:pt>
              <c:pt idx="608">
                <c:v>9.0747</c:v>
              </c:pt>
              <c:pt idx="609">
                <c:v>9.0866000000000007</c:v>
              </c:pt>
              <c:pt idx="610">
                <c:v>9.0572999999999997</c:v>
              </c:pt>
              <c:pt idx="611">
                <c:v>9.0572999999999997</c:v>
              </c:pt>
              <c:pt idx="612">
                <c:v>9.1610999999999994</c:v>
              </c:pt>
              <c:pt idx="613">
                <c:v>9.3786000000000005</c:v>
              </c:pt>
              <c:pt idx="614">
                <c:v>9.5853000000000002</c:v>
              </c:pt>
              <c:pt idx="615">
                <c:v>9.5853000000000002</c:v>
              </c:pt>
              <c:pt idx="616">
                <c:v>9.5853000000000002</c:v>
              </c:pt>
              <c:pt idx="617">
                <c:v>9.7378</c:v>
              </c:pt>
              <c:pt idx="618">
                <c:v>9.8094000000000001</c:v>
              </c:pt>
              <c:pt idx="619">
                <c:v>9.7804000000000002</c:v>
              </c:pt>
              <c:pt idx="620">
                <c:v>9.7611000000000008</c:v>
              </c:pt>
              <c:pt idx="621">
                <c:v>9.7611000000000008</c:v>
              </c:pt>
              <c:pt idx="622">
                <c:v>9.6670999999999996</c:v>
              </c:pt>
              <c:pt idx="623">
                <c:v>9.6445000000000007</c:v>
              </c:pt>
              <c:pt idx="624">
                <c:v>9.5675000000000008</c:v>
              </c:pt>
              <c:pt idx="625">
                <c:v>9.5503</c:v>
              </c:pt>
              <c:pt idx="626">
                <c:v>9.5503</c:v>
              </c:pt>
              <c:pt idx="627">
                <c:v>9.5406999999999993</c:v>
              </c:pt>
              <c:pt idx="628">
                <c:v>9.5472999999999999</c:v>
              </c:pt>
              <c:pt idx="629">
                <c:v>9.5493000000000006</c:v>
              </c:pt>
              <c:pt idx="630">
                <c:v>9.5349000000000004</c:v>
              </c:pt>
              <c:pt idx="631">
                <c:v>9.5349000000000004</c:v>
              </c:pt>
              <c:pt idx="632">
                <c:v>9.5219000000000005</c:v>
              </c:pt>
              <c:pt idx="633">
                <c:v>9.4837000000000007</c:v>
              </c:pt>
              <c:pt idx="634">
                <c:v>9.5254999999999992</c:v>
              </c:pt>
              <c:pt idx="635">
                <c:v>9.5688999999999993</c:v>
              </c:pt>
              <c:pt idx="636">
                <c:v>9.5688999999999993</c:v>
              </c:pt>
              <c:pt idx="637">
                <c:v>9.5566999999999993</c:v>
              </c:pt>
              <c:pt idx="638">
                <c:v>9.3143999999999991</c:v>
              </c:pt>
              <c:pt idx="639">
                <c:v>9.31</c:v>
              </c:pt>
              <c:pt idx="640">
                <c:v>9.2670999999999992</c:v>
              </c:pt>
              <c:pt idx="641">
                <c:v>9.2670999999999992</c:v>
              </c:pt>
              <c:pt idx="642">
                <c:v>9.2896000000000001</c:v>
              </c:pt>
              <c:pt idx="643">
                <c:v>9.5454000000000008</c:v>
              </c:pt>
              <c:pt idx="644">
                <c:v>9.5966000000000005</c:v>
              </c:pt>
              <c:pt idx="645">
                <c:v>9.6478000000000002</c:v>
              </c:pt>
              <c:pt idx="646">
                <c:v>9.6478000000000002</c:v>
              </c:pt>
              <c:pt idx="647">
                <c:v>9.6303999999999998</c:v>
              </c:pt>
              <c:pt idx="648">
                <c:v>9.5921000000000003</c:v>
              </c:pt>
              <c:pt idx="649">
                <c:v>9.6454000000000004</c:v>
              </c:pt>
              <c:pt idx="650">
                <c:v>9.6990999999999996</c:v>
              </c:pt>
              <c:pt idx="651">
                <c:v>9.6990999999999996</c:v>
              </c:pt>
              <c:pt idx="652">
                <c:v>9.6501000000000001</c:v>
              </c:pt>
              <c:pt idx="653">
                <c:v>9.6938999999999993</c:v>
              </c:pt>
              <c:pt idx="654">
                <c:v>9.6769999999999996</c:v>
              </c:pt>
              <c:pt idx="655">
                <c:v>9.6029999999999998</c:v>
              </c:pt>
              <c:pt idx="656">
                <c:v>9.6029999999999998</c:v>
              </c:pt>
              <c:pt idx="657">
                <c:v>9.6029999999999998</c:v>
              </c:pt>
              <c:pt idx="658">
                <c:v>9.6029999999999998</c:v>
              </c:pt>
              <c:pt idx="659">
                <c:v>9.6029999999999998</c:v>
              </c:pt>
              <c:pt idx="660">
                <c:v>9.6029999999999998</c:v>
              </c:pt>
              <c:pt idx="661">
                <c:v>9.6029999999999998</c:v>
              </c:pt>
              <c:pt idx="662">
                <c:v>9.2881</c:v>
              </c:pt>
              <c:pt idx="663">
                <c:v>9.3693000000000008</c:v>
              </c:pt>
              <c:pt idx="664">
                <c:v>9.3247999999999998</c:v>
              </c:pt>
              <c:pt idx="665">
                <c:v>9.3904999999999994</c:v>
              </c:pt>
              <c:pt idx="666">
                <c:v>9.3904999999999994</c:v>
              </c:pt>
              <c:pt idx="667">
                <c:v>9.4032999999999998</c:v>
              </c:pt>
              <c:pt idx="668">
                <c:v>9.4072999999999993</c:v>
              </c:pt>
              <c:pt idx="669">
                <c:v>9.4654000000000007</c:v>
              </c:pt>
              <c:pt idx="670">
                <c:v>9.4666999999999994</c:v>
              </c:pt>
              <c:pt idx="671">
                <c:v>9.4666999999999994</c:v>
              </c:pt>
              <c:pt idx="672">
                <c:v>9.4402000000000008</c:v>
              </c:pt>
              <c:pt idx="673">
                <c:v>9.4357000000000006</c:v>
              </c:pt>
              <c:pt idx="674">
                <c:v>9.4331999999999994</c:v>
              </c:pt>
              <c:pt idx="675">
                <c:v>9.3971999999999998</c:v>
              </c:pt>
              <c:pt idx="676">
                <c:v>9.3971999999999998</c:v>
              </c:pt>
              <c:pt idx="677">
                <c:v>9.4381000000000004</c:v>
              </c:pt>
              <c:pt idx="678">
                <c:v>9.4507999999999992</c:v>
              </c:pt>
              <c:pt idx="679">
                <c:v>9.4507999999999992</c:v>
              </c:pt>
              <c:pt idx="680">
                <c:v>9.4507999999999992</c:v>
              </c:pt>
              <c:pt idx="681">
                <c:v>9.4507999999999992</c:v>
              </c:pt>
              <c:pt idx="682">
                <c:v>9.4507999999999992</c:v>
              </c:pt>
              <c:pt idx="683">
                <c:v>9.4507999999999992</c:v>
              </c:pt>
              <c:pt idx="684">
                <c:v>9.4507999999999992</c:v>
              </c:pt>
              <c:pt idx="685">
                <c:v>7.8078000000000003</c:v>
              </c:pt>
              <c:pt idx="686">
                <c:v>7.8078000000000003</c:v>
              </c:pt>
              <c:pt idx="687">
                <c:v>7.8631000000000002</c:v>
              </c:pt>
              <c:pt idx="688">
                <c:v>7.8446999999999996</c:v>
              </c:pt>
              <c:pt idx="689">
                <c:v>7.9093</c:v>
              </c:pt>
              <c:pt idx="690">
                <c:v>7.8868999999999998</c:v>
              </c:pt>
              <c:pt idx="691">
                <c:v>7.8868999999999998</c:v>
              </c:pt>
              <c:pt idx="692">
                <c:v>7.9701000000000004</c:v>
              </c:pt>
              <c:pt idx="693">
                <c:v>7.9791999999999996</c:v>
              </c:pt>
              <c:pt idx="694">
                <c:v>8.0038999999999998</c:v>
              </c:pt>
              <c:pt idx="695">
                <c:v>8.0510999999999999</c:v>
              </c:pt>
              <c:pt idx="696">
                <c:v>8.0510999999999999</c:v>
              </c:pt>
              <c:pt idx="697">
                <c:v>8.0745000000000005</c:v>
              </c:pt>
              <c:pt idx="698">
                <c:v>8.1087000000000007</c:v>
              </c:pt>
              <c:pt idx="699">
                <c:v>8.0868000000000002</c:v>
              </c:pt>
              <c:pt idx="700">
                <c:v>8.1648999999999994</c:v>
              </c:pt>
              <c:pt idx="701">
                <c:v>8.1648999999999994</c:v>
              </c:pt>
              <c:pt idx="702">
                <c:v>8.1822999999999997</c:v>
              </c:pt>
              <c:pt idx="703">
                <c:v>8.1507000000000005</c:v>
              </c:pt>
              <c:pt idx="704">
                <c:v>8.1966999999999999</c:v>
              </c:pt>
              <c:pt idx="705">
                <c:v>8.1966999999999999</c:v>
              </c:pt>
              <c:pt idx="706">
                <c:v>8.1966999999999999</c:v>
              </c:pt>
              <c:pt idx="707">
                <c:v>8.1966999999999999</c:v>
              </c:pt>
              <c:pt idx="708">
                <c:v>8.2032000000000007</c:v>
              </c:pt>
              <c:pt idx="709">
                <c:v>8.2199000000000009</c:v>
              </c:pt>
              <c:pt idx="710">
                <c:v>8.1326999999999998</c:v>
              </c:pt>
              <c:pt idx="711">
                <c:v>8.1326999999999998</c:v>
              </c:pt>
              <c:pt idx="712">
                <c:v>8.1257999999999999</c:v>
              </c:pt>
              <c:pt idx="713">
                <c:v>8.0992999999999995</c:v>
              </c:pt>
              <c:pt idx="714">
                <c:v>8.0993999999999993</c:v>
              </c:pt>
              <c:pt idx="715">
                <c:v>8.0744000000000007</c:v>
              </c:pt>
              <c:pt idx="716">
                <c:v>8.0744000000000007</c:v>
              </c:pt>
              <c:pt idx="717">
                <c:v>8.1046999999999993</c:v>
              </c:pt>
              <c:pt idx="718">
                <c:v>8.1354000000000006</c:v>
              </c:pt>
              <c:pt idx="719">
                <c:v>8.0876999999999999</c:v>
              </c:pt>
              <c:pt idx="720">
                <c:v>8.0754000000000001</c:v>
              </c:pt>
              <c:pt idx="721">
                <c:v>8.0754000000000001</c:v>
              </c:pt>
              <c:pt idx="722">
                <c:v>8.0642999999999994</c:v>
              </c:pt>
              <c:pt idx="723">
                <c:v>8.0869999999999997</c:v>
              </c:pt>
              <c:pt idx="724">
                <c:v>8.1072000000000006</c:v>
              </c:pt>
              <c:pt idx="725">
                <c:v>8.1523000000000003</c:v>
              </c:pt>
              <c:pt idx="726">
                <c:v>8.1523000000000003</c:v>
              </c:pt>
              <c:pt idx="727">
                <c:v>8.2028999999999996</c:v>
              </c:pt>
              <c:pt idx="728">
                <c:v>8.1586999999999996</c:v>
              </c:pt>
              <c:pt idx="729">
                <c:v>8.2360000000000007</c:v>
              </c:pt>
              <c:pt idx="730">
                <c:v>8.2464999999999993</c:v>
              </c:pt>
              <c:pt idx="731">
                <c:v>8.2464999999999993</c:v>
              </c:pt>
              <c:pt idx="732">
                <c:v>8.2896000000000001</c:v>
              </c:pt>
              <c:pt idx="733">
                <c:v>9.3996999999999993</c:v>
              </c:pt>
              <c:pt idx="734">
                <c:v>9.3760999999999992</c:v>
              </c:pt>
              <c:pt idx="735">
                <c:v>9.4848999999999997</c:v>
              </c:pt>
              <c:pt idx="736">
                <c:v>9.4848999999999997</c:v>
              </c:pt>
              <c:pt idx="737">
                <c:v>9.6658000000000008</c:v>
              </c:pt>
              <c:pt idx="738">
                <c:v>9.7349999999999994</c:v>
              </c:pt>
              <c:pt idx="739">
                <c:v>9.4341000000000008</c:v>
              </c:pt>
              <c:pt idx="740">
                <c:v>9.3082999999999991</c:v>
              </c:pt>
              <c:pt idx="741">
                <c:v>9.3082999999999991</c:v>
              </c:pt>
              <c:pt idx="742">
                <c:v>8.1724999999999994</c:v>
              </c:pt>
              <c:pt idx="743">
                <c:v>8.2960999999999991</c:v>
              </c:pt>
              <c:pt idx="744">
                <c:v>8.3543000000000003</c:v>
              </c:pt>
              <c:pt idx="745">
                <c:v>8.4178999999999995</c:v>
              </c:pt>
              <c:pt idx="746">
                <c:v>8.4178999999999995</c:v>
              </c:pt>
              <c:pt idx="747">
                <c:v>8.3462999999999994</c:v>
              </c:pt>
              <c:pt idx="748">
                <c:v>8.3760999999999992</c:v>
              </c:pt>
              <c:pt idx="749">
                <c:v>8.3629999999999995</c:v>
              </c:pt>
              <c:pt idx="750">
                <c:v>8.4329999999999998</c:v>
              </c:pt>
              <c:pt idx="751">
                <c:v>8.4329999999999998</c:v>
              </c:pt>
              <c:pt idx="752">
                <c:v>8.4565999999999999</c:v>
              </c:pt>
              <c:pt idx="753">
                <c:v>8.5076999999999998</c:v>
              </c:pt>
              <c:pt idx="754">
                <c:v>8.5017999999999994</c:v>
              </c:pt>
              <c:pt idx="755">
                <c:v>8.5429999999999993</c:v>
              </c:pt>
              <c:pt idx="756">
                <c:v>8.5429999999999993</c:v>
              </c:pt>
              <c:pt idx="757">
                <c:v>8.6181000000000001</c:v>
              </c:pt>
              <c:pt idx="758">
                <c:v>8.5966000000000005</c:v>
              </c:pt>
              <c:pt idx="759">
                <c:v>8.6336999999999993</c:v>
              </c:pt>
              <c:pt idx="760">
                <c:v>8.6721000000000004</c:v>
              </c:pt>
              <c:pt idx="761">
                <c:v>8.6721000000000004</c:v>
              </c:pt>
              <c:pt idx="762">
                <c:v>8.7577999999999996</c:v>
              </c:pt>
              <c:pt idx="763">
                <c:v>8.7655999999999992</c:v>
              </c:pt>
              <c:pt idx="764">
                <c:v>8.8048999999999999</c:v>
              </c:pt>
              <c:pt idx="765">
                <c:v>8.8501999999999992</c:v>
              </c:pt>
              <c:pt idx="766">
                <c:v>8.8501999999999992</c:v>
              </c:pt>
              <c:pt idx="767">
                <c:v>8.9191000000000003</c:v>
              </c:pt>
              <c:pt idx="768">
                <c:v>8.9503000000000004</c:v>
              </c:pt>
              <c:pt idx="769">
                <c:v>9.0175999999999998</c:v>
              </c:pt>
              <c:pt idx="770">
                <c:v>8.9586000000000006</c:v>
              </c:pt>
              <c:pt idx="771">
                <c:v>8.9586000000000006</c:v>
              </c:pt>
              <c:pt idx="772">
                <c:v>8.8771000000000004</c:v>
              </c:pt>
              <c:pt idx="773">
                <c:v>8.8676999999999992</c:v>
              </c:pt>
              <c:pt idx="774">
                <c:v>8.8961000000000006</c:v>
              </c:pt>
              <c:pt idx="775">
                <c:v>8.8834999999999997</c:v>
              </c:pt>
              <c:pt idx="776">
                <c:v>8.8834999999999997</c:v>
              </c:pt>
              <c:pt idx="777">
                <c:v>8.8986000000000001</c:v>
              </c:pt>
              <c:pt idx="778">
                <c:v>8.9185999999999996</c:v>
              </c:pt>
              <c:pt idx="779">
                <c:v>8.9468999999999994</c:v>
              </c:pt>
              <c:pt idx="780">
                <c:v>8.9565999999999999</c:v>
              </c:pt>
              <c:pt idx="781">
                <c:v>8.9565999999999999</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pt idx="762">
                <c:v>45894</c:v>
              </c:pt>
              <c:pt idx="763">
                <c:v>45895</c:v>
              </c:pt>
              <c:pt idx="764">
                <c:v>45896</c:v>
              </c:pt>
              <c:pt idx="765">
                <c:v>45897</c:v>
              </c:pt>
              <c:pt idx="766">
                <c:v>45898</c:v>
              </c:pt>
              <c:pt idx="767">
                <c:v>45901</c:v>
              </c:pt>
              <c:pt idx="768">
                <c:v>45902</c:v>
              </c:pt>
              <c:pt idx="769">
                <c:v>45903</c:v>
              </c:pt>
              <c:pt idx="770">
                <c:v>45904</c:v>
              </c:pt>
              <c:pt idx="771">
                <c:v>45905</c:v>
              </c:pt>
              <c:pt idx="772">
                <c:v>45908</c:v>
              </c:pt>
              <c:pt idx="773">
                <c:v>45909</c:v>
              </c:pt>
              <c:pt idx="774">
                <c:v>45910</c:v>
              </c:pt>
              <c:pt idx="775">
                <c:v>45911</c:v>
              </c:pt>
              <c:pt idx="776">
                <c:v>45912</c:v>
              </c:pt>
              <c:pt idx="777">
                <c:v>45915</c:v>
              </c:pt>
              <c:pt idx="778">
                <c:v>45916</c:v>
              </c:pt>
              <c:pt idx="779">
                <c:v>45917</c:v>
              </c:pt>
              <c:pt idx="780">
                <c:v>45918</c:v>
              </c:pt>
              <c:pt idx="781">
                <c:v>45919</c:v>
              </c:pt>
            </c:numLit>
          </c:cat>
          <c:val>
            <c:numLit>
              <c:formatCode>0.0</c:formatCode>
              <c:ptCount val="783"/>
              <c:pt idx="0">
                <c:v>18.522500000000001</c:v>
              </c:pt>
              <c:pt idx="1">
                <c:v>18.522500000000001</c:v>
              </c:pt>
              <c:pt idx="2">
                <c:v>17.6432</c:v>
              </c:pt>
              <c:pt idx="3">
                <c:v>17.818200000000001</c:v>
              </c:pt>
              <c:pt idx="4">
                <c:v>18.065200000000001</c:v>
              </c:pt>
              <c:pt idx="5">
                <c:v>18.445599999999999</c:v>
              </c:pt>
              <c:pt idx="6">
                <c:v>18.445599999999999</c:v>
              </c:pt>
              <c:pt idx="7">
                <c:v>18.771899999999999</c:v>
              </c:pt>
              <c:pt idx="8">
                <c:v>19.050799999999999</c:v>
              </c:pt>
              <c:pt idx="9">
                <c:v>19.035399999999999</c:v>
              </c:pt>
              <c:pt idx="10">
                <c:v>19.0152</c:v>
              </c:pt>
              <c:pt idx="11">
                <c:v>19.0152</c:v>
              </c:pt>
              <c:pt idx="12">
                <c:v>18.647400000000001</c:v>
              </c:pt>
              <c:pt idx="13">
                <c:v>18.621300000000002</c:v>
              </c:pt>
              <c:pt idx="14">
                <c:v>18.6813</c:v>
              </c:pt>
              <c:pt idx="15">
                <c:v>18.4712</c:v>
              </c:pt>
              <c:pt idx="16">
                <c:v>18.4712</c:v>
              </c:pt>
              <c:pt idx="17">
                <c:v>18.704699999999999</c:v>
              </c:pt>
              <c:pt idx="18">
                <c:v>19.098600000000001</c:v>
              </c:pt>
              <c:pt idx="19">
                <c:v>19.0746</c:v>
              </c:pt>
              <c:pt idx="20">
                <c:v>19.347200000000001</c:v>
              </c:pt>
              <c:pt idx="21">
                <c:v>19.347200000000001</c:v>
              </c:pt>
              <c:pt idx="22">
                <c:v>19.5276</c:v>
              </c:pt>
              <c:pt idx="23">
                <c:v>19.363700000000001</c:v>
              </c:pt>
              <c:pt idx="24">
                <c:v>19.080500000000001</c:v>
              </c:pt>
              <c:pt idx="25">
                <c:v>18.9361</c:v>
              </c:pt>
              <c:pt idx="26">
                <c:v>18.9361</c:v>
              </c:pt>
              <c:pt idx="27">
                <c:v>18.8704</c:v>
              </c:pt>
              <c:pt idx="28">
                <c:v>18.648199999999999</c:v>
              </c:pt>
              <c:pt idx="29">
                <c:v>17.509399999999999</c:v>
              </c:pt>
              <c:pt idx="30">
                <c:v>17.273499999999999</c:v>
              </c:pt>
              <c:pt idx="31">
                <c:v>17.273499999999999</c:v>
              </c:pt>
              <c:pt idx="32">
                <c:v>17.7896</c:v>
              </c:pt>
              <c:pt idx="33">
                <c:v>17.7789</c:v>
              </c:pt>
              <c:pt idx="34">
                <c:v>17.8383</c:v>
              </c:pt>
              <c:pt idx="35">
                <c:v>17.684999999999999</c:v>
              </c:pt>
              <c:pt idx="36">
                <c:v>17.684999999999999</c:v>
              </c:pt>
              <c:pt idx="37">
                <c:v>17.796700000000001</c:v>
              </c:pt>
              <c:pt idx="38">
                <c:v>17.697600000000001</c:v>
              </c:pt>
              <c:pt idx="39">
                <c:v>17.858899999999998</c:v>
              </c:pt>
              <c:pt idx="40">
                <c:v>17.849799999999998</c:v>
              </c:pt>
              <c:pt idx="41">
                <c:v>17.849799999999998</c:v>
              </c:pt>
              <c:pt idx="42">
                <c:v>17.511299999999999</c:v>
              </c:pt>
              <c:pt idx="43">
                <c:v>17.567299999999999</c:v>
              </c:pt>
              <c:pt idx="44">
                <c:v>17.567299999999999</c:v>
              </c:pt>
              <c:pt idx="45">
                <c:v>17.5245</c:v>
              </c:pt>
              <c:pt idx="46">
                <c:v>17.5245</c:v>
              </c:pt>
              <c:pt idx="47">
                <c:v>17.216799999999999</c:v>
              </c:pt>
              <c:pt idx="48">
                <c:v>17.2254</c:v>
              </c:pt>
              <c:pt idx="49">
                <c:v>17.4575</c:v>
              </c:pt>
              <c:pt idx="50">
                <c:v>17.3385</c:v>
              </c:pt>
              <c:pt idx="51">
                <c:v>17.3385</c:v>
              </c:pt>
              <c:pt idx="52">
                <c:v>16.6936</c:v>
              </c:pt>
              <c:pt idx="53">
                <c:v>16.733899999999998</c:v>
              </c:pt>
              <c:pt idx="54">
                <c:v>16.3187</c:v>
              </c:pt>
              <c:pt idx="55">
                <c:v>16.417200000000001</c:v>
              </c:pt>
              <c:pt idx="56">
                <c:v>16.417200000000001</c:v>
              </c:pt>
              <c:pt idx="57">
                <c:v>16.0809</c:v>
              </c:pt>
              <c:pt idx="58">
                <c:v>16.382100000000001</c:v>
              </c:pt>
              <c:pt idx="59">
                <c:v>16.4254</c:v>
              </c:pt>
              <c:pt idx="60">
                <c:v>16.493200000000002</c:v>
              </c:pt>
              <c:pt idx="61">
                <c:v>16.493200000000002</c:v>
              </c:pt>
              <c:pt idx="62">
                <c:v>16.3261</c:v>
              </c:pt>
              <c:pt idx="63">
                <c:v>16.476700000000001</c:v>
              </c:pt>
              <c:pt idx="64">
                <c:v>16.471599999999999</c:v>
              </c:pt>
              <c:pt idx="65">
                <c:v>16.388999999999999</c:v>
              </c:pt>
              <c:pt idx="66">
                <c:v>16.388999999999999</c:v>
              </c:pt>
              <c:pt idx="67">
                <c:v>16.409700000000001</c:v>
              </c:pt>
              <c:pt idx="68">
                <c:v>16.619199999999999</c:v>
              </c:pt>
              <c:pt idx="69">
                <c:v>16.821400000000001</c:v>
              </c:pt>
              <c:pt idx="70">
                <c:v>16.8108</c:v>
              </c:pt>
              <c:pt idx="71">
                <c:v>16.8108</c:v>
              </c:pt>
              <c:pt idx="72">
                <c:v>16.971</c:v>
              </c:pt>
              <c:pt idx="73">
                <c:v>17.1035</c:v>
              </c:pt>
              <c:pt idx="74">
                <c:v>16.8965</c:v>
              </c:pt>
              <c:pt idx="75">
                <c:v>16.8964</c:v>
              </c:pt>
              <c:pt idx="76">
                <c:v>16.8964</c:v>
              </c:pt>
              <c:pt idx="77">
                <c:v>17.081399999999999</c:v>
              </c:pt>
              <c:pt idx="78">
                <c:v>17.060400000000001</c:v>
              </c:pt>
              <c:pt idx="79">
                <c:v>17.033799999999999</c:v>
              </c:pt>
              <c:pt idx="80">
                <c:v>17.237100000000002</c:v>
              </c:pt>
              <c:pt idx="81">
                <c:v>17.237100000000002</c:v>
              </c:pt>
              <c:pt idx="82">
                <c:v>17.2118</c:v>
              </c:pt>
              <c:pt idx="83">
                <c:v>17.1388</c:v>
              </c:pt>
              <c:pt idx="84">
                <c:v>17.108499999999999</c:v>
              </c:pt>
              <c:pt idx="85">
                <c:v>17.1373</c:v>
              </c:pt>
              <c:pt idx="86">
                <c:v>17.1373</c:v>
              </c:pt>
              <c:pt idx="87">
                <c:v>17.271699999999999</c:v>
              </c:pt>
              <c:pt idx="88">
                <c:v>17.319600000000001</c:v>
              </c:pt>
              <c:pt idx="89">
                <c:v>17.3413</c:v>
              </c:pt>
              <c:pt idx="90">
                <c:v>17.3614</c:v>
              </c:pt>
              <c:pt idx="91">
                <c:v>17.3614</c:v>
              </c:pt>
              <c:pt idx="92">
                <c:v>17.343800000000002</c:v>
              </c:pt>
              <c:pt idx="93">
                <c:v>17.315100000000001</c:v>
              </c:pt>
              <c:pt idx="94">
                <c:v>17.3005</c:v>
              </c:pt>
              <c:pt idx="95">
                <c:v>17.1691</c:v>
              </c:pt>
              <c:pt idx="96">
                <c:v>17.1691</c:v>
              </c:pt>
              <c:pt idx="97">
                <c:v>16.934699999999999</c:v>
              </c:pt>
              <c:pt idx="98">
                <c:v>16.796399999999998</c:v>
              </c:pt>
              <c:pt idx="99">
                <c:v>16.857700000000001</c:v>
              </c:pt>
              <c:pt idx="100">
                <c:v>16.7044</c:v>
              </c:pt>
              <c:pt idx="101">
                <c:v>16.7044</c:v>
              </c:pt>
              <c:pt idx="102">
                <c:v>16.876999999999999</c:v>
              </c:pt>
              <c:pt idx="103">
                <c:v>16.8399</c:v>
              </c:pt>
              <c:pt idx="104">
                <c:v>16.962499999999999</c:v>
              </c:pt>
              <c:pt idx="105">
                <c:v>16.905100000000001</c:v>
              </c:pt>
              <c:pt idx="106">
                <c:v>16.905100000000001</c:v>
              </c:pt>
              <c:pt idx="107">
                <c:v>16.620699999999999</c:v>
              </c:pt>
              <c:pt idx="108">
                <c:v>16.458500000000001</c:v>
              </c:pt>
              <c:pt idx="109">
                <c:v>16.458500000000001</c:v>
              </c:pt>
              <c:pt idx="110">
                <c:v>16.271899999999999</c:v>
              </c:pt>
              <c:pt idx="111">
                <c:v>16.271899999999999</c:v>
              </c:pt>
              <c:pt idx="112">
                <c:v>16.017800000000001</c:v>
              </c:pt>
              <c:pt idx="113">
                <c:v>16.192</c:v>
              </c:pt>
              <c:pt idx="114">
                <c:v>16.355</c:v>
              </c:pt>
              <c:pt idx="115">
                <c:v>16.4922</c:v>
              </c:pt>
              <c:pt idx="116">
                <c:v>16.4922</c:v>
              </c:pt>
              <c:pt idx="117">
                <c:v>16.767800000000001</c:v>
              </c:pt>
              <c:pt idx="118">
                <c:v>16.808499999999999</c:v>
              </c:pt>
              <c:pt idx="119">
                <c:v>16.7072</c:v>
              </c:pt>
              <c:pt idx="120">
                <c:v>16.792200000000001</c:v>
              </c:pt>
              <c:pt idx="121">
                <c:v>16.792200000000001</c:v>
              </c:pt>
              <c:pt idx="122">
                <c:v>15.7615</c:v>
              </c:pt>
              <c:pt idx="123">
                <c:v>15.655200000000001</c:v>
              </c:pt>
              <c:pt idx="124">
                <c:v>15.5684</c:v>
              </c:pt>
              <c:pt idx="125">
                <c:v>15.438700000000001</c:v>
              </c:pt>
              <c:pt idx="126">
                <c:v>15.438700000000001</c:v>
              </c:pt>
              <c:pt idx="127">
                <c:v>15.8224</c:v>
              </c:pt>
              <c:pt idx="128">
                <c:v>16.0639</c:v>
              </c:pt>
              <c:pt idx="129">
                <c:v>16.0776</c:v>
              </c:pt>
              <c:pt idx="130">
                <c:v>16.270900000000001</c:v>
              </c:pt>
              <c:pt idx="131">
                <c:v>16.270900000000001</c:v>
              </c:pt>
              <c:pt idx="132">
                <c:v>16.400200000000002</c:v>
              </c:pt>
              <c:pt idx="133">
                <c:v>16.422499999999999</c:v>
              </c:pt>
              <c:pt idx="134">
                <c:v>16.5105</c:v>
              </c:pt>
              <c:pt idx="135">
                <c:v>17.215800000000002</c:v>
              </c:pt>
              <c:pt idx="136">
                <c:v>17.215800000000002</c:v>
              </c:pt>
              <c:pt idx="137">
                <c:v>17.6035</c:v>
              </c:pt>
              <c:pt idx="138">
                <c:v>17.834299999999999</c:v>
              </c:pt>
              <c:pt idx="139">
                <c:v>17.787099999999999</c:v>
              </c:pt>
              <c:pt idx="140">
                <c:v>17.766300000000001</c:v>
              </c:pt>
              <c:pt idx="141">
                <c:v>17.766300000000001</c:v>
              </c:pt>
              <c:pt idx="142">
                <c:v>17.793900000000001</c:v>
              </c:pt>
              <c:pt idx="143">
                <c:v>17.698799999999999</c:v>
              </c:pt>
              <c:pt idx="144">
                <c:v>17.839600000000001</c:v>
              </c:pt>
              <c:pt idx="145">
                <c:v>17.8874</c:v>
              </c:pt>
              <c:pt idx="146">
                <c:v>17.8874</c:v>
              </c:pt>
              <c:pt idx="147">
                <c:v>18.2121</c:v>
              </c:pt>
              <c:pt idx="148">
                <c:v>18.2121</c:v>
              </c:pt>
              <c:pt idx="149">
                <c:v>18.2121</c:v>
              </c:pt>
              <c:pt idx="150">
                <c:v>18.2121</c:v>
              </c:pt>
              <c:pt idx="151">
                <c:v>18.2121</c:v>
              </c:pt>
              <c:pt idx="152">
                <c:v>18.2121</c:v>
              </c:pt>
              <c:pt idx="153">
                <c:v>18.384799999999998</c:v>
              </c:pt>
              <c:pt idx="154">
                <c:v>18.453600000000002</c:v>
              </c:pt>
              <c:pt idx="155">
                <c:v>18.3948</c:v>
              </c:pt>
              <c:pt idx="156">
                <c:v>18.3948</c:v>
              </c:pt>
              <c:pt idx="157">
                <c:v>18.462700000000002</c:v>
              </c:pt>
              <c:pt idx="158">
                <c:v>18.353100000000001</c:v>
              </c:pt>
              <c:pt idx="159">
                <c:v>18.115100000000002</c:v>
              </c:pt>
              <c:pt idx="160">
                <c:v>18.205100000000002</c:v>
              </c:pt>
              <c:pt idx="161">
                <c:v>18.205100000000002</c:v>
              </c:pt>
              <c:pt idx="162">
                <c:v>18.4588</c:v>
              </c:pt>
              <c:pt idx="163">
                <c:v>18.539000000000001</c:v>
              </c:pt>
              <c:pt idx="164">
                <c:v>17.904</c:v>
              </c:pt>
              <c:pt idx="165">
                <c:v>18.082000000000001</c:v>
              </c:pt>
              <c:pt idx="166">
                <c:v>18.082000000000001</c:v>
              </c:pt>
              <c:pt idx="167">
                <c:v>17.854399999999998</c:v>
              </c:pt>
              <c:pt idx="168">
                <c:v>17.896799999999999</c:v>
              </c:pt>
              <c:pt idx="169">
                <c:v>18.064699999999998</c:v>
              </c:pt>
              <c:pt idx="170">
                <c:v>18.25</c:v>
              </c:pt>
              <c:pt idx="171">
                <c:v>18.25</c:v>
              </c:pt>
              <c:pt idx="172">
                <c:v>18.801400000000001</c:v>
              </c:pt>
              <c:pt idx="173">
                <c:v>18.805700000000002</c:v>
              </c:pt>
              <c:pt idx="174">
                <c:v>18.730699999999999</c:v>
              </c:pt>
              <c:pt idx="175">
                <c:v>18.643599999999999</c:v>
              </c:pt>
              <c:pt idx="176">
                <c:v>18.643599999999999</c:v>
              </c:pt>
              <c:pt idx="177">
                <c:v>18.561399999999999</c:v>
              </c:pt>
              <c:pt idx="178">
                <c:v>18.5686</c:v>
              </c:pt>
              <c:pt idx="179">
                <c:v>18.358499999999999</c:v>
              </c:pt>
              <c:pt idx="180">
                <c:v>18.357800000000001</c:v>
              </c:pt>
              <c:pt idx="181">
                <c:v>18.357800000000001</c:v>
              </c:pt>
              <c:pt idx="182">
                <c:v>18.8201</c:v>
              </c:pt>
              <c:pt idx="183">
                <c:v>18.8508</c:v>
              </c:pt>
              <c:pt idx="184">
                <c:v>18.944700000000001</c:v>
              </c:pt>
              <c:pt idx="185">
                <c:v>18.985199999999999</c:v>
              </c:pt>
              <c:pt idx="186">
                <c:v>18.985199999999999</c:v>
              </c:pt>
              <c:pt idx="187">
                <c:v>19.028500000000001</c:v>
              </c:pt>
              <c:pt idx="188">
                <c:v>19.013000000000002</c:v>
              </c:pt>
              <c:pt idx="189">
                <c:v>19.206800000000001</c:v>
              </c:pt>
              <c:pt idx="190">
                <c:v>19.176500000000001</c:v>
              </c:pt>
              <c:pt idx="191">
                <c:v>19.176500000000001</c:v>
              </c:pt>
              <c:pt idx="192">
                <c:v>19.042300000000001</c:v>
              </c:pt>
              <c:pt idx="193">
                <c:v>19.073899999999998</c:v>
              </c:pt>
              <c:pt idx="194">
                <c:v>19.140699999999999</c:v>
              </c:pt>
              <c:pt idx="195">
                <c:v>19.214099999999998</c:v>
              </c:pt>
              <c:pt idx="196">
                <c:v>19.214099999999998</c:v>
              </c:pt>
              <c:pt idx="197">
                <c:v>19.2135</c:v>
              </c:pt>
              <c:pt idx="198">
                <c:v>19.2135</c:v>
              </c:pt>
              <c:pt idx="199">
                <c:v>19.2135</c:v>
              </c:pt>
              <c:pt idx="200">
                <c:v>19.2135</c:v>
              </c:pt>
              <c:pt idx="201">
                <c:v>19.2135</c:v>
              </c:pt>
              <c:pt idx="202">
                <c:v>19.302499999999998</c:v>
              </c:pt>
              <c:pt idx="203">
                <c:v>19.4176</c:v>
              </c:pt>
              <c:pt idx="204">
                <c:v>19.370899999999999</c:v>
              </c:pt>
              <c:pt idx="205">
                <c:v>19.3855</c:v>
              </c:pt>
              <c:pt idx="206">
                <c:v>19.3855</c:v>
              </c:pt>
              <c:pt idx="207">
                <c:v>19.415600000000001</c:v>
              </c:pt>
              <c:pt idx="208">
                <c:v>19.5456</c:v>
              </c:pt>
              <c:pt idx="209">
                <c:v>19.650600000000001</c:v>
              </c:pt>
              <c:pt idx="210">
                <c:v>19.618200000000002</c:v>
              </c:pt>
              <c:pt idx="211">
                <c:v>19.618200000000002</c:v>
              </c:pt>
              <c:pt idx="212">
                <c:v>19.739899999999999</c:v>
              </c:pt>
              <c:pt idx="213">
                <c:v>19.720500000000001</c:v>
              </c:pt>
              <c:pt idx="214">
                <c:v>19.691199999999998</c:v>
              </c:pt>
              <c:pt idx="215">
                <c:v>19.6968</c:v>
              </c:pt>
              <c:pt idx="216">
                <c:v>19.6968</c:v>
              </c:pt>
              <c:pt idx="217">
                <c:v>19.773800000000001</c:v>
              </c:pt>
              <c:pt idx="218">
                <c:v>19.909099999999999</c:v>
              </c:pt>
              <c:pt idx="219">
                <c:v>19.947700000000001</c:v>
              </c:pt>
              <c:pt idx="220">
                <c:v>19.849900000000002</c:v>
              </c:pt>
              <c:pt idx="221">
                <c:v>19.849900000000002</c:v>
              </c:pt>
              <c:pt idx="222">
                <c:v>19.590699999999998</c:v>
              </c:pt>
              <c:pt idx="223">
                <c:v>19.496600000000001</c:v>
              </c:pt>
              <c:pt idx="224">
                <c:v>19.232199999999999</c:v>
              </c:pt>
              <c:pt idx="225">
                <c:v>19.060500000000001</c:v>
              </c:pt>
              <c:pt idx="226">
                <c:v>19.060500000000001</c:v>
              </c:pt>
              <c:pt idx="227">
                <c:v>19.0334</c:v>
              </c:pt>
              <c:pt idx="228">
                <c:v>19.224599999999999</c:v>
              </c:pt>
              <c:pt idx="229">
                <c:v>19.509599999999999</c:v>
              </c:pt>
              <c:pt idx="230">
                <c:v>19.840499999999999</c:v>
              </c:pt>
              <c:pt idx="231">
                <c:v>19.840499999999999</c:v>
              </c:pt>
              <c:pt idx="232">
                <c:v>20.502700000000001</c:v>
              </c:pt>
              <c:pt idx="233">
                <c:v>20.4497</c:v>
              </c:pt>
              <c:pt idx="234">
                <c:v>20.412400000000002</c:v>
              </c:pt>
              <c:pt idx="235">
                <c:v>20.522200000000002</c:v>
              </c:pt>
              <c:pt idx="236">
                <c:v>20.522200000000002</c:v>
              </c:pt>
              <c:pt idx="237">
                <c:v>20.436299999999999</c:v>
              </c:pt>
              <c:pt idx="238">
                <c:v>20.3828</c:v>
              </c:pt>
              <c:pt idx="239">
                <c:v>20.364000000000001</c:v>
              </c:pt>
              <c:pt idx="240">
                <c:v>20.444099999999999</c:v>
              </c:pt>
              <c:pt idx="241">
                <c:v>20.444099999999999</c:v>
              </c:pt>
              <c:pt idx="242">
                <c:v>20.549800000000001</c:v>
              </c:pt>
              <c:pt idx="243">
                <c:v>20.510899999999999</c:v>
              </c:pt>
              <c:pt idx="244">
                <c:v>20.747900000000001</c:v>
              </c:pt>
              <c:pt idx="245">
                <c:v>20.597899999999999</c:v>
              </c:pt>
              <c:pt idx="246">
                <c:v>20.597899999999999</c:v>
              </c:pt>
              <c:pt idx="247">
                <c:v>20.508199999999999</c:v>
              </c:pt>
              <c:pt idx="248">
                <c:v>20.4725</c:v>
              </c:pt>
              <c:pt idx="249">
                <c:v>20.270099999999999</c:v>
              </c:pt>
              <c:pt idx="250">
                <c:v>20.1219</c:v>
              </c:pt>
              <c:pt idx="251">
                <c:v>20.1219</c:v>
              </c:pt>
              <c:pt idx="252">
                <c:v>20.175899999999999</c:v>
              </c:pt>
              <c:pt idx="253">
                <c:v>20.076799999999999</c:v>
              </c:pt>
              <c:pt idx="254">
                <c:v>20.015599999999999</c:v>
              </c:pt>
              <c:pt idx="255">
                <c:v>20.073699999999999</c:v>
              </c:pt>
              <c:pt idx="256">
                <c:v>20.073699999999999</c:v>
              </c:pt>
              <c:pt idx="257">
                <c:v>19.860399999999998</c:v>
              </c:pt>
              <c:pt idx="258">
                <c:v>19.922899999999998</c:v>
              </c:pt>
              <c:pt idx="259">
                <c:v>19.9055</c:v>
              </c:pt>
              <c:pt idx="260">
                <c:v>19.703800000000001</c:v>
              </c:pt>
              <c:pt idx="261">
                <c:v>19.703800000000001</c:v>
              </c:pt>
              <c:pt idx="262">
                <c:v>19.571899999999999</c:v>
              </c:pt>
              <c:pt idx="263">
                <c:v>19.644400000000001</c:v>
              </c:pt>
              <c:pt idx="264">
                <c:v>19.9299</c:v>
              </c:pt>
              <c:pt idx="265">
                <c:v>19.892199999999999</c:v>
              </c:pt>
              <c:pt idx="266">
                <c:v>19.892199999999999</c:v>
              </c:pt>
              <c:pt idx="267">
                <c:v>19.802199999999999</c:v>
              </c:pt>
              <c:pt idx="268">
                <c:v>19.7026</c:v>
              </c:pt>
              <c:pt idx="269">
                <c:v>19.501000000000001</c:v>
              </c:pt>
              <c:pt idx="270">
                <c:v>19.365300000000001</c:v>
              </c:pt>
              <c:pt idx="271">
                <c:v>19.365300000000001</c:v>
              </c:pt>
              <c:pt idx="272">
                <c:v>19.0244</c:v>
              </c:pt>
              <c:pt idx="273">
                <c:v>19.140899999999998</c:v>
              </c:pt>
              <c:pt idx="274">
                <c:v>19.0197</c:v>
              </c:pt>
              <c:pt idx="275">
                <c:v>19.044</c:v>
              </c:pt>
              <c:pt idx="276">
                <c:v>19.044</c:v>
              </c:pt>
              <c:pt idx="277">
                <c:v>19.108599999999999</c:v>
              </c:pt>
              <c:pt idx="278">
                <c:v>19.305199999999999</c:v>
              </c:pt>
              <c:pt idx="279">
                <c:v>19.274000000000001</c:v>
              </c:pt>
              <c:pt idx="280">
                <c:v>19.166899999999998</c:v>
              </c:pt>
              <c:pt idx="281">
                <c:v>19.166899999999998</c:v>
              </c:pt>
              <c:pt idx="282">
                <c:v>18.5169</c:v>
              </c:pt>
              <c:pt idx="283">
                <c:v>18.672499999999999</c:v>
              </c:pt>
              <c:pt idx="284">
                <c:v>18.897500000000001</c:v>
              </c:pt>
              <c:pt idx="285">
                <c:v>18.7258</c:v>
              </c:pt>
              <c:pt idx="286">
                <c:v>18.7258</c:v>
              </c:pt>
              <c:pt idx="287">
                <c:v>18.9541</c:v>
              </c:pt>
              <c:pt idx="288">
                <c:v>19.2316</c:v>
              </c:pt>
              <c:pt idx="289">
                <c:v>19.456099999999999</c:v>
              </c:pt>
              <c:pt idx="290">
                <c:v>19.525300000000001</c:v>
              </c:pt>
              <c:pt idx="291">
                <c:v>19.525300000000001</c:v>
              </c:pt>
              <c:pt idx="292">
                <c:v>19.697099999999999</c:v>
              </c:pt>
              <c:pt idx="293">
                <c:v>19.239100000000001</c:v>
              </c:pt>
              <c:pt idx="294">
                <c:v>19.651599999999998</c:v>
              </c:pt>
              <c:pt idx="295">
                <c:v>19.594999999999999</c:v>
              </c:pt>
              <c:pt idx="296">
                <c:v>19.594999999999999</c:v>
              </c:pt>
              <c:pt idx="297">
                <c:v>19.541799999999999</c:v>
              </c:pt>
              <c:pt idx="298">
                <c:v>19.764500000000002</c:v>
              </c:pt>
              <c:pt idx="299">
                <c:v>20.0702</c:v>
              </c:pt>
              <c:pt idx="300">
                <c:v>20.177800000000001</c:v>
              </c:pt>
              <c:pt idx="301">
                <c:v>20.177800000000001</c:v>
              </c:pt>
              <c:pt idx="302">
                <c:v>20.227699999999999</c:v>
              </c:pt>
              <c:pt idx="303">
                <c:v>20.246200000000002</c:v>
              </c:pt>
              <c:pt idx="304">
                <c:v>20.193200000000001</c:v>
              </c:pt>
              <c:pt idx="305">
                <c:v>20.153400000000001</c:v>
              </c:pt>
              <c:pt idx="306">
                <c:v>20.153400000000001</c:v>
              </c:pt>
              <c:pt idx="307">
                <c:v>20.1599</c:v>
              </c:pt>
              <c:pt idx="308">
                <c:v>20.1967</c:v>
              </c:pt>
              <c:pt idx="309">
                <c:v>20.200500000000002</c:v>
              </c:pt>
              <c:pt idx="310">
                <c:v>20.335899999999999</c:v>
              </c:pt>
              <c:pt idx="311">
                <c:v>20.335899999999999</c:v>
              </c:pt>
              <c:pt idx="312">
                <c:v>20.3613</c:v>
              </c:pt>
              <c:pt idx="313">
                <c:v>20.274699999999999</c:v>
              </c:pt>
              <c:pt idx="314">
                <c:v>20.329699999999999</c:v>
              </c:pt>
              <c:pt idx="315">
                <c:v>20.422999999999998</c:v>
              </c:pt>
              <c:pt idx="316">
                <c:v>20.422999999999998</c:v>
              </c:pt>
              <c:pt idx="317">
                <c:v>20.7058</c:v>
              </c:pt>
              <c:pt idx="318">
                <c:v>20.714700000000001</c:v>
              </c:pt>
              <c:pt idx="319">
                <c:v>20.726500000000001</c:v>
              </c:pt>
              <c:pt idx="320">
                <c:v>20.983699999999999</c:v>
              </c:pt>
              <c:pt idx="321">
                <c:v>20.983699999999999</c:v>
              </c:pt>
              <c:pt idx="322">
                <c:v>21.226199999999999</c:v>
              </c:pt>
              <c:pt idx="323">
                <c:v>21.293700000000001</c:v>
              </c:pt>
              <c:pt idx="324">
                <c:v>21.2745</c:v>
              </c:pt>
              <c:pt idx="325">
                <c:v>21.127300000000002</c:v>
              </c:pt>
              <c:pt idx="326">
                <c:v>21.127300000000002</c:v>
              </c:pt>
              <c:pt idx="327">
                <c:v>21.474699999999999</c:v>
              </c:pt>
              <c:pt idx="328">
                <c:v>21.582899999999999</c:v>
              </c:pt>
              <c:pt idx="329">
                <c:v>21.653700000000001</c:v>
              </c:pt>
              <c:pt idx="330">
                <c:v>21.731300000000001</c:v>
              </c:pt>
              <c:pt idx="331">
                <c:v>21.731300000000001</c:v>
              </c:pt>
              <c:pt idx="332">
                <c:v>21.922699999999999</c:v>
              </c:pt>
              <c:pt idx="333">
                <c:v>22.0794</c:v>
              </c:pt>
              <c:pt idx="334">
                <c:v>21.728100000000001</c:v>
              </c:pt>
              <c:pt idx="335">
                <c:v>22.122599999999998</c:v>
              </c:pt>
              <c:pt idx="336">
                <c:v>22.122599999999998</c:v>
              </c:pt>
              <c:pt idx="337">
                <c:v>22.316700000000001</c:v>
              </c:pt>
              <c:pt idx="338">
                <c:v>22.217600000000001</c:v>
              </c:pt>
              <c:pt idx="339">
                <c:v>22.106999999999999</c:v>
              </c:pt>
              <c:pt idx="340">
                <c:v>22.069099999999999</c:v>
              </c:pt>
              <c:pt idx="341">
                <c:v>22.069099999999999</c:v>
              </c:pt>
              <c:pt idx="342">
                <c:v>22.08</c:v>
              </c:pt>
              <c:pt idx="343">
                <c:v>21.998899999999999</c:v>
              </c:pt>
              <c:pt idx="344">
                <c:v>21.9724</c:v>
              </c:pt>
              <c:pt idx="345">
                <c:v>21.783100000000001</c:v>
              </c:pt>
              <c:pt idx="346">
                <c:v>21.783100000000001</c:v>
              </c:pt>
              <c:pt idx="347">
                <c:v>22.058599999999998</c:v>
              </c:pt>
              <c:pt idx="348">
                <c:v>22.049499999999998</c:v>
              </c:pt>
              <c:pt idx="349">
                <c:v>22.174900000000001</c:v>
              </c:pt>
              <c:pt idx="350">
                <c:v>22.1572</c:v>
              </c:pt>
              <c:pt idx="351">
                <c:v>22.1572</c:v>
              </c:pt>
              <c:pt idx="352">
                <c:v>22.323499999999999</c:v>
              </c:pt>
              <c:pt idx="353">
                <c:v>21.837299999999999</c:v>
              </c:pt>
              <c:pt idx="354">
                <c:v>21.4924</c:v>
              </c:pt>
              <c:pt idx="355">
                <c:v>21.706700000000001</c:v>
              </c:pt>
              <c:pt idx="356">
                <c:v>21.706700000000001</c:v>
              </c:pt>
              <c:pt idx="357">
                <c:v>21.908300000000001</c:v>
              </c:pt>
              <c:pt idx="358">
                <c:v>21.992999999999999</c:v>
              </c:pt>
              <c:pt idx="359">
                <c:v>22.165199999999999</c:v>
              </c:pt>
              <c:pt idx="360">
                <c:v>22.232299999999999</c:v>
              </c:pt>
              <c:pt idx="361">
                <c:v>22.232299999999999</c:v>
              </c:pt>
              <c:pt idx="362">
                <c:v>22.402000000000001</c:v>
              </c:pt>
              <c:pt idx="363">
                <c:v>22.6</c:v>
              </c:pt>
              <c:pt idx="364">
                <c:v>22.6706</c:v>
              </c:pt>
              <c:pt idx="365">
                <c:v>22.754100000000001</c:v>
              </c:pt>
              <c:pt idx="366">
                <c:v>22.754100000000001</c:v>
              </c:pt>
              <c:pt idx="367">
                <c:v>22.954599999999999</c:v>
              </c:pt>
              <c:pt idx="368">
                <c:v>23.004000000000001</c:v>
              </c:pt>
              <c:pt idx="369">
                <c:v>23.0548</c:v>
              </c:pt>
              <c:pt idx="370">
                <c:v>23.0548</c:v>
              </c:pt>
              <c:pt idx="371">
                <c:v>23.0548</c:v>
              </c:pt>
              <c:pt idx="372">
                <c:v>22.867599999999999</c:v>
              </c:pt>
              <c:pt idx="373">
                <c:v>22.994900000000001</c:v>
              </c:pt>
              <c:pt idx="374">
                <c:v>23.013000000000002</c:v>
              </c:pt>
              <c:pt idx="375">
                <c:v>23.028700000000001</c:v>
              </c:pt>
              <c:pt idx="376">
                <c:v>23.028700000000001</c:v>
              </c:pt>
              <c:pt idx="377">
                <c:v>22.6709</c:v>
              </c:pt>
              <c:pt idx="378">
                <c:v>22.735700000000001</c:v>
              </c:pt>
              <c:pt idx="379">
                <c:v>22.902999999999999</c:v>
              </c:pt>
              <c:pt idx="380">
                <c:v>22.932099999999998</c:v>
              </c:pt>
              <c:pt idx="381">
                <c:v>22.932099999999998</c:v>
              </c:pt>
              <c:pt idx="382">
                <c:v>22.3489</c:v>
              </c:pt>
              <c:pt idx="383">
                <c:v>22.453099999999999</c:v>
              </c:pt>
              <c:pt idx="384">
                <c:v>22.652100000000001</c:v>
              </c:pt>
              <c:pt idx="385">
                <c:v>22.665099999999999</c:v>
              </c:pt>
              <c:pt idx="386">
                <c:v>22.665099999999999</c:v>
              </c:pt>
              <c:pt idx="387">
                <c:v>22.721399999999999</c:v>
              </c:pt>
              <c:pt idx="388">
                <c:v>22.780100000000001</c:v>
              </c:pt>
              <c:pt idx="389">
                <c:v>22.631699999999999</c:v>
              </c:pt>
              <c:pt idx="390">
                <c:v>22.892099999999999</c:v>
              </c:pt>
              <c:pt idx="391">
                <c:v>22.892099999999999</c:v>
              </c:pt>
              <c:pt idx="392">
                <c:v>22.920400000000001</c:v>
              </c:pt>
              <c:pt idx="393">
                <c:v>22.792300000000001</c:v>
              </c:pt>
              <c:pt idx="394">
                <c:v>22.903099999999998</c:v>
              </c:pt>
              <c:pt idx="395">
                <c:v>22.924499999999998</c:v>
              </c:pt>
              <c:pt idx="396">
                <c:v>22.924499999999998</c:v>
              </c:pt>
              <c:pt idx="397">
                <c:v>22.9758</c:v>
              </c:pt>
              <c:pt idx="398">
                <c:v>23.076000000000001</c:v>
              </c:pt>
              <c:pt idx="399">
                <c:v>23.395600000000002</c:v>
              </c:pt>
              <c:pt idx="400">
                <c:v>23.5626</c:v>
              </c:pt>
              <c:pt idx="401">
                <c:v>23.5626</c:v>
              </c:pt>
              <c:pt idx="402">
                <c:v>23.5626</c:v>
              </c:pt>
              <c:pt idx="403">
                <c:v>23.5626</c:v>
              </c:pt>
              <c:pt idx="404">
                <c:v>23.5626</c:v>
              </c:pt>
              <c:pt idx="405">
                <c:v>23.5626</c:v>
              </c:pt>
              <c:pt idx="406">
                <c:v>23.5626</c:v>
              </c:pt>
              <c:pt idx="407">
                <c:v>23.557300000000001</c:v>
              </c:pt>
              <c:pt idx="408">
                <c:v>23.171900000000001</c:v>
              </c:pt>
              <c:pt idx="409">
                <c:v>23.108000000000001</c:v>
              </c:pt>
              <c:pt idx="410">
                <c:v>23.232600000000001</c:v>
              </c:pt>
              <c:pt idx="411">
                <c:v>23.232600000000001</c:v>
              </c:pt>
              <c:pt idx="412">
                <c:v>23.2498</c:v>
              </c:pt>
              <c:pt idx="413">
                <c:v>23.2042</c:v>
              </c:pt>
              <c:pt idx="414">
                <c:v>22.965</c:v>
              </c:pt>
              <c:pt idx="415">
                <c:v>22.777000000000001</c:v>
              </c:pt>
              <c:pt idx="416">
                <c:v>22.777000000000001</c:v>
              </c:pt>
              <c:pt idx="417">
                <c:v>23.010400000000001</c:v>
              </c:pt>
              <c:pt idx="418">
                <c:v>23.057700000000001</c:v>
              </c:pt>
              <c:pt idx="419">
                <c:v>22.966100000000001</c:v>
              </c:pt>
              <c:pt idx="420">
                <c:v>22.9785</c:v>
              </c:pt>
              <c:pt idx="421">
                <c:v>22.9785</c:v>
              </c:pt>
              <c:pt idx="422">
                <c:v>23.013200000000001</c:v>
              </c:pt>
              <c:pt idx="423">
                <c:v>22.9862</c:v>
              </c:pt>
              <c:pt idx="424">
                <c:v>23.176100000000002</c:v>
              </c:pt>
              <c:pt idx="425">
                <c:v>21.934699999999999</c:v>
              </c:pt>
              <c:pt idx="426">
                <c:v>21.934699999999999</c:v>
              </c:pt>
              <c:pt idx="427">
                <c:v>21.1995</c:v>
              </c:pt>
              <c:pt idx="428">
                <c:v>21.1981</c:v>
              </c:pt>
              <c:pt idx="429">
                <c:v>21.369199999999999</c:v>
              </c:pt>
              <c:pt idx="430">
                <c:v>22.613900000000001</c:v>
              </c:pt>
              <c:pt idx="431">
                <c:v>22.613900000000001</c:v>
              </c:pt>
              <c:pt idx="432">
                <c:v>22.613</c:v>
              </c:pt>
              <c:pt idx="433">
                <c:v>22.6083</c:v>
              </c:pt>
              <c:pt idx="434">
                <c:v>22.672899999999998</c:v>
              </c:pt>
              <c:pt idx="435">
                <c:v>22.372699999999998</c:v>
              </c:pt>
              <c:pt idx="436">
                <c:v>22.372699999999998</c:v>
              </c:pt>
              <c:pt idx="437">
                <c:v>22.0532</c:v>
              </c:pt>
              <c:pt idx="438">
                <c:v>21.733899999999998</c:v>
              </c:pt>
              <c:pt idx="439">
                <c:v>21.8002</c:v>
              </c:pt>
              <c:pt idx="440">
                <c:v>21.441299999999998</c:v>
              </c:pt>
              <c:pt idx="441">
                <c:v>21.441299999999998</c:v>
              </c:pt>
              <c:pt idx="442">
                <c:v>22.0105</c:v>
              </c:pt>
              <c:pt idx="443">
                <c:v>21.6447</c:v>
              </c:pt>
              <c:pt idx="444">
                <c:v>21.535599999999999</c:v>
              </c:pt>
              <c:pt idx="445">
                <c:v>21.548999999999999</c:v>
              </c:pt>
              <c:pt idx="446">
                <c:v>21.548999999999999</c:v>
              </c:pt>
              <c:pt idx="447">
                <c:v>22.084499999999998</c:v>
              </c:pt>
              <c:pt idx="448">
                <c:v>21.938600000000001</c:v>
              </c:pt>
              <c:pt idx="449">
                <c:v>21.708200000000001</c:v>
              </c:pt>
              <c:pt idx="450">
                <c:v>21.423400000000001</c:v>
              </c:pt>
              <c:pt idx="451">
                <c:v>21.423400000000001</c:v>
              </c:pt>
              <c:pt idx="452">
                <c:v>21.423400000000001</c:v>
              </c:pt>
              <c:pt idx="453">
                <c:v>21.423400000000001</c:v>
              </c:pt>
              <c:pt idx="454">
                <c:v>21.423400000000001</c:v>
              </c:pt>
              <c:pt idx="455">
                <c:v>21.423400000000001</c:v>
              </c:pt>
              <c:pt idx="456">
                <c:v>21.423400000000001</c:v>
              </c:pt>
              <c:pt idx="457">
                <c:v>21.792400000000001</c:v>
              </c:pt>
              <c:pt idx="458">
                <c:v>21.8553</c:v>
              </c:pt>
              <c:pt idx="459">
                <c:v>21.7166</c:v>
              </c:pt>
              <c:pt idx="460">
                <c:v>21.853100000000001</c:v>
              </c:pt>
              <c:pt idx="461">
                <c:v>21.853100000000001</c:v>
              </c:pt>
              <c:pt idx="462">
                <c:v>21.732299999999999</c:v>
              </c:pt>
              <c:pt idx="463">
                <c:v>21.634599999999999</c:v>
              </c:pt>
              <c:pt idx="464">
                <c:v>21.6143</c:v>
              </c:pt>
              <c:pt idx="465">
                <c:v>21.732500000000002</c:v>
              </c:pt>
              <c:pt idx="466">
                <c:v>21.732500000000002</c:v>
              </c:pt>
              <c:pt idx="467">
                <c:v>21.843499999999999</c:v>
              </c:pt>
              <c:pt idx="468">
                <c:v>21.958400000000001</c:v>
              </c:pt>
              <c:pt idx="469">
                <c:v>21.9664</c:v>
              </c:pt>
              <c:pt idx="470">
                <c:v>21.9819</c:v>
              </c:pt>
              <c:pt idx="471">
                <c:v>21.9819</c:v>
              </c:pt>
              <c:pt idx="472">
                <c:v>22.2713</c:v>
              </c:pt>
              <c:pt idx="473">
                <c:v>22.518599999999999</c:v>
              </c:pt>
              <c:pt idx="474">
                <c:v>22.662600000000001</c:v>
              </c:pt>
              <c:pt idx="475">
                <c:v>22.719899999999999</c:v>
              </c:pt>
              <c:pt idx="476">
                <c:v>22.719899999999999</c:v>
              </c:pt>
              <c:pt idx="477">
                <c:v>22.694600000000001</c:v>
              </c:pt>
              <c:pt idx="478">
                <c:v>22.5656</c:v>
              </c:pt>
              <c:pt idx="479">
                <c:v>22.557500000000001</c:v>
              </c:pt>
              <c:pt idx="480">
                <c:v>22.4177</c:v>
              </c:pt>
              <c:pt idx="481">
                <c:v>22.4177</c:v>
              </c:pt>
              <c:pt idx="482">
                <c:v>22.595099999999999</c:v>
              </c:pt>
              <c:pt idx="483">
                <c:v>22.4893</c:v>
              </c:pt>
              <c:pt idx="484">
                <c:v>22.573</c:v>
              </c:pt>
              <c:pt idx="485">
                <c:v>22.4542</c:v>
              </c:pt>
              <c:pt idx="486">
                <c:v>22.4542</c:v>
              </c:pt>
              <c:pt idx="487">
                <c:v>21.454699999999999</c:v>
              </c:pt>
              <c:pt idx="488">
                <c:v>20.543800000000001</c:v>
              </c:pt>
              <c:pt idx="489">
                <c:v>20.7559</c:v>
              </c:pt>
              <c:pt idx="490">
                <c:v>20.779900000000001</c:v>
              </c:pt>
              <c:pt idx="491">
                <c:v>20.779900000000001</c:v>
              </c:pt>
              <c:pt idx="492">
                <c:v>21.1191</c:v>
              </c:pt>
              <c:pt idx="493">
                <c:v>21.211200000000002</c:v>
              </c:pt>
              <c:pt idx="494">
                <c:v>21.417400000000001</c:v>
              </c:pt>
              <c:pt idx="495">
                <c:v>21.5685</c:v>
              </c:pt>
              <c:pt idx="496">
                <c:v>21.5685</c:v>
              </c:pt>
              <c:pt idx="497">
                <c:v>21.763999999999999</c:v>
              </c:pt>
              <c:pt idx="498">
                <c:v>21.925799999999999</c:v>
              </c:pt>
              <c:pt idx="499">
                <c:v>22.077300000000001</c:v>
              </c:pt>
              <c:pt idx="500">
                <c:v>22.0899</c:v>
              </c:pt>
              <c:pt idx="501">
                <c:v>22.0899</c:v>
              </c:pt>
              <c:pt idx="502">
                <c:v>22.210799999999999</c:v>
              </c:pt>
              <c:pt idx="503">
                <c:v>22.067799999999998</c:v>
              </c:pt>
              <c:pt idx="504">
                <c:v>21.9499</c:v>
              </c:pt>
              <c:pt idx="505">
                <c:v>22.000699999999998</c:v>
              </c:pt>
              <c:pt idx="506">
                <c:v>22.000699999999998</c:v>
              </c:pt>
              <c:pt idx="507">
                <c:v>22.0411</c:v>
              </c:pt>
              <c:pt idx="508">
                <c:v>22.064499999999999</c:v>
              </c:pt>
              <c:pt idx="509">
                <c:v>21.965399999999999</c:v>
              </c:pt>
              <c:pt idx="510">
                <c:v>21.950299999999999</c:v>
              </c:pt>
              <c:pt idx="511">
                <c:v>21.950299999999999</c:v>
              </c:pt>
              <c:pt idx="512">
                <c:v>21.7028</c:v>
              </c:pt>
              <c:pt idx="513">
                <c:v>21.745799999999999</c:v>
              </c:pt>
              <c:pt idx="514">
                <c:v>21.346299999999999</c:v>
              </c:pt>
              <c:pt idx="515">
                <c:v>21.484500000000001</c:v>
              </c:pt>
              <c:pt idx="516">
                <c:v>21.484500000000001</c:v>
              </c:pt>
              <c:pt idx="517">
                <c:v>21.529499999999999</c:v>
              </c:pt>
              <c:pt idx="518">
                <c:v>21.5627</c:v>
              </c:pt>
              <c:pt idx="519">
                <c:v>21.6267</c:v>
              </c:pt>
              <c:pt idx="520">
                <c:v>21.9161</c:v>
              </c:pt>
              <c:pt idx="521">
                <c:v>21.9161</c:v>
              </c:pt>
              <c:pt idx="522">
                <c:v>22.005299999999998</c:v>
              </c:pt>
              <c:pt idx="523">
                <c:v>22.257100000000001</c:v>
              </c:pt>
              <c:pt idx="524">
                <c:v>22.393699999999999</c:v>
              </c:pt>
              <c:pt idx="525">
                <c:v>22.449200000000001</c:v>
              </c:pt>
              <c:pt idx="526">
                <c:v>22.449200000000001</c:v>
              </c:pt>
              <c:pt idx="527">
                <c:v>22.180299999999999</c:v>
              </c:pt>
              <c:pt idx="528">
                <c:v>22.2301</c:v>
              </c:pt>
              <c:pt idx="529">
                <c:v>21.850100000000001</c:v>
              </c:pt>
              <c:pt idx="530">
                <c:v>21.693100000000001</c:v>
              </c:pt>
              <c:pt idx="531">
                <c:v>21.693100000000001</c:v>
              </c:pt>
              <c:pt idx="532">
                <c:v>21.613399999999999</c:v>
              </c:pt>
              <c:pt idx="533">
                <c:v>21.819400000000002</c:v>
              </c:pt>
              <c:pt idx="534">
                <c:v>21.638300000000001</c:v>
              </c:pt>
              <c:pt idx="535">
                <c:v>21.759599999999999</c:v>
              </c:pt>
              <c:pt idx="536">
                <c:v>21.759599999999999</c:v>
              </c:pt>
              <c:pt idx="537">
                <c:v>21.696999999999999</c:v>
              </c:pt>
              <c:pt idx="538">
                <c:v>21.773099999999999</c:v>
              </c:pt>
              <c:pt idx="539">
                <c:v>21.840299999999999</c:v>
              </c:pt>
              <c:pt idx="540">
                <c:v>21.6022</c:v>
              </c:pt>
              <c:pt idx="541">
                <c:v>21.6022</c:v>
              </c:pt>
              <c:pt idx="542">
                <c:v>21.7852</c:v>
              </c:pt>
              <c:pt idx="543">
                <c:v>21.6921</c:v>
              </c:pt>
              <c:pt idx="544">
                <c:v>21.591899999999999</c:v>
              </c:pt>
              <c:pt idx="545">
                <c:v>21.563400000000001</c:v>
              </c:pt>
              <c:pt idx="546">
                <c:v>21.563400000000001</c:v>
              </c:pt>
              <c:pt idx="547">
                <c:v>21.876300000000001</c:v>
              </c:pt>
              <c:pt idx="548">
                <c:v>21.892600000000002</c:v>
              </c:pt>
              <c:pt idx="549">
                <c:v>21.814</c:v>
              </c:pt>
              <c:pt idx="550">
                <c:v>21.82</c:v>
              </c:pt>
              <c:pt idx="551">
                <c:v>21.82</c:v>
              </c:pt>
              <c:pt idx="552">
                <c:v>21.850999999999999</c:v>
              </c:pt>
              <c:pt idx="553">
                <c:v>20.631499999999999</c:v>
              </c:pt>
              <c:pt idx="554">
                <c:v>21.011600000000001</c:v>
              </c:pt>
              <c:pt idx="555">
                <c:v>21.224399999999999</c:v>
              </c:pt>
              <c:pt idx="556">
                <c:v>21.224399999999999</c:v>
              </c:pt>
              <c:pt idx="557">
                <c:v>21.462199999999999</c:v>
              </c:pt>
              <c:pt idx="558">
                <c:v>21.353300000000001</c:v>
              </c:pt>
              <c:pt idx="559">
                <c:v>21.250299999999999</c:v>
              </c:pt>
              <c:pt idx="560">
                <c:v>20.9971</c:v>
              </c:pt>
              <c:pt idx="561">
                <c:v>20.9971</c:v>
              </c:pt>
              <c:pt idx="562">
                <c:v>21.069600000000001</c:v>
              </c:pt>
              <c:pt idx="563">
                <c:v>21.150700000000001</c:v>
              </c:pt>
              <c:pt idx="564">
                <c:v>21.136500000000002</c:v>
              </c:pt>
              <c:pt idx="565">
                <c:v>21.087700000000002</c:v>
              </c:pt>
              <c:pt idx="566">
                <c:v>21.087700000000002</c:v>
              </c:pt>
              <c:pt idx="567">
                <c:v>20.993600000000001</c:v>
              </c:pt>
              <c:pt idx="568">
                <c:v>20.902200000000001</c:v>
              </c:pt>
              <c:pt idx="569">
                <c:v>20.646699999999999</c:v>
              </c:pt>
              <c:pt idx="570">
                <c:v>20.736699999999999</c:v>
              </c:pt>
              <c:pt idx="571">
                <c:v>20.736699999999999</c:v>
              </c:pt>
              <c:pt idx="572">
                <c:v>20.912099999999999</c:v>
              </c:pt>
              <c:pt idx="573">
                <c:v>21.0486</c:v>
              </c:pt>
              <c:pt idx="574">
                <c:v>21.174900000000001</c:v>
              </c:pt>
              <c:pt idx="575">
                <c:v>21.255099999999999</c:v>
              </c:pt>
              <c:pt idx="576">
                <c:v>21.255099999999999</c:v>
              </c:pt>
              <c:pt idx="577">
                <c:v>21.55</c:v>
              </c:pt>
              <c:pt idx="578">
                <c:v>21.722799999999999</c:v>
              </c:pt>
              <c:pt idx="579">
                <c:v>21.643599999999999</c:v>
              </c:pt>
              <c:pt idx="580">
                <c:v>21.5548</c:v>
              </c:pt>
              <c:pt idx="581">
                <c:v>21.5548</c:v>
              </c:pt>
              <c:pt idx="582">
                <c:v>21.5502</c:v>
              </c:pt>
              <c:pt idx="583">
                <c:v>21.2865</c:v>
              </c:pt>
              <c:pt idx="584">
                <c:v>21.308499999999999</c:v>
              </c:pt>
              <c:pt idx="585">
                <c:v>21.186199999999999</c:v>
              </c:pt>
              <c:pt idx="586">
                <c:v>21.186199999999999</c:v>
              </c:pt>
              <c:pt idx="587">
                <c:v>21.2866</c:v>
              </c:pt>
              <c:pt idx="588">
                <c:v>21.224499999999999</c:v>
              </c:pt>
              <c:pt idx="589">
                <c:v>21.186</c:v>
              </c:pt>
              <c:pt idx="590">
                <c:v>21.131</c:v>
              </c:pt>
              <c:pt idx="591">
                <c:v>21.131</c:v>
              </c:pt>
              <c:pt idx="592">
                <c:v>21.383099999999999</c:v>
              </c:pt>
              <c:pt idx="593">
                <c:v>21.446400000000001</c:v>
              </c:pt>
              <c:pt idx="594">
                <c:v>21.519200000000001</c:v>
              </c:pt>
              <c:pt idx="595">
                <c:v>21.5641</c:v>
              </c:pt>
              <c:pt idx="596">
                <c:v>21.5641</c:v>
              </c:pt>
              <c:pt idx="597">
                <c:v>21.567900000000002</c:v>
              </c:pt>
              <c:pt idx="598">
                <c:v>21.583400000000001</c:v>
              </c:pt>
              <c:pt idx="599">
                <c:v>21.5396</c:v>
              </c:pt>
              <c:pt idx="600">
                <c:v>21.555700000000002</c:v>
              </c:pt>
              <c:pt idx="601">
                <c:v>21.555700000000002</c:v>
              </c:pt>
              <c:pt idx="602">
                <c:v>21.577400000000001</c:v>
              </c:pt>
              <c:pt idx="603">
                <c:v>21.689299999999999</c:v>
              </c:pt>
              <c:pt idx="604">
                <c:v>21.759699999999999</c:v>
              </c:pt>
              <c:pt idx="605">
                <c:v>21.837800000000001</c:v>
              </c:pt>
              <c:pt idx="606">
                <c:v>21.837800000000001</c:v>
              </c:pt>
              <c:pt idx="607">
                <c:v>22.0578</c:v>
              </c:pt>
              <c:pt idx="608">
                <c:v>22.040099999999999</c:v>
              </c:pt>
              <c:pt idx="609">
                <c:v>22.027200000000001</c:v>
              </c:pt>
              <c:pt idx="610">
                <c:v>22.0124</c:v>
              </c:pt>
              <c:pt idx="611">
                <c:v>22.0124</c:v>
              </c:pt>
              <c:pt idx="612">
                <c:v>22.0459</c:v>
              </c:pt>
              <c:pt idx="613">
                <c:v>22.131</c:v>
              </c:pt>
              <c:pt idx="614">
                <c:v>22.1646</c:v>
              </c:pt>
              <c:pt idx="615">
                <c:v>22.1218</c:v>
              </c:pt>
              <c:pt idx="616">
                <c:v>22.1218</c:v>
              </c:pt>
              <c:pt idx="617">
                <c:v>22.0533</c:v>
              </c:pt>
              <c:pt idx="618">
                <c:v>22.154699999999998</c:v>
              </c:pt>
              <c:pt idx="619">
                <c:v>22.119900000000001</c:v>
              </c:pt>
              <c:pt idx="620">
                <c:v>22.1541</c:v>
              </c:pt>
              <c:pt idx="621">
                <c:v>22.1541</c:v>
              </c:pt>
              <c:pt idx="622">
                <c:v>22.222000000000001</c:v>
              </c:pt>
              <c:pt idx="623">
                <c:v>22.137599999999999</c:v>
              </c:pt>
              <c:pt idx="624">
                <c:v>22.0688</c:v>
              </c:pt>
              <c:pt idx="625">
                <c:v>22.067499999999999</c:v>
              </c:pt>
              <c:pt idx="626">
                <c:v>22.067499999999999</c:v>
              </c:pt>
              <c:pt idx="627">
                <c:v>21.856300000000001</c:v>
              </c:pt>
              <c:pt idx="628">
                <c:v>21.976099999999999</c:v>
              </c:pt>
              <c:pt idx="629">
                <c:v>21.947399999999998</c:v>
              </c:pt>
              <c:pt idx="630">
                <c:v>22.0731</c:v>
              </c:pt>
              <c:pt idx="631">
                <c:v>22.0731</c:v>
              </c:pt>
              <c:pt idx="632">
                <c:v>21.950700000000001</c:v>
              </c:pt>
              <c:pt idx="633">
                <c:v>21.918299999999999</c:v>
              </c:pt>
              <c:pt idx="634">
                <c:v>21.794699999999999</c:v>
              </c:pt>
              <c:pt idx="635">
                <c:v>21.579599999999999</c:v>
              </c:pt>
              <c:pt idx="636">
                <c:v>21.579599999999999</c:v>
              </c:pt>
              <c:pt idx="637">
                <c:v>21.6008</c:v>
              </c:pt>
              <c:pt idx="638">
                <c:v>18.3674</c:v>
              </c:pt>
              <c:pt idx="639">
                <c:v>18.533200000000001</c:v>
              </c:pt>
              <c:pt idx="640">
                <c:v>19.567599999999999</c:v>
              </c:pt>
              <c:pt idx="641">
                <c:v>19.567599999999999</c:v>
              </c:pt>
              <c:pt idx="642">
                <c:v>19.463699999999999</c:v>
              </c:pt>
              <c:pt idx="643">
                <c:v>19.491</c:v>
              </c:pt>
              <c:pt idx="644">
                <c:v>19.471900000000002</c:v>
              </c:pt>
              <c:pt idx="645">
                <c:v>19.863499999999998</c:v>
              </c:pt>
              <c:pt idx="646">
                <c:v>19.863499999999998</c:v>
              </c:pt>
              <c:pt idx="647">
                <c:v>19.911999999999999</c:v>
              </c:pt>
              <c:pt idx="648">
                <c:v>19.7682</c:v>
              </c:pt>
              <c:pt idx="649">
                <c:v>19.6219</c:v>
              </c:pt>
              <c:pt idx="650">
                <c:v>19.766400000000001</c:v>
              </c:pt>
              <c:pt idx="651">
                <c:v>19.766400000000001</c:v>
              </c:pt>
              <c:pt idx="652">
                <c:v>19.822099999999999</c:v>
              </c:pt>
              <c:pt idx="653">
                <c:v>19.738199999999999</c:v>
              </c:pt>
              <c:pt idx="654">
                <c:v>20.157800000000002</c:v>
              </c:pt>
              <c:pt idx="655">
                <c:v>20.541799999999999</c:v>
              </c:pt>
              <c:pt idx="656">
                <c:v>20.541799999999999</c:v>
              </c:pt>
              <c:pt idx="657">
                <c:v>20.622800000000002</c:v>
              </c:pt>
              <c:pt idx="658">
                <c:v>20.623699999999999</c:v>
              </c:pt>
              <c:pt idx="659">
                <c:v>20.623699999999999</c:v>
              </c:pt>
              <c:pt idx="660">
                <c:v>20.379799999999999</c:v>
              </c:pt>
              <c:pt idx="661">
                <c:v>20.379799999999999</c:v>
              </c:pt>
              <c:pt idx="662">
                <c:v>19.190200000000001</c:v>
              </c:pt>
              <c:pt idx="663">
                <c:v>19.368600000000001</c:v>
              </c:pt>
              <c:pt idx="664">
                <c:v>19.020399999999999</c:v>
              </c:pt>
              <c:pt idx="665">
                <c:v>19.7392</c:v>
              </c:pt>
              <c:pt idx="666">
                <c:v>19.7392</c:v>
              </c:pt>
              <c:pt idx="667">
                <c:v>19.927499999999998</c:v>
              </c:pt>
              <c:pt idx="668">
                <c:v>19.957999999999998</c:v>
              </c:pt>
              <c:pt idx="669">
                <c:v>19.988299999999999</c:v>
              </c:pt>
              <c:pt idx="670">
                <c:v>19.8672</c:v>
              </c:pt>
              <c:pt idx="671">
                <c:v>19.8672</c:v>
              </c:pt>
              <c:pt idx="672">
                <c:v>19.866700000000002</c:v>
              </c:pt>
              <c:pt idx="673">
                <c:v>19.9316</c:v>
              </c:pt>
              <c:pt idx="674">
                <c:v>20.0945</c:v>
              </c:pt>
              <c:pt idx="675">
                <c:v>20.2378</c:v>
              </c:pt>
              <c:pt idx="676">
                <c:v>20.2378</c:v>
              </c:pt>
              <c:pt idx="677">
                <c:v>20.272600000000001</c:v>
              </c:pt>
              <c:pt idx="678">
                <c:v>20.2044</c:v>
              </c:pt>
              <c:pt idx="679">
                <c:v>20.083500000000001</c:v>
              </c:pt>
              <c:pt idx="680">
                <c:v>19.866399999999999</c:v>
              </c:pt>
              <c:pt idx="681">
                <c:v>19.866399999999999</c:v>
              </c:pt>
              <c:pt idx="682">
                <c:v>19.6586</c:v>
              </c:pt>
              <c:pt idx="683">
                <c:v>19.682400000000001</c:v>
              </c:pt>
              <c:pt idx="684">
                <c:v>19.621600000000001</c:v>
              </c:pt>
              <c:pt idx="685">
                <c:v>19.562000000000001</c:v>
              </c:pt>
              <c:pt idx="686">
                <c:v>19.562000000000001</c:v>
              </c:pt>
              <c:pt idx="687">
                <c:v>18.884799999999998</c:v>
              </c:pt>
              <c:pt idx="688">
                <c:v>19.115200000000002</c:v>
              </c:pt>
              <c:pt idx="689">
                <c:v>19.238700000000001</c:v>
              </c:pt>
              <c:pt idx="690">
                <c:v>19.401299999999999</c:v>
              </c:pt>
              <c:pt idx="691">
                <c:v>19.401299999999999</c:v>
              </c:pt>
              <c:pt idx="692">
                <c:v>19.311800000000002</c:v>
              </c:pt>
              <c:pt idx="693">
                <c:v>19.380099999999999</c:v>
              </c:pt>
              <c:pt idx="694">
                <c:v>19.156500000000001</c:v>
              </c:pt>
              <c:pt idx="695">
                <c:v>18.9529</c:v>
              </c:pt>
              <c:pt idx="696">
                <c:v>18.9529</c:v>
              </c:pt>
              <c:pt idx="697">
                <c:v>18.774799999999999</c:v>
              </c:pt>
              <c:pt idx="698">
                <c:v>18.519300000000001</c:v>
              </c:pt>
              <c:pt idx="699">
                <c:v>18.712299999999999</c:v>
              </c:pt>
              <c:pt idx="700">
                <c:v>18.6082</c:v>
              </c:pt>
              <c:pt idx="701">
                <c:v>18.6082</c:v>
              </c:pt>
              <c:pt idx="702">
                <c:v>18.3828</c:v>
              </c:pt>
              <c:pt idx="703">
                <c:v>18.352900000000002</c:v>
              </c:pt>
              <c:pt idx="704">
                <c:v>18.644400000000001</c:v>
              </c:pt>
              <c:pt idx="705">
                <c:v>18.644400000000001</c:v>
              </c:pt>
              <c:pt idx="706">
                <c:v>18.644400000000001</c:v>
              </c:pt>
              <c:pt idx="707">
                <c:v>18.644400000000001</c:v>
              </c:pt>
              <c:pt idx="708">
                <c:v>18.644400000000001</c:v>
              </c:pt>
              <c:pt idx="709">
                <c:v>18.645299999999999</c:v>
              </c:pt>
              <c:pt idx="710">
                <c:v>18.3673</c:v>
              </c:pt>
              <c:pt idx="711">
                <c:v>18.3673</c:v>
              </c:pt>
              <c:pt idx="712">
                <c:v>18.4115</c:v>
              </c:pt>
              <c:pt idx="713">
                <c:v>18.151900000000001</c:v>
              </c:pt>
              <c:pt idx="714">
                <c:v>17.943999999999999</c:v>
              </c:pt>
              <c:pt idx="715">
                <c:v>17.9772</c:v>
              </c:pt>
              <c:pt idx="716">
                <c:v>17.9772</c:v>
              </c:pt>
              <c:pt idx="717">
                <c:v>18.145800000000001</c:v>
              </c:pt>
              <c:pt idx="718">
                <c:v>18.5763</c:v>
              </c:pt>
              <c:pt idx="719">
                <c:v>18.592700000000001</c:v>
              </c:pt>
              <c:pt idx="720">
                <c:v>18.752400000000002</c:v>
              </c:pt>
              <c:pt idx="721">
                <c:v>18.752400000000002</c:v>
              </c:pt>
              <c:pt idx="722">
                <c:v>18.9068</c:v>
              </c:pt>
              <c:pt idx="723">
                <c:v>18.835100000000001</c:v>
              </c:pt>
              <c:pt idx="724">
                <c:v>18.848700000000001</c:v>
              </c:pt>
              <c:pt idx="725">
                <c:v>19.042999999999999</c:v>
              </c:pt>
              <c:pt idx="726">
                <c:v>19.042999999999999</c:v>
              </c:pt>
              <c:pt idx="727">
                <c:v>19.214099999999998</c:v>
              </c:pt>
              <c:pt idx="728">
                <c:v>19.126999999999999</c:v>
              </c:pt>
              <c:pt idx="729">
                <c:v>19.099399999999999</c:v>
              </c:pt>
              <c:pt idx="730">
                <c:v>19.097999999999999</c:v>
              </c:pt>
              <c:pt idx="731">
                <c:v>19.097999999999999</c:v>
              </c:pt>
              <c:pt idx="732">
                <c:v>18.9907</c:v>
              </c:pt>
              <c:pt idx="733">
                <c:v>18.790600000000001</c:v>
              </c:pt>
              <c:pt idx="734">
                <c:v>18.694600000000001</c:v>
              </c:pt>
              <c:pt idx="735">
                <c:v>18.640799999999999</c:v>
              </c:pt>
              <c:pt idx="736">
                <c:v>18.640799999999999</c:v>
              </c:pt>
              <c:pt idx="737">
                <c:v>18.597100000000001</c:v>
              </c:pt>
              <c:pt idx="738">
                <c:v>18.363499999999998</c:v>
              </c:pt>
              <c:pt idx="739">
                <c:v>18.601800000000001</c:v>
              </c:pt>
              <c:pt idx="740">
                <c:v>18.537199999999999</c:v>
              </c:pt>
              <c:pt idx="741">
                <c:v>18.537199999999999</c:v>
              </c:pt>
              <c:pt idx="742">
                <c:v>18.434799999999999</c:v>
              </c:pt>
              <c:pt idx="743">
                <c:v>18.3308</c:v>
              </c:pt>
              <c:pt idx="744">
                <c:v>18.484000000000002</c:v>
              </c:pt>
              <c:pt idx="745">
                <c:v>18.494</c:v>
              </c:pt>
              <c:pt idx="746">
                <c:v>18.494</c:v>
              </c:pt>
              <c:pt idx="747">
                <c:v>18.357099999999999</c:v>
              </c:pt>
              <c:pt idx="748">
                <c:v>17.7483</c:v>
              </c:pt>
              <c:pt idx="749">
                <c:v>17.878699999999998</c:v>
              </c:pt>
              <c:pt idx="750">
                <c:v>18.135200000000001</c:v>
              </c:pt>
              <c:pt idx="751">
                <c:v>18.135200000000001</c:v>
              </c:pt>
              <c:pt idx="752">
                <c:v>18.371600000000001</c:v>
              </c:pt>
              <c:pt idx="753">
                <c:v>18.363299999999999</c:v>
              </c:pt>
              <c:pt idx="754">
                <c:v>18.348500000000001</c:v>
              </c:pt>
              <c:pt idx="755">
                <c:v>18.476500000000001</c:v>
              </c:pt>
              <c:pt idx="756">
                <c:v>18.476500000000001</c:v>
              </c:pt>
              <c:pt idx="757">
                <c:v>18.687200000000001</c:v>
              </c:pt>
              <c:pt idx="758">
                <c:v>18.703399999999998</c:v>
              </c:pt>
              <c:pt idx="759">
                <c:v>18.697399999999998</c:v>
              </c:pt>
              <c:pt idx="760">
                <c:v>18.678100000000001</c:v>
              </c:pt>
              <c:pt idx="761">
                <c:v>18.678100000000001</c:v>
              </c:pt>
              <c:pt idx="762">
                <c:v>18.7317</c:v>
              </c:pt>
              <c:pt idx="763">
                <c:v>18.691700000000001</c:v>
              </c:pt>
              <c:pt idx="764">
                <c:v>18.5777</c:v>
              </c:pt>
              <c:pt idx="765">
                <c:v>18.4468</c:v>
              </c:pt>
              <c:pt idx="766">
                <c:v>18.4468</c:v>
              </c:pt>
              <c:pt idx="767">
                <c:v>18.334099999999999</c:v>
              </c:pt>
              <c:pt idx="768">
                <c:v>18.328700000000001</c:v>
              </c:pt>
              <c:pt idx="769">
                <c:v>18.245699999999999</c:v>
              </c:pt>
              <c:pt idx="770">
                <c:v>18.306799999999999</c:v>
              </c:pt>
              <c:pt idx="771">
                <c:v>18.306799999999999</c:v>
              </c:pt>
              <c:pt idx="772">
                <c:v>18.041599999999999</c:v>
              </c:pt>
              <c:pt idx="773">
                <c:v>18.096800000000002</c:v>
              </c:pt>
              <c:pt idx="774">
                <c:v>18.0428</c:v>
              </c:pt>
              <c:pt idx="775">
                <c:v>17.965499999999999</c:v>
              </c:pt>
              <c:pt idx="776">
                <c:v>17.965499999999999</c:v>
              </c:pt>
              <c:pt idx="777">
                <c:v>17.9208</c:v>
              </c:pt>
              <c:pt idx="778">
                <c:v>18.077500000000001</c:v>
              </c:pt>
              <c:pt idx="779">
                <c:v>18.303799999999999</c:v>
              </c:pt>
              <c:pt idx="780">
                <c:v>18.527699999999999</c:v>
              </c:pt>
              <c:pt idx="781">
                <c:v>18.527699999999999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pt idx="762">
                <c:v>45894</c:v>
              </c:pt>
              <c:pt idx="763">
                <c:v>45895</c:v>
              </c:pt>
              <c:pt idx="764">
                <c:v>45896</c:v>
              </c:pt>
              <c:pt idx="765">
                <c:v>45897</c:v>
              </c:pt>
              <c:pt idx="766">
                <c:v>45898</c:v>
              </c:pt>
              <c:pt idx="767">
                <c:v>45901</c:v>
              </c:pt>
              <c:pt idx="768">
                <c:v>45902</c:v>
              </c:pt>
              <c:pt idx="769">
                <c:v>45903</c:v>
              </c:pt>
              <c:pt idx="770">
                <c:v>45904</c:v>
              </c:pt>
              <c:pt idx="771">
                <c:v>45905</c:v>
              </c:pt>
              <c:pt idx="772">
                <c:v>45908</c:v>
              </c:pt>
              <c:pt idx="773">
                <c:v>45909</c:v>
              </c:pt>
              <c:pt idx="774">
                <c:v>45910</c:v>
              </c:pt>
              <c:pt idx="775">
                <c:v>45911</c:v>
              </c:pt>
              <c:pt idx="776">
                <c:v>45912</c:v>
              </c:pt>
              <c:pt idx="777">
                <c:v>45915</c:v>
              </c:pt>
              <c:pt idx="778">
                <c:v>45916</c:v>
              </c:pt>
              <c:pt idx="779">
                <c:v>45917</c:v>
              </c:pt>
              <c:pt idx="780">
                <c:v>45918</c:v>
              </c:pt>
              <c:pt idx="781">
                <c:v>45919</c:v>
              </c:pt>
            </c:numLit>
          </c:cat>
          <c:val>
            <c:numLit>
              <c:formatCode>0.0</c:formatCode>
              <c:ptCount val="783"/>
              <c:pt idx="0">
                <c:v>9.7375000000000007</c:v>
              </c:pt>
              <c:pt idx="1">
                <c:v>9.6672999999999991</c:v>
              </c:pt>
              <c:pt idx="2">
                <c:v>9.4972999999999992</c:v>
              </c:pt>
              <c:pt idx="3">
                <c:v>9.5654000000000003</c:v>
              </c:pt>
              <c:pt idx="4">
                <c:v>9.4809999999999999</c:v>
              </c:pt>
              <c:pt idx="5">
                <c:v>9.4053000000000004</c:v>
              </c:pt>
              <c:pt idx="6">
                <c:v>9.4693000000000005</c:v>
              </c:pt>
              <c:pt idx="7">
                <c:v>9.4037000000000006</c:v>
              </c:pt>
              <c:pt idx="8">
                <c:v>9.5728000000000009</c:v>
              </c:pt>
              <c:pt idx="9">
                <c:v>9.4991000000000003</c:v>
              </c:pt>
              <c:pt idx="10">
                <c:v>9.4926999999999992</c:v>
              </c:pt>
              <c:pt idx="11">
                <c:v>9.5543999999999993</c:v>
              </c:pt>
              <c:pt idx="12">
                <c:v>9.4590999999999994</c:v>
              </c:pt>
              <c:pt idx="13">
                <c:v>9.4047999999999998</c:v>
              </c:pt>
              <c:pt idx="14">
                <c:v>9.4189000000000007</c:v>
              </c:pt>
              <c:pt idx="15">
                <c:v>9.4879999999999995</c:v>
              </c:pt>
              <c:pt idx="16">
                <c:v>9.5647000000000002</c:v>
              </c:pt>
              <c:pt idx="17">
                <c:v>9.5657999999999994</c:v>
              </c:pt>
              <c:pt idx="18">
                <c:v>9.6595999999999993</c:v>
              </c:pt>
              <c:pt idx="19">
                <c:v>9.5991999999999997</c:v>
              </c:pt>
              <c:pt idx="20">
                <c:v>9.6268999999999991</c:v>
              </c:pt>
              <c:pt idx="21">
                <c:v>9.6273</c:v>
              </c:pt>
              <c:pt idx="22">
                <c:v>9.5661000000000005</c:v>
              </c:pt>
              <c:pt idx="23">
                <c:v>9.5646000000000004</c:v>
              </c:pt>
              <c:pt idx="24">
                <c:v>9.4779999999999998</c:v>
              </c:pt>
              <c:pt idx="25">
                <c:v>9.5374999999999996</c:v>
              </c:pt>
              <c:pt idx="26">
                <c:v>9.4875000000000007</c:v>
              </c:pt>
              <c:pt idx="27">
                <c:v>9.4377999999999993</c:v>
              </c:pt>
              <c:pt idx="28">
                <c:v>9.4251000000000005</c:v>
              </c:pt>
              <c:pt idx="29">
                <c:v>9.4872999999999994</c:v>
              </c:pt>
              <c:pt idx="30">
                <c:v>9.4341000000000008</c:v>
              </c:pt>
              <c:pt idx="31">
                <c:v>9.4908000000000001</c:v>
              </c:pt>
              <c:pt idx="32">
                <c:v>9.5713000000000008</c:v>
              </c:pt>
              <c:pt idx="33">
                <c:v>9.5867000000000004</c:v>
              </c:pt>
              <c:pt idx="34">
                <c:v>9.5888000000000009</c:v>
              </c:pt>
              <c:pt idx="35">
                <c:v>9.5861000000000001</c:v>
              </c:pt>
              <c:pt idx="36">
                <c:v>9.3141999999999996</c:v>
              </c:pt>
              <c:pt idx="37">
                <c:v>9.2052999999999994</c:v>
              </c:pt>
              <c:pt idx="38">
                <c:v>9.1737000000000002</c:v>
              </c:pt>
              <c:pt idx="39">
                <c:v>9.0932999999999993</c:v>
              </c:pt>
              <c:pt idx="40">
                <c:v>9.0640999999999998</c:v>
              </c:pt>
              <c:pt idx="41">
                <c:v>9.1146999999999991</c:v>
              </c:pt>
              <c:pt idx="42">
                <c:v>9.0795999999999992</c:v>
              </c:pt>
              <c:pt idx="43">
                <c:v>9.0547000000000004</c:v>
              </c:pt>
              <c:pt idx="44">
                <c:v>9.0441000000000003</c:v>
              </c:pt>
              <c:pt idx="45">
                <c:v>9.0417000000000005</c:v>
              </c:pt>
              <c:pt idx="46">
                <c:v>8.9871999999999996</c:v>
              </c:pt>
              <c:pt idx="47">
                <c:v>8.9383999999999997</c:v>
              </c:pt>
              <c:pt idx="48">
                <c:v>8.9847999999999999</c:v>
              </c:pt>
              <c:pt idx="49">
                <c:v>9.0380000000000003</c:v>
              </c:pt>
              <c:pt idx="50">
                <c:v>9.0380000000000003</c:v>
              </c:pt>
              <c:pt idx="51">
                <c:v>9.0380000000000003</c:v>
              </c:pt>
              <c:pt idx="52">
                <c:v>9.1134000000000004</c:v>
              </c:pt>
              <c:pt idx="53">
                <c:v>9.0813000000000006</c:v>
              </c:pt>
              <c:pt idx="54">
                <c:v>9.0785999999999998</c:v>
              </c:pt>
              <c:pt idx="55">
                <c:v>9.0121000000000002</c:v>
              </c:pt>
              <c:pt idx="56">
                <c:v>9.0408000000000008</c:v>
              </c:pt>
              <c:pt idx="57">
                <c:v>9.0198</c:v>
              </c:pt>
              <c:pt idx="58">
                <c:v>8.9739000000000004</c:v>
              </c:pt>
              <c:pt idx="59">
                <c:v>9.0023999999999997</c:v>
              </c:pt>
              <c:pt idx="60">
                <c:v>9.0143000000000004</c:v>
              </c:pt>
              <c:pt idx="61">
                <c:v>9.0516000000000005</c:v>
              </c:pt>
              <c:pt idx="62">
                <c:v>9.0820000000000007</c:v>
              </c:pt>
              <c:pt idx="63">
                <c:v>9.1045999999999996</c:v>
              </c:pt>
              <c:pt idx="64">
                <c:v>9.0810999999999993</c:v>
              </c:pt>
              <c:pt idx="65">
                <c:v>9.0357000000000003</c:v>
              </c:pt>
              <c:pt idx="66">
                <c:v>9.0167000000000002</c:v>
              </c:pt>
              <c:pt idx="67">
                <c:v>9.0449999999999999</c:v>
              </c:pt>
              <c:pt idx="68">
                <c:v>9.1029</c:v>
              </c:pt>
              <c:pt idx="69">
                <c:v>9.0924999999999994</c:v>
              </c:pt>
              <c:pt idx="70">
                <c:v>9.0510999999999999</c:v>
              </c:pt>
              <c:pt idx="71">
                <c:v>9.0709</c:v>
              </c:pt>
              <c:pt idx="72">
                <c:v>9.0439000000000007</c:v>
              </c:pt>
              <c:pt idx="73">
                <c:v>9.0379000000000005</c:v>
              </c:pt>
              <c:pt idx="74">
                <c:v>9.0398999999999994</c:v>
              </c:pt>
              <c:pt idx="75">
                <c:v>9.0051000000000005</c:v>
              </c:pt>
              <c:pt idx="76">
                <c:v>8.9666999999999994</c:v>
              </c:pt>
              <c:pt idx="77">
                <c:v>9.0197000000000003</c:v>
              </c:pt>
              <c:pt idx="78">
                <c:v>8.9970999999999997</c:v>
              </c:pt>
              <c:pt idx="79">
                <c:v>8.9536999999999995</c:v>
              </c:pt>
              <c:pt idx="80">
                <c:v>8.9963999999999995</c:v>
              </c:pt>
              <c:pt idx="81">
                <c:v>9.0251000000000001</c:v>
              </c:pt>
              <c:pt idx="82">
                <c:v>9.0521999999999991</c:v>
              </c:pt>
              <c:pt idx="83">
                <c:v>9.1161999999999992</c:v>
              </c:pt>
              <c:pt idx="84">
                <c:v>9.0942000000000007</c:v>
              </c:pt>
              <c:pt idx="85">
                <c:v>9.1042000000000005</c:v>
              </c:pt>
              <c:pt idx="86">
                <c:v>9.1026000000000007</c:v>
              </c:pt>
              <c:pt idx="87">
                <c:v>9.0957000000000008</c:v>
              </c:pt>
              <c:pt idx="88">
                <c:v>9.1338000000000008</c:v>
              </c:pt>
              <c:pt idx="89">
                <c:v>9.1137999999999995</c:v>
              </c:pt>
              <c:pt idx="90">
                <c:v>9.1158999999999999</c:v>
              </c:pt>
              <c:pt idx="91">
                <c:v>9.0393000000000008</c:v>
              </c:pt>
              <c:pt idx="92">
                <c:v>8.9694000000000003</c:v>
              </c:pt>
              <c:pt idx="93">
                <c:v>8.9688999999999997</c:v>
              </c:pt>
              <c:pt idx="94">
                <c:v>9.0900999999999996</c:v>
              </c:pt>
              <c:pt idx="95">
                <c:v>9.1372</c:v>
              </c:pt>
              <c:pt idx="96">
                <c:v>9.1851000000000003</c:v>
              </c:pt>
              <c:pt idx="97">
                <c:v>9.2325999999999997</c:v>
              </c:pt>
              <c:pt idx="98">
                <c:v>9.2446000000000002</c:v>
              </c:pt>
              <c:pt idx="99">
                <c:v>9.2776999999999994</c:v>
              </c:pt>
              <c:pt idx="100">
                <c:v>9.3556000000000008</c:v>
              </c:pt>
              <c:pt idx="101">
                <c:v>9.3778000000000006</c:v>
              </c:pt>
              <c:pt idx="102">
                <c:v>9.4209999999999994</c:v>
              </c:pt>
              <c:pt idx="103">
                <c:v>8.8325999999999993</c:v>
              </c:pt>
              <c:pt idx="104">
                <c:v>8.8409999999999993</c:v>
              </c:pt>
              <c:pt idx="105">
                <c:v>8.8559000000000001</c:v>
              </c:pt>
              <c:pt idx="106">
                <c:v>8.8255999999999997</c:v>
              </c:pt>
              <c:pt idx="107">
                <c:v>8.8369</c:v>
              </c:pt>
              <c:pt idx="108">
                <c:v>8.8262999999999998</c:v>
              </c:pt>
              <c:pt idx="109">
                <c:v>8.7461000000000002</c:v>
              </c:pt>
              <c:pt idx="110">
                <c:v>8.7086000000000006</c:v>
              </c:pt>
              <c:pt idx="111">
                <c:v>8.7268000000000008</c:v>
              </c:pt>
              <c:pt idx="112">
                <c:v>8.7241</c:v>
              </c:pt>
              <c:pt idx="113">
                <c:v>8.7746999999999993</c:v>
              </c:pt>
              <c:pt idx="114">
                <c:v>9.2690999999999999</c:v>
              </c:pt>
              <c:pt idx="115">
                <c:v>9.2391000000000005</c:v>
              </c:pt>
              <c:pt idx="116">
                <c:v>9.2032000000000007</c:v>
              </c:pt>
              <c:pt idx="117">
                <c:v>9.2997999999999994</c:v>
              </c:pt>
              <c:pt idx="118">
                <c:v>9.2274999999999991</c:v>
              </c:pt>
              <c:pt idx="119">
                <c:v>9.2213999999999992</c:v>
              </c:pt>
              <c:pt idx="120">
                <c:v>9.1813000000000002</c:v>
              </c:pt>
              <c:pt idx="121">
                <c:v>9.1166999999999998</c:v>
              </c:pt>
              <c:pt idx="122">
                <c:v>9.0327000000000002</c:v>
              </c:pt>
              <c:pt idx="123">
                <c:v>8.7733000000000008</c:v>
              </c:pt>
              <c:pt idx="124">
                <c:v>8.9117999999999995</c:v>
              </c:pt>
              <c:pt idx="125">
                <c:v>8.8941999999999997</c:v>
              </c:pt>
              <c:pt idx="126">
                <c:v>9.077</c:v>
              </c:pt>
              <c:pt idx="127">
                <c:v>9.0631000000000004</c:v>
              </c:pt>
              <c:pt idx="128">
                <c:v>9.1631999999999998</c:v>
              </c:pt>
              <c:pt idx="129">
                <c:v>9.1972000000000005</c:v>
              </c:pt>
              <c:pt idx="130">
                <c:v>9.0632999999999999</c:v>
              </c:pt>
              <c:pt idx="131">
                <c:v>9.0268999999999995</c:v>
              </c:pt>
              <c:pt idx="132">
                <c:v>8.9657</c:v>
              </c:pt>
              <c:pt idx="133">
                <c:v>9.1219999999999999</c:v>
              </c:pt>
              <c:pt idx="134">
                <c:v>9.1659000000000006</c:v>
              </c:pt>
              <c:pt idx="135">
                <c:v>9.2329000000000008</c:v>
              </c:pt>
              <c:pt idx="136">
                <c:v>9.1812000000000005</c:v>
              </c:pt>
              <c:pt idx="137">
                <c:v>9.4274000000000004</c:v>
              </c:pt>
              <c:pt idx="138">
                <c:v>9.4768000000000008</c:v>
              </c:pt>
              <c:pt idx="139">
                <c:v>9.4083000000000006</c:v>
              </c:pt>
              <c:pt idx="140">
                <c:v>9.3671000000000006</c:v>
              </c:pt>
              <c:pt idx="141">
                <c:v>9.3559000000000001</c:v>
              </c:pt>
              <c:pt idx="142">
                <c:v>9.3594000000000008</c:v>
              </c:pt>
              <c:pt idx="143">
                <c:v>9.4482999999999997</c:v>
              </c:pt>
              <c:pt idx="144">
                <c:v>9.5917999999999992</c:v>
              </c:pt>
              <c:pt idx="145">
                <c:v>9.5669000000000004</c:v>
              </c:pt>
              <c:pt idx="146">
                <c:v>9.5792000000000002</c:v>
              </c:pt>
              <c:pt idx="147">
                <c:v>9.6395</c:v>
              </c:pt>
              <c:pt idx="148">
                <c:v>9.6334</c:v>
              </c:pt>
              <c:pt idx="149">
                <c:v>9.5218000000000007</c:v>
              </c:pt>
              <c:pt idx="150">
                <c:v>9.5218000000000007</c:v>
              </c:pt>
              <c:pt idx="151">
                <c:v>9.5218000000000007</c:v>
              </c:pt>
              <c:pt idx="152">
                <c:v>9.5966000000000005</c:v>
              </c:pt>
              <c:pt idx="153">
                <c:v>9.6189</c:v>
              </c:pt>
              <c:pt idx="154">
                <c:v>9.5732999999999997</c:v>
              </c:pt>
              <c:pt idx="155">
                <c:v>9.6449999999999996</c:v>
              </c:pt>
              <c:pt idx="156">
                <c:v>9.7241999999999997</c:v>
              </c:pt>
              <c:pt idx="157">
                <c:v>9.7057000000000002</c:v>
              </c:pt>
              <c:pt idx="158">
                <c:v>9.8086000000000002</c:v>
              </c:pt>
              <c:pt idx="159">
                <c:v>9.8147000000000002</c:v>
              </c:pt>
              <c:pt idx="160">
                <c:v>9.8923000000000005</c:v>
              </c:pt>
              <c:pt idx="161">
                <c:v>9.8716000000000008</c:v>
              </c:pt>
              <c:pt idx="162">
                <c:v>9.8750999999999998</c:v>
              </c:pt>
              <c:pt idx="163">
                <c:v>9.8427000000000007</c:v>
              </c:pt>
              <c:pt idx="164">
                <c:v>9.8480000000000008</c:v>
              </c:pt>
              <c:pt idx="165">
                <c:v>8.9573</c:v>
              </c:pt>
              <c:pt idx="166">
                <c:v>8.8755000000000006</c:v>
              </c:pt>
              <c:pt idx="167">
                <c:v>8.7916000000000007</c:v>
              </c:pt>
              <c:pt idx="168">
                <c:v>8.8463999999999992</c:v>
              </c:pt>
              <c:pt idx="169">
                <c:v>8.9893999999999998</c:v>
              </c:pt>
              <c:pt idx="170">
                <c:v>8.9633000000000003</c:v>
              </c:pt>
              <c:pt idx="171">
                <c:v>8.9357000000000006</c:v>
              </c:pt>
              <c:pt idx="172">
                <c:v>8.9476999999999993</c:v>
              </c:pt>
              <c:pt idx="173">
                <c:v>8.9071999999999996</c:v>
              </c:pt>
              <c:pt idx="174">
                <c:v>8.8994</c:v>
              </c:pt>
              <c:pt idx="175">
                <c:v>8.8869000000000007</c:v>
              </c:pt>
              <c:pt idx="176">
                <c:v>8.9262999999999995</c:v>
              </c:pt>
              <c:pt idx="177">
                <c:v>8.9314999999999998</c:v>
              </c:pt>
              <c:pt idx="178">
                <c:v>8.9911999999999992</c:v>
              </c:pt>
              <c:pt idx="179">
                <c:v>9.0146999999999995</c:v>
              </c:pt>
              <c:pt idx="180">
                <c:v>9.0286000000000008</c:v>
              </c:pt>
              <c:pt idx="181">
                <c:v>9.0817999999999994</c:v>
              </c:pt>
              <c:pt idx="182">
                <c:v>9.2063000000000006</c:v>
              </c:pt>
              <c:pt idx="183">
                <c:v>9.2702000000000009</c:v>
              </c:pt>
              <c:pt idx="184">
                <c:v>9.2973999999999997</c:v>
              </c:pt>
              <c:pt idx="185">
                <c:v>9.2973999999999997</c:v>
              </c:pt>
              <c:pt idx="186">
                <c:v>9.3253000000000004</c:v>
              </c:pt>
              <c:pt idx="187">
                <c:v>9.3333999999999993</c:v>
              </c:pt>
              <c:pt idx="188">
                <c:v>9.3605999999999998</c:v>
              </c:pt>
              <c:pt idx="189">
                <c:v>9.3717000000000006</c:v>
              </c:pt>
              <c:pt idx="190">
                <c:v>9.4529999999999994</c:v>
              </c:pt>
              <c:pt idx="191">
                <c:v>9.6450999999999993</c:v>
              </c:pt>
              <c:pt idx="192">
                <c:v>9.6397999999999993</c:v>
              </c:pt>
              <c:pt idx="193">
                <c:v>9.6072000000000006</c:v>
              </c:pt>
              <c:pt idx="194">
                <c:v>9.6274999999999995</c:v>
              </c:pt>
              <c:pt idx="195">
                <c:v>9.6126000000000005</c:v>
              </c:pt>
              <c:pt idx="196">
                <c:v>9.6537000000000006</c:v>
              </c:pt>
              <c:pt idx="197">
                <c:v>9.6523000000000003</c:v>
              </c:pt>
              <c:pt idx="198">
                <c:v>9.6523000000000003</c:v>
              </c:pt>
              <c:pt idx="199">
                <c:v>9.6523000000000003</c:v>
              </c:pt>
              <c:pt idx="200">
                <c:v>9.6523000000000003</c:v>
              </c:pt>
              <c:pt idx="201">
                <c:v>9.6523000000000003</c:v>
              </c:pt>
              <c:pt idx="202">
                <c:v>9.9123000000000001</c:v>
              </c:pt>
              <c:pt idx="203">
                <c:v>10.0463</c:v>
              </c:pt>
              <c:pt idx="204">
                <c:v>10.0296</c:v>
              </c:pt>
              <c:pt idx="205">
                <c:v>10.1274</c:v>
              </c:pt>
              <c:pt idx="206">
                <c:v>10.1274</c:v>
              </c:pt>
              <c:pt idx="207">
                <c:v>10.1654</c:v>
              </c:pt>
              <c:pt idx="208">
                <c:v>10.186199999999999</c:v>
              </c:pt>
              <c:pt idx="209">
                <c:v>10.1904</c:v>
              </c:pt>
              <c:pt idx="210">
                <c:v>10.2355</c:v>
              </c:pt>
              <c:pt idx="211">
                <c:v>10.2486</c:v>
              </c:pt>
              <c:pt idx="212">
                <c:v>10.2719</c:v>
              </c:pt>
              <c:pt idx="213">
                <c:v>10.2796</c:v>
              </c:pt>
              <c:pt idx="214">
                <c:v>10.1922</c:v>
              </c:pt>
              <c:pt idx="215">
                <c:v>10.188599999999999</c:v>
              </c:pt>
              <c:pt idx="216">
                <c:v>10.188599999999999</c:v>
              </c:pt>
              <c:pt idx="217">
                <c:v>10.207700000000001</c:v>
              </c:pt>
              <c:pt idx="218">
                <c:v>10.2615</c:v>
              </c:pt>
              <c:pt idx="219">
                <c:v>10.324400000000001</c:v>
              </c:pt>
              <c:pt idx="220">
                <c:v>10.2982</c:v>
              </c:pt>
              <c:pt idx="221">
                <c:v>10.3177</c:v>
              </c:pt>
              <c:pt idx="222">
                <c:v>10.375</c:v>
              </c:pt>
              <c:pt idx="223">
                <c:v>10.420999999999999</c:v>
              </c:pt>
              <c:pt idx="224">
                <c:v>10.4374</c:v>
              </c:pt>
              <c:pt idx="225">
                <c:v>10.3543</c:v>
              </c:pt>
              <c:pt idx="226">
                <c:v>10.4361</c:v>
              </c:pt>
              <c:pt idx="227">
                <c:v>10.426500000000001</c:v>
              </c:pt>
              <c:pt idx="228">
                <c:v>10.4222</c:v>
              </c:pt>
              <c:pt idx="229">
                <c:v>10.4038</c:v>
              </c:pt>
              <c:pt idx="230">
                <c:v>9.3759999999999994</c:v>
              </c:pt>
              <c:pt idx="231">
                <c:v>9.3539999999999992</c:v>
              </c:pt>
              <c:pt idx="232">
                <c:v>9.2070000000000007</c:v>
              </c:pt>
              <c:pt idx="233">
                <c:v>9.2624999999999993</c:v>
              </c:pt>
              <c:pt idx="234">
                <c:v>9.2498000000000005</c:v>
              </c:pt>
              <c:pt idx="235">
                <c:v>9.2576999999999998</c:v>
              </c:pt>
              <c:pt idx="236">
                <c:v>9.2612000000000005</c:v>
              </c:pt>
              <c:pt idx="237">
                <c:v>9.2681000000000004</c:v>
              </c:pt>
              <c:pt idx="238">
                <c:v>9.3021999999999991</c:v>
              </c:pt>
              <c:pt idx="239">
                <c:v>9.3729999999999993</c:v>
              </c:pt>
              <c:pt idx="240">
                <c:v>9.3894000000000002</c:v>
              </c:pt>
              <c:pt idx="241">
                <c:v>9.3729999999999993</c:v>
              </c:pt>
              <c:pt idx="242">
                <c:v>9.4406999999999996</c:v>
              </c:pt>
              <c:pt idx="243">
                <c:v>9.4068000000000005</c:v>
              </c:pt>
              <c:pt idx="244">
                <c:v>9.3661999999999992</c:v>
              </c:pt>
              <c:pt idx="245">
                <c:v>9.4023000000000003</c:v>
              </c:pt>
              <c:pt idx="246">
                <c:v>9.4189000000000007</c:v>
              </c:pt>
              <c:pt idx="247">
                <c:v>9.3696000000000002</c:v>
              </c:pt>
              <c:pt idx="248">
                <c:v>9.3345000000000002</c:v>
              </c:pt>
              <c:pt idx="249">
                <c:v>9.2987000000000002</c:v>
              </c:pt>
              <c:pt idx="250">
                <c:v>9.3473000000000006</c:v>
              </c:pt>
              <c:pt idx="251">
                <c:v>9.3667999999999996</c:v>
              </c:pt>
              <c:pt idx="252">
                <c:v>9.3731000000000009</c:v>
              </c:pt>
              <c:pt idx="253">
                <c:v>9.3519000000000005</c:v>
              </c:pt>
              <c:pt idx="254">
                <c:v>9.3280999999999992</c:v>
              </c:pt>
              <c:pt idx="255">
                <c:v>9.2897999999999996</c:v>
              </c:pt>
              <c:pt idx="256">
                <c:v>9.3114000000000008</c:v>
              </c:pt>
              <c:pt idx="257">
                <c:v>9.3230000000000004</c:v>
              </c:pt>
              <c:pt idx="258">
                <c:v>9.3835999999999995</c:v>
              </c:pt>
              <c:pt idx="259">
                <c:v>9.5302000000000007</c:v>
              </c:pt>
              <c:pt idx="260">
                <c:v>9.6252999999999993</c:v>
              </c:pt>
              <c:pt idx="261">
                <c:v>9.5997000000000003</c:v>
              </c:pt>
              <c:pt idx="262">
                <c:v>9.6308000000000007</c:v>
              </c:pt>
              <c:pt idx="263">
                <c:v>9.5663999999999998</c:v>
              </c:pt>
              <c:pt idx="264">
                <c:v>9.5388000000000002</c:v>
              </c:pt>
              <c:pt idx="265">
                <c:v>9.5882000000000005</c:v>
              </c:pt>
              <c:pt idx="266">
                <c:v>9.5882000000000005</c:v>
              </c:pt>
              <c:pt idx="267">
                <c:v>9.6332000000000004</c:v>
              </c:pt>
              <c:pt idx="268">
                <c:v>9.6762999999999995</c:v>
              </c:pt>
              <c:pt idx="269">
                <c:v>9.7769999999999992</c:v>
              </c:pt>
              <c:pt idx="270">
                <c:v>9.6618999999999993</c:v>
              </c:pt>
              <c:pt idx="271">
                <c:v>9.7125000000000004</c:v>
              </c:pt>
              <c:pt idx="272">
                <c:v>9.4593000000000007</c:v>
              </c:pt>
              <c:pt idx="273">
                <c:v>9.4478000000000009</c:v>
              </c:pt>
              <c:pt idx="274">
                <c:v>9.5204000000000004</c:v>
              </c:pt>
              <c:pt idx="275">
                <c:v>9.4619999999999997</c:v>
              </c:pt>
              <c:pt idx="276">
                <c:v>9.2470999999999997</c:v>
              </c:pt>
              <c:pt idx="277">
                <c:v>9.1965000000000003</c:v>
              </c:pt>
              <c:pt idx="278">
                <c:v>9.1827000000000005</c:v>
              </c:pt>
              <c:pt idx="279">
                <c:v>9.0558999999999994</c:v>
              </c:pt>
              <c:pt idx="280">
                <c:v>8.8813999999999993</c:v>
              </c:pt>
              <c:pt idx="281">
                <c:v>8.7492000000000001</c:v>
              </c:pt>
              <c:pt idx="282">
                <c:v>8.6987000000000005</c:v>
              </c:pt>
              <c:pt idx="283">
                <c:v>8.7256999999999998</c:v>
              </c:pt>
              <c:pt idx="284">
                <c:v>8.9580000000000002</c:v>
              </c:pt>
              <c:pt idx="285">
                <c:v>8.8202999999999996</c:v>
              </c:pt>
              <c:pt idx="286">
                <c:v>8.8308</c:v>
              </c:pt>
              <c:pt idx="287">
                <c:v>8.9525000000000006</c:v>
              </c:pt>
              <c:pt idx="288">
                <c:v>9.0419</c:v>
              </c:pt>
              <c:pt idx="289">
                <c:v>9.0779999999999994</c:v>
              </c:pt>
              <c:pt idx="290">
                <c:v>9.1266999999999996</c:v>
              </c:pt>
              <c:pt idx="291">
                <c:v>9.1648999999999994</c:v>
              </c:pt>
              <c:pt idx="292">
                <c:v>9.2281999999999993</c:v>
              </c:pt>
              <c:pt idx="293">
                <c:v>9.3046000000000006</c:v>
              </c:pt>
              <c:pt idx="294">
                <c:v>9.2474000000000007</c:v>
              </c:pt>
              <c:pt idx="295">
                <c:v>9.1639999999999997</c:v>
              </c:pt>
              <c:pt idx="296">
                <c:v>8.0443999999999996</c:v>
              </c:pt>
              <c:pt idx="297">
                <c:v>8.0531000000000006</c:v>
              </c:pt>
              <c:pt idx="298">
                <c:v>8.0632999999999999</c:v>
              </c:pt>
              <c:pt idx="299">
                <c:v>8.0380000000000003</c:v>
              </c:pt>
              <c:pt idx="300">
                <c:v>8.0861999999999998</c:v>
              </c:pt>
              <c:pt idx="301">
                <c:v>8.1066000000000003</c:v>
              </c:pt>
              <c:pt idx="302">
                <c:v>8.1226000000000003</c:v>
              </c:pt>
              <c:pt idx="303">
                <c:v>8.0873000000000008</c:v>
              </c:pt>
              <c:pt idx="304">
                <c:v>8.1114999999999995</c:v>
              </c:pt>
              <c:pt idx="305">
                <c:v>8.0871999999999993</c:v>
              </c:pt>
              <c:pt idx="306">
                <c:v>8.1013999999999999</c:v>
              </c:pt>
              <c:pt idx="307">
                <c:v>8.1067</c:v>
              </c:pt>
              <c:pt idx="308">
                <c:v>8.1927000000000003</c:v>
              </c:pt>
              <c:pt idx="309">
                <c:v>8.1743000000000006</c:v>
              </c:pt>
              <c:pt idx="310">
                <c:v>8.1594999999999995</c:v>
              </c:pt>
              <c:pt idx="311">
                <c:v>8.1501000000000001</c:v>
              </c:pt>
              <c:pt idx="312">
                <c:v>8.1501000000000001</c:v>
              </c:pt>
              <c:pt idx="313">
                <c:v>8.1305999999999994</c:v>
              </c:pt>
              <c:pt idx="314">
                <c:v>8.2254000000000005</c:v>
              </c:pt>
              <c:pt idx="315">
                <c:v>8.1986000000000008</c:v>
              </c:pt>
              <c:pt idx="316">
                <c:v>8.1888000000000005</c:v>
              </c:pt>
              <c:pt idx="317">
                <c:v>8.1536000000000008</c:v>
              </c:pt>
              <c:pt idx="318">
                <c:v>8.1593</c:v>
              </c:pt>
              <c:pt idx="319">
                <c:v>8.1635000000000009</c:v>
              </c:pt>
              <c:pt idx="320">
                <c:v>8.2521000000000004</c:v>
              </c:pt>
              <c:pt idx="321">
                <c:v>8.2916000000000007</c:v>
              </c:pt>
              <c:pt idx="322">
                <c:v>8.2698</c:v>
              </c:pt>
              <c:pt idx="323">
                <c:v>8.2843</c:v>
              </c:pt>
              <c:pt idx="324">
                <c:v>8.3188999999999993</c:v>
              </c:pt>
              <c:pt idx="325">
                <c:v>8.3003</c:v>
              </c:pt>
              <c:pt idx="326">
                <c:v>8.3368000000000002</c:v>
              </c:pt>
              <c:pt idx="327">
                <c:v>8.3269000000000002</c:v>
              </c:pt>
              <c:pt idx="328">
                <c:v>8.3491</c:v>
              </c:pt>
              <c:pt idx="329">
                <c:v>8.3687000000000005</c:v>
              </c:pt>
              <c:pt idx="330">
                <c:v>8.3918999999999997</c:v>
              </c:pt>
              <c:pt idx="331">
                <c:v>8.4131999999999998</c:v>
              </c:pt>
              <c:pt idx="332">
                <c:v>8.4131999999999998</c:v>
              </c:pt>
              <c:pt idx="333">
                <c:v>8.4779999999999998</c:v>
              </c:pt>
              <c:pt idx="334">
                <c:v>8.4501000000000008</c:v>
              </c:pt>
              <c:pt idx="335">
                <c:v>8.4702999999999999</c:v>
              </c:pt>
              <c:pt idx="336">
                <c:v>8.4716000000000005</c:v>
              </c:pt>
              <c:pt idx="337">
                <c:v>8.4746000000000006</c:v>
              </c:pt>
              <c:pt idx="338">
                <c:v>8.5332000000000008</c:v>
              </c:pt>
              <c:pt idx="339">
                <c:v>8.5587</c:v>
              </c:pt>
              <c:pt idx="340">
                <c:v>8.5337999999999994</c:v>
              </c:pt>
              <c:pt idx="341">
                <c:v>8.5050000000000008</c:v>
              </c:pt>
              <c:pt idx="342">
                <c:v>8.4992000000000001</c:v>
              </c:pt>
              <c:pt idx="343">
                <c:v>8.4598999999999993</c:v>
              </c:pt>
              <c:pt idx="344">
                <c:v>8.4771000000000001</c:v>
              </c:pt>
              <c:pt idx="345">
                <c:v>8.3986999999999998</c:v>
              </c:pt>
              <c:pt idx="346">
                <c:v>8.4586000000000006</c:v>
              </c:pt>
              <c:pt idx="347">
                <c:v>8.4575999999999993</c:v>
              </c:pt>
              <c:pt idx="348">
                <c:v>8.5121000000000002</c:v>
              </c:pt>
              <c:pt idx="349">
                <c:v>8.6654</c:v>
              </c:pt>
              <c:pt idx="350">
                <c:v>8.6488999999999994</c:v>
              </c:pt>
              <c:pt idx="351">
                <c:v>8.6278000000000006</c:v>
              </c:pt>
              <c:pt idx="352">
                <c:v>8.6427999999999994</c:v>
              </c:pt>
              <c:pt idx="353">
                <c:v>8.6382999999999992</c:v>
              </c:pt>
              <c:pt idx="354">
                <c:v>8.6396999999999995</c:v>
              </c:pt>
              <c:pt idx="355">
                <c:v>8.7459000000000007</c:v>
              </c:pt>
              <c:pt idx="356">
                <c:v>8.7632999999999992</c:v>
              </c:pt>
              <c:pt idx="357">
                <c:v>8.7674000000000003</c:v>
              </c:pt>
              <c:pt idx="358">
                <c:v>8.6079000000000008</c:v>
              </c:pt>
              <c:pt idx="359">
                <c:v>8.6249000000000002</c:v>
              </c:pt>
              <c:pt idx="360">
                <c:v>8.6189999999999998</c:v>
              </c:pt>
              <c:pt idx="361">
                <c:v>8.6702999999999992</c:v>
              </c:pt>
              <c:pt idx="362">
                <c:v>8.7239000000000004</c:v>
              </c:pt>
              <c:pt idx="363">
                <c:v>8.7411999999999992</c:v>
              </c:pt>
              <c:pt idx="364">
                <c:v>8.6355000000000004</c:v>
              </c:pt>
              <c:pt idx="365">
                <c:v>8.6670999999999996</c:v>
              </c:pt>
              <c:pt idx="366">
                <c:v>8.7077000000000009</c:v>
              </c:pt>
              <c:pt idx="367">
                <c:v>8.7367000000000008</c:v>
              </c:pt>
              <c:pt idx="368">
                <c:v>8.7464999999999993</c:v>
              </c:pt>
              <c:pt idx="369">
                <c:v>8.7006999999999994</c:v>
              </c:pt>
              <c:pt idx="370">
                <c:v>8.6479999999999997</c:v>
              </c:pt>
              <c:pt idx="371">
                <c:v>8.6411999999999995</c:v>
              </c:pt>
              <c:pt idx="372">
                <c:v>8.6357999999999997</c:v>
              </c:pt>
              <c:pt idx="373">
                <c:v>8.7365999999999993</c:v>
              </c:pt>
              <c:pt idx="374">
                <c:v>8.7730999999999995</c:v>
              </c:pt>
              <c:pt idx="375">
                <c:v>8.7702000000000009</c:v>
              </c:pt>
              <c:pt idx="376">
                <c:v>8.8686000000000007</c:v>
              </c:pt>
              <c:pt idx="377">
                <c:v>8.8059999999999992</c:v>
              </c:pt>
              <c:pt idx="378">
                <c:v>8.7039000000000009</c:v>
              </c:pt>
              <c:pt idx="379">
                <c:v>8.7089999999999996</c:v>
              </c:pt>
              <c:pt idx="380">
                <c:v>8.6748999999999992</c:v>
              </c:pt>
              <c:pt idx="381">
                <c:v>8.7193000000000005</c:v>
              </c:pt>
              <c:pt idx="382">
                <c:v>8.7090999999999994</c:v>
              </c:pt>
              <c:pt idx="383">
                <c:v>8.5428999999999995</c:v>
              </c:pt>
              <c:pt idx="384">
                <c:v>8.5558999999999994</c:v>
              </c:pt>
              <c:pt idx="385">
                <c:v>8.6183999999999994</c:v>
              </c:pt>
              <c:pt idx="386">
                <c:v>8.5624000000000002</c:v>
              </c:pt>
              <c:pt idx="387">
                <c:v>8.5883000000000003</c:v>
              </c:pt>
              <c:pt idx="388">
                <c:v>8.5875000000000004</c:v>
              </c:pt>
              <c:pt idx="389">
                <c:v>8.6249000000000002</c:v>
              </c:pt>
              <c:pt idx="390">
                <c:v>8.5972000000000008</c:v>
              </c:pt>
              <c:pt idx="391">
                <c:v>8.6027000000000005</c:v>
              </c:pt>
              <c:pt idx="392">
                <c:v>8.6050000000000004</c:v>
              </c:pt>
              <c:pt idx="393">
                <c:v>8.5940999999999992</c:v>
              </c:pt>
              <c:pt idx="394">
                <c:v>8.5648</c:v>
              </c:pt>
              <c:pt idx="395">
                <c:v>8.5671999999999997</c:v>
              </c:pt>
              <c:pt idx="396">
                <c:v>8.5928000000000004</c:v>
              </c:pt>
              <c:pt idx="397">
                <c:v>8.7362000000000002</c:v>
              </c:pt>
              <c:pt idx="398">
                <c:v>8.7486999999999995</c:v>
              </c:pt>
              <c:pt idx="399">
                <c:v>8.6885999999999992</c:v>
              </c:pt>
              <c:pt idx="400">
                <c:v>8.7020999999999997</c:v>
              </c:pt>
              <c:pt idx="401">
                <c:v>8.6969999999999992</c:v>
              </c:pt>
              <c:pt idx="402">
                <c:v>8.6969999999999992</c:v>
              </c:pt>
              <c:pt idx="403">
                <c:v>8.6969999999999992</c:v>
              </c:pt>
              <c:pt idx="404">
                <c:v>8.6969999999999992</c:v>
              </c:pt>
              <c:pt idx="405">
                <c:v>8.6969999999999992</c:v>
              </c:pt>
              <c:pt idx="406">
                <c:v>8.6969999999999992</c:v>
              </c:pt>
              <c:pt idx="407">
                <c:v>8.6961999999999993</c:v>
              </c:pt>
              <c:pt idx="408">
                <c:v>8.5744000000000007</c:v>
              </c:pt>
              <c:pt idx="409">
                <c:v>8.5510000000000002</c:v>
              </c:pt>
              <c:pt idx="410">
                <c:v>8.6233000000000004</c:v>
              </c:pt>
              <c:pt idx="411">
                <c:v>8.5543999999999993</c:v>
              </c:pt>
              <c:pt idx="412">
                <c:v>8.5402000000000005</c:v>
              </c:pt>
              <c:pt idx="413">
                <c:v>8.5374999999999996</c:v>
              </c:pt>
              <c:pt idx="414">
                <c:v>8.5396000000000001</c:v>
              </c:pt>
              <c:pt idx="415">
                <c:v>8.5448000000000004</c:v>
              </c:pt>
              <c:pt idx="416">
                <c:v>8.5004000000000008</c:v>
              </c:pt>
              <c:pt idx="417">
                <c:v>8.5259</c:v>
              </c:pt>
              <c:pt idx="418">
                <c:v>8.5159000000000002</c:v>
              </c:pt>
              <c:pt idx="419">
                <c:v>8.4699000000000009</c:v>
              </c:pt>
              <c:pt idx="420">
                <c:v>8.4852000000000007</c:v>
              </c:pt>
              <c:pt idx="421">
                <c:v>8.4891000000000005</c:v>
              </c:pt>
              <c:pt idx="422">
                <c:v>8.516</c:v>
              </c:pt>
              <c:pt idx="423">
                <c:v>8.5168999999999997</c:v>
              </c:pt>
              <c:pt idx="424">
                <c:v>8.5929000000000002</c:v>
              </c:pt>
              <c:pt idx="425">
                <c:v>8.5649999999999995</c:v>
              </c:pt>
              <c:pt idx="426">
                <c:v>8.5512999999999995</c:v>
              </c:pt>
              <c:pt idx="427">
                <c:v>8.5518000000000001</c:v>
              </c:pt>
              <c:pt idx="428">
                <c:v>7.9798999999999998</c:v>
              </c:pt>
              <c:pt idx="429">
                <c:v>7.8724999999999996</c:v>
              </c:pt>
              <c:pt idx="430">
                <c:v>7.8582000000000001</c:v>
              </c:pt>
              <c:pt idx="431">
                <c:v>7.8243999999999998</c:v>
              </c:pt>
              <c:pt idx="432">
                <c:v>7.8224</c:v>
              </c:pt>
              <c:pt idx="433">
                <c:v>7.8377999999999997</c:v>
              </c:pt>
              <c:pt idx="434">
                <c:v>7.8045</c:v>
              </c:pt>
              <c:pt idx="435">
                <c:v>7.7386999999999997</c:v>
              </c:pt>
              <c:pt idx="436">
                <c:v>7.7175000000000002</c:v>
              </c:pt>
              <c:pt idx="437">
                <c:v>7.8209999999999997</c:v>
              </c:pt>
              <c:pt idx="438">
                <c:v>7.7422000000000004</c:v>
              </c:pt>
              <c:pt idx="439">
                <c:v>7.6896000000000004</c:v>
              </c:pt>
              <c:pt idx="440">
                <c:v>7.7114000000000003</c:v>
              </c:pt>
              <c:pt idx="441">
                <c:v>7.7248000000000001</c:v>
              </c:pt>
              <c:pt idx="442">
                <c:v>7.7541000000000002</c:v>
              </c:pt>
              <c:pt idx="443">
                <c:v>7.7404000000000002</c:v>
              </c:pt>
              <c:pt idx="444">
                <c:v>7.7294</c:v>
              </c:pt>
              <c:pt idx="445">
                <c:v>7.7263999999999999</c:v>
              </c:pt>
              <c:pt idx="446">
                <c:v>7.7332000000000001</c:v>
              </c:pt>
              <c:pt idx="447">
                <c:v>7.7161999999999997</c:v>
              </c:pt>
              <c:pt idx="448">
                <c:v>7.7850000000000001</c:v>
              </c:pt>
              <c:pt idx="449">
                <c:v>7.7271999999999998</c:v>
              </c:pt>
              <c:pt idx="450">
                <c:v>7.7290000000000001</c:v>
              </c:pt>
              <c:pt idx="451">
                <c:v>7.7362000000000002</c:v>
              </c:pt>
              <c:pt idx="452">
                <c:v>7.7362000000000002</c:v>
              </c:pt>
              <c:pt idx="453">
                <c:v>7.7362000000000002</c:v>
              </c:pt>
              <c:pt idx="454">
                <c:v>7.7447999999999997</c:v>
              </c:pt>
              <c:pt idx="455">
                <c:v>7.7416999999999998</c:v>
              </c:pt>
              <c:pt idx="456">
                <c:v>7.7912999999999997</c:v>
              </c:pt>
              <c:pt idx="457">
                <c:v>7.7680999999999996</c:v>
              </c:pt>
              <c:pt idx="458">
                <c:v>7.7653999999999996</c:v>
              </c:pt>
              <c:pt idx="459">
                <c:v>7.7793999999999999</c:v>
              </c:pt>
              <c:pt idx="460">
                <c:v>7.7850999999999999</c:v>
              </c:pt>
              <c:pt idx="461">
                <c:v>7.8258999999999999</c:v>
              </c:pt>
              <c:pt idx="462">
                <c:v>7.8784000000000001</c:v>
              </c:pt>
              <c:pt idx="463">
                <c:v>7.8905000000000003</c:v>
              </c:pt>
              <c:pt idx="464">
                <c:v>7.9215</c:v>
              </c:pt>
              <c:pt idx="465">
                <c:v>7.8955000000000002</c:v>
              </c:pt>
              <c:pt idx="466">
                <c:v>7.9040999999999997</c:v>
              </c:pt>
              <c:pt idx="467">
                <c:v>7.9268000000000001</c:v>
              </c:pt>
              <c:pt idx="468">
                <c:v>7.9196999999999997</c:v>
              </c:pt>
              <c:pt idx="469">
                <c:v>7.9234</c:v>
              </c:pt>
              <c:pt idx="470">
                <c:v>7.9443000000000001</c:v>
              </c:pt>
              <c:pt idx="471">
                <c:v>7.9695</c:v>
              </c:pt>
              <c:pt idx="472">
                <c:v>7.9901</c:v>
              </c:pt>
              <c:pt idx="473">
                <c:v>8.2257999999999996</c:v>
              </c:pt>
              <c:pt idx="474">
                <c:v>8.2704000000000004</c:v>
              </c:pt>
              <c:pt idx="475">
                <c:v>8.3449000000000009</c:v>
              </c:pt>
              <c:pt idx="476">
                <c:v>8.3684999999999992</c:v>
              </c:pt>
              <c:pt idx="477">
                <c:v>8.3644999999999996</c:v>
              </c:pt>
              <c:pt idx="478">
                <c:v>8.4389000000000003</c:v>
              </c:pt>
              <c:pt idx="479">
                <c:v>8.4639000000000006</c:v>
              </c:pt>
              <c:pt idx="480">
                <c:v>8.4818999999999996</c:v>
              </c:pt>
              <c:pt idx="481">
                <c:v>8.5673999999999992</c:v>
              </c:pt>
              <c:pt idx="482">
                <c:v>8.6236999999999995</c:v>
              </c:pt>
              <c:pt idx="483">
                <c:v>8.5747</c:v>
              </c:pt>
              <c:pt idx="484">
                <c:v>8.5427999999999997</c:v>
              </c:pt>
              <c:pt idx="485">
                <c:v>8.5664999999999996</c:v>
              </c:pt>
              <c:pt idx="486">
                <c:v>8.4811999999999994</c:v>
              </c:pt>
              <c:pt idx="487">
                <c:v>8.0981000000000005</c:v>
              </c:pt>
              <c:pt idx="488">
                <c:v>8.2811000000000003</c:v>
              </c:pt>
              <c:pt idx="489">
                <c:v>8.4018999999999995</c:v>
              </c:pt>
              <c:pt idx="490">
                <c:v>6.6645000000000003</c:v>
              </c:pt>
              <c:pt idx="491">
                <c:v>6.7004000000000001</c:v>
              </c:pt>
              <c:pt idx="492">
                <c:v>6.6825000000000001</c:v>
              </c:pt>
              <c:pt idx="493">
                <c:v>6.9051</c:v>
              </c:pt>
              <c:pt idx="494">
                <c:v>7.4297000000000004</c:v>
              </c:pt>
              <c:pt idx="495">
                <c:v>7.5034999999999998</c:v>
              </c:pt>
              <c:pt idx="496">
                <c:v>7.5552000000000001</c:v>
              </c:pt>
              <c:pt idx="497">
                <c:v>7.5452000000000004</c:v>
              </c:pt>
              <c:pt idx="498">
                <c:v>7.5761000000000003</c:v>
              </c:pt>
              <c:pt idx="499">
                <c:v>7.6474000000000002</c:v>
              </c:pt>
              <c:pt idx="500">
                <c:v>7.6726000000000001</c:v>
              </c:pt>
              <c:pt idx="501">
                <c:v>7.6433999999999997</c:v>
              </c:pt>
              <c:pt idx="502">
                <c:v>7.7004999999999999</c:v>
              </c:pt>
              <c:pt idx="503">
                <c:v>7.7333999999999996</c:v>
              </c:pt>
              <c:pt idx="504">
                <c:v>7.6996000000000002</c:v>
              </c:pt>
              <c:pt idx="505">
                <c:v>7.7175000000000002</c:v>
              </c:pt>
              <c:pt idx="506">
                <c:v>7.7018000000000004</c:v>
              </c:pt>
              <c:pt idx="507">
                <c:v>7.7576000000000001</c:v>
              </c:pt>
              <c:pt idx="508">
                <c:v>7.7808000000000002</c:v>
              </c:pt>
              <c:pt idx="509">
                <c:v>7.774</c:v>
              </c:pt>
              <c:pt idx="510">
                <c:v>7.7850999999999999</c:v>
              </c:pt>
              <c:pt idx="511">
                <c:v>7.7884000000000002</c:v>
              </c:pt>
              <c:pt idx="512">
                <c:v>7.7638999999999996</c:v>
              </c:pt>
              <c:pt idx="513">
                <c:v>7.8144</c:v>
              </c:pt>
              <c:pt idx="514">
                <c:v>7.7412999999999998</c:v>
              </c:pt>
              <c:pt idx="515">
                <c:v>7.7742000000000004</c:v>
              </c:pt>
              <c:pt idx="516">
                <c:v>7.8019999999999996</c:v>
              </c:pt>
              <c:pt idx="517">
                <c:v>7.8281999999999998</c:v>
              </c:pt>
              <c:pt idx="518">
                <c:v>7.8281999999999998</c:v>
              </c:pt>
              <c:pt idx="519">
                <c:v>7.8193000000000001</c:v>
              </c:pt>
              <c:pt idx="520">
                <c:v>7.8750999999999998</c:v>
              </c:pt>
              <c:pt idx="521">
                <c:v>7.9015000000000004</c:v>
              </c:pt>
              <c:pt idx="522">
                <c:v>7.8974000000000002</c:v>
              </c:pt>
              <c:pt idx="523">
                <c:v>7.9462000000000002</c:v>
              </c:pt>
              <c:pt idx="524">
                <c:v>7.9946999999999999</c:v>
              </c:pt>
              <c:pt idx="525">
                <c:v>8.0622000000000007</c:v>
              </c:pt>
              <c:pt idx="526">
                <c:v>8.0526999999999997</c:v>
              </c:pt>
              <c:pt idx="527">
                <c:v>8.0210000000000008</c:v>
              </c:pt>
              <c:pt idx="528">
                <c:v>7.9743000000000004</c:v>
              </c:pt>
              <c:pt idx="529">
                <c:v>7.9084000000000003</c:v>
              </c:pt>
              <c:pt idx="530">
                <c:v>7.8335999999999997</c:v>
              </c:pt>
              <c:pt idx="531">
                <c:v>7.8471000000000002</c:v>
              </c:pt>
              <c:pt idx="532">
                <c:v>7.8278999999999996</c:v>
              </c:pt>
              <c:pt idx="533">
                <c:v>7.8883999999999999</c:v>
              </c:pt>
              <c:pt idx="534">
                <c:v>7.8765000000000001</c:v>
              </c:pt>
              <c:pt idx="535">
                <c:v>7.9036</c:v>
              </c:pt>
              <c:pt idx="536">
                <c:v>7.9092000000000002</c:v>
              </c:pt>
              <c:pt idx="537">
                <c:v>7.9347000000000003</c:v>
              </c:pt>
              <c:pt idx="538">
                <c:v>7.9606000000000003</c:v>
              </c:pt>
              <c:pt idx="539">
                <c:v>7.9885999999999999</c:v>
              </c:pt>
              <c:pt idx="540">
                <c:v>7.9412000000000003</c:v>
              </c:pt>
              <c:pt idx="541">
                <c:v>7.9600999999999997</c:v>
              </c:pt>
              <c:pt idx="542">
                <c:v>7.9756</c:v>
              </c:pt>
              <c:pt idx="543">
                <c:v>7.9566999999999997</c:v>
              </c:pt>
              <c:pt idx="544">
                <c:v>7.9509999999999996</c:v>
              </c:pt>
              <c:pt idx="545">
                <c:v>7.9507000000000003</c:v>
              </c:pt>
              <c:pt idx="546">
                <c:v>7.9778000000000002</c:v>
              </c:pt>
              <c:pt idx="547">
                <c:v>8.0806000000000004</c:v>
              </c:pt>
              <c:pt idx="548">
                <c:v>8.1632999999999996</c:v>
              </c:pt>
              <c:pt idx="549">
                <c:v>8.2010000000000005</c:v>
              </c:pt>
              <c:pt idx="550">
                <c:v>8.1769999999999996</c:v>
              </c:pt>
              <c:pt idx="551">
                <c:v>8.2309999999999999</c:v>
              </c:pt>
              <c:pt idx="552">
                <c:v>8.1666000000000007</c:v>
              </c:pt>
              <c:pt idx="553">
                <c:v>8.1831999999999994</c:v>
              </c:pt>
              <c:pt idx="554">
                <c:v>8.2218999999999998</c:v>
              </c:pt>
              <c:pt idx="555">
                <c:v>8.2715999999999994</c:v>
              </c:pt>
              <c:pt idx="556">
                <c:v>8.2638999999999996</c:v>
              </c:pt>
              <c:pt idx="557">
                <c:v>7.2060000000000004</c:v>
              </c:pt>
              <c:pt idx="558">
                <c:v>7.2872000000000003</c:v>
              </c:pt>
              <c:pt idx="559">
                <c:v>7.6437999999999997</c:v>
              </c:pt>
              <c:pt idx="560">
                <c:v>7.9196999999999997</c:v>
              </c:pt>
              <c:pt idx="561">
                <c:v>8.1586999999999996</c:v>
              </c:pt>
              <c:pt idx="562">
                <c:v>8.1120000000000001</c:v>
              </c:pt>
              <c:pt idx="563">
                <c:v>8.1448</c:v>
              </c:pt>
              <c:pt idx="564">
                <c:v>8.1946999999999992</c:v>
              </c:pt>
              <c:pt idx="565">
                <c:v>8.1410999999999998</c:v>
              </c:pt>
              <c:pt idx="566">
                <c:v>8.1309000000000005</c:v>
              </c:pt>
              <c:pt idx="567">
                <c:v>8.2078000000000007</c:v>
              </c:pt>
              <c:pt idx="568">
                <c:v>8.3119999999999994</c:v>
              </c:pt>
              <c:pt idx="569">
                <c:v>8.2711000000000006</c:v>
              </c:pt>
              <c:pt idx="570">
                <c:v>8.3026</c:v>
              </c:pt>
              <c:pt idx="571">
                <c:v>8.3437999999999999</c:v>
              </c:pt>
              <c:pt idx="572">
                <c:v>8.3437999999999999</c:v>
              </c:pt>
              <c:pt idx="573">
                <c:v>8.3437999999999999</c:v>
              </c:pt>
              <c:pt idx="574">
                <c:v>8.3546999999999993</c:v>
              </c:pt>
              <c:pt idx="575">
                <c:v>8.2973999999999997</c:v>
              </c:pt>
              <c:pt idx="576">
                <c:v>8.3560999999999996</c:v>
              </c:pt>
              <c:pt idx="577">
                <c:v>8.3452000000000002</c:v>
              </c:pt>
              <c:pt idx="578">
                <c:v>8.2522000000000002</c:v>
              </c:pt>
              <c:pt idx="579">
                <c:v>8.2543000000000006</c:v>
              </c:pt>
              <c:pt idx="580">
                <c:v>8.2491000000000003</c:v>
              </c:pt>
              <c:pt idx="581">
                <c:v>8.2799999999999994</c:v>
              </c:pt>
              <c:pt idx="582">
                <c:v>8.6536000000000008</c:v>
              </c:pt>
              <c:pt idx="583">
                <c:v>8.7089999999999996</c:v>
              </c:pt>
              <c:pt idx="584">
                <c:v>8.6356000000000002</c:v>
              </c:pt>
              <c:pt idx="585">
                <c:v>8.6518999999999995</c:v>
              </c:pt>
              <c:pt idx="586">
                <c:v>8.6702999999999992</c:v>
              </c:pt>
              <c:pt idx="587">
                <c:v>8.6685999999999996</c:v>
              </c:pt>
              <c:pt idx="588">
                <c:v>8.7239000000000004</c:v>
              </c:pt>
              <c:pt idx="589">
                <c:v>8.7295999999999996</c:v>
              </c:pt>
              <c:pt idx="590">
                <c:v>8.7782</c:v>
              </c:pt>
              <c:pt idx="591">
                <c:v>8.8085000000000004</c:v>
              </c:pt>
              <c:pt idx="592">
                <c:v>8.8490000000000002</c:v>
              </c:pt>
              <c:pt idx="593">
                <c:v>8.8582999999999998</c:v>
              </c:pt>
              <c:pt idx="594">
                <c:v>8.8582999999999998</c:v>
              </c:pt>
              <c:pt idx="595">
                <c:v>8.8491999999999997</c:v>
              </c:pt>
              <c:pt idx="596">
                <c:v>8.8034999999999997</c:v>
              </c:pt>
              <c:pt idx="597">
                <c:v>8.9132999999999996</c:v>
              </c:pt>
              <c:pt idx="598">
                <c:v>8.9532000000000007</c:v>
              </c:pt>
              <c:pt idx="599">
                <c:v>8.9452999999999996</c:v>
              </c:pt>
              <c:pt idx="600">
                <c:v>8.9796999999999993</c:v>
              </c:pt>
              <c:pt idx="601">
                <c:v>8.9779</c:v>
              </c:pt>
              <c:pt idx="602">
                <c:v>8.9850999999999992</c:v>
              </c:pt>
              <c:pt idx="603">
                <c:v>9.0075000000000003</c:v>
              </c:pt>
              <c:pt idx="604">
                <c:v>9.0166000000000004</c:v>
              </c:pt>
              <c:pt idx="605">
                <c:v>8.9908000000000001</c:v>
              </c:pt>
              <c:pt idx="606">
                <c:v>8.9494000000000007</c:v>
              </c:pt>
              <c:pt idx="607">
                <c:v>8.9227000000000007</c:v>
              </c:pt>
              <c:pt idx="608">
                <c:v>8.9641000000000002</c:v>
              </c:pt>
              <c:pt idx="609">
                <c:v>8.9822000000000006</c:v>
              </c:pt>
              <c:pt idx="610">
                <c:v>9.0127000000000006</c:v>
              </c:pt>
              <c:pt idx="611">
                <c:v>8.9732000000000003</c:v>
              </c:pt>
              <c:pt idx="612">
                <c:v>8.9149999999999991</c:v>
              </c:pt>
              <c:pt idx="613">
                <c:v>8.8893000000000004</c:v>
              </c:pt>
              <c:pt idx="614">
                <c:v>8.8079999999999998</c:v>
              </c:pt>
              <c:pt idx="615">
                <c:v>8.8520000000000003</c:v>
              </c:pt>
              <c:pt idx="616">
                <c:v>8.8956</c:v>
              </c:pt>
              <c:pt idx="617">
                <c:v>8.8996999999999993</c:v>
              </c:pt>
              <c:pt idx="618">
                <c:v>8.9620999999999995</c:v>
              </c:pt>
              <c:pt idx="619">
                <c:v>8.9618000000000002</c:v>
              </c:pt>
              <c:pt idx="620">
                <c:v>9.0062999999999995</c:v>
              </c:pt>
              <c:pt idx="621">
                <c:v>8.9952000000000005</c:v>
              </c:pt>
              <c:pt idx="622">
                <c:v>9.0345999999999993</c:v>
              </c:pt>
              <c:pt idx="623">
                <c:v>9.2205999999999992</c:v>
              </c:pt>
              <c:pt idx="624">
                <c:v>9.1660000000000004</c:v>
              </c:pt>
              <c:pt idx="625">
                <c:v>7.6760999999999999</c:v>
              </c:pt>
              <c:pt idx="626">
                <c:v>7.8602999999999996</c:v>
              </c:pt>
              <c:pt idx="627">
                <c:v>7.8844000000000003</c:v>
              </c:pt>
              <c:pt idx="628">
                <c:v>7.8722000000000003</c:v>
              </c:pt>
              <c:pt idx="629">
                <c:v>7.8929</c:v>
              </c:pt>
              <c:pt idx="630">
                <c:v>7.9402999999999997</c:v>
              </c:pt>
              <c:pt idx="631">
                <c:v>7.9168000000000003</c:v>
              </c:pt>
              <c:pt idx="632">
                <c:v>7.8807</c:v>
              </c:pt>
              <c:pt idx="633">
                <c:v>7.8918999999999997</c:v>
              </c:pt>
              <c:pt idx="634">
                <c:v>7.9059999999999997</c:v>
              </c:pt>
              <c:pt idx="635">
                <c:v>7.9179000000000004</c:v>
              </c:pt>
              <c:pt idx="636">
                <c:v>7.8536999999999999</c:v>
              </c:pt>
              <c:pt idx="637">
                <c:v>7.8684000000000003</c:v>
              </c:pt>
              <c:pt idx="638">
                <c:v>8.2609999999999992</c:v>
              </c:pt>
              <c:pt idx="639">
                <c:v>8.1969999999999992</c:v>
              </c:pt>
              <c:pt idx="640">
                <c:v>8.1362000000000005</c:v>
              </c:pt>
              <c:pt idx="641">
                <c:v>8.0572999999999997</c:v>
              </c:pt>
              <c:pt idx="642">
                <c:v>7.9238</c:v>
              </c:pt>
              <c:pt idx="643">
                <c:v>7.9017999999999997</c:v>
              </c:pt>
              <c:pt idx="644">
                <c:v>7.9562999999999997</c:v>
              </c:pt>
              <c:pt idx="645">
                <c:v>7.9991000000000003</c:v>
              </c:pt>
              <c:pt idx="646">
                <c:v>7.9309000000000003</c:v>
              </c:pt>
              <c:pt idx="647">
                <c:v>7.9783999999999997</c:v>
              </c:pt>
              <c:pt idx="648">
                <c:v>7.9432999999999998</c:v>
              </c:pt>
              <c:pt idx="649">
                <c:v>7.8940000000000001</c:v>
              </c:pt>
              <c:pt idx="650">
                <c:v>7.9161999999999999</c:v>
              </c:pt>
              <c:pt idx="651">
                <c:v>7.8696999999999999</c:v>
              </c:pt>
              <c:pt idx="652">
                <c:v>7.8954000000000004</c:v>
              </c:pt>
              <c:pt idx="653">
                <c:v>7.9283999999999999</c:v>
              </c:pt>
              <c:pt idx="654">
                <c:v>8.0220000000000002</c:v>
              </c:pt>
              <c:pt idx="655">
                <c:v>8.0297999999999998</c:v>
              </c:pt>
              <c:pt idx="656">
                <c:v>7.9957000000000003</c:v>
              </c:pt>
              <c:pt idx="657">
                <c:v>7.9957000000000003</c:v>
              </c:pt>
              <c:pt idx="658">
                <c:v>7.9957000000000003</c:v>
              </c:pt>
              <c:pt idx="659">
                <c:v>8.0207999999999995</c:v>
              </c:pt>
              <c:pt idx="660">
                <c:v>7.8875000000000002</c:v>
              </c:pt>
              <c:pt idx="661">
                <c:v>7.7689000000000004</c:v>
              </c:pt>
              <c:pt idx="662">
                <c:v>7.5297000000000001</c:v>
              </c:pt>
              <c:pt idx="663">
                <c:v>7.673</c:v>
              </c:pt>
              <c:pt idx="664">
                <c:v>7.6769999999999996</c:v>
              </c:pt>
              <c:pt idx="665">
                <c:v>7.8044000000000002</c:v>
              </c:pt>
              <c:pt idx="666">
                <c:v>7.7916999999999996</c:v>
              </c:pt>
              <c:pt idx="667">
                <c:v>7.9333999999999998</c:v>
              </c:pt>
              <c:pt idx="668">
                <c:v>7.9678000000000004</c:v>
              </c:pt>
              <c:pt idx="669">
                <c:v>7.9287999999999998</c:v>
              </c:pt>
              <c:pt idx="670">
                <c:v>7.9416000000000002</c:v>
              </c:pt>
              <c:pt idx="671">
                <c:v>7.9970999999999997</c:v>
              </c:pt>
              <c:pt idx="672">
                <c:v>8.0268999999999995</c:v>
              </c:pt>
              <c:pt idx="673">
                <c:v>8.0741999999999994</c:v>
              </c:pt>
              <c:pt idx="674">
                <c:v>8.1857000000000006</c:v>
              </c:pt>
              <c:pt idx="675">
                <c:v>8.1707000000000001</c:v>
              </c:pt>
              <c:pt idx="676">
                <c:v>8.1184999999999992</c:v>
              </c:pt>
              <c:pt idx="677">
                <c:v>8.2032000000000007</c:v>
              </c:pt>
              <c:pt idx="678">
                <c:v>8.2423000000000002</c:v>
              </c:pt>
              <c:pt idx="679">
                <c:v>8.3458000000000006</c:v>
              </c:pt>
              <c:pt idx="680">
                <c:v>8.2918000000000003</c:v>
              </c:pt>
              <c:pt idx="681">
                <c:v>8.3209999999999997</c:v>
              </c:pt>
              <c:pt idx="682">
                <c:v>8.4047999999999998</c:v>
              </c:pt>
              <c:pt idx="683">
                <c:v>8.4178999999999995</c:v>
              </c:pt>
              <c:pt idx="684">
                <c:v>8.3935999999999993</c:v>
              </c:pt>
              <c:pt idx="685">
                <c:v>8.3567</c:v>
              </c:pt>
              <c:pt idx="686">
                <c:v>8.3543000000000003</c:v>
              </c:pt>
              <c:pt idx="687">
                <c:v>7.3944999999999999</c:v>
              </c:pt>
              <c:pt idx="688">
                <c:v>7.7618</c:v>
              </c:pt>
              <c:pt idx="689">
                <c:v>8.0353999999999992</c:v>
              </c:pt>
              <c:pt idx="690">
                <c:v>8.0968</c:v>
              </c:pt>
              <c:pt idx="691">
                <c:v>8.2314000000000007</c:v>
              </c:pt>
              <c:pt idx="692">
                <c:v>8.2855000000000008</c:v>
              </c:pt>
              <c:pt idx="693">
                <c:v>8.2493999999999996</c:v>
              </c:pt>
              <c:pt idx="694">
                <c:v>8.2058</c:v>
              </c:pt>
              <c:pt idx="695">
                <c:v>8.1698000000000004</c:v>
              </c:pt>
              <c:pt idx="696">
                <c:v>8.1868999999999996</c:v>
              </c:pt>
              <c:pt idx="697">
                <c:v>8.2172999999999998</c:v>
              </c:pt>
              <c:pt idx="698">
                <c:v>8.2475000000000005</c:v>
              </c:pt>
              <c:pt idx="699">
                <c:v>8.2803000000000004</c:v>
              </c:pt>
              <c:pt idx="700">
                <c:v>8.2295999999999996</c:v>
              </c:pt>
              <c:pt idx="701">
                <c:v>8.2113999999999994</c:v>
              </c:pt>
              <c:pt idx="702">
                <c:v>8.2177000000000007</c:v>
              </c:pt>
              <c:pt idx="703">
                <c:v>8.2733000000000008</c:v>
              </c:pt>
              <c:pt idx="704">
                <c:v>8.2943999999999996</c:v>
              </c:pt>
              <c:pt idx="705">
                <c:v>8.2943999999999996</c:v>
              </c:pt>
              <c:pt idx="706">
                <c:v>8.2943999999999996</c:v>
              </c:pt>
              <c:pt idx="707">
                <c:v>8.3795000000000002</c:v>
              </c:pt>
              <c:pt idx="708">
                <c:v>8.3895999999999997</c:v>
              </c:pt>
              <c:pt idx="709">
                <c:v>8.3836999999999993</c:v>
              </c:pt>
              <c:pt idx="710">
                <c:v>8.1913</c:v>
              </c:pt>
              <c:pt idx="711">
                <c:v>8.0378000000000007</c:v>
              </c:pt>
              <c:pt idx="712">
                <c:v>8.1012000000000004</c:v>
              </c:pt>
              <c:pt idx="713">
                <c:v>8.0493000000000006</c:v>
              </c:pt>
              <c:pt idx="714">
                <c:v>7.9504000000000001</c:v>
              </c:pt>
              <c:pt idx="715">
                <c:v>7.8959000000000001</c:v>
              </c:pt>
              <c:pt idx="716">
                <c:v>8.0182000000000002</c:v>
              </c:pt>
              <c:pt idx="717">
                <c:v>8.1076999999999995</c:v>
              </c:pt>
              <c:pt idx="718">
                <c:v>8.3798999999999992</c:v>
              </c:pt>
              <c:pt idx="719">
                <c:v>8.4105000000000008</c:v>
              </c:pt>
              <c:pt idx="720">
                <c:v>8.5160999999999998</c:v>
              </c:pt>
              <c:pt idx="721">
                <c:v>8.5160999999999998</c:v>
              </c:pt>
              <c:pt idx="722">
                <c:v>8.5488999999999997</c:v>
              </c:pt>
              <c:pt idx="723">
                <c:v>8.5289999999999999</c:v>
              </c:pt>
              <c:pt idx="724">
                <c:v>8.4939999999999998</c:v>
              </c:pt>
              <c:pt idx="725">
                <c:v>8.6125000000000007</c:v>
              </c:pt>
              <c:pt idx="726">
                <c:v>8.6199999999999992</c:v>
              </c:pt>
              <c:pt idx="727">
                <c:v>8.6940000000000008</c:v>
              </c:pt>
              <c:pt idx="728">
                <c:v>8.6816999999999993</c:v>
              </c:pt>
              <c:pt idx="729">
                <c:v>8.7407000000000004</c:v>
              </c:pt>
              <c:pt idx="730">
                <c:v>8.7347999999999999</c:v>
              </c:pt>
              <c:pt idx="731">
                <c:v>8.7725000000000009</c:v>
              </c:pt>
              <c:pt idx="732">
                <c:v>8.7748000000000008</c:v>
              </c:pt>
              <c:pt idx="733">
                <c:v>8.8609000000000009</c:v>
              </c:pt>
              <c:pt idx="734">
                <c:v>8.9513999999999996</c:v>
              </c:pt>
              <c:pt idx="735">
                <c:v>9.1441999999999997</c:v>
              </c:pt>
              <c:pt idx="736">
                <c:v>9.1302000000000003</c:v>
              </c:pt>
              <c:pt idx="737">
                <c:v>9.0571999999999999</c:v>
              </c:pt>
              <c:pt idx="738">
                <c:v>9.0268999999999995</c:v>
              </c:pt>
              <c:pt idx="739">
                <c:v>9.1189</c:v>
              </c:pt>
              <c:pt idx="740">
                <c:v>9.1567000000000007</c:v>
              </c:pt>
              <c:pt idx="741">
                <c:v>9.2151999999999994</c:v>
              </c:pt>
              <c:pt idx="742">
                <c:v>9.2409999999999997</c:v>
              </c:pt>
              <c:pt idx="743">
                <c:v>9.2561</c:v>
              </c:pt>
              <c:pt idx="744">
                <c:v>9.3019999999999996</c:v>
              </c:pt>
              <c:pt idx="745">
                <c:v>9.2281999999999993</c:v>
              </c:pt>
              <c:pt idx="746">
                <c:v>9.1575000000000006</c:v>
              </c:pt>
              <c:pt idx="747">
                <c:v>9.1778999999999993</c:v>
              </c:pt>
              <c:pt idx="748">
                <c:v>9.2390000000000008</c:v>
              </c:pt>
              <c:pt idx="749">
                <c:v>9.2234999999999996</c:v>
              </c:pt>
              <c:pt idx="750">
                <c:v>9.1891999999999996</c:v>
              </c:pt>
              <c:pt idx="751">
                <c:v>10.385400000000001</c:v>
              </c:pt>
              <c:pt idx="752">
                <c:v>10.392899999999999</c:v>
              </c:pt>
              <c:pt idx="753">
                <c:v>10.516500000000001</c:v>
              </c:pt>
              <c:pt idx="754">
                <c:v>10.9148</c:v>
              </c:pt>
              <c:pt idx="755">
                <c:v>11.1921</c:v>
              </c:pt>
              <c:pt idx="756">
                <c:v>11.2484</c:v>
              </c:pt>
              <c:pt idx="757">
                <c:v>11.2539</c:v>
              </c:pt>
              <c:pt idx="758">
                <c:v>11.2942</c:v>
              </c:pt>
              <c:pt idx="759">
                <c:v>11.241300000000001</c:v>
              </c:pt>
              <c:pt idx="760">
                <c:v>11.2516</c:v>
              </c:pt>
              <c:pt idx="761">
                <c:v>11.248200000000001</c:v>
              </c:pt>
              <c:pt idx="762">
                <c:v>11.265700000000001</c:v>
              </c:pt>
              <c:pt idx="763">
                <c:v>11.2064</c:v>
              </c:pt>
              <c:pt idx="764">
                <c:v>11.251099999999999</c:v>
              </c:pt>
              <c:pt idx="765">
                <c:v>11.1716</c:v>
              </c:pt>
              <c:pt idx="766">
                <c:v>11.133900000000001</c:v>
              </c:pt>
              <c:pt idx="767">
                <c:v>10.960699999999999</c:v>
              </c:pt>
              <c:pt idx="768">
                <c:v>11.037100000000001</c:v>
              </c:pt>
              <c:pt idx="769">
                <c:v>10.9695</c:v>
              </c:pt>
              <c:pt idx="770">
                <c:v>10.997299999999999</c:v>
              </c:pt>
              <c:pt idx="771">
                <c:v>10.997299999999999</c:v>
              </c:pt>
              <c:pt idx="772">
                <c:v>10.8985</c:v>
              </c:pt>
              <c:pt idx="773">
                <c:v>10.9398</c:v>
              </c:pt>
              <c:pt idx="774">
                <c:v>10.8749</c:v>
              </c:pt>
              <c:pt idx="775">
                <c:v>10.9377</c:v>
              </c:pt>
              <c:pt idx="776">
                <c:v>11.0732</c:v>
              </c:pt>
              <c:pt idx="777">
                <c:v>11.092599999999999</c:v>
              </c:pt>
              <c:pt idx="778">
                <c:v>11.016500000000001</c:v>
              </c:pt>
              <c:pt idx="779">
                <c:v>11.0008</c:v>
              </c:pt>
              <c:pt idx="780">
                <c:v>10.978</c:v>
              </c:pt>
              <c:pt idx="781">
                <c:v>11.059699999999999</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pt idx="762">
                <c:v>45894</c:v>
              </c:pt>
              <c:pt idx="763">
                <c:v>45895</c:v>
              </c:pt>
              <c:pt idx="764">
                <c:v>45896</c:v>
              </c:pt>
              <c:pt idx="765">
                <c:v>45897</c:v>
              </c:pt>
              <c:pt idx="766">
                <c:v>45898</c:v>
              </c:pt>
              <c:pt idx="767">
                <c:v>45901</c:v>
              </c:pt>
              <c:pt idx="768">
                <c:v>45902</c:v>
              </c:pt>
              <c:pt idx="769">
                <c:v>45903</c:v>
              </c:pt>
              <c:pt idx="770">
                <c:v>45904</c:v>
              </c:pt>
              <c:pt idx="771">
                <c:v>45905</c:v>
              </c:pt>
              <c:pt idx="772">
                <c:v>45908</c:v>
              </c:pt>
              <c:pt idx="773">
                <c:v>45909</c:v>
              </c:pt>
              <c:pt idx="774">
                <c:v>45910</c:v>
              </c:pt>
              <c:pt idx="775">
                <c:v>45911</c:v>
              </c:pt>
              <c:pt idx="776">
                <c:v>45912</c:v>
              </c:pt>
              <c:pt idx="777">
                <c:v>45915</c:v>
              </c:pt>
              <c:pt idx="778">
                <c:v>45916</c:v>
              </c:pt>
              <c:pt idx="779">
                <c:v>45917</c:v>
              </c:pt>
              <c:pt idx="780">
                <c:v>45918</c:v>
              </c:pt>
              <c:pt idx="781">
                <c:v>45919</c:v>
              </c:pt>
            </c:numLit>
          </c:cat>
          <c:val>
            <c:numLit>
              <c:formatCode>0.0</c:formatCode>
              <c:ptCount val="783"/>
              <c:pt idx="0">
                <c:v>22.9146</c:v>
              </c:pt>
              <c:pt idx="1">
                <c:v>22.760300000000001</c:v>
              </c:pt>
              <c:pt idx="2">
                <c:v>22.250599999999999</c:v>
              </c:pt>
              <c:pt idx="3">
                <c:v>22.096800000000002</c:v>
              </c:pt>
              <c:pt idx="4">
                <c:v>22.194500000000001</c:v>
              </c:pt>
              <c:pt idx="5">
                <c:v>22.284800000000001</c:v>
              </c:pt>
              <c:pt idx="6">
                <c:v>22.136299999999999</c:v>
              </c:pt>
              <c:pt idx="7">
                <c:v>22.165500000000002</c:v>
              </c:pt>
              <c:pt idx="8">
                <c:v>22.4956</c:v>
              </c:pt>
              <c:pt idx="9">
                <c:v>22.4678</c:v>
              </c:pt>
              <c:pt idx="10">
                <c:v>22.458100000000002</c:v>
              </c:pt>
              <c:pt idx="11">
                <c:v>22.488499999999998</c:v>
              </c:pt>
              <c:pt idx="12">
                <c:v>22.319299999999998</c:v>
              </c:pt>
              <c:pt idx="13">
                <c:v>22.145199999999999</c:v>
              </c:pt>
              <c:pt idx="14">
                <c:v>22.098299999999998</c:v>
              </c:pt>
              <c:pt idx="15">
                <c:v>22.0152</c:v>
              </c:pt>
              <c:pt idx="16">
                <c:v>22.194900000000001</c:v>
              </c:pt>
              <c:pt idx="17">
                <c:v>22.663900000000002</c:v>
              </c:pt>
              <c:pt idx="18">
                <c:v>23.459700000000002</c:v>
              </c:pt>
              <c:pt idx="19">
                <c:v>23.419</c:v>
              </c:pt>
              <c:pt idx="20">
                <c:v>23.566800000000001</c:v>
              </c:pt>
              <c:pt idx="21">
                <c:v>23.528199999999998</c:v>
              </c:pt>
              <c:pt idx="22">
                <c:v>23.422000000000001</c:v>
              </c:pt>
              <c:pt idx="23">
                <c:v>23.403600000000001</c:v>
              </c:pt>
              <c:pt idx="24">
                <c:v>23.4696</c:v>
              </c:pt>
              <c:pt idx="25">
                <c:v>23.953199999999999</c:v>
              </c:pt>
              <c:pt idx="26">
                <c:v>23.930399999999999</c:v>
              </c:pt>
              <c:pt idx="27">
                <c:v>24.223199999999999</c:v>
              </c:pt>
              <c:pt idx="28">
                <c:v>24.231999999999999</c:v>
              </c:pt>
              <c:pt idx="29">
                <c:v>24.271999999999998</c:v>
              </c:pt>
              <c:pt idx="30">
                <c:v>24.1508</c:v>
              </c:pt>
              <c:pt idx="31">
                <c:v>24.385000000000002</c:v>
              </c:pt>
              <c:pt idx="32">
                <c:v>24.672599999999999</c:v>
              </c:pt>
              <c:pt idx="33">
                <c:v>24.6571</c:v>
              </c:pt>
              <c:pt idx="34">
                <c:v>29.1233</c:v>
              </c:pt>
              <c:pt idx="35">
                <c:v>28.8871</c:v>
              </c:pt>
              <c:pt idx="36">
                <c:v>28.9026</c:v>
              </c:pt>
              <c:pt idx="37">
                <c:v>28.820699999999999</c:v>
              </c:pt>
              <c:pt idx="38">
                <c:v>28.569299999999998</c:v>
              </c:pt>
              <c:pt idx="39">
                <c:v>28.446100000000001</c:v>
              </c:pt>
              <c:pt idx="40">
                <c:v>28.291599999999999</c:v>
              </c:pt>
              <c:pt idx="41">
                <c:v>28.403500000000001</c:v>
              </c:pt>
              <c:pt idx="42">
                <c:v>28.223700000000001</c:v>
              </c:pt>
              <c:pt idx="43">
                <c:v>28.205500000000001</c:v>
              </c:pt>
              <c:pt idx="44">
                <c:v>28.574999999999999</c:v>
              </c:pt>
              <c:pt idx="45">
                <c:v>28.591100000000001</c:v>
              </c:pt>
              <c:pt idx="46">
                <c:v>28.574400000000001</c:v>
              </c:pt>
              <c:pt idx="47">
                <c:v>28.242799999999999</c:v>
              </c:pt>
              <c:pt idx="48">
                <c:v>28.204699999999999</c:v>
              </c:pt>
              <c:pt idx="49">
                <c:v>28.639199999999999</c:v>
              </c:pt>
              <c:pt idx="50">
                <c:v>28.639199999999999</c:v>
              </c:pt>
              <c:pt idx="51">
                <c:v>28.639199999999999</c:v>
              </c:pt>
              <c:pt idx="52">
                <c:v>28.402899999999999</c:v>
              </c:pt>
              <c:pt idx="53">
                <c:v>28.247199999999999</c:v>
              </c:pt>
              <c:pt idx="54">
                <c:v>28.052900000000001</c:v>
              </c:pt>
              <c:pt idx="55">
                <c:v>27.882899999999999</c:v>
              </c:pt>
              <c:pt idx="56">
                <c:v>27.822700000000001</c:v>
              </c:pt>
              <c:pt idx="57">
                <c:v>27.5609</c:v>
              </c:pt>
              <c:pt idx="58">
                <c:v>27.274999999999999</c:v>
              </c:pt>
              <c:pt idx="59">
                <c:v>27.293399999999998</c:v>
              </c:pt>
              <c:pt idx="60">
                <c:v>27.5974</c:v>
              </c:pt>
              <c:pt idx="61">
                <c:v>28.029599999999999</c:v>
              </c:pt>
              <c:pt idx="62">
                <c:v>28.113299999999999</c:v>
              </c:pt>
              <c:pt idx="63">
                <c:v>28.0717</c:v>
              </c:pt>
              <c:pt idx="64">
                <c:v>28.062200000000001</c:v>
              </c:pt>
              <c:pt idx="65">
                <c:v>27.990100000000002</c:v>
              </c:pt>
              <c:pt idx="66">
                <c:v>27.971800000000002</c:v>
              </c:pt>
              <c:pt idx="67">
                <c:v>27.826000000000001</c:v>
              </c:pt>
              <c:pt idx="68">
                <c:v>27.834800000000001</c:v>
              </c:pt>
              <c:pt idx="69">
                <c:v>27.936</c:v>
              </c:pt>
              <c:pt idx="70">
                <c:v>27.865200000000002</c:v>
              </c:pt>
              <c:pt idx="71">
                <c:v>27.7135</c:v>
              </c:pt>
              <c:pt idx="72">
                <c:v>27.826499999999999</c:v>
              </c:pt>
              <c:pt idx="73">
                <c:v>27.921800000000001</c:v>
              </c:pt>
              <c:pt idx="74">
                <c:v>27.898599999999998</c:v>
              </c:pt>
              <c:pt idx="75">
                <c:v>27.827999999999999</c:v>
              </c:pt>
              <c:pt idx="76">
                <c:v>27.677399999999999</c:v>
              </c:pt>
              <c:pt idx="77">
                <c:v>27.603000000000002</c:v>
              </c:pt>
              <c:pt idx="78">
                <c:v>27.710999999999999</c:v>
              </c:pt>
              <c:pt idx="79">
                <c:v>27.525300000000001</c:v>
              </c:pt>
              <c:pt idx="80">
                <c:v>27.560400000000001</c:v>
              </c:pt>
              <c:pt idx="81">
                <c:v>27.716699999999999</c:v>
              </c:pt>
              <c:pt idx="82">
                <c:v>27.861699999999999</c:v>
              </c:pt>
              <c:pt idx="83">
                <c:v>27.886800000000001</c:v>
              </c:pt>
              <c:pt idx="84">
                <c:v>27.798500000000001</c:v>
              </c:pt>
              <c:pt idx="85">
                <c:v>27.665299999999998</c:v>
              </c:pt>
              <c:pt idx="86">
                <c:v>27.652000000000001</c:v>
              </c:pt>
              <c:pt idx="87">
                <c:v>27.576599999999999</c:v>
              </c:pt>
              <c:pt idx="88">
                <c:v>27.748100000000001</c:v>
              </c:pt>
              <c:pt idx="89">
                <c:v>27.625</c:v>
              </c:pt>
              <c:pt idx="90">
                <c:v>27.1463</c:v>
              </c:pt>
              <c:pt idx="91">
                <c:v>26.4331</c:v>
              </c:pt>
              <c:pt idx="92">
                <c:v>26.6098</c:v>
              </c:pt>
              <c:pt idx="93">
                <c:v>26.6357</c:v>
              </c:pt>
              <c:pt idx="94">
                <c:v>26.723700000000001</c:v>
              </c:pt>
              <c:pt idx="95">
                <c:v>26.761700000000001</c:v>
              </c:pt>
              <c:pt idx="96">
                <c:v>26.959</c:v>
              </c:pt>
              <c:pt idx="97">
                <c:v>27.155100000000001</c:v>
              </c:pt>
              <c:pt idx="98">
                <c:v>27.159500000000001</c:v>
              </c:pt>
              <c:pt idx="99">
                <c:v>27.171500000000002</c:v>
              </c:pt>
              <c:pt idx="100">
                <c:v>27.1798</c:v>
              </c:pt>
              <c:pt idx="101">
                <c:v>27.2135</c:v>
              </c:pt>
              <c:pt idx="102">
                <c:v>27.1693</c:v>
              </c:pt>
              <c:pt idx="103">
                <c:v>23.376899999999999</c:v>
              </c:pt>
              <c:pt idx="104">
                <c:v>23.3063</c:v>
              </c:pt>
              <c:pt idx="105">
                <c:v>23.2424</c:v>
              </c:pt>
              <c:pt idx="106">
                <c:v>23.2973</c:v>
              </c:pt>
              <c:pt idx="107">
                <c:v>23.342099999999999</c:v>
              </c:pt>
              <c:pt idx="108">
                <c:v>23.2788</c:v>
              </c:pt>
              <c:pt idx="109">
                <c:v>23.136299999999999</c:v>
              </c:pt>
              <c:pt idx="110">
                <c:v>23.0198</c:v>
              </c:pt>
              <c:pt idx="111">
                <c:v>23.0534</c:v>
              </c:pt>
              <c:pt idx="112">
                <c:v>22.985499999999998</c:v>
              </c:pt>
              <c:pt idx="113">
                <c:v>23.019500000000001</c:v>
              </c:pt>
              <c:pt idx="114">
                <c:v>23.0533</c:v>
              </c:pt>
              <c:pt idx="115">
                <c:v>23.120899999999999</c:v>
              </c:pt>
              <c:pt idx="116">
                <c:v>23.706900000000001</c:v>
              </c:pt>
              <c:pt idx="117">
                <c:v>24.562799999999999</c:v>
              </c:pt>
              <c:pt idx="118">
                <c:v>24.442699999999999</c:v>
              </c:pt>
              <c:pt idx="119">
                <c:v>24.433399999999999</c:v>
              </c:pt>
              <c:pt idx="120">
                <c:v>24.2272</c:v>
              </c:pt>
              <c:pt idx="121">
                <c:v>29.715299999999999</c:v>
              </c:pt>
              <c:pt idx="122">
                <c:v>29.502199999999998</c:v>
              </c:pt>
              <c:pt idx="123">
                <c:v>28.988700000000001</c:v>
              </c:pt>
              <c:pt idx="124">
                <c:v>28.922999999999998</c:v>
              </c:pt>
              <c:pt idx="125">
                <c:v>28.669899999999998</c:v>
              </c:pt>
              <c:pt idx="126">
                <c:v>29.282900000000001</c:v>
              </c:pt>
              <c:pt idx="127">
                <c:v>28.970099999999999</c:v>
              </c:pt>
              <c:pt idx="128">
                <c:v>28.959800000000001</c:v>
              </c:pt>
              <c:pt idx="129">
                <c:v>29.1615</c:v>
              </c:pt>
              <c:pt idx="130">
                <c:v>29.022300000000001</c:v>
              </c:pt>
              <c:pt idx="131">
                <c:v>28.877300000000002</c:v>
              </c:pt>
              <c:pt idx="132">
                <c:v>28.676400000000001</c:v>
              </c:pt>
              <c:pt idx="133">
                <c:v>28.7818</c:v>
              </c:pt>
              <c:pt idx="134">
                <c:v>28.777699999999999</c:v>
              </c:pt>
              <c:pt idx="135">
                <c:v>28.847100000000001</c:v>
              </c:pt>
              <c:pt idx="136">
                <c:v>28.687799999999999</c:v>
              </c:pt>
              <c:pt idx="137">
                <c:v>28.903500000000001</c:v>
              </c:pt>
              <c:pt idx="138">
                <c:v>28.912500000000001</c:v>
              </c:pt>
              <c:pt idx="139">
                <c:v>28.884699999999999</c:v>
              </c:pt>
              <c:pt idx="140">
                <c:v>28.811</c:v>
              </c:pt>
              <c:pt idx="141">
                <c:v>28.7834</c:v>
              </c:pt>
              <c:pt idx="142">
                <c:v>28.897500000000001</c:v>
              </c:pt>
              <c:pt idx="143">
                <c:v>28.933399999999999</c:v>
              </c:pt>
              <c:pt idx="144">
                <c:v>29.048500000000001</c:v>
              </c:pt>
              <c:pt idx="145">
                <c:v>29.076699999999999</c:v>
              </c:pt>
              <c:pt idx="146">
                <c:v>29.2743</c:v>
              </c:pt>
              <c:pt idx="147">
                <c:v>29.344000000000001</c:v>
              </c:pt>
              <c:pt idx="148">
                <c:v>29.3201</c:v>
              </c:pt>
              <c:pt idx="149">
                <c:v>29.306899999999999</c:v>
              </c:pt>
              <c:pt idx="150">
                <c:v>29.306899999999999</c:v>
              </c:pt>
              <c:pt idx="151">
                <c:v>29.306899999999999</c:v>
              </c:pt>
              <c:pt idx="152">
                <c:v>29.3691</c:v>
              </c:pt>
              <c:pt idx="153">
                <c:v>29.345500000000001</c:v>
              </c:pt>
              <c:pt idx="154">
                <c:v>29.671299999999999</c:v>
              </c:pt>
              <c:pt idx="155">
                <c:v>29.900600000000001</c:v>
              </c:pt>
              <c:pt idx="156">
                <c:v>30.0184</c:v>
              </c:pt>
              <c:pt idx="157">
                <c:v>29.758600000000001</c:v>
              </c:pt>
              <c:pt idx="158">
                <c:v>29.650300000000001</c:v>
              </c:pt>
              <c:pt idx="159">
                <c:v>29.5762</c:v>
              </c:pt>
              <c:pt idx="160">
                <c:v>29.665199999999999</c:v>
              </c:pt>
              <c:pt idx="161">
                <c:v>29.763300000000001</c:v>
              </c:pt>
              <c:pt idx="162">
                <c:v>29.718499999999999</c:v>
              </c:pt>
              <c:pt idx="163">
                <c:v>29.7135</c:v>
              </c:pt>
              <c:pt idx="164">
                <c:v>29.819700000000001</c:v>
              </c:pt>
              <c:pt idx="165">
                <c:v>29.653600000000001</c:v>
              </c:pt>
              <c:pt idx="166">
                <c:v>29.546199999999999</c:v>
              </c:pt>
              <c:pt idx="167">
                <c:v>29.044799999999999</c:v>
              </c:pt>
              <c:pt idx="168">
                <c:v>29.058199999999999</c:v>
              </c:pt>
              <c:pt idx="169">
                <c:v>29.212499999999999</c:v>
              </c:pt>
              <c:pt idx="170">
                <c:v>29.159400000000002</c:v>
              </c:pt>
              <c:pt idx="171">
                <c:v>29.067499999999999</c:v>
              </c:pt>
              <c:pt idx="172">
                <c:v>29.216899999999999</c:v>
              </c:pt>
              <c:pt idx="173">
                <c:v>29.101800000000001</c:v>
              </c:pt>
              <c:pt idx="174">
                <c:v>29.023399999999999</c:v>
              </c:pt>
              <c:pt idx="175">
                <c:v>28.8278</c:v>
              </c:pt>
              <c:pt idx="176">
                <c:v>28.99</c:v>
              </c:pt>
              <c:pt idx="177">
                <c:v>28.863800000000001</c:v>
              </c:pt>
              <c:pt idx="178">
                <c:v>29.084599999999998</c:v>
              </c:pt>
              <c:pt idx="179">
                <c:v>28.846299999999999</c:v>
              </c:pt>
              <c:pt idx="180">
                <c:v>28.723199999999999</c:v>
              </c:pt>
              <c:pt idx="181">
                <c:v>28.844799999999999</c:v>
              </c:pt>
              <c:pt idx="182">
                <c:v>28.751799999999999</c:v>
              </c:pt>
              <c:pt idx="183">
                <c:v>28.694199999999999</c:v>
              </c:pt>
              <c:pt idx="184">
                <c:v>28.757000000000001</c:v>
              </c:pt>
              <c:pt idx="185">
                <c:v>28.619599999999998</c:v>
              </c:pt>
              <c:pt idx="186">
                <c:v>28.671500000000002</c:v>
              </c:pt>
              <c:pt idx="187">
                <c:v>30.657499999999999</c:v>
              </c:pt>
              <c:pt idx="188">
                <c:v>30.5657</c:v>
              </c:pt>
              <c:pt idx="189">
                <c:v>30.7804</c:v>
              </c:pt>
              <c:pt idx="190">
                <c:v>30.7089</c:v>
              </c:pt>
              <c:pt idx="191">
                <c:v>30.911300000000001</c:v>
              </c:pt>
              <c:pt idx="192">
                <c:v>30.933299999999999</c:v>
              </c:pt>
              <c:pt idx="193">
                <c:v>30.967700000000001</c:v>
              </c:pt>
              <c:pt idx="194">
                <c:v>31.0549</c:v>
              </c:pt>
              <c:pt idx="195">
                <c:v>31.178000000000001</c:v>
              </c:pt>
              <c:pt idx="196">
                <c:v>31.272200000000002</c:v>
              </c:pt>
              <c:pt idx="197">
                <c:v>31.245999999999999</c:v>
              </c:pt>
              <c:pt idx="198">
                <c:v>31.245999999999999</c:v>
              </c:pt>
              <c:pt idx="199">
                <c:v>31.245999999999999</c:v>
              </c:pt>
              <c:pt idx="200">
                <c:v>31.245999999999999</c:v>
              </c:pt>
              <c:pt idx="201">
                <c:v>31.245999999999999</c:v>
              </c:pt>
              <c:pt idx="202">
                <c:v>31.284600000000001</c:v>
              </c:pt>
              <c:pt idx="203">
                <c:v>31.353200000000001</c:v>
              </c:pt>
              <c:pt idx="204">
                <c:v>31.470800000000001</c:v>
              </c:pt>
              <c:pt idx="205">
                <c:v>31.4236</c:v>
              </c:pt>
              <c:pt idx="206">
                <c:v>31.422799999999999</c:v>
              </c:pt>
              <c:pt idx="207">
                <c:v>31.359400000000001</c:v>
              </c:pt>
              <c:pt idx="208">
                <c:v>31.374199999999998</c:v>
              </c:pt>
              <c:pt idx="209">
                <c:v>31.479900000000001</c:v>
              </c:pt>
              <c:pt idx="210">
                <c:v>31.497699999999998</c:v>
              </c:pt>
              <c:pt idx="211">
                <c:v>31.645900000000001</c:v>
              </c:pt>
              <c:pt idx="212">
                <c:v>31.676200000000001</c:v>
              </c:pt>
              <c:pt idx="213">
                <c:v>31.73</c:v>
              </c:pt>
              <c:pt idx="214">
                <c:v>31.626300000000001</c:v>
              </c:pt>
              <c:pt idx="215">
                <c:v>31.507899999999999</c:v>
              </c:pt>
              <c:pt idx="216">
                <c:v>31.507899999999999</c:v>
              </c:pt>
              <c:pt idx="217">
                <c:v>31.871700000000001</c:v>
              </c:pt>
              <c:pt idx="218">
                <c:v>31.8505</c:v>
              </c:pt>
              <c:pt idx="219">
                <c:v>31.975100000000001</c:v>
              </c:pt>
              <c:pt idx="220">
                <c:v>31.957799999999999</c:v>
              </c:pt>
              <c:pt idx="221">
                <c:v>31.962299999999999</c:v>
              </c:pt>
              <c:pt idx="222">
                <c:v>32.048400000000001</c:v>
              </c:pt>
              <c:pt idx="223">
                <c:v>32.020600000000002</c:v>
              </c:pt>
              <c:pt idx="224">
                <c:v>32.176099999999998</c:v>
              </c:pt>
              <c:pt idx="225">
                <c:v>31.808399999999999</c:v>
              </c:pt>
              <c:pt idx="226">
                <c:v>31.824200000000001</c:v>
              </c:pt>
              <c:pt idx="227">
                <c:v>31.947099999999999</c:v>
              </c:pt>
              <c:pt idx="228">
                <c:v>32.575099999999999</c:v>
              </c:pt>
              <c:pt idx="229">
                <c:v>32.276899999999998</c:v>
              </c:pt>
              <c:pt idx="230">
                <c:v>32.303699999999999</c:v>
              </c:pt>
              <c:pt idx="231">
                <c:v>31.9712</c:v>
              </c:pt>
              <c:pt idx="232">
                <c:v>31.885000000000002</c:v>
              </c:pt>
              <c:pt idx="233">
                <c:v>31.7926</c:v>
              </c:pt>
              <c:pt idx="234">
                <c:v>31.707000000000001</c:v>
              </c:pt>
              <c:pt idx="235">
                <c:v>31.697500000000002</c:v>
              </c:pt>
              <c:pt idx="236">
                <c:v>31.7714</c:v>
              </c:pt>
              <c:pt idx="237">
                <c:v>31.692599999999999</c:v>
              </c:pt>
              <c:pt idx="238">
                <c:v>31.660599999999999</c:v>
              </c:pt>
              <c:pt idx="239">
                <c:v>31.539400000000001</c:v>
              </c:pt>
              <c:pt idx="240">
                <c:v>31.676600000000001</c:v>
              </c:pt>
              <c:pt idx="241">
                <c:v>31.657</c:v>
              </c:pt>
              <c:pt idx="242">
                <c:v>31.604800000000001</c:v>
              </c:pt>
              <c:pt idx="243">
                <c:v>31.5745</c:v>
              </c:pt>
              <c:pt idx="244">
                <c:v>31.5168</c:v>
              </c:pt>
              <c:pt idx="245">
                <c:v>31.7302</c:v>
              </c:pt>
              <c:pt idx="246">
                <c:v>31.6539</c:v>
              </c:pt>
              <c:pt idx="247">
                <c:v>31.529699999999998</c:v>
              </c:pt>
              <c:pt idx="248">
                <c:v>31.2318</c:v>
              </c:pt>
              <c:pt idx="249">
                <c:v>31.0961</c:v>
              </c:pt>
              <c:pt idx="250">
                <c:v>31.243600000000001</c:v>
              </c:pt>
              <c:pt idx="251">
                <c:v>31.3431</c:v>
              </c:pt>
              <c:pt idx="252">
                <c:v>31.414200000000001</c:v>
              </c:pt>
              <c:pt idx="253">
                <c:v>31.5336</c:v>
              </c:pt>
              <c:pt idx="254">
                <c:v>31.5519</c:v>
              </c:pt>
              <c:pt idx="255">
                <c:v>31.685500000000001</c:v>
              </c:pt>
              <c:pt idx="256">
                <c:v>31.9574</c:v>
              </c:pt>
              <c:pt idx="257">
                <c:v>31.752300000000002</c:v>
              </c:pt>
              <c:pt idx="258">
                <c:v>31.769300000000001</c:v>
              </c:pt>
              <c:pt idx="259">
                <c:v>31.770099999999999</c:v>
              </c:pt>
              <c:pt idx="260">
                <c:v>31.842300000000002</c:v>
              </c:pt>
              <c:pt idx="261">
                <c:v>31.848400000000002</c:v>
              </c:pt>
              <c:pt idx="262">
                <c:v>31.807300000000001</c:v>
              </c:pt>
              <c:pt idx="263">
                <c:v>31.7317</c:v>
              </c:pt>
              <c:pt idx="264">
                <c:v>31.727399999999999</c:v>
              </c:pt>
              <c:pt idx="265">
                <c:v>31.641200000000001</c:v>
              </c:pt>
              <c:pt idx="266">
                <c:v>31.641200000000001</c:v>
              </c:pt>
              <c:pt idx="267">
                <c:v>31.649000000000001</c:v>
              </c:pt>
              <c:pt idx="268">
                <c:v>31.8156</c:v>
              </c:pt>
              <c:pt idx="269">
                <c:v>31.766300000000001</c:v>
              </c:pt>
              <c:pt idx="270">
                <c:v>31.5669</c:v>
              </c:pt>
              <c:pt idx="271">
                <c:v>31.547999999999998</c:v>
              </c:pt>
              <c:pt idx="272">
                <c:v>31.145099999999999</c:v>
              </c:pt>
              <c:pt idx="273">
                <c:v>31.091100000000001</c:v>
              </c:pt>
              <c:pt idx="274">
                <c:v>31.200800000000001</c:v>
              </c:pt>
              <c:pt idx="275">
                <c:v>31.026</c:v>
              </c:pt>
              <c:pt idx="276">
                <c:v>30.6737</c:v>
              </c:pt>
              <c:pt idx="277">
                <c:v>30.661200000000001</c:v>
              </c:pt>
              <c:pt idx="278">
                <c:v>30.902999999999999</c:v>
              </c:pt>
              <c:pt idx="279">
                <c:v>30.677800000000001</c:v>
              </c:pt>
              <c:pt idx="280">
                <c:v>30.497900000000001</c:v>
              </c:pt>
              <c:pt idx="281">
                <c:v>30.1038</c:v>
              </c:pt>
              <c:pt idx="282">
                <c:v>30.0045</c:v>
              </c:pt>
              <c:pt idx="283">
                <c:v>29.989899999999999</c:v>
              </c:pt>
              <c:pt idx="284">
                <c:v>30.158999999999999</c:v>
              </c:pt>
              <c:pt idx="285">
                <c:v>29.891500000000001</c:v>
              </c:pt>
              <c:pt idx="286">
                <c:v>29.874199999999998</c:v>
              </c:pt>
              <c:pt idx="287">
                <c:v>30.031199999999998</c:v>
              </c:pt>
              <c:pt idx="288">
                <c:v>30.220400000000001</c:v>
              </c:pt>
              <c:pt idx="289">
                <c:v>30.496700000000001</c:v>
              </c:pt>
              <c:pt idx="290">
                <c:v>30.6815</c:v>
              </c:pt>
              <c:pt idx="291">
                <c:v>30.7593</c:v>
              </c:pt>
              <c:pt idx="292">
                <c:v>30.8887</c:v>
              </c:pt>
              <c:pt idx="293">
                <c:v>27.5867</c:v>
              </c:pt>
              <c:pt idx="294">
                <c:v>27.588000000000001</c:v>
              </c:pt>
              <c:pt idx="295">
                <c:v>26.912099999999999</c:v>
              </c:pt>
              <c:pt idx="296">
                <c:v>26.933</c:v>
              </c:pt>
              <c:pt idx="297">
                <c:v>26.982600000000001</c:v>
              </c:pt>
              <c:pt idx="298">
                <c:v>26.989899999999999</c:v>
              </c:pt>
              <c:pt idx="299">
                <c:v>27.199200000000001</c:v>
              </c:pt>
              <c:pt idx="300">
                <c:v>27.315200000000001</c:v>
              </c:pt>
              <c:pt idx="301">
                <c:v>27.224900000000002</c:v>
              </c:pt>
              <c:pt idx="302">
                <c:v>27.224900000000002</c:v>
              </c:pt>
              <c:pt idx="303">
                <c:v>26.956800000000001</c:v>
              </c:pt>
              <c:pt idx="304">
                <c:v>26.9315</c:v>
              </c:pt>
              <c:pt idx="305">
                <c:v>26.933499999999999</c:v>
              </c:pt>
              <c:pt idx="306">
                <c:v>26.994900000000001</c:v>
              </c:pt>
              <c:pt idx="307">
                <c:v>27.030899999999999</c:v>
              </c:pt>
              <c:pt idx="308">
                <c:v>27.0183</c:v>
              </c:pt>
              <c:pt idx="309">
                <c:v>27.0532</c:v>
              </c:pt>
              <c:pt idx="310">
                <c:v>27.070499999999999</c:v>
              </c:pt>
              <c:pt idx="311">
                <c:v>27.012499999999999</c:v>
              </c:pt>
              <c:pt idx="312">
                <c:v>27.008199999999999</c:v>
              </c:pt>
              <c:pt idx="313">
                <c:v>26.951699999999999</c:v>
              </c:pt>
              <c:pt idx="314">
                <c:v>26.840499999999999</c:v>
              </c:pt>
              <c:pt idx="315">
                <c:v>26.810400000000001</c:v>
              </c:pt>
              <c:pt idx="316">
                <c:v>26.613099999999999</c:v>
              </c:pt>
              <c:pt idx="317">
                <c:v>26.644300000000001</c:v>
              </c:pt>
              <c:pt idx="318">
                <c:v>26.75</c:v>
              </c:pt>
              <c:pt idx="319">
                <c:v>26.7151</c:v>
              </c:pt>
              <c:pt idx="320">
                <c:v>26.8261</c:v>
              </c:pt>
              <c:pt idx="321">
                <c:v>26.887899999999998</c:v>
              </c:pt>
              <c:pt idx="322">
                <c:v>26.828499999999998</c:v>
              </c:pt>
              <c:pt idx="323">
                <c:v>26.8675</c:v>
              </c:pt>
              <c:pt idx="324">
                <c:v>26.834499999999998</c:v>
              </c:pt>
              <c:pt idx="325">
                <c:v>26.868300000000001</c:v>
              </c:pt>
              <c:pt idx="326">
                <c:v>26.856300000000001</c:v>
              </c:pt>
              <c:pt idx="327">
                <c:v>26.841100000000001</c:v>
              </c:pt>
              <c:pt idx="328">
                <c:v>26.9331</c:v>
              </c:pt>
              <c:pt idx="329">
                <c:v>26.959199999999999</c:v>
              </c:pt>
              <c:pt idx="330">
                <c:v>27.066199999999998</c:v>
              </c:pt>
              <c:pt idx="331">
                <c:v>27.105499999999999</c:v>
              </c:pt>
              <c:pt idx="332">
                <c:v>27.108899999999998</c:v>
              </c:pt>
              <c:pt idx="333">
                <c:v>27.1374</c:v>
              </c:pt>
              <c:pt idx="334">
                <c:v>27.4985</c:v>
              </c:pt>
              <c:pt idx="335">
                <c:v>27.313400000000001</c:v>
              </c:pt>
              <c:pt idx="336">
                <c:v>27.343499999999999</c:v>
              </c:pt>
              <c:pt idx="337">
                <c:v>27.537299999999998</c:v>
              </c:pt>
              <c:pt idx="338">
                <c:v>27.694400000000002</c:v>
              </c:pt>
              <c:pt idx="339">
                <c:v>27.7788</c:v>
              </c:pt>
              <c:pt idx="340">
                <c:v>27.9147</c:v>
              </c:pt>
              <c:pt idx="341">
                <c:v>27.765699999999999</c:v>
              </c:pt>
              <c:pt idx="342">
                <c:v>27.727499999999999</c:v>
              </c:pt>
              <c:pt idx="343">
                <c:v>27.680800000000001</c:v>
              </c:pt>
              <c:pt idx="344">
                <c:v>27.575600000000001</c:v>
              </c:pt>
              <c:pt idx="345">
                <c:v>27.561699999999998</c:v>
              </c:pt>
              <c:pt idx="346">
                <c:v>27.546299999999999</c:v>
              </c:pt>
              <c:pt idx="347">
                <c:v>27.4557</c:v>
              </c:pt>
              <c:pt idx="348">
                <c:v>27.379300000000001</c:v>
              </c:pt>
              <c:pt idx="349">
                <c:v>27.384899999999998</c:v>
              </c:pt>
              <c:pt idx="350">
                <c:v>27.3035</c:v>
              </c:pt>
              <c:pt idx="351">
                <c:v>27.135400000000001</c:v>
              </c:pt>
              <c:pt idx="352">
                <c:v>27.091100000000001</c:v>
              </c:pt>
              <c:pt idx="353">
                <c:v>27.000599999999999</c:v>
              </c:pt>
              <c:pt idx="354">
                <c:v>26.970700000000001</c:v>
              </c:pt>
              <c:pt idx="355">
                <c:v>26.859100000000002</c:v>
              </c:pt>
              <c:pt idx="356">
                <c:v>26.820599999999999</c:v>
              </c:pt>
              <c:pt idx="357">
                <c:v>26.740100000000002</c:v>
              </c:pt>
              <c:pt idx="358">
                <c:v>26.468399999999999</c:v>
              </c:pt>
              <c:pt idx="359">
                <c:v>26.532499999999999</c:v>
              </c:pt>
              <c:pt idx="360">
                <c:v>26.552</c:v>
              </c:pt>
              <c:pt idx="361">
                <c:v>26.499400000000001</c:v>
              </c:pt>
              <c:pt idx="362">
                <c:v>18.2409</c:v>
              </c:pt>
              <c:pt idx="363">
                <c:v>18.116800000000001</c:v>
              </c:pt>
              <c:pt idx="364">
                <c:v>18.198499999999999</c:v>
              </c:pt>
              <c:pt idx="365">
                <c:v>18.244900000000001</c:v>
              </c:pt>
              <c:pt idx="366">
                <c:v>18.287600000000001</c:v>
              </c:pt>
              <c:pt idx="367">
                <c:v>18.255299999999998</c:v>
              </c:pt>
              <c:pt idx="368">
                <c:v>18.233699999999999</c:v>
              </c:pt>
              <c:pt idx="369">
                <c:v>18.189299999999999</c:v>
              </c:pt>
              <c:pt idx="370">
                <c:v>18.045000000000002</c:v>
              </c:pt>
              <c:pt idx="371">
                <c:v>17.976199999999999</c:v>
              </c:pt>
              <c:pt idx="372">
                <c:v>19.945499999999999</c:v>
              </c:pt>
              <c:pt idx="373">
                <c:v>20.004100000000001</c:v>
              </c:pt>
              <c:pt idx="374">
                <c:v>19.968800000000002</c:v>
              </c:pt>
              <c:pt idx="375">
                <c:v>19.907499999999999</c:v>
              </c:pt>
              <c:pt idx="376">
                <c:v>19.959299999999999</c:v>
              </c:pt>
              <c:pt idx="377">
                <c:v>19.973700000000001</c:v>
              </c:pt>
              <c:pt idx="378">
                <c:v>19.863900000000001</c:v>
              </c:pt>
              <c:pt idx="379">
                <c:v>19.827000000000002</c:v>
              </c:pt>
              <c:pt idx="380">
                <c:v>19.8278</c:v>
              </c:pt>
              <c:pt idx="381">
                <c:v>19.846399999999999</c:v>
              </c:pt>
              <c:pt idx="382">
                <c:v>19.866299999999999</c:v>
              </c:pt>
              <c:pt idx="383">
                <c:v>19.8506</c:v>
              </c:pt>
              <c:pt idx="384">
                <c:v>19.883199999999999</c:v>
              </c:pt>
              <c:pt idx="385">
                <c:v>19.907399999999999</c:v>
              </c:pt>
              <c:pt idx="386">
                <c:v>19.834299999999999</c:v>
              </c:pt>
              <c:pt idx="387">
                <c:v>19.979399999999998</c:v>
              </c:pt>
              <c:pt idx="388">
                <c:v>19.915500000000002</c:v>
              </c:pt>
              <c:pt idx="389">
                <c:v>19.962199999999999</c:v>
              </c:pt>
              <c:pt idx="390">
                <c:v>19.999099999999999</c:v>
              </c:pt>
              <c:pt idx="391">
                <c:v>20.086099999999998</c:v>
              </c:pt>
              <c:pt idx="392">
                <c:v>20.1599</c:v>
              </c:pt>
              <c:pt idx="393">
                <c:v>20.157599999999999</c:v>
              </c:pt>
              <c:pt idx="394">
                <c:v>20.029900000000001</c:v>
              </c:pt>
              <c:pt idx="395">
                <c:v>20.011099999999999</c:v>
              </c:pt>
              <c:pt idx="396">
                <c:v>19.900700000000001</c:v>
              </c:pt>
              <c:pt idx="397">
                <c:v>20.107600000000001</c:v>
              </c:pt>
              <c:pt idx="398">
                <c:v>20.123999999999999</c:v>
              </c:pt>
              <c:pt idx="399">
                <c:v>20.030200000000001</c:v>
              </c:pt>
              <c:pt idx="400">
                <c:v>20.095199999999998</c:v>
              </c:pt>
              <c:pt idx="401">
                <c:v>20.090599999999998</c:v>
              </c:pt>
              <c:pt idx="402">
                <c:v>20.090599999999998</c:v>
              </c:pt>
              <c:pt idx="403">
                <c:v>20.090599999999998</c:v>
              </c:pt>
              <c:pt idx="404">
                <c:v>20.090599999999998</c:v>
              </c:pt>
              <c:pt idx="405">
                <c:v>20.090599999999998</c:v>
              </c:pt>
              <c:pt idx="406">
                <c:v>20.090599999999998</c:v>
              </c:pt>
              <c:pt idx="407">
                <c:v>20.1265</c:v>
              </c:pt>
              <c:pt idx="408">
                <c:v>19.997199999999999</c:v>
              </c:pt>
              <c:pt idx="409">
                <c:v>19.933900000000001</c:v>
              </c:pt>
              <c:pt idx="410">
                <c:v>19.971399999999999</c:v>
              </c:pt>
              <c:pt idx="411">
                <c:v>19.848800000000001</c:v>
              </c:pt>
              <c:pt idx="412">
                <c:v>19.7392</c:v>
              </c:pt>
              <c:pt idx="413">
                <c:v>19.686299999999999</c:v>
              </c:pt>
              <c:pt idx="414">
                <c:v>19.672499999999999</c:v>
              </c:pt>
              <c:pt idx="415">
                <c:v>19.664899999999999</c:v>
              </c:pt>
              <c:pt idx="416">
                <c:v>19.666499999999999</c:v>
              </c:pt>
              <c:pt idx="417">
                <c:v>19.712299999999999</c:v>
              </c:pt>
              <c:pt idx="418">
                <c:v>19.7212</c:v>
              </c:pt>
              <c:pt idx="419">
                <c:v>19.644300000000001</c:v>
              </c:pt>
              <c:pt idx="420">
                <c:v>19.627300000000002</c:v>
              </c:pt>
              <c:pt idx="421">
                <c:v>19.655899999999999</c:v>
              </c:pt>
              <c:pt idx="422">
                <c:v>18.171299999999999</c:v>
              </c:pt>
              <c:pt idx="423">
                <c:v>18.241499999999998</c:v>
              </c:pt>
              <c:pt idx="424">
                <c:v>18.448899999999998</c:v>
              </c:pt>
              <c:pt idx="425">
                <c:v>18.2804</c:v>
              </c:pt>
              <c:pt idx="426">
                <c:v>18.18</c:v>
              </c:pt>
              <c:pt idx="427">
                <c:v>18.154399999999999</c:v>
              </c:pt>
              <c:pt idx="428">
                <c:v>18.192799999999998</c:v>
              </c:pt>
              <c:pt idx="429">
                <c:v>18.044799999999999</c:v>
              </c:pt>
              <c:pt idx="430">
                <c:v>18.1495</c:v>
              </c:pt>
              <c:pt idx="431">
                <c:v>18.154199999999999</c:v>
              </c:pt>
              <c:pt idx="432">
                <c:v>18.151</c:v>
              </c:pt>
              <c:pt idx="433">
                <c:v>18.084599999999998</c:v>
              </c:pt>
              <c:pt idx="434">
                <c:v>18.015999999999998</c:v>
              </c:pt>
              <c:pt idx="435">
                <c:v>17.8489</c:v>
              </c:pt>
              <c:pt idx="436">
                <c:v>17.736000000000001</c:v>
              </c:pt>
              <c:pt idx="437">
                <c:v>17.7302</c:v>
              </c:pt>
              <c:pt idx="438">
                <c:v>17.552700000000002</c:v>
              </c:pt>
              <c:pt idx="439">
                <c:v>17.489899999999999</c:v>
              </c:pt>
              <c:pt idx="440">
                <c:v>17.572700000000001</c:v>
              </c:pt>
              <c:pt idx="441">
                <c:v>17.7943</c:v>
              </c:pt>
              <c:pt idx="442">
                <c:v>17.904800000000002</c:v>
              </c:pt>
              <c:pt idx="443">
                <c:v>17.906600000000001</c:v>
              </c:pt>
              <c:pt idx="444">
                <c:v>17.966000000000001</c:v>
              </c:pt>
              <c:pt idx="445">
                <c:v>17.9452</c:v>
              </c:pt>
              <c:pt idx="446">
                <c:v>17.984200000000001</c:v>
              </c:pt>
              <c:pt idx="447">
                <c:v>18.049600000000002</c:v>
              </c:pt>
              <c:pt idx="448">
                <c:v>18.07</c:v>
              </c:pt>
              <c:pt idx="449">
                <c:v>17.9297</c:v>
              </c:pt>
              <c:pt idx="450">
                <c:v>18.027699999999999</c:v>
              </c:pt>
              <c:pt idx="451">
                <c:v>17.935600000000001</c:v>
              </c:pt>
              <c:pt idx="452">
                <c:v>17.935600000000001</c:v>
              </c:pt>
              <c:pt idx="453">
                <c:v>17.935600000000001</c:v>
              </c:pt>
              <c:pt idx="454">
                <c:v>18.008900000000001</c:v>
              </c:pt>
              <c:pt idx="455">
                <c:v>17.9695</c:v>
              </c:pt>
              <c:pt idx="456">
                <c:v>18.096499999999999</c:v>
              </c:pt>
              <c:pt idx="457">
                <c:v>18.115100000000002</c:v>
              </c:pt>
              <c:pt idx="458">
                <c:v>18.073899999999998</c:v>
              </c:pt>
              <c:pt idx="459">
                <c:v>18.0016</c:v>
              </c:pt>
              <c:pt idx="460">
                <c:v>18.078499999999998</c:v>
              </c:pt>
              <c:pt idx="461">
                <c:v>18.1922</c:v>
              </c:pt>
              <c:pt idx="462">
                <c:v>18.192399999999999</c:v>
              </c:pt>
              <c:pt idx="463">
                <c:v>18.2483</c:v>
              </c:pt>
              <c:pt idx="464">
                <c:v>18.260300000000001</c:v>
              </c:pt>
              <c:pt idx="465">
                <c:v>18.325800000000001</c:v>
              </c:pt>
              <c:pt idx="466">
                <c:v>18.3507</c:v>
              </c:pt>
              <c:pt idx="467">
                <c:v>18.339600000000001</c:v>
              </c:pt>
              <c:pt idx="468">
                <c:v>18.345199999999998</c:v>
              </c:pt>
              <c:pt idx="469">
                <c:v>18.349900000000002</c:v>
              </c:pt>
              <c:pt idx="470">
                <c:v>18.375699999999998</c:v>
              </c:pt>
              <c:pt idx="471">
                <c:v>18.358899999999998</c:v>
              </c:pt>
              <c:pt idx="472">
                <c:v>18.3627</c:v>
              </c:pt>
              <c:pt idx="473">
                <c:v>18.385300000000001</c:v>
              </c:pt>
              <c:pt idx="474">
                <c:v>18.4101</c:v>
              </c:pt>
              <c:pt idx="475">
                <c:v>18.526700000000002</c:v>
              </c:pt>
              <c:pt idx="476">
                <c:v>18.566500000000001</c:v>
              </c:pt>
              <c:pt idx="477">
                <c:v>18.632000000000001</c:v>
              </c:pt>
              <c:pt idx="478">
                <c:v>18.542200000000001</c:v>
              </c:pt>
              <c:pt idx="479">
                <c:v>18.600899999999999</c:v>
              </c:pt>
              <c:pt idx="480">
                <c:v>18.681100000000001</c:v>
              </c:pt>
              <c:pt idx="481">
                <c:v>18.71</c:v>
              </c:pt>
              <c:pt idx="482">
                <c:v>18.8659</c:v>
              </c:pt>
              <c:pt idx="483">
                <c:v>18.867999999999999</c:v>
              </c:pt>
              <c:pt idx="484">
                <c:v>18.752500000000001</c:v>
              </c:pt>
              <c:pt idx="485">
                <c:v>18.808</c:v>
              </c:pt>
              <c:pt idx="486">
                <c:v>18.6586</c:v>
              </c:pt>
              <c:pt idx="487">
                <c:v>18.021100000000001</c:v>
              </c:pt>
              <c:pt idx="488">
                <c:v>18.239899999999999</c:v>
              </c:pt>
              <c:pt idx="489">
                <c:v>16.668800000000001</c:v>
              </c:pt>
              <c:pt idx="490">
                <c:v>16.797599999999999</c:v>
              </c:pt>
              <c:pt idx="491">
                <c:v>16.883500000000002</c:v>
              </c:pt>
              <c:pt idx="492">
                <c:v>16.7181</c:v>
              </c:pt>
              <c:pt idx="493">
                <c:v>16.6493</c:v>
              </c:pt>
              <c:pt idx="494">
                <c:v>16.779299999999999</c:v>
              </c:pt>
              <c:pt idx="495">
                <c:v>16.8001</c:v>
              </c:pt>
              <c:pt idx="496">
                <c:v>16.889299999999999</c:v>
              </c:pt>
              <c:pt idx="497">
                <c:v>16.924499999999998</c:v>
              </c:pt>
              <c:pt idx="498">
                <c:v>16.9453</c:v>
              </c:pt>
              <c:pt idx="499">
                <c:v>16.9587</c:v>
              </c:pt>
              <c:pt idx="500">
                <c:v>17.000599999999999</c:v>
              </c:pt>
              <c:pt idx="501">
                <c:v>17.006499999999999</c:v>
              </c:pt>
              <c:pt idx="502">
                <c:v>16.974699999999999</c:v>
              </c:pt>
              <c:pt idx="503">
                <c:v>16.934000000000001</c:v>
              </c:pt>
              <c:pt idx="504">
                <c:v>16.8523</c:v>
              </c:pt>
              <c:pt idx="505">
                <c:v>16.75</c:v>
              </c:pt>
              <c:pt idx="506">
                <c:v>16.844999999999999</c:v>
              </c:pt>
              <c:pt idx="507">
                <c:v>16.986699999999999</c:v>
              </c:pt>
              <c:pt idx="508">
                <c:v>17.015799999999999</c:v>
              </c:pt>
              <c:pt idx="509">
                <c:v>17.0608</c:v>
              </c:pt>
              <c:pt idx="510">
                <c:v>17.2623</c:v>
              </c:pt>
              <c:pt idx="511">
                <c:v>17.209</c:v>
              </c:pt>
              <c:pt idx="512">
                <c:v>17.040099999999999</c:v>
              </c:pt>
              <c:pt idx="513">
                <c:v>17.126000000000001</c:v>
              </c:pt>
              <c:pt idx="514">
                <c:v>16.980699999999999</c:v>
              </c:pt>
              <c:pt idx="515">
                <c:v>16.953399999999998</c:v>
              </c:pt>
              <c:pt idx="516">
                <c:v>17.030999999999999</c:v>
              </c:pt>
              <c:pt idx="517">
                <c:v>17.102</c:v>
              </c:pt>
              <c:pt idx="518">
                <c:v>17.172000000000001</c:v>
              </c:pt>
              <c:pt idx="519">
                <c:v>17.162600000000001</c:v>
              </c:pt>
              <c:pt idx="520">
                <c:v>17.303999999999998</c:v>
              </c:pt>
              <c:pt idx="521">
                <c:v>17.191600000000001</c:v>
              </c:pt>
              <c:pt idx="522">
                <c:v>17.2194</c:v>
              </c:pt>
              <c:pt idx="523">
                <c:v>17.232299999999999</c:v>
              </c:pt>
              <c:pt idx="524">
                <c:v>17.333300000000001</c:v>
              </c:pt>
              <c:pt idx="525">
                <c:v>17.328900000000001</c:v>
              </c:pt>
              <c:pt idx="526">
                <c:v>17.248000000000001</c:v>
              </c:pt>
              <c:pt idx="527">
                <c:v>17.167899999999999</c:v>
              </c:pt>
              <c:pt idx="528">
                <c:v>17.131799999999998</c:v>
              </c:pt>
              <c:pt idx="529">
                <c:v>16.952200000000001</c:v>
              </c:pt>
              <c:pt idx="530">
                <c:v>16.7822</c:v>
              </c:pt>
              <c:pt idx="531">
                <c:v>16.720300000000002</c:v>
              </c:pt>
              <c:pt idx="532">
                <c:v>16.660599999999999</c:v>
              </c:pt>
              <c:pt idx="533">
                <c:v>16.864100000000001</c:v>
              </c:pt>
              <c:pt idx="534">
                <c:v>16.907499999999999</c:v>
              </c:pt>
              <c:pt idx="535">
                <c:v>16.849599999999999</c:v>
              </c:pt>
              <c:pt idx="536">
                <c:v>16.867999999999999</c:v>
              </c:pt>
              <c:pt idx="537">
                <c:v>16.944800000000001</c:v>
              </c:pt>
              <c:pt idx="538">
                <c:v>16.908100000000001</c:v>
              </c:pt>
              <c:pt idx="539">
                <c:v>16.949400000000001</c:v>
              </c:pt>
              <c:pt idx="540">
                <c:v>16.8977</c:v>
              </c:pt>
              <c:pt idx="541">
                <c:v>16.916899999999998</c:v>
              </c:pt>
              <c:pt idx="542">
                <c:v>16.893899999999999</c:v>
              </c:pt>
              <c:pt idx="543">
                <c:v>16.841699999999999</c:v>
              </c:pt>
              <c:pt idx="544">
                <c:v>16.765999999999998</c:v>
              </c:pt>
              <c:pt idx="545">
                <c:v>16.749700000000001</c:v>
              </c:pt>
              <c:pt idx="546">
                <c:v>16.7636</c:v>
              </c:pt>
              <c:pt idx="547">
                <c:v>16.953299999999999</c:v>
              </c:pt>
              <c:pt idx="548">
                <c:v>16.962</c:v>
              </c:pt>
              <c:pt idx="549">
                <c:v>16.9895</c:v>
              </c:pt>
              <c:pt idx="550">
                <c:v>16.990200000000002</c:v>
              </c:pt>
              <c:pt idx="551">
                <c:v>17.028199999999998</c:v>
              </c:pt>
              <c:pt idx="552">
                <c:v>16.995000000000001</c:v>
              </c:pt>
              <c:pt idx="553">
                <c:v>17.092199999999998</c:v>
              </c:pt>
              <c:pt idx="554">
                <c:v>17.166899999999998</c:v>
              </c:pt>
              <c:pt idx="555">
                <c:v>17.242100000000001</c:v>
              </c:pt>
              <c:pt idx="556">
                <c:v>17.211200000000002</c:v>
              </c:pt>
              <c:pt idx="557">
                <c:v>16.727399999999999</c:v>
              </c:pt>
              <c:pt idx="558">
                <c:v>16.773700000000002</c:v>
              </c:pt>
              <c:pt idx="559">
                <c:v>16.7119</c:v>
              </c:pt>
              <c:pt idx="560">
                <c:v>16.820599999999999</c:v>
              </c:pt>
              <c:pt idx="561">
                <c:v>16.898599999999998</c:v>
              </c:pt>
              <c:pt idx="562">
                <c:v>16.798300000000001</c:v>
              </c:pt>
              <c:pt idx="563">
                <c:v>16.8687</c:v>
              </c:pt>
              <c:pt idx="564">
                <c:v>16.8307</c:v>
              </c:pt>
              <c:pt idx="565">
                <c:v>16.666399999999999</c:v>
              </c:pt>
              <c:pt idx="566">
                <c:v>16.520199999999999</c:v>
              </c:pt>
              <c:pt idx="567">
                <c:v>16.520600000000002</c:v>
              </c:pt>
              <c:pt idx="568">
                <c:v>16.631799999999998</c:v>
              </c:pt>
              <c:pt idx="569">
                <c:v>16.616299999999999</c:v>
              </c:pt>
              <c:pt idx="570">
                <c:v>16.572199999999999</c:v>
              </c:pt>
              <c:pt idx="571">
                <c:v>16.5258</c:v>
              </c:pt>
              <c:pt idx="572">
                <c:v>16.5258</c:v>
              </c:pt>
              <c:pt idx="573">
                <c:v>16.5258</c:v>
              </c:pt>
              <c:pt idx="574">
                <c:v>16.580100000000002</c:v>
              </c:pt>
              <c:pt idx="575">
                <c:v>16.6008</c:v>
              </c:pt>
              <c:pt idx="576">
                <c:v>16.5822</c:v>
              </c:pt>
              <c:pt idx="577">
                <c:v>16.555599999999998</c:v>
              </c:pt>
              <c:pt idx="578">
                <c:v>16.552800000000001</c:v>
              </c:pt>
              <c:pt idx="579">
                <c:v>16.5898</c:v>
              </c:pt>
              <c:pt idx="580">
                <c:v>16.5989</c:v>
              </c:pt>
              <c:pt idx="581">
                <c:v>16.579999999999998</c:v>
              </c:pt>
              <c:pt idx="582">
                <c:v>16.611999999999998</c:v>
              </c:pt>
              <c:pt idx="583">
                <c:v>16.578499999999998</c:v>
              </c:pt>
              <c:pt idx="584">
                <c:v>16.635300000000001</c:v>
              </c:pt>
              <c:pt idx="585">
                <c:v>16.599299999999999</c:v>
              </c:pt>
              <c:pt idx="586">
                <c:v>16.7393</c:v>
              </c:pt>
              <c:pt idx="587">
                <c:v>16.830100000000002</c:v>
              </c:pt>
              <c:pt idx="588">
                <c:v>16.889500000000002</c:v>
              </c:pt>
              <c:pt idx="589">
                <c:v>16.853300000000001</c:v>
              </c:pt>
              <c:pt idx="590">
                <c:v>16.784800000000001</c:v>
              </c:pt>
              <c:pt idx="591">
                <c:v>16.696999999999999</c:v>
              </c:pt>
              <c:pt idx="592">
                <c:v>16.855899999999998</c:v>
              </c:pt>
              <c:pt idx="593">
                <c:v>16.860499999999998</c:v>
              </c:pt>
              <c:pt idx="594">
                <c:v>16.863700000000001</c:v>
              </c:pt>
              <c:pt idx="595">
                <c:v>16.690100000000001</c:v>
              </c:pt>
              <c:pt idx="596">
                <c:v>16.691400000000002</c:v>
              </c:pt>
              <c:pt idx="597">
                <c:v>16.880600000000001</c:v>
              </c:pt>
              <c:pt idx="598">
                <c:v>16.899999999999999</c:v>
              </c:pt>
              <c:pt idx="599">
                <c:v>16.947500000000002</c:v>
              </c:pt>
              <c:pt idx="600">
                <c:v>16.941800000000001</c:v>
              </c:pt>
              <c:pt idx="601">
                <c:v>17.000599999999999</c:v>
              </c:pt>
              <c:pt idx="602">
                <c:v>16.935700000000001</c:v>
              </c:pt>
              <c:pt idx="603">
                <c:v>17.0045</c:v>
              </c:pt>
              <c:pt idx="604">
                <c:v>17.032399999999999</c:v>
              </c:pt>
              <c:pt idx="605">
                <c:v>17.02</c:v>
              </c:pt>
              <c:pt idx="606">
                <c:v>17.007000000000001</c:v>
              </c:pt>
              <c:pt idx="607">
                <c:v>17.0213</c:v>
              </c:pt>
              <c:pt idx="608">
                <c:v>17.039400000000001</c:v>
              </c:pt>
              <c:pt idx="609">
                <c:v>17.069800000000001</c:v>
              </c:pt>
              <c:pt idx="610">
                <c:v>17.0855</c:v>
              </c:pt>
              <c:pt idx="611">
                <c:v>17.123200000000001</c:v>
              </c:pt>
              <c:pt idx="612">
                <c:v>17.102900000000002</c:v>
              </c:pt>
              <c:pt idx="613">
                <c:v>17.0977</c:v>
              </c:pt>
              <c:pt idx="614">
                <c:v>17.131399999999999</c:v>
              </c:pt>
              <c:pt idx="615">
                <c:v>17.1584</c:v>
              </c:pt>
              <c:pt idx="616">
                <c:v>17.1629</c:v>
              </c:pt>
              <c:pt idx="617">
                <c:v>17.144500000000001</c:v>
              </c:pt>
              <c:pt idx="618">
                <c:v>17.16</c:v>
              </c:pt>
              <c:pt idx="619">
                <c:v>17.160699999999999</c:v>
              </c:pt>
              <c:pt idx="620">
                <c:v>17.1221</c:v>
              </c:pt>
              <c:pt idx="621">
                <c:v>17.163</c:v>
              </c:pt>
              <c:pt idx="622">
                <c:v>17.243600000000001</c:v>
              </c:pt>
              <c:pt idx="623">
                <c:v>17.2577</c:v>
              </c:pt>
              <c:pt idx="624">
                <c:v>17.293399999999998</c:v>
              </c:pt>
              <c:pt idx="625">
                <c:v>17.292899999999999</c:v>
              </c:pt>
              <c:pt idx="626">
                <c:v>17.282800000000002</c:v>
              </c:pt>
              <c:pt idx="627">
                <c:v>17.159199999999998</c:v>
              </c:pt>
              <c:pt idx="628">
                <c:v>17.270700000000001</c:v>
              </c:pt>
              <c:pt idx="629">
                <c:v>17.2241</c:v>
              </c:pt>
              <c:pt idx="630">
                <c:v>17.272099999999998</c:v>
              </c:pt>
              <c:pt idx="631">
                <c:v>17.269600000000001</c:v>
              </c:pt>
              <c:pt idx="632">
                <c:v>17.227900000000002</c:v>
              </c:pt>
              <c:pt idx="633">
                <c:v>17.2575</c:v>
              </c:pt>
              <c:pt idx="634">
                <c:v>20.241399999999999</c:v>
              </c:pt>
              <c:pt idx="635">
                <c:v>20.177800000000001</c:v>
              </c:pt>
              <c:pt idx="636">
                <c:v>20.077000000000002</c:v>
              </c:pt>
              <c:pt idx="637">
                <c:v>20.0703</c:v>
              </c:pt>
              <c:pt idx="638">
                <c:v>20.1355</c:v>
              </c:pt>
              <c:pt idx="639">
                <c:v>20.733799999999999</c:v>
              </c:pt>
              <c:pt idx="640">
                <c:v>20.689800000000002</c:v>
              </c:pt>
              <c:pt idx="641">
                <c:v>20.504999999999999</c:v>
              </c:pt>
              <c:pt idx="642">
                <c:v>20.393699999999999</c:v>
              </c:pt>
              <c:pt idx="643">
                <c:v>20.836500000000001</c:v>
              </c:pt>
              <c:pt idx="644">
                <c:v>20.938800000000001</c:v>
              </c:pt>
              <c:pt idx="645">
                <c:v>20.927700000000002</c:v>
              </c:pt>
              <c:pt idx="646">
                <c:v>20.9453</c:v>
              </c:pt>
              <c:pt idx="647">
                <c:v>21.017199999999999</c:v>
              </c:pt>
              <c:pt idx="648">
                <c:v>21.062899999999999</c:v>
              </c:pt>
              <c:pt idx="649">
                <c:v>21.0212</c:v>
              </c:pt>
              <c:pt idx="650">
                <c:v>20.869199999999999</c:v>
              </c:pt>
              <c:pt idx="651">
                <c:v>20.87</c:v>
              </c:pt>
              <c:pt idx="652">
                <c:v>20.613700000000001</c:v>
              </c:pt>
              <c:pt idx="653">
                <c:v>20.557600000000001</c:v>
              </c:pt>
              <c:pt idx="654">
                <c:v>20.63</c:v>
              </c:pt>
              <c:pt idx="655">
                <c:v>20.664400000000001</c:v>
              </c:pt>
              <c:pt idx="656">
                <c:v>20.616700000000002</c:v>
              </c:pt>
              <c:pt idx="657">
                <c:v>20.6144</c:v>
              </c:pt>
              <c:pt idx="658">
                <c:v>20.6188</c:v>
              </c:pt>
              <c:pt idx="659">
                <c:v>20.542899999999999</c:v>
              </c:pt>
              <c:pt idx="660">
                <c:v>20.374199999999998</c:v>
              </c:pt>
              <c:pt idx="661">
                <c:v>20.218599999999999</c:v>
              </c:pt>
              <c:pt idx="662">
                <c:v>19.6953</c:v>
              </c:pt>
              <c:pt idx="663">
                <c:v>19.783200000000001</c:v>
              </c:pt>
              <c:pt idx="664">
                <c:v>19.951899999999998</c:v>
              </c:pt>
              <c:pt idx="665">
                <c:v>20.081900000000001</c:v>
              </c:pt>
              <c:pt idx="666">
                <c:v>20.154599999999999</c:v>
              </c:pt>
              <c:pt idx="667">
                <c:v>20.328299999999999</c:v>
              </c:pt>
              <c:pt idx="668">
                <c:v>20.446000000000002</c:v>
              </c:pt>
              <c:pt idx="669">
                <c:v>20.380500000000001</c:v>
              </c:pt>
              <c:pt idx="670">
                <c:v>20.377700000000001</c:v>
              </c:pt>
              <c:pt idx="671">
                <c:v>20.418199999999999</c:v>
              </c:pt>
              <c:pt idx="672">
                <c:v>20.406300000000002</c:v>
              </c:pt>
              <c:pt idx="673">
                <c:v>20.3719</c:v>
              </c:pt>
              <c:pt idx="674">
                <c:v>20.520499999999998</c:v>
              </c:pt>
              <c:pt idx="675">
                <c:v>20.7423</c:v>
              </c:pt>
              <c:pt idx="676">
                <c:v>20.669499999999999</c:v>
              </c:pt>
              <c:pt idx="677">
                <c:v>20.836400000000001</c:v>
              </c:pt>
              <c:pt idx="678">
                <c:v>20.9681</c:v>
              </c:pt>
              <c:pt idx="679">
                <c:v>20.9831</c:v>
              </c:pt>
              <c:pt idx="680">
                <c:v>21.0307</c:v>
              </c:pt>
              <c:pt idx="681">
                <c:v>21.081600000000002</c:v>
              </c:pt>
              <c:pt idx="682">
                <c:v>21.052600000000002</c:v>
              </c:pt>
              <c:pt idx="683">
                <c:v>18.771599999999999</c:v>
              </c:pt>
              <c:pt idx="684">
                <c:v>18.700199999999999</c:v>
              </c:pt>
              <c:pt idx="685">
                <c:v>18.772099999999998</c:v>
              </c:pt>
              <c:pt idx="686">
                <c:v>19.352599999999999</c:v>
              </c:pt>
              <c:pt idx="687">
                <c:v>19.369800000000001</c:v>
              </c:pt>
              <c:pt idx="688">
                <c:v>19.403199999999998</c:v>
              </c:pt>
              <c:pt idx="689">
                <c:v>19.413399999999999</c:v>
              </c:pt>
              <c:pt idx="690">
                <c:v>19.467400000000001</c:v>
              </c:pt>
              <c:pt idx="691">
                <c:v>19.529299999999999</c:v>
              </c:pt>
              <c:pt idx="692">
                <c:v>19.552600000000002</c:v>
              </c:pt>
              <c:pt idx="693">
                <c:v>19.636099999999999</c:v>
              </c:pt>
              <c:pt idx="694">
                <c:v>19.554099999999998</c:v>
              </c:pt>
              <c:pt idx="695">
                <c:v>19.555700000000002</c:v>
              </c:pt>
              <c:pt idx="696">
                <c:v>19.5518</c:v>
              </c:pt>
              <c:pt idx="697">
                <c:v>19.538599999999999</c:v>
              </c:pt>
              <c:pt idx="698">
                <c:v>19.569299999999998</c:v>
              </c:pt>
              <c:pt idx="699">
                <c:v>19.709800000000001</c:v>
              </c:pt>
              <c:pt idx="700">
                <c:v>19.7136</c:v>
              </c:pt>
              <c:pt idx="701">
                <c:v>19.591799999999999</c:v>
              </c:pt>
              <c:pt idx="702">
                <c:v>19.514800000000001</c:v>
              </c:pt>
              <c:pt idx="703">
                <c:v>19.604700000000001</c:v>
              </c:pt>
              <c:pt idx="704">
                <c:v>19.692699999999999</c:v>
              </c:pt>
              <c:pt idx="705">
                <c:v>19.692699999999999</c:v>
              </c:pt>
              <c:pt idx="706">
                <c:v>19.692699999999999</c:v>
              </c:pt>
              <c:pt idx="707">
                <c:v>19.7193</c:v>
              </c:pt>
              <c:pt idx="708">
                <c:v>19.816500000000001</c:v>
              </c:pt>
              <c:pt idx="709">
                <c:v>19.8339</c:v>
              </c:pt>
              <c:pt idx="710">
                <c:v>19.609400000000001</c:v>
              </c:pt>
              <c:pt idx="711">
                <c:v>19.346800000000002</c:v>
              </c:pt>
              <c:pt idx="712">
                <c:v>19.388999999999999</c:v>
              </c:pt>
              <c:pt idx="713">
                <c:v>19.290900000000001</c:v>
              </c:pt>
              <c:pt idx="714">
                <c:v>19.209800000000001</c:v>
              </c:pt>
              <c:pt idx="715">
                <c:v>19.062100000000001</c:v>
              </c:pt>
              <c:pt idx="716">
                <c:v>19.244499999999999</c:v>
              </c:pt>
              <c:pt idx="717">
                <c:v>19.3338</c:v>
              </c:pt>
              <c:pt idx="718">
                <c:v>19.814699999999998</c:v>
              </c:pt>
              <c:pt idx="719">
                <c:v>19.846699999999998</c:v>
              </c:pt>
              <c:pt idx="720">
                <c:v>19.998699999999999</c:v>
              </c:pt>
              <c:pt idx="721">
                <c:v>19.998699999999999</c:v>
              </c:pt>
              <c:pt idx="722">
                <c:v>20.142900000000001</c:v>
              </c:pt>
              <c:pt idx="723">
                <c:v>20.085100000000001</c:v>
              </c:pt>
              <c:pt idx="724">
                <c:v>20.067399999999999</c:v>
              </c:pt>
              <c:pt idx="725">
                <c:v>20.1907</c:v>
              </c:pt>
              <c:pt idx="726">
                <c:v>20.1922</c:v>
              </c:pt>
              <c:pt idx="727">
                <c:v>20.243500000000001</c:v>
              </c:pt>
              <c:pt idx="728">
                <c:v>20.253299999999999</c:v>
              </c:pt>
              <c:pt idx="729">
                <c:v>20.328800000000001</c:v>
              </c:pt>
              <c:pt idx="730">
                <c:v>20.3262</c:v>
              </c:pt>
              <c:pt idx="731">
                <c:v>20.360800000000001</c:v>
              </c:pt>
              <c:pt idx="732">
                <c:v>20.3569</c:v>
              </c:pt>
              <c:pt idx="733">
                <c:v>20.534400000000002</c:v>
              </c:pt>
              <c:pt idx="734">
                <c:v>20.586400000000001</c:v>
              </c:pt>
              <c:pt idx="735">
                <c:v>20.720199999999998</c:v>
              </c:pt>
              <c:pt idx="736">
                <c:v>20.759</c:v>
              </c:pt>
              <c:pt idx="737">
                <c:v>20.7043</c:v>
              </c:pt>
              <c:pt idx="738">
                <c:v>20.5915</c:v>
              </c:pt>
              <c:pt idx="739">
                <c:v>20.829000000000001</c:v>
              </c:pt>
              <c:pt idx="740">
                <c:v>20.838200000000001</c:v>
              </c:pt>
              <c:pt idx="741">
                <c:v>20.9176</c:v>
              </c:pt>
              <c:pt idx="742">
                <c:v>20.962299999999999</c:v>
              </c:pt>
              <c:pt idx="743">
                <c:v>20.920999999999999</c:v>
              </c:pt>
              <c:pt idx="744">
                <c:v>20.943200000000001</c:v>
              </c:pt>
              <c:pt idx="745">
                <c:v>20.979500000000002</c:v>
              </c:pt>
              <c:pt idx="746">
                <c:v>20.870200000000001</c:v>
              </c:pt>
              <c:pt idx="747">
                <c:v>21.603000000000002</c:v>
              </c:pt>
              <c:pt idx="748">
                <c:v>21.671099999999999</c:v>
              </c:pt>
              <c:pt idx="749">
                <c:v>21.5105</c:v>
              </c:pt>
              <c:pt idx="750">
                <c:v>21.471900000000002</c:v>
              </c:pt>
              <c:pt idx="751">
                <c:v>21.474399999999999</c:v>
              </c:pt>
              <c:pt idx="752">
                <c:v>21.439</c:v>
              </c:pt>
              <c:pt idx="753">
                <c:v>21.4361</c:v>
              </c:pt>
              <c:pt idx="754">
                <c:v>21.431899999999999</c:v>
              </c:pt>
              <c:pt idx="755">
                <c:v>21.213200000000001</c:v>
              </c:pt>
              <c:pt idx="756">
                <c:v>21.1767</c:v>
              </c:pt>
              <c:pt idx="757">
                <c:v>21.158999999999999</c:v>
              </c:pt>
              <c:pt idx="758">
                <c:v>21.151800000000001</c:v>
              </c:pt>
              <c:pt idx="759">
                <c:v>21.140899999999998</c:v>
              </c:pt>
              <c:pt idx="760">
                <c:v>21.132400000000001</c:v>
              </c:pt>
              <c:pt idx="761">
                <c:v>21.149799999999999</c:v>
              </c:pt>
              <c:pt idx="762">
                <c:v>21.148700000000002</c:v>
              </c:pt>
              <c:pt idx="763">
                <c:v>21.066500000000001</c:v>
              </c:pt>
              <c:pt idx="764">
                <c:v>21.096699999999998</c:v>
              </c:pt>
              <c:pt idx="765">
                <c:v>20.967199999999998</c:v>
              </c:pt>
              <c:pt idx="766">
                <c:v>20.916599999999999</c:v>
              </c:pt>
              <c:pt idx="767">
                <c:v>20.741199999999999</c:v>
              </c:pt>
              <c:pt idx="768">
                <c:v>20.7911</c:v>
              </c:pt>
              <c:pt idx="769">
                <c:v>20.826000000000001</c:v>
              </c:pt>
              <c:pt idx="770">
                <c:v>20.790400000000002</c:v>
              </c:pt>
              <c:pt idx="771">
                <c:v>20.790400000000002</c:v>
              </c:pt>
              <c:pt idx="772">
                <c:v>20.638400000000001</c:v>
              </c:pt>
              <c:pt idx="773">
                <c:v>20.624600000000001</c:v>
              </c:pt>
              <c:pt idx="774">
                <c:v>20.569299999999998</c:v>
              </c:pt>
              <c:pt idx="775">
                <c:v>20.6371</c:v>
              </c:pt>
              <c:pt idx="776">
                <c:v>20.749700000000001</c:v>
              </c:pt>
              <c:pt idx="777">
                <c:v>20.7959</c:v>
              </c:pt>
              <c:pt idx="778">
                <c:v>20.8522</c:v>
              </c:pt>
              <c:pt idx="779">
                <c:v>20.799800000000001</c:v>
              </c:pt>
              <c:pt idx="780">
                <c:v>20.925699999999999</c:v>
              </c:pt>
              <c:pt idx="781">
                <c:v>20.985900000000001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pt idx="762">
                <c:v>45894</c:v>
              </c:pt>
              <c:pt idx="763">
                <c:v>45895</c:v>
              </c:pt>
              <c:pt idx="764">
                <c:v>45896</c:v>
              </c:pt>
              <c:pt idx="765">
                <c:v>45897</c:v>
              </c:pt>
              <c:pt idx="766">
                <c:v>45898</c:v>
              </c:pt>
              <c:pt idx="767">
                <c:v>45901</c:v>
              </c:pt>
              <c:pt idx="768">
                <c:v>45902</c:v>
              </c:pt>
              <c:pt idx="769">
                <c:v>45903</c:v>
              </c:pt>
              <c:pt idx="770">
                <c:v>45904</c:v>
              </c:pt>
              <c:pt idx="771">
                <c:v>45905</c:v>
              </c:pt>
              <c:pt idx="772">
                <c:v>45908</c:v>
              </c:pt>
              <c:pt idx="773">
                <c:v>45909</c:v>
              </c:pt>
              <c:pt idx="774">
                <c:v>45910</c:v>
              </c:pt>
              <c:pt idx="775">
                <c:v>45911</c:v>
              </c:pt>
              <c:pt idx="776">
                <c:v>45912</c:v>
              </c:pt>
              <c:pt idx="777">
                <c:v>45915</c:v>
              </c:pt>
              <c:pt idx="778">
                <c:v>45916</c:v>
              </c:pt>
              <c:pt idx="779">
                <c:v>45917</c:v>
              </c:pt>
              <c:pt idx="780">
                <c:v>45918</c:v>
              </c:pt>
              <c:pt idx="781">
                <c:v>45919</c:v>
              </c:pt>
            </c:numLit>
          </c:cat>
          <c:val>
            <c:numLit>
              <c:formatCode>0.0</c:formatCode>
              <c:ptCount val="783"/>
              <c:pt idx="0">
                <c:v>14.5518</c:v>
              </c:pt>
              <c:pt idx="1">
                <c:v>14.5518</c:v>
              </c:pt>
              <c:pt idx="2">
                <c:v>14.141999999999999</c:v>
              </c:pt>
              <c:pt idx="3">
                <c:v>14.2151</c:v>
              </c:pt>
              <c:pt idx="4">
                <c:v>14.4442</c:v>
              </c:pt>
              <c:pt idx="5">
                <c:v>14.611000000000001</c:v>
              </c:pt>
              <c:pt idx="6">
                <c:v>14.611000000000001</c:v>
              </c:pt>
              <c:pt idx="7">
                <c:v>14.4964</c:v>
              </c:pt>
              <c:pt idx="8">
                <c:v>14.9993</c:v>
              </c:pt>
              <c:pt idx="9">
                <c:v>14.965199999999999</c:v>
              </c:pt>
              <c:pt idx="10">
                <c:v>14.9947</c:v>
              </c:pt>
              <c:pt idx="11">
                <c:v>14.9947</c:v>
              </c:pt>
              <c:pt idx="12">
                <c:v>14.8626</c:v>
              </c:pt>
              <c:pt idx="13">
                <c:v>14.6792</c:v>
              </c:pt>
              <c:pt idx="14">
                <c:v>14.7896</c:v>
              </c:pt>
              <c:pt idx="15">
                <c:v>14.6374</c:v>
              </c:pt>
              <c:pt idx="16">
                <c:v>14.6374</c:v>
              </c:pt>
              <c:pt idx="17">
                <c:v>14.547499999999999</c:v>
              </c:pt>
              <c:pt idx="18">
                <c:v>14.6419</c:v>
              </c:pt>
              <c:pt idx="19">
                <c:v>14.561999999999999</c:v>
              </c:pt>
              <c:pt idx="20">
                <c:v>14.5671</c:v>
              </c:pt>
              <c:pt idx="21">
                <c:v>14.5671</c:v>
              </c:pt>
              <c:pt idx="22">
                <c:v>14.385300000000001</c:v>
              </c:pt>
              <c:pt idx="23">
                <c:v>14.283799999999999</c:v>
              </c:pt>
              <c:pt idx="24">
                <c:v>13.3086</c:v>
              </c:pt>
              <c:pt idx="25">
                <c:v>13.5831</c:v>
              </c:pt>
              <c:pt idx="26">
                <c:v>13.5831</c:v>
              </c:pt>
              <c:pt idx="27">
                <c:v>13.7516</c:v>
              </c:pt>
              <c:pt idx="28">
                <c:v>13.7264</c:v>
              </c:pt>
              <c:pt idx="29">
                <c:v>13.766</c:v>
              </c:pt>
              <c:pt idx="30">
                <c:v>13.631600000000001</c:v>
              </c:pt>
              <c:pt idx="31">
                <c:v>13.631600000000001</c:v>
              </c:pt>
              <c:pt idx="32">
                <c:v>13.923500000000001</c:v>
              </c:pt>
              <c:pt idx="33">
                <c:v>13.9938</c:v>
              </c:pt>
              <c:pt idx="34">
                <c:v>14.028</c:v>
              </c:pt>
              <c:pt idx="35">
                <c:v>13.9099</c:v>
              </c:pt>
              <c:pt idx="36">
                <c:v>13.9099</c:v>
              </c:pt>
              <c:pt idx="37">
                <c:v>13.941800000000001</c:v>
              </c:pt>
              <c:pt idx="38">
                <c:v>13.744300000000001</c:v>
              </c:pt>
              <c:pt idx="39">
                <c:v>13.6149</c:v>
              </c:pt>
              <c:pt idx="40">
                <c:v>13.528600000000001</c:v>
              </c:pt>
              <c:pt idx="41">
                <c:v>13.528600000000001</c:v>
              </c:pt>
              <c:pt idx="42">
                <c:v>13.129899999999999</c:v>
              </c:pt>
              <c:pt idx="43">
                <c:v>13.1013</c:v>
              </c:pt>
              <c:pt idx="44">
                <c:v>13.1751</c:v>
              </c:pt>
              <c:pt idx="45">
                <c:v>13.1424</c:v>
              </c:pt>
              <c:pt idx="46">
                <c:v>13.1424</c:v>
              </c:pt>
              <c:pt idx="47">
                <c:v>12.950200000000001</c:v>
              </c:pt>
              <c:pt idx="48">
                <c:v>13.139900000000001</c:v>
              </c:pt>
              <c:pt idx="49">
                <c:v>13.2803</c:v>
              </c:pt>
              <c:pt idx="50">
                <c:v>13.382300000000001</c:v>
              </c:pt>
              <c:pt idx="51">
                <c:v>13.382300000000001</c:v>
              </c:pt>
              <c:pt idx="52">
                <c:v>13.2783</c:v>
              </c:pt>
              <c:pt idx="53">
                <c:v>12.9366</c:v>
              </c:pt>
              <c:pt idx="54">
                <c:v>12.764799999999999</c:v>
              </c:pt>
              <c:pt idx="55">
                <c:v>12.793900000000001</c:v>
              </c:pt>
              <c:pt idx="56">
                <c:v>12.793900000000001</c:v>
              </c:pt>
              <c:pt idx="57">
                <c:v>12.6584</c:v>
              </c:pt>
              <c:pt idx="58">
                <c:v>12.4542</c:v>
              </c:pt>
              <c:pt idx="59">
                <c:v>12.3385</c:v>
              </c:pt>
              <c:pt idx="60">
                <c:v>12.2233</c:v>
              </c:pt>
              <c:pt idx="61">
                <c:v>12.2233</c:v>
              </c:pt>
              <c:pt idx="62">
                <c:v>12.2342</c:v>
              </c:pt>
              <c:pt idx="63">
                <c:v>12.2094</c:v>
              </c:pt>
              <c:pt idx="64">
                <c:v>12.246600000000001</c:v>
              </c:pt>
              <c:pt idx="65">
                <c:v>12.236700000000001</c:v>
              </c:pt>
              <c:pt idx="66">
                <c:v>12.236700000000001</c:v>
              </c:pt>
              <c:pt idx="67">
                <c:v>12.0093</c:v>
              </c:pt>
              <c:pt idx="68">
                <c:v>11.9863</c:v>
              </c:pt>
              <c:pt idx="69">
                <c:v>12.021599999999999</c:v>
              </c:pt>
              <c:pt idx="70">
                <c:v>11.894</c:v>
              </c:pt>
              <c:pt idx="71">
                <c:v>11.894</c:v>
              </c:pt>
              <c:pt idx="72">
                <c:v>12.0648</c:v>
              </c:pt>
              <c:pt idx="73">
                <c:v>12.1523</c:v>
              </c:pt>
              <c:pt idx="74">
                <c:v>12.076700000000001</c:v>
              </c:pt>
              <c:pt idx="75">
                <c:v>12.411</c:v>
              </c:pt>
              <c:pt idx="76">
                <c:v>12.411</c:v>
              </c:pt>
              <c:pt idx="77">
                <c:v>12.7689</c:v>
              </c:pt>
              <c:pt idx="78">
                <c:v>12.723000000000001</c:v>
              </c:pt>
              <c:pt idx="79">
                <c:v>12.555099999999999</c:v>
              </c:pt>
              <c:pt idx="80">
                <c:v>12.238300000000001</c:v>
              </c:pt>
              <c:pt idx="81">
                <c:v>12.238300000000001</c:v>
              </c:pt>
              <c:pt idx="82">
                <c:v>12.072900000000001</c:v>
              </c:pt>
              <c:pt idx="83">
                <c:v>11.811199999999999</c:v>
              </c:pt>
              <c:pt idx="84">
                <c:v>11.788500000000001</c:v>
              </c:pt>
              <c:pt idx="85">
                <c:v>12.0382</c:v>
              </c:pt>
              <c:pt idx="86">
                <c:v>12.0382</c:v>
              </c:pt>
              <c:pt idx="87">
                <c:v>12.277200000000001</c:v>
              </c:pt>
              <c:pt idx="88">
                <c:v>12.3667</c:v>
              </c:pt>
              <c:pt idx="89">
                <c:v>12.429500000000001</c:v>
              </c:pt>
              <c:pt idx="90">
                <c:v>12.3718</c:v>
              </c:pt>
              <c:pt idx="91">
                <c:v>12.3718</c:v>
              </c:pt>
              <c:pt idx="92">
                <c:v>12.386699999999999</c:v>
              </c:pt>
              <c:pt idx="93">
                <c:v>12.1738</c:v>
              </c:pt>
              <c:pt idx="94">
                <c:v>12.026300000000001</c:v>
              </c:pt>
              <c:pt idx="95">
                <c:v>11.9129</c:v>
              </c:pt>
              <c:pt idx="96">
                <c:v>11.9129</c:v>
              </c:pt>
              <c:pt idx="97">
                <c:v>11.927899999999999</c:v>
              </c:pt>
              <c:pt idx="98">
                <c:v>11.772500000000001</c:v>
              </c:pt>
              <c:pt idx="99">
                <c:v>11.6951</c:v>
              </c:pt>
              <c:pt idx="100">
                <c:v>11.608000000000001</c:v>
              </c:pt>
              <c:pt idx="101">
                <c:v>11.608000000000001</c:v>
              </c:pt>
              <c:pt idx="102">
                <c:v>11.856</c:v>
              </c:pt>
              <c:pt idx="103">
                <c:v>11.856</c:v>
              </c:pt>
              <c:pt idx="104">
                <c:v>11.910500000000001</c:v>
              </c:pt>
              <c:pt idx="105">
                <c:v>12.1288</c:v>
              </c:pt>
              <c:pt idx="106">
                <c:v>12.1288</c:v>
              </c:pt>
              <c:pt idx="107">
                <c:v>12.1959</c:v>
              </c:pt>
              <c:pt idx="108">
                <c:v>12.7363</c:v>
              </c:pt>
              <c:pt idx="109">
                <c:v>12.0809</c:v>
              </c:pt>
              <c:pt idx="110">
                <c:v>11.862399999999999</c:v>
              </c:pt>
              <c:pt idx="111">
                <c:v>11.862399999999999</c:v>
              </c:pt>
              <c:pt idx="112">
                <c:v>11.9375</c:v>
              </c:pt>
              <c:pt idx="113">
                <c:v>11.974600000000001</c:v>
              </c:pt>
              <c:pt idx="114">
                <c:v>11.9755</c:v>
              </c:pt>
              <c:pt idx="115">
                <c:v>12.0321</c:v>
              </c:pt>
              <c:pt idx="116">
                <c:v>12.0321</c:v>
              </c:pt>
              <c:pt idx="117">
                <c:v>12.1151</c:v>
              </c:pt>
              <c:pt idx="118">
                <c:v>12.1463</c:v>
              </c:pt>
              <c:pt idx="119">
                <c:v>12.18</c:v>
              </c:pt>
              <c:pt idx="120">
                <c:v>12.162100000000001</c:v>
              </c:pt>
              <c:pt idx="121">
                <c:v>12.162100000000001</c:v>
              </c:pt>
              <c:pt idx="122">
                <c:v>11.7904</c:v>
              </c:pt>
              <c:pt idx="123">
                <c:v>11.5725</c:v>
              </c:pt>
              <c:pt idx="124">
                <c:v>11.4566</c:v>
              </c:pt>
              <c:pt idx="125">
                <c:v>11.276300000000001</c:v>
              </c:pt>
              <c:pt idx="126">
                <c:v>11.276300000000001</c:v>
              </c:pt>
              <c:pt idx="127">
                <c:v>11.180300000000001</c:v>
              </c:pt>
              <c:pt idx="128">
                <c:v>11.289199999999999</c:v>
              </c:pt>
              <c:pt idx="129">
                <c:v>11.407</c:v>
              </c:pt>
              <c:pt idx="130">
                <c:v>11.4369</c:v>
              </c:pt>
              <c:pt idx="131">
                <c:v>11.4369</c:v>
              </c:pt>
              <c:pt idx="132">
                <c:v>11.545199999999999</c:v>
              </c:pt>
              <c:pt idx="133">
                <c:v>11.7821</c:v>
              </c:pt>
              <c:pt idx="134">
                <c:v>11.6736</c:v>
              </c:pt>
              <c:pt idx="135">
                <c:v>11.672800000000001</c:v>
              </c:pt>
              <c:pt idx="136">
                <c:v>11.672800000000001</c:v>
              </c:pt>
              <c:pt idx="137">
                <c:v>11.7715</c:v>
              </c:pt>
              <c:pt idx="138">
                <c:v>11.8827</c:v>
              </c:pt>
              <c:pt idx="139">
                <c:v>11.840400000000001</c:v>
              </c:pt>
              <c:pt idx="140">
                <c:v>11.821199999999999</c:v>
              </c:pt>
              <c:pt idx="141">
                <c:v>11.821199999999999</c:v>
              </c:pt>
              <c:pt idx="142">
                <c:v>11.6914</c:v>
              </c:pt>
              <c:pt idx="143">
                <c:v>11.741300000000001</c:v>
              </c:pt>
              <c:pt idx="144">
                <c:v>11.6876</c:v>
              </c:pt>
              <c:pt idx="145">
                <c:v>11.5327</c:v>
              </c:pt>
              <c:pt idx="146">
                <c:v>11.5327</c:v>
              </c:pt>
              <c:pt idx="147">
                <c:v>11.428100000000001</c:v>
              </c:pt>
              <c:pt idx="148">
                <c:v>11.375500000000001</c:v>
              </c:pt>
              <c:pt idx="149">
                <c:v>11.3704</c:v>
              </c:pt>
              <c:pt idx="150">
                <c:v>11.350199999999999</c:v>
              </c:pt>
              <c:pt idx="151">
                <c:v>11.350199999999999</c:v>
              </c:pt>
              <c:pt idx="152">
                <c:v>11.350199999999999</c:v>
              </c:pt>
              <c:pt idx="153">
                <c:v>11.350199999999999</c:v>
              </c:pt>
              <c:pt idx="154">
                <c:v>11.512700000000001</c:v>
              </c:pt>
              <c:pt idx="155">
                <c:v>11.596</c:v>
              </c:pt>
              <c:pt idx="156">
                <c:v>11.596</c:v>
              </c:pt>
              <c:pt idx="157">
                <c:v>11.741</c:v>
              </c:pt>
              <c:pt idx="158">
                <c:v>11.809100000000001</c:v>
              </c:pt>
              <c:pt idx="159">
                <c:v>11.968999999999999</c:v>
              </c:pt>
              <c:pt idx="160">
                <c:v>12.1275</c:v>
              </c:pt>
              <c:pt idx="161">
                <c:v>12.1275</c:v>
              </c:pt>
              <c:pt idx="162">
                <c:v>12.3262</c:v>
              </c:pt>
              <c:pt idx="163">
                <c:v>12.362399999999999</c:v>
              </c:pt>
              <c:pt idx="164">
                <c:v>12.3416</c:v>
              </c:pt>
              <c:pt idx="165">
                <c:v>12.356400000000001</c:v>
              </c:pt>
              <c:pt idx="166">
                <c:v>12.356400000000001</c:v>
              </c:pt>
              <c:pt idx="167">
                <c:v>12.054600000000001</c:v>
              </c:pt>
              <c:pt idx="168">
                <c:v>12.042</c:v>
              </c:pt>
              <c:pt idx="169">
                <c:v>12.2874</c:v>
              </c:pt>
              <c:pt idx="170">
                <c:v>12.2438</c:v>
              </c:pt>
              <c:pt idx="171">
                <c:v>12.2438</c:v>
              </c:pt>
              <c:pt idx="172">
                <c:v>12.2363</c:v>
              </c:pt>
              <c:pt idx="173">
                <c:v>12.202999999999999</c:v>
              </c:pt>
              <c:pt idx="174">
                <c:v>12.106</c:v>
              </c:pt>
              <c:pt idx="175">
                <c:v>12.0276</c:v>
              </c:pt>
              <c:pt idx="176">
                <c:v>12.0276</c:v>
              </c:pt>
              <c:pt idx="177">
                <c:v>11.966699999999999</c:v>
              </c:pt>
              <c:pt idx="178">
                <c:v>11.8927</c:v>
              </c:pt>
              <c:pt idx="179">
                <c:v>11.6812</c:v>
              </c:pt>
              <c:pt idx="180">
                <c:v>11.743399999999999</c:v>
              </c:pt>
              <c:pt idx="181">
                <c:v>11.743399999999999</c:v>
              </c:pt>
              <c:pt idx="182">
                <c:v>12.0032</c:v>
              </c:pt>
              <c:pt idx="183">
                <c:v>11.7966</c:v>
              </c:pt>
              <c:pt idx="184">
                <c:v>11.8439</c:v>
              </c:pt>
              <c:pt idx="185">
                <c:v>11.798999999999999</c:v>
              </c:pt>
              <c:pt idx="186">
                <c:v>11.798999999999999</c:v>
              </c:pt>
              <c:pt idx="187">
                <c:v>11.676399999999999</c:v>
              </c:pt>
              <c:pt idx="188">
                <c:v>11.751099999999999</c:v>
              </c:pt>
              <c:pt idx="189">
                <c:v>11.838699999999999</c:v>
              </c:pt>
              <c:pt idx="190">
                <c:v>11.815300000000001</c:v>
              </c:pt>
              <c:pt idx="191">
                <c:v>11.815300000000001</c:v>
              </c:pt>
              <c:pt idx="192">
                <c:v>11.827500000000001</c:v>
              </c:pt>
              <c:pt idx="193">
                <c:v>11.8102</c:v>
              </c:pt>
              <c:pt idx="194">
                <c:v>11.7827</c:v>
              </c:pt>
              <c:pt idx="195">
                <c:v>11.6252</c:v>
              </c:pt>
              <c:pt idx="196">
                <c:v>11.6252</c:v>
              </c:pt>
              <c:pt idx="197">
                <c:v>11.588900000000001</c:v>
              </c:pt>
              <c:pt idx="198">
                <c:v>11.588900000000001</c:v>
              </c:pt>
              <c:pt idx="199">
                <c:v>11.588900000000001</c:v>
              </c:pt>
              <c:pt idx="200">
                <c:v>11.588900000000001</c:v>
              </c:pt>
              <c:pt idx="201">
                <c:v>11.588900000000001</c:v>
              </c:pt>
              <c:pt idx="202">
                <c:v>11.711399999999999</c:v>
              </c:pt>
              <c:pt idx="203">
                <c:v>11.795500000000001</c:v>
              </c:pt>
              <c:pt idx="204">
                <c:v>11.816599999999999</c:v>
              </c:pt>
              <c:pt idx="205">
                <c:v>11.785600000000001</c:v>
              </c:pt>
              <c:pt idx="206">
                <c:v>11.785600000000001</c:v>
              </c:pt>
              <c:pt idx="207">
                <c:v>11.6228</c:v>
              </c:pt>
              <c:pt idx="208">
                <c:v>11.600300000000001</c:v>
              </c:pt>
              <c:pt idx="209">
                <c:v>11.644299999999999</c:v>
              </c:pt>
              <c:pt idx="210">
                <c:v>11.753</c:v>
              </c:pt>
              <c:pt idx="211">
                <c:v>11.753</c:v>
              </c:pt>
              <c:pt idx="212">
                <c:v>11.8256</c:v>
              </c:pt>
              <c:pt idx="213">
                <c:v>11.8551</c:v>
              </c:pt>
              <c:pt idx="214">
                <c:v>11.938499999999999</c:v>
              </c:pt>
              <c:pt idx="215">
                <c:v>12.016299999999999</c:v>
              </c:pt>
              <c:pt idx="216">
                <c:v>12.016299999999999</c:v>
              </c:pt>
              <c:pt idx="217">
                <c:v>12.0748</c:v>
              </c:pt>
              <c:pt idx="218">
                <c:v>12.1196</c:v>
              </c:pt>
              <c:pt idx="219">
                <c:v>12.382999999999999</c:v>
              </c:pt>
              <c:pt idx="220">
                <c:v>12.5321</c:v>
              </c:pt>
              <c:pt idx="221">
                <c:v>12.5321</c:v>
              </c:pt>
              <c:pt idx="222">
                <c:v>12.610799999999999</c:v>
              </c:pt>
              <c:pt idx="223">
                <c:v>12.7776</c:v>
              </c:pt>
              <c:pt idx="224">
                <c:v>12.6343</c:v>
              </c:pt>
              <c:pt idx="225">
                <c:v>12.4222</c:v>
              </c:pt>
              <c:pt idx="226">
                <c:v>12.4222</c:v>
              </c:pt>
              <c:pt idx="227">
                <c:v>12.792199999999999</c:v>
              </c:pt>
              <c:pt idx="228">
                <c:v>12.7682</c:v>
              </c:pt>
              <c:pt idx="229">
                <c:v>12.882199999999999</c:v>
              </c:pt>
              <c:pt idx="230">
                <c:v>12.9521</c:v>
              </c:pt>
              <c:pt idx="231">
                <c:v>12.9521</c:v>
              </c:pt>
              <c:pt idx="232">
                <c:v>12.8409</c:v>
              </c:pt>
              <c:pt idx="233">
                <c:v>12.799300000000001</c:v>
              </c:pt>
              <c:pt idx="234">
                <c:v>12.7872</c:v>
              </c:pt>
              <c:pt idx="235">
                <c:v>12.677</c:v>
              </c:pt>
              <c:pt idx="236">
                <c:v>12.677</c:v>
              </c:pt>
              <c:pt idx="237">
                <c:v>12.542899999999999</c:v>
              </c:pt>
              <c:pt idx="238">
                <c:v>12.536799999999999</c:v>
              </c:pt>
              <c:pt idx="239">
                <c:v>12.3901</c:v>
              </c:pt>
              <c:pt idx="240">
                <c:v>12.428900000000001</c:v>
              </c:pt>
              <c:pt idx="241">
                <c:v>12.428900000000001</c:v>
              </c:pt>
              <c:pt idx="242">
                <c:v>12.394600000000001</c:v>
              </c:pt>
              <c:pt idx="243">
                <c:v>12.435700000000001</c:v>
              </c:pt>
              <c:pt idx="244">
                <c:v>12.4107</c:v>
              </c:pt>
              <c:pt idx="245">
                <c:v>12.224399999999999</c:v>
              </c:pt>
              <c:pt idx="246">
                <c:v>12.224399999999999</c:v>
              </c:pt>
              <c:pt idx="247">
                <c:v>12.148400000000001</c:v>
              </c:pt>
              <c:pt idx="248">
                <c:v>12.070399999999999</c:v>
              </c:pt>
              <c:pt idx="249">
                <c:v>12.159599999999999</c:v>
              </c:pt>
              <c:pt idx="250">
                <c:v>12.2759</c:v>
              </c:pt>
              <c:pt idx="251">
                <c:v>12.2759</c:v>
              </c:pt>
              <c:pt idx="252">
                <c:v>12.4749</c:v>
              </c:pt>
              <c:pt idx="253">
                <c:v>12.4541</c:v>
              </c:pt>
              <c:pt idx="254">
                <c:v>12.4338</c:v>
              </c:pt>
              <c:pt idx="255">
                <c:v>12.373799999999999</c:v>
              </c:pt>
              <c:pt idx="256">
                <c:v>12.373799999999999</c:v>
              </c:pt>
              <c:pt idx="257">
                <c:v>12.3171</c:v>
              </c:pt>
              <c:pt idx="258">
                <c:v>12.372999999999999</c:v>
              </c:pt>
              <c:pt idx="259">
                <c:v>12.344200000000001</c:v>
              </c:pt>
              <c:pt idx="260">
                <c:v>12.3782</c:v>
              </c:pt>
              <c:pt idx="261">
                <c:v>12.3782</c:v>
              </c:pt>
              <c:pt idx="262">
                <c:v>12.311999999999999</c:v>
              </c:pt>
              <c:pt idx="263">
                <c:v>12.3809</c:v>
              </c:pt>
              <c:pt idx="264">
                <c:v>12.308400000000001</c:v>
              </c:pt>
              <c:pt idx="265">
                <c:v>12.292999999999999</c:v>
              </c:pt>
              <c:pt idx="266">
                <c:v>12.292999999999999</c:v>
              </c:pt>
              <c:pt idx="267">
                <c:v>12.299200000000001</c:v>
              </c:pt>
              <c:pt idx="268">
                <c:v>12.3186</c:v>
              </c:pt>
              <c:pt idx="269">
                <c:v>12.2156</c:v>
              </c:pt>
              <c:pt idx="270">
                <c:v>12.0657</c:v>
              </c:pt>
              <c:pt idx="271">
                <c:v>12.0657</c:v>
              </c:pt>
              <c:pt idx="272">
                <c:v>11.794499999999999</c:v>
              </c:pt>
              <c:pt idx="273">
                <c:v>11.8134</c:v>
              </c:pt>
              <c:pt idx="274">
                <c:v>12.018599999999999</c:v>
              </c:pt>
              <c:pt idx="275">
                <c:v>12.1349</c:v>
              </c:pt>
              <c:pt idx="276">
                <c:v>12.1349</c:v>
              </c:pt>
              <c:pt idx="277">
                <c:v>12.0456</c:v>
              </c:pt>
              <c:pt idx="278">
                <c:v>12.031599999999999</c:v>
              </c:pt>
              <c:pt idx="279">
                <c:v>11.9369</c:v>
              </c:pt>
              <c:pt idx="280">
                <c:v>11.7532</c:v>
              </c:pt>
              <c:pt idx="281">
                <c:v>11.7532</c:v>
              </c:pt>
              <c:pt idx="282">
                <c:v>11.655099999999999</c:v>
              </c:pt>
              <c:pt idx="283">
                <c:v>11.3256</c:v>
              </c:pt>
              <c:pt idx="284">
                <c:v>11.2782</c:v>
              </c:pt>
              <c:pt idx="285">
                <c:v>11.0906</c:v>
              </c:pt>
              <c:pt idx="286">
                <c:v>11.0906</c:v>
              </c:pt>
              <c:pt idx="287">
                <c:v>11.3429</c:v>
              </c:pt>
              <c:pt idx="288">
                <c:v>11.336399999999999</c:v>
              </c:pt>
              <c:pt idx="289">
                <c:v>11.402900000000001</c:v>
              </c:pt>
              <c:pt idx="290">
                <c:v>11.561299999999999</c:v>
              </c:pt>
              <c:pt idx="291">
                <c:v>11.561299999999999</c:v>
              </c:pt>
              <c:pt idx="292">
                <c:v>12.0847</c:v>
              </c:pt>
              <c:pt idx="293">
                <c:v>12.0465</c:v>
              </c:pt>
              <c:pt idx="294">
                <c:v>11.9491</c:v>
              </c:pt>
              <c:pt idx="295">
                <c:v>11.8765</c:v>
              </c:pt>
              <c:pt idx="296">
                <c:v>11.8765</c:v>
              </c:pt>
              <c:pt idx="297">
                <c:v>11.9453</c:v>
              </c:pt>
              <c:pt idx="298">
                <c:v>11.923400000000001</c:v>
              </c:pt>
              <c:pt idx="299">
                <c:v>12.1165</c:v>
              </c:pt>
              <c:pt idx="300">
                <c:v>12.167199999999999</c:v>
              </c:pt>
              <c:pt idx="301">
                <c:v>12.167199999999999</c:v>
              </c:pt>
              <c:pt idx="302">
                <c:v>12.119400000000001</c:v>
              </c:pt>
              <c:pt idx="303">
                <c:v>12.1731</c:v>
              </c:pt>
              <c:pt idx="304">
                <c:v>12.168900000000001</c:v>
              </c:pt>
              <c:pt idx="305">
                <c:v>12.1518</c:v>
              </c:pt>
              <c:pt idx="306">
                <c:v>12.1518</c:v>
              </c:pt>
              <c:pt idx="307">
                <c:v>11.935600000000001</c:v>
              </c:pt>
              <c:pt idx="308">
                <c:v>11.9122</c:v>
              </c:pt>
              <c:pt idx="309">
                <c:v>11.893800000000001</c:v>
              </c:pt>
              <c:pt idx="310">
                <c:v>11.953200000000001</c:v>
              </c:pt>
              <c:pt idx="311">
                <c:v>11.953200000000001</c:v>
              </c:pt>
              <c:pt idx="312">
                <c:v>11.8559</c:v>
              </c:pt>
              <c:pt idx="313">
                <c:v>11.837999999999999</c:v>
              </c:pt>
              <c:pt idx="314">
                <c:v>11.751300000000001</c:v>
              </c:pt>
              <c:pt idx="315">
                <c:v>11.722799999999999</c:v>
              </c:pt>
              <c:pt idx="316">
                <c:v>11.722799999999999</c:v>
              </c:pt>
              <c:pt idx="317">
                <c:v>11.589700000000001</c:v>
              </c:pt>
              <c:pt idx="318">
                <c:v>11.5783</c:v>
              </c:pt>
              <c:pt idx="319">
                <c:v>11.594200000000001</c:v>
              </c:pt>
              <c:pt idx="320">
                <c:v>11.817500000000001</c:v>
              </c:pt>
              <c:pt idx="321">
                <c:v>11.817500000000001</c:v>
              </c:pt>
              <c:pt idx="322">
                <c:v>11.817500000000001</c:v>
              </c:pt>
              <c:pt idx="323">
                <c:v>12.073499999999999</c:v>
              </c:pt>
              <c:pt idx="324">
                <c:v>12.147</c:v>
              </c:pt>
              <c:pt idx="325">
                <c:v>12.2432</c:v>
              </c:pt>
              <c:pt idx="326">
                <c:v>12.2432</c:v>
              </c:pt>
              <c:pt idx="327">
                <c:v>12.441800000000001</c:v>
              </c:pt>
              <c:pt idx="328">
                <c:v>12.4557</c:v>
              </c:pt>
              <c:pt idx="329">
                <c:v>12.5359</c:v>
              </c:pt>
              <c:pt idx="330">
                <c:v>12.6061</c:v>
              </c:pt>
              <c:pt idx="331">
                <c:v>12.6061</c:v>
              </c:pt>
              <c:pt idx="332">
                <c:v>12.892300000000001</c:v>
              </c:pt>
              <c:pt idx="333">
                <c:v>12.7469</c:v>
              </c:pt>
              <c:pt idx="334">
                <c:v>12.362500000000001</c:v>
              </c:pt>
              <c:pt idx="335">
                <c:v>12.42</c:v>
              </c:pt>
              <c:pt idx="336">
                <c:v>12.42</c:v>
              </c:pt>
              <c:pt idx="337">
                <c:v>12.4787</c:v>
              </c:pt>
              <c:pt idx="338">
                <c:v>12.3994</c:v>
              </c:pt>
              <c:pt idx="339">
                <c:v>12.4331</c:v>
              </c:pt>
              <c:pt idx="340">
                <c:v>12.458</c:v>
              </c:pt>
              <c:pt idx="341">
                <c:v>12.458</c:v>
              </c:pt>
              <c:pt idx="342">
                <c:v>12.5389</c:v>
              </c:pt>
              <c:pt idx="343">
                <c:v>12.496700000000001</c:v>
              </c:pt>
              <c:pt idx="344">
                <c:v>12.382</c:v>
              </c:pt>
              <c:pt idx="345">
                <c:v>12.282999999999999</c:v>
              </c:pt>
              <c:pt idx="346">
                <c:v>12.282999999999999</c:v>
              </c:pt>
              <c:pt idx="347">
                <c:v>12.343500000000001</c:v>
              </c:pt>
              <c:pt idx="348">
                <c:v>12.3348</c:v>
              </c:pt>
              <c:pt idx="349">
                <c:v>12.3477</c:v>
              </c:pt>
              <c:pt idx="350">
                <c:v>12.317299999999999</c:v>
              </c:pt>
              <c:pt idx="351">
                <c:v>12.317299999999999</c:v>
              </c:pt>
              <c:pt idx="352">
                <c:v>12.0845</c:v>
              </c:pt>
              <c:pt idx="353">
                <c:v>12.0343</c:v>
              </c:pt>
              <c:pt idx="354">
                <c:v>12.0098</c:v>
              </c:pt>
              <c:pt idx="355">
                <c:v>11.962300000000001</c:v>
              </c:pt>
              <c:pt idx="356">
                <c:v>11.962300000000001</c:v>
              </c:pt>
              <c:pt idx="357">
                <c:v>11.7697</c:v>
              </c:pt>
              <c:pt idx="358">
                <c:v>11.786</c:v>
              </c:pt>
              <c:pt idx="359">
                <c:v>11.8918</c:v>
              </c:pt>
              <c:pt idx="360">
                <c:v>11.0123</c:v>
              </c:pt>
              <c:pt idx="361">
                <c:v>11.0123</c:v>
              </c:pt>
              <c:pt idx="362">
                <c:v>11.5342</c:v>
              </c:pt>
              <c:pt idx="363">
                <c:v>11.5342</c:v>
              </c:pt>
              <c:pt idx="364">
                <c:v>11.715</c:v>
              </c:pt>
              <c:pt idx="365">
                <c:v>11.6488</c:v>
              </c:pt>
              <c:pt idx="366">
                <c:v>11.6488</c:v>
              </c:pt>
              <c:pt idx="367">
                <c:v>11.8155</c:v>
              </c:pt>
              <c:pt idx="368">
                <c:v>11.8239</c:v>
              </c:pt>
              <c:pt idx="369">
                <c:v>11.897399999999999</c:v>
              </c:pt>
              <c:pt idx="370">
                <c:v>11.8262</c:v>
              </c:pt>
              <c:pt idx="371">
                <c:v>11.8262</c:v>
              </c:pt>
              <c:pt idx="372">
                <c:v>11.9978</c:v>
              </c:pt>
              <c:pt idx="373">
                <c:v>12.0527</c:v>
              </c:pt>
              <c:pt idx="374">
                <c:v>12.041399999999999</c:v>
              </c:pt>
              <c:pt idx="375">
                <c:v>12.0274</c:v>
              </c:pt>
              <c:pt idx="376">
                <c:v>12.0274</c:v>
              </c:pt>
              <c:pt idx="377">
                <c:v>12.0252</c:v>
              </c:pt>
              <c:pt idx="378">
                <c:v>11.9236</c:v>
              </c:pt>
              <c:pt idx="379">
                <c:v>11.8306</c:v>
              </c:pt>
              <c:pt idx="380">
                <c:v>11.7464</c:v>
              </c:pt>
              <c:pt idx="381">
                <c:v>11.7464</c:v>
              </c:pt>
              <c:pt idx="382">
                <c:v>11.7012</c:v>
              </c:pt>
              <c:pt idx="383">
                <c:v>11.701000000000001</c:v>
              </c:pt>
              <c:pt idx="384">
                <c:v>11.7027</c:v>
              </c:pt>
              <c:pt idx="385">
                <c:v>11.7761</c:v>
              </c:pt>
              <c:pt idx="386">
                <c:v>11.7761</c:v>
              </c:pt>
              <c:pt idx="387">
                <c:v>11.7806</c:v>
              </c:pt>
              <c:pt idx="388">
                <c:v>11.743499999999999</c:v>
              </c:pt>
              <c:pt idx="389">
                <c:v>11.7157</c:v>
              </c:pt>
              <c:pt idx="390">
                <c:v>11.724600000000001</c:v>
              </c:pt>
              <c:pt idx="391">
                <c:v>11.724600000000001</c:v>
              </c:pt>
              <c:pt idx="392">
                <c:v>11.637499999999999</c:v>
              </c:pt>
              <c:pt idx="393">
                <c:v>11.560700000000001</c:v>
              </c:pt>
              <c:pt idx="394">
                <c:v>11.482200000000001</c:v>
              </c:pt>
              <c:pt idx="395">
                <c:v>11.4656</c:v>
              </c:pt>
              <c:pt idx="396">
                <c:v>11.4656</c:v>
              </c:pt>
              <c:pt idx="397">
                <c:v>11.3743</c:v>
              </c:pt>
              <c:pt idx="398">
                <c:v>11.2936</c:v>
              </c:pt>
              <c:pt idx="399">
                <c:v>11.1754</c:v>
              </c:pt>
              <c:pt idx="400">
                <c:v>11.3188</c:v>
              </c:pt>
              <c:pt idx="401">
                <c:v>11.3188</c:v>
              </c:pt>
              <c:pt idx="402">
                <c:v>11.443199999999999</c:v>
              </c:pt>
              <c:pt idx="403">
                <c:v>11.443199999999999</c:v>
              </c:pt>
              <c:pt idx="404">
                <c:v>11.443199999999999</c:v>
              </c:pt>
              <c:pt idx="405">
                <c:v>11.443199999999999</c:v>
              </c:pt>
              <c:pt idx="406">
                <c:v>11.443199999999999</c:v>
              </c:pt>
              <c:pt idx="407">
                <c:v>11.44</c:v>
              </c:pt>
              <c:pt idx="408">
                <c:v>11.3613</c:v>
              </c:pt>
              <c:pt idx="409">
                <c:v>11.3614</c:v>
              </c:pt>
              <c:pt idx="410">
                <c:v>11.3338</c:v>
              </c:pt>
              <c:pt idx="411">
                <c:v>11.3338</c:v>
              </c:pt>
              <c:pt idx="412">
                <c:v>11.1442</c:v>
              </c:pt>
              <c:pt idx="413">
                <c:v>11.1974</c:v>
              </c:pt>
              <c:pt idx="414">
                <c:v>11.1454</c:v>
              </c:pt>
              <c:pt idx="415">
                <c:v>11.1127</c:v>
              </c:pt>
              <c:pt idx="416">
                <c:v>11.1127</c:v>
              </c:pt>
              <c:pt idx="417">
                <c:v>11.2354</c:v>
              </c:pt>
              <c:pt idx="418">
                <c:v>10.963699999999999</c:v>
              </c:pt>
              <c:pt idx="419">
                <c:v>10.943300000000001</c:v>
              </c:pt>
              <c:pt idx="420">
                <c:v>10.832700000000001</c:v>
              </c:pt>
              <c:pt idx="421">
                <c:v>10.832700000000001</c:v>
              </c:pt>
              <c:pt idx="422">
                <c:v>10.8644</c:v>
              </c:pt>
              <c:pt idx="423">
                <c:v>10.8415</c:v>
              </c:pt>
              <c:pt idx="424">
                <c:v>10.846399999999999</c:v>
              </c:pt>
              <c:pt idx="425">
                <c:v>10.857799999999999</c:v>
              </c:pt>
              <c:pt idx="426">
                <c:v>10.857799999999999</c:v>
              </c:pt>
              <c:pt idx="427">
                <c:v>10.898</c:v>
              </c:pt>
              <c:pt idx="428">
                <c:v>10.8727</c:v>
              </c:pt>
              <c:pt idx="429">
                <c:v>10.852499999999999</c:v>
              </c:pt>
              <c:pt idx="430">
                <c:v>10.9361</c:v>
              </c:pt>
              <c:pt idx="431">
                <c:v>10.9361</c:v>
              </c:pt>
              <c:pt idx="432">
                <c:v>10.907500000000001</c:v>
              </c:pt>
              <c:pt idx="433">
                <c:v>10.951700000000001</c:v>
              </c:pt>
              <c:pt idx="434">
                <c:v>10.9422</c:v>
              </c:pt>
              <c:pt idx="435">
                <c:v>10.777900000000001</c:v>
              </c:pt>
              <c:pt idx="436">
                <c:v>10.777900000000001</c:v>
              </c:pt>
              <c:pt idx="437">
                <c:v>10.5189</c:v>
              </c:pt>
              <c:pt idx="438">
                <c:v>10.569100000000001</c:v>
              </c:pt>
              <c:pt idx="439">
                <c:v>10.4588</c:v>
              </c:pt>
              <c:pt idx="440">
                <c:v>10.5039</c:v>
              </c:pt>
              <c:pt idx="441">
                <c:v>10.5039</c:v>
              </c:pt>
              <c:pt idx="442">
                <c:v>10.604699999999999</c:v>
              </c:pt>
              <c:pt idx="443">
                <c:v>10.667199999999999</c:v>
              </c:pt>
              <c:pt idx="444">
                <c:v>10.6982</c:v>
              </c:pt>
              <c:pt idx="445">
                <c:v>10.744400000000001</c:v>
              </c:pt>
              <c:pt idx="446">
                <c:v>10.744400000000001</c:v>
              </c:pt>
              <c:pt idx="447">
                <c:v>10.8256</c:v>
              </c:pt>
              <c:pt idx="448">
                <c:v>10.856199999999999</c:v>
              </c:pt>
              <c:pt idx="449">
                <c:v>10.872299999999999</c:v>
              </c:pt>
              <c:pt idx="450">
                <c:v>10.896100000000001</c:v>
              </c:pt>
              <c:pt idx="451">
                <c:v>10.896100000000001</c:v>
              </c:pt>
              <c:pt idx="452">
                <c:v>10.896100000000001</c:v>
              </c:pt>
              <c:pt idx="453">
                <c:v>10.896100000000001</c:v>
              </c:pt>
              <c:pt idx="454">
                <c:v>10.9185</c:v>
              </c:pt>
              <c:pt idx="455">
                <c:v>10.935700000000001</c:v>
              </c:pt>
              <c:pt idx="456">
                <c:v>10.935700000000001</c:v>
              </c:pt>
              <c:pt idx="457">
                <c:v>11.0146</c:v>
              </c:pt>
              <c:pt idx="458">
                <c:v>11.0769</c:v>
              </c:pt>
              <c:pt idx="459">
                <c:v>11.125999999999999</c:v>
              </c:pt>
              <c:pt idx="460">
                <c:v>11.2281</c:v>
              </c:pt>
              <c:pt idx="461">
                <c:v>11.2281</c:v>
              </c:pt>
              <c:pt idx="462">
                <c:v>11.2788</c:v>
              </c:pt>
              <c:pt idx="463">
                <c:v>11.2783</c:v>
              </c:pt>
              <c:pt idx="464">
                <c:v>11.331300000000001</c:v>
              </c:pt>
              <c:pt idx="465">
                <c:v>11.353899999999999</c:v>
              </c:pt>
              <c:pt idx="466">
                <c:v>11.353899999999999</c:v>
              </c:pt>
              <c:pt idx="467">
                <c:v>11.4482</c:v>
              </c:pt>
              <c:pt idx="468">
                <c:v>11.4582</c:v>
              </c:pt>
              <c:pt idx="469">
                <c:v>11.4536</c:v>
              </c:pt>
              <c:pt idx="470">
                <c:v>11.4712</c:v>
              </c:pt>
              <c:pt idx="471">
                <c:v>11.4712</c:v>
              </c:pt>
              <c:pt idx="472">
                <c:v>11.492699999999999</c:v>
              </c:pt>
              <c:pt idx="473">
                <c:v>11.49</c:v>
              </c:pt>
              <c:pt idx="474">
                <c:v>11.442399999999999</c:v>
              </c:pt>
              <c:pt idx="475">
                <c:v>11.31</c:v>
              </c:pt>
              <c:pt idx="476">
                <c:v>11.31</c:v>
              </c:pt>
              <c:pt idx="477">
                <c:v>11.407400000000001</c:v>
              </c:pt>
              <c:pt idx="478">
                <c:v>11.4297</c:v>
              </c:pt>
              <c:pt idx="479">
                <c:v>11.426299999999999</c:v>
              </c:pt>
              <c:pt idx="480">
                <c:v>11.382300000000001</c:v>
              </c:pt>
              <c:pt idx="481">
                <c:v>11.382300000000001</c:v>
              </c:pt>
              <c:pt idx="482">
                <c:v>11.462999999999999</c:v>
              </c:pt>
              <c:pt idx="483">
                <c:v>11.441000000000001</c:v>
              </c:pt>
              <c:pt idx="484">
                <c:v>11.445</c:v>
              </c:pt>
              <c:pt idx="485">
                <c:v>11.418799999999999</c:v>
              </c:pt>
              <c:pt idx="486">
                <c:v>11.418799999999999</c:v>
              </c:pt>
              <c:pt idx="487">
                <c:v>11.335900000000001</c:v>
              </c:pt>
              <c:pt idx="488">
                <c:v>11.326599999999999</c:v>
              </c:pt>
              <c:pt idx="489">
                <c:v>10.976900000000001</c:v>
              </c:pt>
              <c:pt idx="490">
                <c:v>10.950900000000001</c:v>
              </c:pt>
              <c:pt idx="491">
                <c:v>10.950900000000001</c:v>
              </c:pt>
              <c:pt idx="492">
                <c:v>11.199400000000001</c:v>
              </c:pt>
              <c:pt idx="493">
                <c:v>11.174799999999999</c:v>
              </c:pt>
              <c:pt idx="494">
                <c:v>11.2036</c:v>
              </c:pt>
              <c:pt idx="495">
                <c:v>11.222799999999999</c:v>
              </c:pt>
              <c:pt idx="496">
                <c:v>11.222799999999999</c:v>
              </c:pt>
              <c:pt idx="497">
                <c:v>11.2563</c:v>
              </c:pt>
              <c:pt idx="498">
                <c:v>11.259499999999999</c:v>
              </c:pt>
              <c:pt idx="499">
                <c:v>11.2157</c:v>
              </c:pt>
              <c:pt idx="500">
                <c:v>11.2196</c:v>
              </c:pt>
              <c:pt idx="501">
                <c:v>11.2196</c:v>
              </c:pt>
              <c:pt idx="502">
                <c:v>11.3307</c:v>
              </c:pt>
              <c:pt idx="503">
                <c:v>11.2927</c:v>
              </c:pt>
              <c:pt idx="504">
                <c:v>11.2355</c:v>
              </c:pt>
              <c:pt idx="505">
                <c:v>11.3087</c:v>
              </c:pt>
              <c:pt idx="506">
                <c:v>11.3087</c:v>
              </c:pt>
              <c:pt idx="507">
                <c:v>11.465400000000001</c:v>
              </c:pt>
              <c:pt idx="508">
                <c:v>11.508699999999999</c:v>
              </c:pt>
              <c:pt idx="509">
                <c:v>11.4396</c:v>
              </c:pt>
              <c:pt idx="510">
                <c:v>11.4421</c:v>
              </c:pt>
              <c:pt idx="511">
                <c:v>11.4421</c:v>
              </c:pt>
              <c:pt idx="512">
                <c:v>11.3226</c:v>
              </c:pt>
              <c:pt idx="513">
                <c:v>11.3794</c:v>
              </c:pt>
              <c:pt idx="514">
                <c:v>11.358700000000001</c:v>
              </c:pt>
              <c:pt idx="515">
                <c:v>11.5252</c:v>
              </c:pt>
              <c:pt idx="516">
                <c:v>11.5252</c:v>
              </c:pt>
              <c:pt idx="517">
                <c:v>11.581300000000001</c:v>
              </c:pt>
              <c:pt idx="518">
                <c:v>11.533099999999999</c:v>
              </c:pt>
              <c:pt idx="519">
                <c:v>11.5345</c:v>
              </c:pt>
              <c:pt idx="520">
                <c:v>11.598100000000001</c:v>
              </c:pt>
              <c:pt idx="521">
                <c:v>11.598100000000001</c:v>
              </c:pt>
              <c:pt idx="522">
                <c:v>11.5748</c:v>
              </c:pt>
              <c:pt idx="523">
                <c:v>11.6279</c:v>
              </c:pt>
              <c:pt idx="524">
                <c:v>11.6852</c:v>
              </c:pt>
              <c:pt idx="525">
                <c:v>11.728400000000001</c:v>
              </c:pt>
              <c:pt idx="526">
                <c:v>11.728400000000001</c:v>
              </c:pt>
              <c:pt idx="527">
                <c:v>11.7643</c:v>
              </c:pt>
              <c:pt idx="528">
                <c:v>11.7818</c:v>
              </c:pt>
              <c:pt idx="529">
                <c:v>11.711499999999999</c:v>
              </c:pt>
              <c:pt idx="530">
                <c:v>11.599399999999999</c:v>
              </c:pt>
              <c:pt idx="531">
                <c:v>11.599399999999999</c:v>
              </c:pt>
              <c:pt idx="532">
                <c:v>11.584</c:v>
              </c:pt>
              <c:pt idx="533">
                <c:v>11.651400000000001</c:v>
              </c:pt>
              <c:pt idx="534">
                <c:v>11.6487</c:v>
              </c:pt>
              <c:pt idx="535">
                <c:v>11.648199999999999</c:v>
              </c:pt>
              <c:pt idx="536">
                <c:v>11.648199999999999</c:v>
              </c:pt>
              <c:pt idx="537">
                <c:v>11.613300000000001</c:v>
              </c:pt>
              <c:pt idx="538">
                <c:v>11.7958</c:v>
              </c:pt>
              <c:pt idx="539">
                <c:v>11.8988</c:v>
              </c:pt>
              <c:pt idx="540">
                <c:v>11.896599999999999</c:v>
              </c:pt>
              <c:pt idx="541">
                <c:v>11.896599999999999</c:v>
              </c:pt>
              <c:pt idx="542">
                <c:v>11.756600000000001</c:v>
              </c:pt>
              <c:pt idx="543">
                <c:v>11.718999999999999</c:v>
              </c:pt>
              <c:pt idx="544">
                <c:v>11.544</c:v>
              </c:pt>
              <c:pt idx="545">
                <c:v>11.5276</c:v>
              </c:pt>
              <c:pt idx="546">
                <c:v>11.5276</c:v>
              </c:pt>
              <c:pt idx="547">
                <c:v>11.464399999999999</c:v>
              </c:pt>
              <c:pt idx="548">
                <c:v>11.492800000000001</c:v>
              </c:pt>
              <c:pt idx="549">
                <c:v>11.3505</c:v>
              </c:pt>
              <c:pt idx="550">
                <c:v>11.4163</c:v>
              </c:pt>
              <c:pt idx="551">
                <c:v>11.4163</c:v>
              </c:pt>
              <c:pt idx="552">
                <c:v>11.4392</c:v>
              </c:pt>
              <c:pt idx="553">
                <c:v>11.4642</c:v>
              </c:pt>
              <c:pt idx="554">
                <c:v>11.4642</c:v>
              </c:pt>
              <c:pt idx="555">
                <c:v>11.4642</c:v>
              </c:pt>
              <c:pt idx="556">
                <c:v>11.4642</c:v>
              </c:pt>
              <c:pt idx="557">
                <c:v>11.5039</c:v>
              </c:pt>
              <c:pt idx="558">
                <c:v>11.3446</c:v>
              </c:pt>
              <c:pt idx="559">
                <c:v>11.3032</c:v>
              </c:pt>
              <c:pt idx="560">
                <c:v>11.341200000000001</c:v>
              </c:pt>
              <c:pt idx="561">
                <c:v>11.341200000000001</c:v>
              </c:pt>
              <c:pt idx="562">
                <c:v>11.3393</c:v>
              </c:pt>
              <c:pt idx="563">
                <c:v>11.3088</c:v>
              </c:pt>
              <c:pt idx="564">
                <c:v>11.322800000000001</c:v>
              </c:pt>
              <c:pt idx="565">
                <c:v>11.2758</c:v>
              </c:pt>
              <c:pt idx="566">
                <c:v>11.2758</c:v>
              </c:pt>
              <c:pt idx="567">
                <c:v>11.295</c:v>
              </c:pt>
              <c:pt idx="568">
                <c:v>11.290100000000001</c:v>
              </c:pt>
              <c:pt idx="569">
                <c:v>11.239599999999999</c:v>
              </c:pt>
              <c:pt idx="570">
                <c:v>11.300800000000001</c:v>
              </c:pt>
              <c:pt idx="571">
                <c:v>11.300800000000001</c:v>
              </c:pt>
              <c:pt idx="572">
                <c:v>11.271800000000001</c:v>
              </c:pt>
              <c:pt idx="573">
                <c:v>11.269600000000001</c:v>
              </c:pt>
              <c:pt idx="574">
                <c:v>11.213699999999999</c:v>
              </c:pt>
              <c:pt idx="575">
                <c:v>11.272500000000001</c:v>
              </c:pt>
              <c:pt idx="576">
                <c:v>11.272500000000001</c:v>
              </c:pt>
              <c:pt idx="577">
                <c:v>11.304600000000001</c:v>
              </c:pt>
              <c:pt idx="578">
                <c:v>11.385899999999999</c:v>
              </c:pt>
              <c:pt idx="579">
                <c:v>11.4017</c:v>
              </c:pt>
              <c:pt idx="580">
                <c:v>11.420999999999999</c:v>
              </c:pt>
              <c:pt idx="581">
                <c:v>11.420999999999999</c:v>
              </c:pt>
              <c:pt idx="582">
                <c:v>11.4748</c:v>
              </c:pt>
              <c:pt idx="583">
                <c:v>11.3452</c:v>
              </c:pt>
              <c:pt idx="584">
                <c:v>11.3452</c:v>
              </c:pt>
              <c:pt idx="585">
                <c:v>11.3452</c:v>
              </c:pt>
              <c:pt idx="586">
                <c:v>11.3452</c:v>
              </c:pt>
              <c:pt idx="587">
                <c:v>11.430400000000001</c:v>
              </c:pt>
              <c:pt idx="588">
                <c:v>11.424200000000001</c:v>
              </c:pt>
              <c:pt idx="589">
                <c:v>11.3527</c:v>
              </c:pt>
              <c:pt idx="590">
                <c:v>11.295999999999999</c:v>
              </c:pt>
              <c:pt idx="591">
                <c:v>11.295999999999999</c:v>
              </c:pt>
              <c:pt idx="592">
                <c:v>11.3765</c:v>
              </c:pt>
              <c:pt idx="593">
                <c:v>11.467000000000001</c:v>
              </c:pt>
              <c:pt idx="594">
                <c:v>11.467000000000001</c:v>
              </c:pt>
              <c:pt idx="595">
                <c:v>11.467000000000001</c:v>
              </c:pt>
              <c:pt idx="596">
                <c:v>11.467000000000001</c:v>
              </c:pt>
              <c:pt idx="597">
                <c:v>11.3744</c:v>
              </c:pt>
              <c:pt idx="598">
                <c:v>11.337199999999999</c:v>
              </c:pt>
              <c:pt idx="599">
                <c:v>11.3421</c:v>
              </c:pt>
              <c:pt idx="600">
                <c:v>11.326499999999999</c:v>
              </c:pt>
              <c:pt idx="601">
                <c:v>11.326499999999999</c:v>
              </c:pt>
              <c:pt idx="602">
                <c:v>11.085800000000001</c:v>
              </c:pt>
              <c:pt idx="603">
                <c:v>11.265000000000001</c:v>
              </c:pt>
              <c:pt idx="604">
                <c:v>11.3127</c:v>
              </c:pt>
              <c:pt idx="605">
                <c:v>11.3592</c:v>
              </c:pt>
              <c:pt idx="606">
                <c:v>11.3592</c:v>
              </c:pt>
              <c:pt idx="607">
                <c:v>11.398099999999999</c:v>
              </c:pt>
              <c:pt idx="608">
                <c:v>11.3978</c:v>
              </c:pt>
              <c:pt idx="609">
                <c:v>11.519399999999999</c:v>
              </c:pt>
              <c:pt idx="610">
                <c:v>11.563599999999999</c:v>
              </c:pt>
              <c:pt idx="611">
                <c:v>11.563599999999999</c:v>
              </c:pt>
              <c:pt idx="612">
                <c:v>11.5709</c:v>
              </c:pt>
              <c:pt idx="613">
                <c:v>11.5786</c:v>
              </c:pt>
              <c:pt idx="614">
                <c:v>11.5855</c:v>
              </c:pt>
              <c:pt idx="615">
                <c:v>11.5707</c:v>
              </c:pt>
              <c:pt idx="616">
                <c:v>11.5707</c:v>
              </c:pt>
              <c:pt idx="617">
                <c:v>11.289300000000001</c:v>
              </c:pt>
              <c:pt idx="618">
                <c:v>11.3598</c:v>
              </c:pt>
              <c:pt idx="619">
                <c:v>11.3955</c:v>
              </c:pt>
              <c:pt idx="620">
                <c:v>11.366</c:v>
              </c:pt>
              <c:pt idx="621">
                <c:v>11.366</c:v>
              </c:pt>
              <c:pt idx="622">
                <c:v>11.49</c:v>
              </c:pt>
              <c:pt idx="623">
                <c:v>11.650600000000001</c:v>
              </c:pt>
              <c:pt idx="624">
                <c:v>11.613300000000001</c:v>
              </c:pt>
              <c:pt idx="625">
                <c:v>11.6395</c:v>
              </c:pt>
              <c:pt idx="626">
                <c:v>11.6395</c:v>
              </c:pt>
              <c:pt idx="627">
                <c:v>11.63</c:v>
              </c:pt>
              <c:pt idx="628">
                <c:v>11.660299999999999</c:v>
              </c:pt>
              <c:pt idx="629">
                <c:v>11.6691</c:v>
              </c:pt>
              <c:pt idx="630">
                <c:v>11.6782</c:v>
              </c:pt>
              <c:pt idx="631">
                <c:v>11.6782</c:v>
              </c:pt>
              <c:pt idx="632">
                <c:v>11.690899999999999</c:v>
              </c:pt>
              <c:pt idx="633">
                <c:v>11.608700000000001</c:v>
              </c:pt>
              <c:pt idx="634">
                <c:v>11.506500000000001</c:v>
              </c:pt>
              <c:pt idx="635">
                <c:v>11.449400000000001</c:v>
              </c:pt>
              <c:pt idx="636">
                <c:v>11.449400000000001</c:v>
              </c:pt>
              <c:pt idx="637">
                <c:v>11.4696</c:v>
              </c:pt>
              <c:pt idx="638">
                <c:v>11.4771</c:v>
              </c:pt>
              <c:pt idx="639">
                <c:v>11.5006</c:v>
              </c:pt>
              <c:pt idx="640">
                <c:v>11.5244</c:v>
              </c:pt>
              <c:pt idx="641">
                <c:v>11.5244</c:v>
              </c:pt>
              <c:pt idx="642">
                <c:v>11.543799999999999</c:v>
              </c:pt>
              <c:pt idx="643">
                <c:v>11.491899999999999</c:v>
              </c:pt>
              <c:pt idx="644">
                <c:v>11.440899999999999</c:v>
              </c:pt>
              <c:pt idx="645">
                <c:v>11.4247</c:v>
              </c:pt>
              <c:pt idx="646">
                <c:v>11.4247</c:v>
              </c:pt>
              <c:pt idx="647">
                <c:v>11.403600000000001</c:v>
              </c:pt>
              <c:pt idx="648">
                <c:v>11.466699999999999</c:v>
              </c:pt>
              <c:pt idx="649">
                <c:v>11.3826</c:v>
              </c:pt>
              <c:pt idx="650">
                <c:v>11.3376</c:v>
              </c:pt>
              <c:pt idx="651">
                <c:v>11.3376</c:v>
              </c:pt>
              <c:pt idx="652">
                <c:v>11.164400000000001</c:v>
              </c:pt>
              <c:pt idx="653">
                <c:v>11.133599999999999</c:v>
              </c:pt>
              <c:pt idx="654">
                <c:v>11.1645</c:v>
              </c:pt>
              <c:pt idx="655">
                <c:v>11.216200000000001</c:v>
              </c:pt>
              <c:pt idx="656">
                <c:v>11.216200000000001</c:v>
              </c:pt>
              <c:pt idx="657">
                <c:v>11.216200000000001</c:v>
              </c:pt>
              <c:pt idx="658">
                <c:v>11.216200000000001</c:v>
              </c:pt>
              <c:pt idx="659">
                <c:v>11.216200000000001</c:v>
              </c:pt>
              <c:pt idx="660">
                <c:v>11.216200000000001</c:v>
              </c:pt>
              <c:pt idx="661">
                <c:v>11.216200000000001</c:v>
              </c:pt>
              <c:pt idx="662">
                <c:v>10.704499999999999</c:v>
              </c:pt>
              <c:pt idx="663">
                <c:v>10.8476</c:v>
              </c:pt>
              <c:pt idx="664">
                <c:v>10.8559</c:v>
              </c:pt>
              <c:pt idx="665">
                <c:v>11.065099999999999</c:v>
              </c:pt>
              <c:pt idx="666">
                <c:v>11.065099999999999</c:v>
              </c:pt>
              <c:pt idx="667">
                <c:v>11.121600000000001</c:v>
              </c:pt>
              <c:pt idx="668">
                <c:v>11.194699999999999</c:v>
              </c:pt>
              <c:pt idx="669">
                <c:v>11.1783</c:v>
              </c:pt>
              <c:pt idx="670">
                <c:v>11.1098</c:v>
              </c:pt>
              <c:pt idx="671">
                <c:v>11.1098</c:v>
              </c:pt>
              <c:pt idx="672">
                <c:v>11.0779</c:v>
              </c:pt>
              <c:pt idx="673">
                <c:v>11.1136</c:v>
              </c:pt>
              <c:pt idx="674">
                <c:v>11.220800000000001</c:v>
              </c:pt>
              <c:pt idx="675">
                <c:v>11.2461</c:v>
              </c:pt>
              <c:pt idx="676">
                <c:v>11.2461</c:v>
              </c:pt>
              <c:pt idx="677">
                <c:v>11.2943</c:v>
              </c:pt>
              <c:pt idx="678">
                <c:v>11.412599999999999</c:v>
              </c:pt>
              <c:pt idx="679">
                <c:v>11.598100000000001</c:v>
              </c:pt>
              <c:pt idx="680">
                <c:v>11.5845</c:v>
              </c:pt>
              <c:pt idx="681">
                <c:v>11.5845</c:v>
              </c:pt>
              <c:pt idx="682">
                <c:v>11.593500000000001</c:v>
              </c:pt>
              <c:pt idx="683">
                <c:v>11.625299999999999</c:v>
              </c:pt>
              <c:pt idx="684">
                <c:v>11.6189</c:v>
              </c:pt>
              <c:pt idx="685">
                <c:v>11.6648</c:v>
              </c:pt>
              <c:pt idx="686">
                <c:v>11.6648</c:v>
              </c:pt>
              <c:pt idx="687">
                <c:v>11.7637</c:v>
              </c:pt>
              <c:pt idx="688">
                <c:v>11.737500000000001</c:v>
              </c:pt>
              <c:pt idx="689">
                <c:v>11.7463</c:v>
              </c:pt>
              <c:pt idx="690">
                <c:v>11.725300000000001</c:v>
              </c:pt>
              <c:pt idx="691">
                <c:v>11.725300000000001</c:v>
              </c:pt>
              <c:pt idx="692">
                <c:v>11.875500000000001</c:v>
              </c:pt>
              <c:pt idx="693">
                <c:v>11.9346</c:v>
              </c:pt>
              <c:pt idx="694">
                <c:v>11.944599999999999</c:v>
              </c:pt>
              <c:pt idx="695">
                <c:v>11.9467</c:v>
              </c:pt>
              <c:pt idx="696">
                <c:v>11.9467</c:v>
              </c:pt>
              <c:pt idx="697">
                <c:v>11.899699999999999</c:v>
              </c:pt>
              <c:pt idx="698">
                <c:v>11.8071</c:v>
              </c:pt>
              <c:pt idx="699">
                <c:v>11.686299999999999</c:v>
              </c:pt>
              <c:pt idx="700">
                <c:v>11.601599999999999</c:v>
              </c:pt>
              <c:pt idx="701">
                <c:v>11.601599999999999</c:v>
              </c:pt>
              <c:pt idx="702">
                <c:v>11.6249</c:v>
              </c:pt>
              <c:pt idx="703">
                <c:v>11.773400000000001</c:v>
              </c:pt>
              <c:pt idx="704">
                <c:v>11.7073</c:v>
              </c:pt>
              <c:pt idx="705">
                <c:v>11.7073</c:v>
              </c:pt>
              <c:pt idx="706">
                <c:v>11.7073</c:v>
              </c:pt>
              <c:pt idx="707">
                <c:v>11.7073</c:v>
              </c:pt>
              <c:pt idx="708">
                <c:v>11.8611</c:v>
              </c:pt>
              <c:pt idx="709">
                <c:v>11.879099999999999</c:v>
              </c:pt>
              <c:pt idx="710">
                <c:v>11.7828</c:v>
              </c:pt>
              <c:pt idx="711">
                <c:v>11.7828</c:v>
              </c:pt>
              <c:pt idx="712">
                <c:v>11.6035</c:v>
              </c:pt>
              <c:pt idx="713">
                <c:v>11.5443</c:v>
              </c:pt>
              <c:pt idx="714">
                <c:v>11.4739</c:v>
              </c:pt>
              <c:pt idx="715">
                <c:v>11.377700000000001</c:v>
              </c:pt>
              <c:pt idx="716">
                <c:v>11.377700000000001</c:v>
              </c:pt>
              <c:pt idx="717">
                <c:v>11.4572</c:v>
              </c:pt>
              <c:pt idx="718">
                <c:v>11.677899999999999</c:v>
              </c:pt>
              <c:pt idx="719">
                <c:v>11.8017</c:v>
              </c:pt>
              <c:pt idx="720">
                <c:v>11.847300000000001</c:v>
              </c:pt>
              <c:pt idx="721">
                <c:v>11.847300000000001</c:v>
              </c:pt>
              <c:pt idx="722">
                <c:v>11.9192</c:v>
              </c:pt>
              <c:pt idx="723">
                <c:v>11.8626</c:v>
              </c:pt>
              <c:pt idx="724">
                <c:v>11.8635</c:v>
              </c:pt>
              <c:pt idx="725">
                <c:v>11.930300000000001</c:v>
              </c:pt>
              <c:pt idx="726">
                <c:v>11.930300000000001</c:v>
              </c:pt>
              <c:pt idx="727">
                <c:v>11.9764</c:v>
              </c:pt>
              <c:pt idx="728">
                <c:v>12.0128</c:v>
              </c:pt>
              <c:pt idx="729">
                <c:v>12.0083</c:v>
              </c:pt>
              <c:pt idx="730">
                <c:v>12.0054</c:v>
              </c:pt>
              <c:pt idx="731">
                <c:v>12.0054</c:v>
              </c:pt>
              <c:pt idx="732">
                <c:v>11.941599999999999</c:v>
              </c:pt>
              <c:pt idx="733">
                <c:v>11.994999999999999</c:v>
              </c:pt>
              <c:pt idx="734">
                <c:v>11.9879</c:v>
              </c:pt>
              <c:pt idx="735">
                <c:v>12.103</c:v>
              </c:pt>
              <c:pt idx="736">
                <c:v>12.103</c:v>
              </c:pt>
              <c:pt idx="737">
                <c:v>12.221500000000001</c:v>
              </c:pt>
              <c:pt idx="738">
                <c:v>12.353400000000001</c:v>
              </c:pt>
              <c:pt idx="739">
                <c:v>12.4049</c:v>
              </c:pt>
              <c:pt idx="740">
                <c:v>12.441800000000001</c:v>
              </c:pt>
              <c:pt idx="741">
                <c:v>12.441800000000001</c:v>
              </c:pt>
              <c:pt idx="742">
                <c:v>12.424799999999999</c:v>
              </c:pt>
              <c:pt idx="743">
                <c:v>12.354200000000001</c:v>
              </c:pt>
              <c:pt idx="744">
                <c:v>12.2903</c:v>
              </c:pt>
              <c:pt idx="745">
                <c:v>12.414</c:v>
              </c:pt>
              <c:pt idx="746">
                <c:v>12.414</c:v>
              </c:pt>
              <c:pt idx="747">
                <c:v>12.3064</c:v>
              </c:pt>
              <c:pt idx="748">
                <c:v>12.4213</c:v>
              </c:pt>
              <c:pt idx="749">
                <c:v>12.4673</c:v>
              </c:pt>
              <c:pt idx="750">
                <c:v>12.5487</c:v>
              </c:pt>
              <c:pt idx="751">
                <c:v>12.5487</c:v>
              </c:pt>
              <c:pt idx="752">
                <c:v>12.5573</c:v>
              </c:pt>
              <c:pt idx="753">
                <c:v>12.775600000000001</c:v>
              </c:pt>
              <c:pt idx="754">
                <c:v>13.014200000000001</c:v>
              </c:pt>
              <c:pt idx="755">
                <c:v>13.056900000000001</c:v>
              </c:pt>
              <c:pt idx="756">
                <c:v>13.056900000000001</c:v>
              </c:pt>
              <c:pt idx="757">
                <c:v>12.9077</c:v>
              </c:pt>
              <c:pt idx="758">
                <c:v>12.880699999999999</c:v>
              </c:pt>
              <c:pt idx="759">
                <c:v>12.673500000000001</c:v>
              </c:pt>
              <c:pt idx="760">
                <c:v>12.7136</c:v>
              </c:pt>
              <c:pt idx="761">
                <c:v>12.7136</c:v>
              </c:pt>
              <c:pt idx="762">
                <c:v>12.6586</c:v>
              </c:pt>
              <c:pt idx="763">
                <c:v>12.7842</c:v>
              </c:pt>
              <c:pt idx="764">
                <c:v>12.7094</c:v>
              </c:pt>
              <c:pt idx="765">
                <c:v>12.5839</c:v>
              </c:pt>
              <c:pt idx="766">
                <c:v>12.5839</c:v>
              </c:pt>
              <c:pt idx="767">
                <c:v>12.526400000000001</c:v>
              </c:pt>
              <c:pt idx="768">
                <c:v>12.535399999999999</c:v>
              </c:pt>
              <c:pt idx="769">
                <c:v>12.4892</c:v>
              </c:pt>
              <c:pt idx="770">
                <c:v>12.440899999999999</c:v>
              </c:pt>
              <c:pt idx="771">
                <c:v>12.440899999999999</c:v>
              </c:pt>
              <c:pt idx="772">
                <c:v>12.4696</c:v>
              </c:pt>
              <c:pt idx="773">
                <c:v>12.450100000000001</c:v>
              </c:pt>
              <c:pt idx="774">
                <c:v>12.4161</c:v>
              </c:pt>
              <c:pt idx="775">
                <c:v>12.433999999999999</c:v>
              </c:pt>
              <c:pt idx="776">
                <c:v>12.433999999999999</c:v>
              </c:pt>
              <c:pt idx="777">
                <c:v>12.441700000000001</c:v>
              </c:pt>
              <c:pt idx="778">
                <c:v>12.4659</c:v>
              </c:pt>
              <c:pt idx="779">
                <c:v>12.583</c:v>
              </c:pt>
              <c:pt idx="780">
                <c:v>12.6747</c:v>
              </c:pt>
              <c:pt idx="781">
                <c:v>12.6747</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44826</c:v>
              </c:pt>
              <c:pt idx="1">
                <c:v>44827</c:v>
              </c:pt>
              <c:pt idx="2">
                <c:v>44830</c:v>
              </c:pt>
              <c:pt idx="3">
                <c:v>44831</c:v>
              </c:pt>
              <c:pt idx="4">
                <c:v>44832</c:v>
              </c:pt>
              <c:pt idx="5">
                <c:v>44833</c:v>
              </c:pt>
              <c:pt idx="6">
                <c:v>44834</c:v>
              </c:pt>
              <c:pt idx="7">
                <c:v>44837</c:v>
              </c:pt>
              <c:pt idx="8">
                <c:v>44838</c:v>
              </c:pt>
              <c:pt idx="9">
                <c:v>44839</c:v>
              </c:pt>
              <c:pt idx="10">
                <c:v>44840</c:v>
              </c:pt>
              <c:pt idx="11">
                <c:v>44841</c:v>
              </c:pt>
              <c:pt idx="12">
                <c:v>44844</c:v>
              </c:pt>
              <c:pt idx="13">
                <c:v>44845</c:v>
              </c:pt>
              <c:pt idx="14">
                <c:v>44846</c:v>
              </c:pt>
              <c:pt idx="15">
                <c:v>44847</c:v>
              </c:pt>
              <c:pt idx="16">
                <c:v>44848</c:v>
              </c:pt>
              <c:pt idx="17">
                <c:v>44851</c:v>
              </c:pt>
              <c:pt idx="18">
                <c:v>44852</c:v>
              </c:pt>
              <c:pt idx="19">
                <c:v>44853</c:v>
              </c:pt>
              <c:pt idx="20">
                <c:v>44854</c:v>
              </c:pt>
              <c:pt idx="21">
                <c:v>44855</c:v>
              </c:pt>
              <c:pt idx="22">
                <c:v>44858</c:v>
              </c:pt>
              <c:pt idx="23">
                <c:v>44859</c:v>
              </c:pt>
              <c:pt idx="24">
                <c:v>44860</c:v>
              </c:pt>
              <c:pt idx="25">
                <c:v>44861</c:v>
              </c:pt>
              <c:pt idx="26">
                <c:v>44862</c:v>
              </c:pt>
              <c:pt idx="27">
                <c:v>44865</c:v>
              </c:pt>
              <c:pt idx="28">
                <c:v>44866</c:v>
              </c:pt>
              <c:pt idx="29">
                <c:v>44867</c:v>
              </c:pt>
              <c:pt idx="30">
                <c:v>44868</c:v>
              </c:pt>
              <c:pt idx="31">
                <c:v>44869</c:v>
              </c:pt>
              <c:pt idx="32">
                <c:v>44872</c:v>
              </c:pt>
              <c:pt idx="33">
                <c:v>44873</c:v>
              </c:pt>
              <c:pt idx="34">
                <c:v>44874</c:v>
              </c:pt>
              <c:pt idx="35">
                <c:v>44875</c:v>
              </c:pt>
              <c:pt idx="36">
                <c:v>44876</c:v>
              </c:pt>
              <c:pt idx="37">
                <c:v>44879</c:v>
              </c:pt>
              <c:pt idx="38">
                <c:v>44880</c:v>
              </c:pt>
              <c:pt idx="39">
                <c:v>44881</c:v>
              </c:pt>
              <c:pt idx="40">
                <c:v>44882</c:v>
              </c:pt>
              <c:pt idx="41">
                <c:v>44883</c:v>
              </c:pt>
              <c:pt idx="42">
                <c:v>44886</c:v>
              </c:pt>
              <c:pt idx="43">
                <c:v>44887</c:v>
              </c:pt>
              <c:pt idx="44">
                <c:v>44888</c:v>
              </c:pt>
              <c:pt idx="45">
                <c:v>44889</c:v>
              </c:pt>
              <c:pt idx="46">
                <c:v>44890</c:v>
              </c:pt>
              <c:pt idx="47">
                <c:v>44893</c:v>
              </c:pt>
              <c:pt idx="48">
                <c:v>44894</c:v>
              </c:pt>
              <c:pt idx="49">
                <c:v>44895</c:v>
              </c:pt>
              <c:pt idx="50">
                <c:v>44896</c:v>
              </c:pt>
              <c:pt idx="51">
                <c:v>44897</c:v>
              </c:pt>
              <c:pt idx="52">
                <c:v>44900</c:v>
              </c:pt>
              <c:pt idx="53">
                <c:v>44901</c:v>
              </c:pt>
              <c:pt idx="54">
                <c:v>44902</c:v>
              </c:pt>
              <c:pt idx="55">
                <c:v>44903</c:v>
              </c:pt>
              <c:pt idx="56">
                <c:v>44904</c:v>
              </c:pt>
              <c:pt idx="57">
                <c:v>44907</c:v>
              </c:pt>
              <c:pt idx="58">
                <c:v>44908</c:v>
              </c:pt>
              <c:pt idx="59">
                <c:v>44909</c:v>
              </c:pt>
              <c:pt idx="60">
                <c:v>44910</c:v>
              </c:pt>
              <c:pt idx="61">
                <c:v>44911</c:v>
              </c:pt>
              <c:pt idx="62">
                <c:v>44914</c:v>
              </c:pt>
              <c:pt idx="63">
                <c:v>44915</c:v>
              </c:pt>
              <c:pt idx="64">
                <c:v>44916</c:v>
              </c:pt>
              <c:pt idx="65">
                <c:v>44917</c:v>
              </c:pt>
              <c:pt idx="66">
                <c:v>44918</c:v>
              </c:pt>
              <c:pt idx="67">
                <c:v>44921</c:v>
              </c:pt>
              <c:pt idx="68">
                <c:v>44922</c:v>
              </c:pt>
              <c:pt idx="69">
                <c:v>44923</c:v>
              </c:pt>
              <c:pt idx="70">
                <c:v>44924</c:v>
              </c:pt>
              <c:pt idx="71">
                <c:v>44925</c:v>
              </c:pt>
              <c:pt idx="72">
                <c:v>44928</c:v>
              </c:pt>
              <c:pt idx="73">
                <c:v>44929</c:v>
              </c:pt>
              <c:pt idx="74">
                <c:v>44930</c:v>
              </c:pt>
              <c:pt idx="75">
                <c:v>44931</c:v>
              </c:pt>
              <c:pt idx="76">
                <c:v>44932</c:v>
              </c:pt>
              <c:pt idx="77">
                <c:v>44935</c:v>
              </c:pt>
              <c:pt idx="78">
                <c:v>44936</c:v>
              </c:pt>
              <c:pt idx="79">
                <c:v>44937</c:v>
              </c:pt>
              <c:pt idx="80">
                <c:v>44938</c:v>
              </c:pt>
              <c:pt idx="81">
                <c:v>44939</c:v>
              </c:pt>
              <c:pt idx="82">
                <c:v>44942</c:v>
              </c:pt>
              <c:pt idx="83">
                <c:v>44943</c:v>
              </c:pt>
              <c:pt idx="84">
                <c:v>44944</c:v>
              </c:pt>
              <c:pt idx="85">
                <c:v>44945</c:v>
              </c:pt>
              <c:pt idx="86">
                <c:v>44946</c:v>
              </c:pt>
              <c:pt idx="87">
                <c:v>44949</c:v>
              </c:pt>
              <c:pt idx="88">
                <c:v>44950</c:v>
              </c:pt>
              <c:pt idx="89">
                <c:v>44951</c:v>
              </c:pt>
              <c:pt idx="90">
                <c:v>44952</c:v>
              </c:pt>
              <c:pt idx="91">
                <c:v>44953</c:v>
              </c:pt>
              <c:pt idx="92">
                <c:v>44956</c:v>
              </c:pt>
              <c:pt idx="93">
                <c:v>44957</c:v>
              </c:pt>
              <c:pt idx="94">
                <c:v>44958</c:v>
              </c:pt>
              <c:pt idx="95">
                <c:v>44959</c:v>
              </c:pt>
              <c:pt idx="96">
                <c:v>44960</c:v>
              </c:pt>
              <c:pt idx="97">
                <c:v>44963</c:v>
              </c:pt>
              <c:pt idx="98">
                <c:v>44964</c:v>
              </c:pt>
              <c:pt idx="99">
                <c:v>44965</c:v>
              </c:pt>
              <c:pt idx="100">
                <c:v>44966</c:v>
              </c:pt>
              <c:pt idx="101">
                <c:v>44967</c:v>
              </c:pt>
              <c:pt idx="102">
                <c:v>44970</c:v>
              </c:pt>
              <c:pt idx="103">
                <c:v>44971</c:v>
              </c:pt>
              <c:pt idx="104">
                <c:v>44972</c:v>
              </c:pt>
              <c:pt idx="105">
                <c:v>44973</c:v>
              </c:pt>
              <c:pt idx="106">
                <c:v>44974</c:v>
              </c:pt>
              <c:pt idx="107">
                <c:v>44977</c:v>
              </c:pt>
              <c:pt idx="108">
                <c:v>44978</c:v>
              </c:pt>
              <c:pt idx="109">
                <c:v>44979</c:v>
              </c:pt>
              <c:pt idx="110">
                <c:v>44980</c:v>
              </c:pt>
              <c:pt idx="111">
                <c:v>44981</c:v>
              </c:pt>
              <c:pt idx="112">
                <c:v>44984</c:v>
              </c:pt>
              <c:pt idx="113">
                <c:v>44985</c:v>
              </c:pt>
              <c:pt idx="114">
                <c:v>44986</c:v>
              </c:pt>
              <c:pt idx="115">
                <c:v>44987</c:v>
              </c:pt>
              <c:pt idx="116">
                <c:v>44988</c:v>
              </c:pt>
              <c:pt idx="117">
                <c:v>44991</c:v>
              </c:pt>
              <c:pt idx="118">
                <c:v>44992</c:v>
              </c:pt>
              <c:pt idx="119">
                <c:v>44993</c:v>
              </c:pt>
              <c:pt idx="120">
                <c:v>44994</c:v>
              </c:pt>
              <c:pt idx="121">
                <c:v>44995</c:v>
              </c:pt>
              <c:pt idx="122">
                <c:v>44998</c:v>
              </c:pt>
              <c:pt idx="123">
                <c:v>44999</c:v>
              </c:pt>
              <c:pt idx="124">
                <c:v>45000</c:v>
              </c:pt>
              <c:pt idx="125">
                <c:v>45001</c:v>
              </c:pt>
              <c:pt idx="126">
                <c:v>45002</c:v>
              </c:pt>
              <c:pt idx="127">
                <c:v>45005</c:v>
              </c:pt>
              <c:pt idx="128">
                <c:v>45006</c:v>
              </c:pt>
              <c:pt idx="129">
                <c:v>45007</c:v>
              </c:pt>
              <c:pt idx="130">
                <c:v>45008</c:v>
              </c:pt>
              <c:pt idx="131">
                <c:v>45009</c:v>
              </c:pt>
              <c:pt idx="132">
                <c:v>45012</c:v>
              </c:pt>
              <c:pt idx="133">
                <c:v>45013</c:v>
              </c:pt>
              <c:pt idx="134">
                <c:v>45014</c:v>
              </c:pt>
              <c:pt idx="135">
                <c:v>45015</c:v>
              </c:pt>
              <c:pt idx="136">
                <c:v>45016</c:v>
              </c:pt>
              <c:pt idx="137">
                <c:v>45019</c:v>
              </c:pt>
              <c:pt idx="138">
                <c:v>45020</c:v>
              </c:pt>
              <c:pt idx="139">
                <c:v>45021</c:v>
              </c:pt>
              <c:pt idx="140">
                <c:v>45022</c:v>
              </c:pt>
              <c:pt idx="141">
                <c:v>45023</c:v>
              </c:pt>
              <c:pt idx="142">
                <c:v>45026</c:v>
              </c:pt>
              <c:pt idx="143">
                <c:v>45027</c:v>
              </c:pt>
              <c:pt idx="144">
                <c:v>45028</c:v>
              </c:pt>
              <c:pt idx="145">
                <c:v>45029</c:v>
              </c:pt>
              <c:pt idx="146">
                <c:v>45030</c:v>
              </c:pt>
              <c:pt idx="147">
                <c:v>45033</c:v>
              </c:pt>
              <c:pt idx="148">
                <c:v>45034</c:v>
              </c:pt>
              <c:pt idx="149">
                <c:v>45035</c:v>
              </c:pt>
              <c:pt idx="150">
                <c:v>45036</c:v>
              </c:pt>
              <c:pt idx="151">
                <c:v>45037</c:v>
              </c:pt>
              <c:pt idx="152">
                <c:v>45040</c:v>
              </c:pt>
              <c:pt idx="153">
                <c:v>45041</c:v>
              </c:pt>
              <c:pt idx="154">
                <c:v>45042</c:v>
              </c:pt>
              <c:pt idx="155">
                <c:v>45043</c:v>
              </c:pt>
              <c:pt idx="156">
                <c:v>45044</c:v>
              </c:pt>
              <c:pt idx="157">
                <c:v>45047</c:v>
              </c:pt>
              <c:pt idx="158">
                <c:v>45048</c:v>
              </c:pt>
              <c:pt idx="159">
                <c:v>45049</c:v>
              </c:pt>
              <c:pt idx="160">
                <c:v>45050</c:v>
              </c:pt>
              <c:pt idx="161">
                <c:v>45051</c:v>
              </c:pt>
              <c:pt idx="162">
                <c:v>45054</c:v>
              </c:pt>
              <c:pt idx="163">
                <c:v>45055</c:v>
              </c:pt>
              <c:pt idx="164">
                <c:v>45056</c:v>
              </c:pt>
              <c:pt idx="165">
                <c:v>45057</c:v>
              </c:pt>
              <c:pt idx="166">
                <c:v>45058</c:v>
              </c:pt>
              <c:pt idx="167">
                <c:v>45061</c:v>
              </c:pt>
              <c:pt idx="168">
                <c:v>45062</c:v>
              </c:pt>
              <c:pt idx="169">
                <c:v>45063</c:v>
              </c:pt>
              <c:pt idx="170">
                <c:v>45064</c:v>
              </c:pt>
              <c:pt idx="171">
                <c:v>45065</c:v>
              </c:pt>
              <c:pt idx="172">
                <c:v>45068</c:v>
              </c:pt>
              <c:pt idx="173">
                <c:v>45069</c:v>
              </c:pt>
              <c:pt idx="174">
                <c:v>45070</c:v>
              </c:pt>
              <c:pt idx="175">
                <c:v>45071</c:v>
              </c:pt>
              <c:pt idx="176">
                <c:v>45072</c:v>
              </c:pt>
              <c:pt idx="177">
                <c:v>45075</c:v>
              </c:pt>
              <c:pt idx="178">
                <c:v>45076</c:v>
              </c:pt>
              <c:pt idx="179">
                <c:v>45077</c:v>
              </c:pt>
              <c:pt idx="180">
                <c:v>45078</c:v>
              </c:pt>
              <c:pt idx="181">
                <c:v>45079</c:v>
              </c:pt>
              <c:pt idx="182">
                <c:v>45082</c:v>
              </c:pt>
              <c:pt idx="183">
                <c:v>45083</c:v>
              </c:pt>
              <c:pt idx="184">
                <c:v>45084</c:v>
              </c:pt>
              <c:pt idx="185">
                <c:v>45085</c:v>
              </c:pt>
              <c:pt idx="186">
                <c:v>45086</c:v>
              </c:pt>
              <c:pt idx="187">
                <c:v>45089</c:v>
              </c:pt>
              <c:pt idx="188">
                <c:v>45090</c:v>
              </c:pt>
              <c:pt idx="189">
                <c:v>45091</c:v>
              </c:pt>
              <c:pt idx="190">
                <c:v>45092</c:v>
              </c:pt>
              <c:pt idx="191">
                <c:v>45093</c:v>
              </c:pt>
              <c:pt idx="192">
                <c:v>45096</c:v>
              </c:pt>
              <c:pt idx="193">
                <c:v>45097</c:v>
              </c:pt>
              <c:pt idx="194">
                <c:v>45098</c:v>
              </c:pt>
              <c:pt idx="195">
                <c:v>45099</c:v>
              </c:pt>
              <c:pt idx="196">
                <c:v>45100</c:v>
              </c:pt>
              <c:pt idx="197">
                <c:v>45103</c:v>
              </c:pt>
              <c:pt idx="198">
                <c:v>45104</c:v>
              </c:pt>
              <c:pt idx="199">
                <c:v>45105</c:v>
              </c:pt>
              <c:pt idx="200">
                <c:v>45106</c:v>
              </c:pt>
              <c:pt idx="201">
                <c:v>45107</c:v>
              </c:pt>
              <c:pt idx="202">
                <c:v>45110</c:v>
              </c:pt>
              <c:pt idx="203">
                <c:v>45111</c:v>
              </c:pt>
              <c:pt idx="204">
                <c:v>45112</c:v>
              </c:pt>
              <c:pt idx="205">
                <c:v>45113</c:v>
              </c:pt>
              <c:pt idx="206">
                <c:v>45114</c:v>
              </c:pt>
              <c:pt idx="207">
                <c:v>45117</c:v>
              </c:pt>
              <c:pt idx="208">
                <c:v>45118</c:v>
              </c:pt>
              <c:pt idx="209">
                <c:v>45119</c:v>
              </c:pt>
              <c:pt idx="210">
                <c:v>45120</c:v>
              </c:pt>
              <c:pt idx="211">
                <c:v>45121</c:v>
              </c:pt>
              <c:pt idx="212">
                <c:v>45124</c:v>
              </c:pt>
              <c:pt idx="213">
                <c:v>45125</c:v>
              </c:pt>
              <c:pt idx="214">
                <c:v>45126</c:v>
              </c:pt>
              <c:pt idx="215">
                <c:v>45127</c:v>
              </c:pt>
              <c:pt idx="216">
                <c:v>45128</c:v>
              </c:pt>
              <c:pt idx="217">
                <c:v>45131</c:v>
              </c:pt>
              <c:pt idx="218">
                <c:v>45132</c:v>
              </c:pt>
              <c:pt idx="219">
                <c:v>45133</c:v>
              </c:pt>
              <c:pt idx="220">
                <c:v>45134</c:v>
              </c:pt>
              <c:pt idx="221">
                <c:v>45135</c:v>
              </c:pt>
              <c:pt idx="222">
                <c:v>45138</c:v>
              </c:pt>
              <c:pt idx="223">
                <c:v>45139</c:v>
              </c:pt>
              <c:pt idx="224">
                <c:v>45140</c:v>
              </c:pt>
              <c:pt idx="225">
                <c:v>45141</c:v>
              </c:pt>
              <c:pt idx="226">
                <c:v>45142</c:v>
              </c:pt>
              <c:pt idx="227">
                <c:v>45145</c:v>
              </c:pt>
              <c:pt idx="228">
                <c:v>45146</c:v>
              </c:pt>
              <c:pt idx="229">
                <c:v>45147</c:v>
              </c:pt>
              <c:pt idx="230">
                <c:v>45148</c:v>
              </c:pt>
              <c:pt idx="231">
                <c:v>45149</c:v>
              </c:pt>
              <c:pt idx="232">
                <c:v>45152</c:v>
              </c:pt>
              <c:pt idx="233">
                <c:v>45153</c:v>
              </c:pt>
              <c:pt idx="234">
                <c:v>45154</c:v>
              </c:pt>
              <c:pt idx="235">
                <c:v>45155</c:v>
              </c:pt>
              <c:pt idx="236">
                <c:v>45156</c:v>
              </c:pt>
              <c:pt idx="237">
                <c:v>45159</c:v>
              </c:pt>
              <c:pt idx="238">
                <c:v>45160</c:v>
              </c:pt>
              <c:pt idx="239">
                <c:v>45161</c:v>
              </c:pt>
              <c:pt idx="240">
                <c:v>45162</c:v>
              </c:pt>
              <c:pt idx="241">
                <c:v>45163</c:v>
              </c:pt>
              <c:pt idx="242">
                <c:v>45166</c:v>
              </c:pt>
              <c:pt idx="243">
                <c:v>45167</c:v>
              </c:pt>
              <c:pt idx="244">
                <c:v>45168</c:v>
              </c:pt>
              <c:pt idx="245">
                <c:v>45169</c:v>
              </c:pt>
              <c:pt idx="246">
                <c:v>45170</c:v>
              </c:pt>
              <c:pt idx="247">
                <c:v>45173</c:v>
              </c:pt>
              <c:pt idx="248">
                <c:v>45174</c:v>
              </c:pt>
              <c:pt idx="249">
                <c:v>45175</c:v>
              </c:pt>
              <c:pt idx="250">
                <c:v>45176</c:v>
              </c:pt>
              <c:pt idx="251">
                <c:v>45177</c:v>
              </c:pt>
              <c:pt idx="252">
                <c:v>45180</c:v>
              </c:pt>
              <c:pt idx="253">
                <c:v>45181</c:v>
              </c:pt>
              <c:pt idx="254">
                <c:v>45182</c:v>
              </c:pt>
              <c:pt idx="255">
                <c:v>45183</c:v>
              </c:pt>
              <c:pt idx="256">
                <c:v>45184</c:v>
              </c:pt>
              <c:pt idx="257">
                <c:v>45187</c:v>
              </c:pt>
              <c:pt idx="258">
                <c:v>45188</c:v>
              </c:pt>
              <c:pt idx="259">
                <c:v>45189</c:v>
              </c:pt>
              <c:pt idx="260">
                <c:v>45190</c:v>
              </c:pt>
              <c:pt idx="261">
                <c:v>45191</c:v>
              </c:pt>
              <c:pt idx="262">
                <c:v>45194</c:v>
              </c:pt>
              <c:pt idx="263">
                <c:v>45195</c:v>
              </c:pt>
              <c:pt idx="264">
                <c:v>45196</c:v>
              </c:pt>
              <c:pt idx="265">
                <c:v>45197</c:v>
              </c:pt>
              <c:pt idx="266">
                <c:v>45198</c:v>
              </c:pt>
              <c:pt idx="267">
                <c:v>45201</c:v>
              </c:pt>
              <c:pt idx="268">
                <c:v>45202</c:v>
              </c:pt>
              <c:pt idx="269">
                <c:v>45203</c:v>
              </c:pt>
              <c:pt idx="270">
                <c:v>45204</c:v>
              </c:pt>
              <c:pt idx="271">
                <c:v>45205</c:v>
              </c:pt>
              <c:pt idx="272">
                <c:v>45208</c:v>
              </c:pt>
              <c:pt idx="273">
                <c:v>45209</c:v>
              </c:pt>
              <c:pt idx="274">
                <c:v>45210</c:v>
              </c:pt>
              <c:pt idx="275">
                <c:v>45211</c:v>
              </c:pt>
              <c:pt idx="276">
                <c:v>45212</c:v>
              </c:pt>
              <c:pt idx="277">
                <c:v>45215</c:v>
              </c:pt>
              <c:pt idx="278">
                <c:v>45216</c:v>
              </c:pt>
              <c:pt idx="279">
                <c:v>45217</c:v>
              </c:pt>
              <c:pt idx="280">
                <c:v>45218</c:v>
              </c:pt>
              <c:pt idx="281">
                <c:v>45219</c:v>
              </c:pt>
              <c:pt idx="282">
                <c:v>45222</c:v>
              </c:pt>
              <c:pt idx="283">
                <c:v>45223</c:v>
              </c:pt>
              <c:pt idx="284">
                <c:v>45224</c:v>
              </c:pt>
              <c:pt idx="285">
                <c:v>45225</c:v>
              </c:pt>
              <c:pt idx="286">
                <c:v>45226</c:v>
              </c:pt>
              <c:pt idx="287">
                <c:v>45229</c:v>
              </c:pt>
              <c:pt idx="288">
                <c:v>45230</c:v>
              </c:pt>
              <c:pt idx="289">
                <c:v>45231</c:v>
              </c:pt>
              <c:pt idx="290">
                <c:v>45232</c:v>
              </c:pt>
              <c:pt idx="291">
                <c:v>45233</c:v>
              </c:pt>
              <c:pt idx="292">
                <c:v>45236</c:v>
              </c:pt>
              <c:pt idx="293">
                <c:v>45237</c:v>
              </c:pt>
              <c:pt idx="294">
                <c:v>45238</c:v>
              </c:pt>
              <c:pt idx="295">
                <c:v>45239</c:v>
              </c:pt>
              <c:pt idx="296">
                <c:v>45240</c:v>
              </c:pt>
              <c:pt idx="297">
                <c:v>45243</c:v>
              </c:pt>
              <c:pt idx="298">
                <c:v>45244</c:v>
              </c:pt>
              <c:pt idx="299">
                <c:v>45245</c:v>
              </c:pt>
              <c:pt idx="300">
                <c:v>45246</c:v>
              </c:pt>
              <c:pt idx="301">
                <c:v>45247</c:v>
              </c:pt>
              <c:pt idx="302">
                <c:v>45250</c:v>
              </c:pt>
              <c:pt idx="303">
                <c:v>45251</c:v>
              </c:pt>
              <c:pt idx="304">
                <c:v>45252</c:v>
              </c:pt>
              <c:pt idx="305">
                <c:v>45253</c:v>
              </c:pt>
              <c:pt idx="306">
                <c:v>45254</c:v>
              </c:pt>
              <c:pt idx="307">
                <c:v>45257</c:v>
              </c:pt>
              <c:pt idx="308">
                <c:v>45258</c:v>
              </c:pt>
              <c:pt idx="309">
                <c:v>45259</c:v>
              </c:pt>
              <c:pt idx="310">
                <c:v>45260</c:v>
              </c:pt>
              <c:pt idx="311">
                <c:v>45261</c:v>
              </c:pt>
              <c:pt idx="312">
                <c:v>45264</c:v>
              </c:pt>
              <c:pt idx="313">
                <c:v>45265</c:v>
              </c:pt>
              <c:pt idx="314">
                <c:v>45266</c:v>
              </c:pt>
              <c:pt idx="315">
                <c:v>45267</c:v>
              </c:pt>
              <c:pt idx="316">
                <c:v>45268</c:v>
              </c:pt>
              <c:pt idx="317">
                <c:v>45271</c:v>
              </c:pt>
              <c:pt idx="318">
                <c:v>45272</c:v>
              </c:pt>
              <c:pt idx="319">
                <c:v>45273</c:v>
              </c:pt>
              <c:pt idx="320">
                <c:v>45274</c:v>
              </c:pt>
              <c:pt idx="321">
                <c:v>45275</c:v>
              </c:pt>
              <c:pt idx="322">
                <c:v>45278</c:v>
              </c:pt>
              <c:pt idx="323">
                <c:v>45279</c:v>
              </c:pt>
              <c:pt idx="324">
                <c:v>45280</c:v>
              </c:pt>
              <c:pt idx="325">
                <c:v>45281</c:v>
              </c:pt>
              <c:pt idx="326">
                <c:v>45282</c:v>
              </c:pt>
              <c:pt idx="327">
                <c:v>45285</c:v>
              </c:pt>
              <c:pt idx="328">
                <c:v>45286</c:v>
              </c:pt>
              <c:pt idx="329">
                <c:v>45287</c:v>
              </c:pt>
              <c:pt idx="330">
                <c:v>45288</c:v>
              </c:pt>
              <c:pt idx="331">
                <c:v>45289</c:v>
              </c:pt>
              <c:pt idx="332">
                <c:v>45292</c:v>
              </c:pt>
              <c:pt idx="333">
                <c:v>45293</c:v>
              </c:pt>
              <c:pt idx="334">
                <c:v>45294</c:v>
              </c:pt>
              <c:pt idx="335">
                <c:v>45295</c:v>
              </c:pt>
              <c:pt idx="336">
                <c:v>45296</c:v>
              </c:pt>
              <c:pt idx="337">
                <c:v>45299</c:v>
              </c:pt>
              <c:pt idx="338">
                <c:v>45300</c:v>
              </c:pt>
              <c:pt idx="339">
                <c:v>45301</c:v>
              </c:pt>
              <c:pt idx="340">
                <c:v>45302</c:v>
              </c:pt>
              <c:pt idx="341">
                <c:v>45303</c:v>
              </c:pt>
              <c:pt idx="342">
                <c:v>45306</c:v>
              </c:pt>
              <c:pt idx="343">
                <c:v>45307</c:v>
              </c:pt>
              <c:pt idx="344">
                <c:v>45308</c:v>
              </c:pt>
              <c:pt idx="345">
                <c:v>45309</c:v>
              </c:pt>
              <c:pt idx="346">
                <c:v>45310</c:v>
              </c:pt>
              <c:pt idx="347">
                <c:v>45313</c:v>
              </c:pt>
              <c:pt idx="348">
                <c:v>45314</c:v>
              </c:pt>
              <c:pt idx="349">
                <c:v>45315</c:v>
              </c:pt>
              <c:pt idx="350">
                <c:v>45316</c:v>
              </c:pt>
              <c:pt idx="351">
                <c:v>45317</c:v>
              </c:pt>
              <c:pt idx="352">
                <c:v>45320</c:v>
              </c:pt>
              <c:pt idx="353">
                <c:v>45321</c:v>
              </c:pt>
              <c:pt idx="354">
                <c:v>45322</c:v>
              </c:pt>
              <c:pt idx="355">
                <c:v>45323</c:v>
              </c:pt>
              <c:pt idx="356">
                <c:v>45324</c:v>
              </c:pt>
              <c:pt idx="357">
                <c:v>45327</c:v>
              </c:pt>
              <c:pt idx="358">
                <c:v>45328</c:v>
              </c:pt>
              <c:pt idx="359">
                <c:v>45329</c:v>
              </c:pt>
              <c:pt idx="360">
                <c:v>45330</c:v>
              </c:pt>
              <c:pt idx="361">
                <c:v>45331</c:v>
              </c:pt>
              <c:pt idx="362">
                <c:v>45334</c:v>
              </c:pt>
              <c:pt idx="363">
                <c:v>45335</c:v>
              </c:pt>
              <c:pt idx="364">
                <c:v>45336</c:v>
              </c:pt>
              <c:pt idx="365">
                <c:v>45337</c:v>
              </c:pt>
              <c:pt idx="366">
                <c:v>45338</c:v>
              </c:pt>
              <c:pt idx="367">
                <c:v>45341</c:v>
              </c:pt>
              <c:pt idx="368">
                <c:v>45342</c:v>
              </c:pt>
              <c:pt idx="369">
                <c:v>45343</c:v>
              </c:pt>
              <c:pt idx="370">
                <c:v>45344</c:v>
              </c:pt>
              <c:pt idx="371">
                <c:v>45345</c:v>
              </c:pt>
              <c:pt idx="372">
                <c:v>45348</c:v>
              </c:pt>
              <c:pt idx="373">
                <c:v>45349</c:v>
              </c:pt>
              <c:pt idx="374">
                <c:v>45350</c:v>
              </c:pt>
              <c:pt idx="375">
                <c:v>45351</c:v>
              </c:pt>
              <c:pt idx="376">
                <c:v>45352</c:v>
              </c:pt>
              <c:pt idx="377">
                <c:v>45355</c:v>
              </c:pt>
              <c:pt idx="378">
                <c:v>45356</c:v>
              </c:pt>
              <c:pt idx="379">
                <c:v>45357</c:v>
              </c:pt>
              <c:pt idx="380">
                <c:v>45358</c:v>
              </c:pt>
              <c:pt idx="381">
                <c:v>45359</c:v>
              </c:pt>
              <c:pt idx="382">
                <c:v>45362</c:v>
              </c:pt>
              <c:pt idx="383">
                <c:v>45363</c:v>
              </c:pt>
              <c:pt idx="384">
                <c:v>45364</c:v>
              </c:pt>
              <c:pt idx="385">
                <c:v>45365</c:v>
              </c:pt>
              <c:pt idx="386">
                <c:v>45366</c:v>
              </c:pt>
              <c:pt idx="387">
                <c:v>45369</c:v>
              </c:pt>
              <c:pt idx="388">
                <c:v>45370</c:v>
              </c:pt>
              <c:pt idx="389">
                <c:v>45371</c:v>
              </c:pt>
              <c:pt idx="390">
                <c:v>45372</c:v>
              </c:pt>
              <c:pt idx="391">
                <c:v>45373</c:v>
              </c:pt>
              <c:pt idx="392">
                <c:v>45376</c:v>
              </c:pt>
              <c:pt idx="393">
                <c:v>45377</c:v>
              </c:pt>
              <c:pt idx="394">
                <c:v>45378</c:v>
              </c:pt>
              <c:pt idx="395">
                <c:v>45379</c:v>
              </c:pt>
              <c:pt idx="396">
                <c:v>45380</c:v>
              </c:pt>
              <c:pt idx="397">
                <c:v>45383</c:v>
              </c:pt>
              <c:pt idx="398">
                <c:v>45384</c:v>
              </c:pt>
              <c:pt idx="399">
                <c:v>45385</c:v>
              </c:pt>
              <c:pt idx="400">
                <c:v>45386</c:v>
              </c:pt>
              <c:pt idx="401">
                <c:v>45387</c:v>
              </c:pt>
              <c:pt idx="402">
                <c:v>45390</c:v>
              </c:pt>
              <c:pt idx="403">
                <c:v>45391</c:v>
              </c:pt>
              <c:pt idx="404">
                <c:v>45392</c:v>
              </c:pt>
              <c:pt idx="405">
                <c:v>45393</c:v>
              </c:pt>
              <c:pt idx="406">
                <c:v>45394</c:v>
              </c:pt>
              <c:pt idx="407">
                <c:v>45397</c:v>
              </c:pt>
              <c:pt idx="408">
                <c:v>45398</c:v>
              </c:pt>
              <c:pt idx="409">
                <c:v>45399</c:v>
              </c:pt>
              <c:pt idx="410">
                <c:v>45400</c:v>
              </c:pt>
              <c:pt idx="411">
                <c:v>45401</c:v>
              </c:pt>
              <c:pt idx="412">
                <c:v>45404</c:v>
              </c:pt>
              <c:pt idx="413">
                <c:v>45405</c:v>
              </c:pt>
              <c:pt idx="414">
                <c:v>45406</c:v>
              </c:pt>
              <c:pt idx="415">
                <c:v>45407</c:v>
              </c:pt>
              <c:pt idx="416">
                <c:v>45408</c:v>
              </c:pt>
              <c:pt idx="417">
                <c:v>45411</c:v>
              </c:pt>
              <c:pt idx="418">
                <c:v>45412</c:v>
              </c:pt>
              <c:pt idx="419">
                <c:v>45413</c:v>
              </c:pt>
              <c:pt idx="420">
                <c:v>45414</c:v>
              </c:pt>
              <c:pt idx="421">
                <c:v>45415</c:v>
              </c:pt>
              <c:pt idx="422">
                <c:v>45418</c:v>
              </c:pt>
              <c:pt idx="423">
                <c:v>45419</c:v>
              </c:pt>
              <c:pt idx="424">
                <c:v>45420</c:v>
              </c:pt>
              <c:pt idx="425">
                <c:v>45421</c:v>
              </c:pt>
              <c:pt idx="426">
                <c:v>45422</c:v>
              </c:pt>
              <c:pt idx="427">
                <c:v>45425</c:v>
              </c:pt>
              <c:pt idx="428">
                <c:v>45426</c:v>
              </c:pt>
              <c:pt idx="429">
                <c:v>45427</c:v>
              </c:pt>
              <c:pt idx="430">
                <c:v>45428</c:v>
              </c:pt>
              <c:pt idx="431">
                <c:v>45429</c:v>
              </c:pt>
              <c:pt idx="432">
                <c:v>45432</c:v>
              </c:pt>
              <c:pt idx="433">
                <c:v>45433</c:v>
              </c:pt>
              <c:pt idx="434">
                <c:v>45434</c:v>
              </c:pt>
              <c:pt idx="435">
                <c:v>45435</c:v>
              </c:pt>
              <c:pt idx="436">
                <c:v>45436</c:v>
              </c:pt>
              <c:pt idx="437">
                <c:v>45439</c:v>
              </c:pt>
              <c:pt idx="438">
                <c:v>45440</c:v>
              </c:pt>
              <c:pt idx="439">
                <c:v>45441</c:v>
              </c:pt>
              <c:pt idx="440">
                <c:v>45442</c:v>
              </c:pt>
              <c:pt idx="441">
                <c:v>45443</c:v>
              </c:pt>
              <c:pt idx="442">
                <c:v>45446</c:v>
              </c:pt>
              <c:pt idx="443">
                <c:v>45447</c:v>
              </c:pt>
              <c:pt idx="444">
                <c:v>45448</c:v>
              </c:pt>
              <c:pt idx="445">
                <c:v>45449</c:v>
              </c:pt>
              <c:pt idx="446">
                <c:v>45450</c:v>
              </c:pt>
              <c:pt idx="447">
                <c:v>45453</c:v>
              </c:pt>
              <c:pt idx="448">
                <c:v>45454</c:v>
              </c:pt>
              <c:pt idx="449">
                <c:v>45455</c:v>
              </c:pt>
              <c:pt idx="450">
                <c:v>45456</c:v>
              </c:pt>
              <c:pt idx="451">
                <c:v>45457</c:v>
              </c:pt>
              <c:pt idx="452">
                <c:v>45460</c:v>
              </c:pt>
              <c:pt idx="453">
                <c:v>45461</c:v>
              </c:pt>
              <c:pt idx="454">
                <c:v>45462</c:v>
              </c:pt>
              <c:pt idx="455">
                <c:v>45463</c:v>
              </c:pt>
              <c:pt idx="456">
                <c:v>45464</c:v>
              </c:pt>
              <c:pt idx="457">
                <c:v>45467</c:v>
              </c:pt>
              <c:pt idx="458">
                <c:v>45468</c:v>
              </c:pt>
              <c:pt idx="459">
                <c:v>45469</c:v>
              </c:pt>
              <c:pt idx="460">
                <c:v>45470</c:v>
              </c:pt>
              <c:pt idx="461">
                <c:v>45471</c:v>
              </c:pt>
              <c:pt idx="462">
                <c:v>45474</c:v>
              </c:pt>
              <c:pt idx="463">
                <c:v>45475</c:v>
              </c:pt>
              <c:pt idx="464">
                <c:v>45476</c:v>
              </c:pt>
              <c:pt idx="465">
                <c:v>45477</c:v>
              </c:pt>
              <c:pt idx="466">
                <c:v>45478</c:v>
              </c:pt>
              <c:pt idx="467">
                <c:v>45481</c:v>
              </c:pt>
              <c:pt idx="468">
                <c:v>45482</c:v>
              </c:pt>
              <c:pt idx="469">
                <c:v>45483</c:v>
              </c:pt>
              <c:pt idx="470">
                <c:v>45484</c:v>
              </c:pt>
              <c:pt idx="471">
                <c:v>45485</c:v>
              </c:pt>
              <c:pt idx="472">
                <c:v>45488</c:v>
              </c:pt>
              <c:pt idx="473">
                <c:v>45489</c:v>
              </c:pt>
              <c:pt idx="474">
                <c:v>45490</c:v>
              </c:pt>
              <c:pt idx="475">
                <c:v>45491</c:v>
              </c:pt>
              <c:pt idx="476">
                <c:v>45492</c:v>
              </c:pt>
              <c:pt idx="477">
                <c:v>45495</c:v>
              </c:pt>
              <c:pt idx="478">
                <c:v>45496</c:v>
              </c:pt>
              <c:pt idx="479">
                <c:v>45497</c:v>
              </c:pt>
              <c:pt idx="480">
                <c:v>45498</c:v>
              </c:pt>
              <c:pt idx="481">
                <c:v>45499</c:v>
              </c:pt>
              <c:pt idx="482">
                <c:v>45502</c:v>
              </c:pt>
              <c:pt idx="483">
                <c:v>45503</c:v>
              </c:pt>
              <c:pt idx="484">
                <c:v>45504</c:v>
              </c:pt>
              <c:pt idx="485">
                <c:v>45505</c:v>
              </c:pt>
              <c:pt idx="486">
                <c:v>45506</c:v>
              </c:pt>
              <c:pt idx="487">
                <c:v>45509</c:v>
              </c:pt>
              <c:pt idx="488">
                <c:v>45510</c:v>
              </c:pt>
              <c:pt idx="489">
                <c:v>45511</c:v>
              </c:pt>
              <c:pt idx="490">
                <c:v>45512</c:v>
              </c:pt>
              <c:pt idx="491">
                <c:v>45513</c:v>
              </c:pt>
              <c:pt idx="492">
                <c:v>45516</c:v>
              </c:pt>
              <c:pt idx="493">
                <c:v>45517</c:v>
              </c:pt>
              <c:pt idx="494">
                <c:v>45518</c:v>
              </c:pt>
              <c:pt idx="495">
                <c:v>45519</c:v>
              </c:pt>
              <c:pt idx="496">
                <c:v>45520</c:v>
              </c:pt>
              <c:pt idx="497">
                <c:v>45523</c:v>
              </c:pt>
              <c:pt idx="498">
                <c:v>45524</c:v>
              </c:pt>
              <c:pt idx="499">
                <c:v>45525</c:v>
              </c:pt>
              <c:pt idx="500">
                <c:v>45526</c:v>
              </c:pt>
              <c:pt idx="501">
                <c:v>45527</c:v>
              </c:pt>
              <c:pt idx="502">
                <c:v>45530</c:v>
              </c:pt>
              <c:pt idx="503">
                <c:v>45531</c:v>
              </c:pt>
              <c:pt idx="504">
                <c:v>45532</c:v>
              </c:pt>
              <c:pt idx="505">
                <c:v>45533</c:v>
              </c:pt>
              <c:pt idx="506">
                <c:v>45534</c:v>
              </c:pt>
              <c:pt idx="507">
                <c:v>45537</c:v>
              </c:pt>
              <c:pt idx="508">
                <c:v>45538</c:v>
              </c:pt>
              <c:pt idx="509">
                <c:v>45539</c:v>
              </c:pt>
              <c:pt idx="510">
                <c:v>45540</c:v>
              </c:pt>
              <c:pt idx="511">
                <c:v>45541</c:v>
              </c:pt>
              <c:pt idx="512">
                <c:v>45544</c:v>
              </c:pt>
              <c:pt idx="513">
                <c:v>45545</c:v>
              </c:pt>
              <c:pt idx="514">
                <c:v>45546</c:v>
              </c:pt>
              <c:pt idx="515">
                <c:v>45547</c:v>
              </c:pt>
              <c:pt idx="516">
                <c:v>45548</c:v>
              </c:pt>
              <c:pt idx="517">
                <c:v>45551</c:v>
              </c:pt>
              <c:pt idx="518">
                <c:v>45552</c:v>
              </c:pt>
              <c:pt idx="519">
                <c:v>45553</c:v>
              </c:pt>
              <c:pt idx="520">
                <c:v>45554</c:v>
              </c:pt>
              <c:pt idx="521">
                <c:v>45555</c:v>
              </c:pt>
              <c:pt idx="522">
                <c:v>45558</c:v>
              </c:pt>
              <c:pt idx="523">
                <c:v>45559</c:v>
              </c:pt>
              <c:pt idx="524">
                <c:v>45560</c:v>
              </c:pt>
              <c:pt idx="525">
                <c:v>45561</c:v>
              </c:pt>
              <c:pt idx="526">
                <c:v>45562</c:v>
              </c:pt>
              <c:pt idx="527">
                <c:v>45565</c:v>
              </c:pt>
              <c:pt idx="528">
                <c:v>45566</c:v>
              </c:pt>
              <c:pt idx="529">
                <c:v>45567</c:v>
              </c:pt>
              <c:pt idx="530">
                <c:v>45568</c:v>
              </c:pt>
              <c:pt idx="531">
                <c:v>45569</c:v>
              </c:pt>
              <c:pt idx="532">
                <c:v>45572</c:v>
              </c:pt>
              <c:pt idx="533">
                <c:v>45573</c:v>
              </c:pt>
              <c:pt idx="534">
                <c:v>45574</c:v>
              </c:pt>
              <c:pt idx="535">
                <c:v>45575</c:v>
              </c:pt>
              <c:pt idx="536">
                <c:v>45576</c:v>
              </c:pt>
              <c:pt idx="537">
                <c:v>45579</c:v>
              </c:pt>
              <c:pt idx="538">
                <c:v>45580</c:v>
              </c:pt>
              <c:pt idx="539">
                <c:v>45581</c:v>
              </c:pt>
              <c:pt idx="540">
                <c:v>45582</c:v>
              </c:pt>
              <c:pt idx="541">
                <c:v>45583</c:v>
              </c:pt>
              <c:pt idx="542">
                <c:v>45586</c:v>
              </c:pt>
              <c:pt idx="543">
                <c:v>45587</c:v>
              </c:pt>
              <c:pt idx="544">
                <c:v>45588</c:v>
              </c:pt>
              <c:pt idx="545">
                <c:v>45589</c:v>
              </c:pt>
              <c:pt idx="546">
                <c:v>45590</c:v>
              </c:pt>
              <c:pt idx="547">
                <c:v>45593</c:v>
              </c:pt>
              <c:pt idx="548">
                <c:v>45594</c:v>
              </c:pt>
              <c:pt idx="549">
                <c:v>45595</c:v>
              </c:pt>
              <c:pt idx="550">
                <c:v>45596</c:v>
              </c:pt>
              <c:pt idx="551">
                <c:v>45597</c:v>
              </c:pt>
              <c:pt idx="552">
                <c:v>45600</c:v>
              </c:pt>
              <c:pt idx="553">
                <c:v>45601</c:v>
              </c:pt>
              <c:pt idx="554">
                <c:v>45602</c:v>
              </c:pt>
              <c:pt idx="555">
                <c:v>45603</c:v>
              </c:pt>
              <c:pt idx="556">
                <c:v>45604</c:v>
              </c:pt>
              <c:pt idx="557">
                <c:v>45607</c:v>
              </c:pt>
              <c:pt idx="558">
                <c:v>45608</c:v>
              </c:pt>
              <c:pt idx="559">
                <c:v>45609</c:v>
              </c:pt>
              <c:pt idx="560">
                <c:v>45610</c:v>
              </c:pt>
              <c:pt idx="561">
                <c:v>45611</c:v>
              </c:pt>
              <c:pt idx="562">
                <c:v>45614</c:v>
              </c:pt>
              <c:pt idx="563">
                <c:v>45615</c:v>
              </c:pt>
              <c:pt idx="564">
                <c:v>45616</c:v>
              </c:pt>
              <c:pt idx="565">
                <c:v>45617</c:v>
              </c:pt>
              <c:pt idx="566">
                <c:v>45618</c:v>
              </c:pt>
              <c:pt idx="567">
                <c:v>45621</c:v>
              </c:pt>
              <c:pt idx="568">
                <c:v>45622</c:v>
              </c:pt>
              <c:pt idx="569">
                <c:v>45623</c:v>
              </c:pt>
              <c:pt idx="570">
                <c:v>45624</c:v>
              </c:pt>
              <c:pt idx="571">
                <c:v>45625</c:v>
              </c:pt>
              <c:pt idx="572">
                <c:v>45628</c:v>
              </c:pt>
              <c:pt idx="573">
                <c:v>45629</c:v>
              </c:pt>
              <c:pt idx="574">
                <c:v>45630</c:v>
              </c:pt>
              <c:pt idx="575">
                <c:v>45631</c:v>
              </c:pt>
              <c:pt idx="576">
                <c:v>45632</c:v>
              </c:pt>
              <c:pt idx="577">
                <c:v>45635</c:v>
              </c:pt>
              <c:pt idx="578">
                <c:v>45636</c:v>
              </c:pt>
              <c:pt idx="579">
                <c:v>45637</c:v>
              </c:pt>
              <c:pt idx="580">
                <c:v>45638</c:v>
              </c:pt>
              <c:pt idx="581">
                <c:v>45639</c:v>
              </c:pt>
              <c:pt idx="582">
                <c:v>45642</c:v>
              </c:pt>
              <c:pt idx="583">
                <c:v>45643</c:v>
              </c:pt>
              <c:pt idx="584">
                <c:v>45644</c:v>
              </c:pt>
              <c:pt idx="585">
                <c:v>45645</c:v>
              </c:pt>
              <c:pt idx="586">
                <c:v>45646</c:v>
              </c:pt>
              <c:pt idx="587">
                <c:v>45649</c:v>
              </c:pt>
              <c:pt idx="588">
                <c:v>45650</c:v>
              </c:pt>
              <c:pt idx="589">
                <c:v>45651</c:v>
              </c:pt>
              <c:pt idx="590">
                <c:v>45652</c:v>
              </c:pt>
              <c:pt idx="591">
                <c:v>45653</c:v>
              </c:pt>
              <c:pt idx="592">
                <c:v>45656</c:v>
              </c:pt>
              <c:pt idx="593">
                <c:v>45657</c:v>
              </c:pt>
              <c:pt idx="594">
                <c:v>45658</c:v>
              </c:pt>
              <c:pt idx="595">
                <c:v>45659</c:v>
              </c:pt>
              <c:pt idx="596">
                <c:v>45660</c:v>
              </c:pt>
              <c:pt idx="597">
                <c:v>45663</c:v>
              </c:pt>
              <c:pt idx="598">
                <c:v>45664</c:v>
              </c:pt>
              <c:pt idx="599">
                <c:v>45665</c:v>
              </c:pt>
              <c:pt idx="600">
                <c:v>45666</c:v>
              </c:pt>
              <c:pt idx="601">
                <c:v>45667</c:v>
              </c:pt>
              <c:pt idx="602">
                <c:v>45670</c:v>
              </c:pt>
              <c:pt idx="603">
                <c:v>45671</c:v>
              </c:pt>
              <c:pt idx="604">
                <c:v>45672</c:v>
              </c:pt>
              <c:pt idx="605">
                <c:v>45673</c:v>
              </c:pt>
              <c:pt idx="606">
                <c:v>45674</c:v>
              </c:pt>
              <c:pt idx="607">
                <c:v>45677</c:v>
              </c:pt>
              <c:pt idx="608">
                <c:v>45678</c:v>
              </c:pt>
              <c:pt idx="609">
                <c:v>45679</c:v>
              </c:pt>
              <c:pt idx="610">
                <c:v>45680</c:v>
              </c:pt>
              <c:pt idx="611">
                <c:v>45681</c:v>
              </c:pt>
              <c:pt idx="612">
                <c:v>45684</c:v>
              </c:pt>
              <c:pt idx="613">
                <c:v>45685</c:v>
              </c:pt>
              <c:pt idx="614">
                <c:v>45686</c:v>
              </c:pt>
              <c:pt idx="615">
                <c:v>45687</c:v>
              </c:pt>
              <c:pt idx="616">
                <c:v>45688</c:v>
              </c:pt>
              <c:pt idx="617">
                <c:v>45691</c:v>
              </c:pt>
              <c:pt idx="618">
                <c:v>45692</c:v>
              </c:pt>
              <c:pt idx="619">
                <c:v>45693</c:v>
              </c:pt>
              <c:pt idx="620">
                <c:v>45694</c:v>
              </c:pt>
              <c:pt idx="621">
                <c:v>45695</c:v>
              </c:pt>
              <c:pt idx="622">
                <c:v>45698</c:v>
              </c:pt>
              <c:pt idx="623">
                <c:v>45699</c:v>
              </c:pt>
              <c:pt idx="624">
                <c:v>45700</c:v>
              </c:pt>
              <c:pt idx="625">
                <c:v>45701</c:v>
              </c:pt>
              <c:pt idx="626">
                <c:v>45702</c:v>
              </c:pt>
              <c:pt idx="627">
                <c:v>45705</c:v>
              </c:pt>
              <c:pt idx="628">
                <c:v>45706</c:v>
              </c:pt>
              <c:pt idx="629">
                <c:v>45707</c:v>
              </c:pt>
              <c:pt idx="630">
                <c:v>45708</c:v>
              </c:pt>
              <c:pt idx="631">
                <c:v>45709</c:v>
              </c:pt>
              <c:pt idx="632">
                <c:v>45712</c:v>
              </c:pt>
              <c:pt idx="633">
                <c:v>45713</c:v>
              </c:pt>
              <c:pt idx="634">
                <c:v>45714</c:v>
              </c:pt>
              <c:pt idx="635">
                <c:v>45715</c:v>
              </c:pt>
              <c:pt idx="636">
                <c:v>45716</c:v>
              </c:pt>
              <c:pt idx="637">
                <c:v>45719</c:v>
              </c:pt>
              <c:pt idx="638">
                <c:v>45720</c:v>
              </c:pt>
              <c:pt idx="639">
                <c:v>45721</c:v>
              </c:pt>
              <c:pt idx="640">
                <c:v>45722</c:v>
              </c:pt>
              <c:pt idx="641">
                <c:v>45723</c:v>
              </c:pt>
              <c:pt idx="642">
                <c:v>45726</c:v>
              </c:pt>
              <c:pt idx="643">
                <c:v>45727</c:v>
              </c:pt>
              <c:pt idx="644">
                <c:v>45728</c:v>
              </c:pt>
              <c:pt idx="645">
                <c:v>45729</c:v>
              </c:pt>
              <c:pt idx="646">
                <c:v>45730</c:v>
              </c:pt>
              <c:pt idx="647">
                <c:v>45733</c:v>
              </c:pt>
              <c:pt idx="648">
                <c:v>45734</c:v>
              </c:pt>
              <c:pt idx="649">
                <c:v>45735</c:v>
              </c:pt>
              <c:pt idx="650">
                <c:v>45736</c:v>
              </c:pt>
              <c:pt idx="651">
                <c:v>45737</c:v>
              </c:pt>
              <c:pt idx="652">
                <c:v>45740</c:v>
              </c:pt>
              <c:pt idx="653">
                <c:v>45741</c:v>
              </c:pt>
              <c:pt idx="654">
                <c:v>45742</c:v>
              </c:pt>
              <c:pt idx="655">
                <c:v>45743</c:v>
              </c:pt>
              <c:pt idx="656">
                <c:v>45744</c:v>
              </c:pt>
              <c:pt idx="657">
                <c:v>45747</c:v>
              </c:pt>
              <c:pt idx="658">
                <c:v>45748</c:v>
              </c:pt>
              <c:pt idx="659">
                <c:v>45749</c:v>
              </c:pt>
              <c:pt idx="660">
                <c:v>45750</c:v>
              </c:pt>
              <c:pt idx="661">
                <c:v>45751</c:v>
              </c:pt>
              <c:pt idx="662">
                <c:v>45754</c:v>
              </c:pt>
              <c:pt idx="663">
                <c:v>45755</c:v>
              </c:pt>
              <c:pt idx="664">
                <c:v>45756</c:v>
              </c:pt>
              <c:pt idx="665">
                <c:v>45757</c:v>
              </c:pt>
              <c:pt idx="666">
                <c:v>45758</c:v>
              </c:pt>
              <c:pt idx="667">
                <c:v>45761</c:v>
              </c:pt>
              <c:pt idx="668">
                <c:v>45762</c:v>
              </c:pt>
              <c:pt idx="669">
                <c:v>45763</c:v>
              </c:pt>
              <c:pt idx="670">
                <c:v>45764</c:v>
              </c:pt>
              <c:pt idx="671">
                <c:v>45765</c:v>
              </c:pt>
              <c:pt idx="672">
                <c:v>45768</c:v>
              </c:pt>
              <c:pt idx="673">
                <c:v>45769</c:v>
              </c:pt>
              <c:pt idx="674">
                <c:v>45770</c:v>
              </c:pt>
              <c:pt idx="675">
                <c:v>45771</c:v>
              </c:pt>
              <c:pt idx="676">
                <c:v>45772</c:v>
              </c:pt>
              <c:pt idx="677">
                <c:v>45775</c:v>
              </c:pt>
              <c:pt idx="678">
                <c:v>45776</c:v>
              </c:pt>
              <c:pt idx="679">
                <c:v>45777</c:v>
              </c:pt>
              <c:pt idx="680">
                <c:v>45778</c:v>
              </c:pt>
              <c:pt idx="681">
                <c:v>45779</c:v>
              </c:pt>
              <c:pt idx="682">
                <c:v>45782</c:v>
              </c:pt>
              <c:pt idx="683">
                <c:v>45783</c:v>
              </c:pt>
              <c:pt idx="684">
                <c:v>45784</c:v>
              </c:pt>
              <c:pt idx="685">
                <c:v>45785</c:v>
              </c:pt>
              <c:pt idx="686">
                <c:v>45786</c:v>
              </c:pt>
              <c:pt idx="687">
                <c:v>45789</c:v>
              </c:pt>
              <c:pt idx="688">
                <c:v>45790</c:v>
              </c:pt>
              <c:pt idx="689">
                <c:v>45791</c:v>
              </c:pt>
              <c:pt idx="690">
                <c:v>45792</c:v>
              </c:pt>
              <c:pt idx="691">
                <c:v>45793</c:v>
              </c:pt>
              <c:pt idx="692">
                <c:v>45796</c:v>
              </c:pt>
              <c:pt idx="693">
                <c:v>45797</c:v>
              </c:pt>
              <c:pt idx="694">
                <c:v>45798</c:v>
              </c:pt>
              <c:pt idx="695">
                <c:v>45799</c:v>
              </c:pt>
              <c:pt idx="696">
                <c:v>45800</c:v>
              </c:pt>
              <c:pt idx="697">
                <c:v>45803</c:v>
              </c:pt>
              <c:pt idx="698">
                <c:v>45804</c:v>
              </c:pt>
              <c:pt idx="699">
                <c:v>45805</c:v>
              </c:pt>
              <c:pt idx="700">
                <c:v>45806</c:v>
              </c:pt>
              <c:pt idx="701">
                <c:v>45807</c:v>
              </c:pt>
              <c:pt idx="702">
                <c:v>45810</c:v>
              </c:pt>
              <c:pt idx="703">
                <c:v>45811</c:v>
              </c:pt>
              <c:pt idx="704">
                <c:v>45812</c:v>
              </c:pt>
              <c:pt idx="705">
                <c:v>45813</c:v>
              </c:pt>
              <c:pt idx="706">
                <c:v>45814</c:v>
              </c:pt>
              <c:pt idx="707">
                <c:v>45817</c:v>
              </c:pt>
              <c:pt idx="708">
                <c:v>45818</c:v>
              </c:pt>
              <c:pt idx="709">
                <c:v>45819</c:v>
              </c:pt>
              <c:pt idx="710">
                <c:v>45820</c:v>
              </c:pt>
              <c:pt idx="711">
                <c:v>45821</c:v>
              </c:pt>
              <c:pt idx="712">
                <c:v>45824</c:v>
              </c:pt>
              <c:pt idx="713">
                <c:v>45825</c:v>
              </c:pt>
              <c:pt idx="714">
                <c:v>45826</c:v>
              </c:pt>
              <c:pt idx="715">
                <c:v>45827</c:v>
              </c:pt>
              <c:pt idx="716">
                <c:v>45828</c:v>
              </c:pt>
              <c:pt idx="717">
                <c:v>45831</c:v>
              </c:pt>
              <c:pt idx="718">
                <c:v>45832</c:v>
              </c:pt>
              <c:pt idx="719">
                <c:v>45833</c:v>
              </c:pt>
              <c:pt idx="720">
                <c:v>45834</c:v>
              </c:pt>
              <c:pt idx="721">
                <c:v>45835</c:v>
              </c:pt>
              <c:pt idx="722">
                <c:v>45838</c:v>
              </c:pt>
              <c:pt idx="723">
                <c:v>45839</c:v>
              </c:pt>
              <c:pt idx="724">
                <c:v>45840</c:v>
              </c:pt>
              <c:pt idx="725">
                <c:v>45841</c:v>
              </c:pt>
              <c:pt idx="726">
                <c:v>45842</c:v>
              </c:pt>
              <c:pt idx="727">
                <c:v>45845</c:v>
              </c:pt>
              <c:pt idx="728">
                <c:v>45846</c:v>
              </c:pt>
              <c:pt idx="729">
                <c:v>45847</c:v>
              </c:pt>
              <c:pt idx="730">
                <c:v>45848</c:v>
              </c:pt>
              <c:pt idx="731">
                <c:v>45849</c:v>
              </c:pt>
              <c:pt idx="732">
                <c:v>45852</c:v>
              </c:pt>
              <c:pt idx="733">
                <c:v>45853</c:v>
              </c:pt>
              <c:pt idx="734">
                <c:v>45854</c:v>
              </c:pt>
              <c:pt idx="735">
                <c:v>45855</c:v>
              </c:pt>
              <c:pt idx="736">
                <c:v>45856</c:v>
              </c:pt>
              <c:pt idx="737">
                <c:v>45859</c:v>
              </c:pt>
              <c:pt idx="738">
                <c:v>45860</c:v>
              </c:pt>
              <c:pt idx="739">
                <c:v>45861</c:v>
              </c:pt>
              <c:pt idx="740">
                <c:v>45862</c:v>
              </c:pt>
              <c:pt idx="741">
                <c:v>45863</c:v>
              </c:pt>
              <c:pt idx="742">
                <c:v>45866</c:v>
              </c:pt>
              <c:pt idx="743">
                <c:v>45867</c:v>
              </c:pt>
              <c:pt idx="744">
                <c:v>45868</c:v>
              </c:pt>
              <c:pt idx="745">
                <c:v>45869</c:v>
              </c:pt>
              <c:pt idx="746">
                <c:v>45870</c:v>
              </c:pt>
              <c:pt idx="747">
                <c:v>45873</c:v>
              </c:pt>
              <c:pt idx="748">
                <c:v>45874</c:v>
              </c:pt>
              <c:pt idx="749">
                <c:v>45875</c:v>
              </c:pt>
              <c:pt idx="750">
                <c:v>45876</c:v>
              </c:pt>
              <c:pt idx="751">
                <c:v>45877</c:v>
              </c:pt>
              <c:pt idx="752">
                <c:v>45880</c:v>
              </c:pt>
              <c:pt idx="753">
                <c:v>45881</c:v>
              </c:pt>
              <c:pt idx="754">
                <c:v>45882</c:v>
              </c:pt>
              <c:pt idx="755">
                <c:v>45883</c:v>
              </c:pt>
              <c:pt idx="756">
                <c:v>45884</c:v>
              </c:pt>
              <c:pt idx="757">
                <c:v>45887</c:v>
              </c:pt>
              <c:pt idx="758">
                <c:v>45888</c:v>
              </c:pt>
              <c:pt idx="759">
                <c:v>45889</c:v>
              </c:pt>
              <c:pt idx="760">
                <c:v>45890</c:v>
              </c:pt>
              <c:pt idx="761">
                <c:v>45891</c:v>
              </c:pt>
              <c:pt idx="762">
                <c:v>45894</c:v>
              </c:pt>
              <c:pt idx="763">
                <c:v>45895</c:v>
              </c:pt>
              <c:pt idx="764">
                <c:v>45896</c:v>
              </c:pt>
              <c:pt idx="765">
                <c:v>45897</c:v>
              </c:pt>
              <c:pt idx="766">
                <c:v>45898</c:v>
              </c:pt>
              <c:pt idx="767">
                <c:v>45901</c:v>
              </c:pt>
              <c:pt idx="768">
                <c:v>45902</c:v>
              </c:pt>
              <c:pt idx="769">
                <c:v>45903</c:v>
              </c:pt>
              <c:pt idx="770">
                <c:v>45904</c:v>
              </c:pt>
              <c:pt idx="771">
                <c:v>45905</c:v>
              </c:pt>
              <c:pt idx="772">
                <c:v>45908</c:v>
              </c:pt>
              <c:pt idx="773">
                <c:v>45909</c:v>
              </c:pt>
              <c:pt idx="774">
                <c:v>45910</c:v>
              </c:pt>
              <c:pt idx="775">
                <c:v>45911</c:v>
              </c:pt>
              <c:pt idx="776">
                <c:v>45912</c:v>
              </c:pt>
              <c:pt idx="777">
                <c:v>45915</c:v>
              </c:pt>
              <c:pt idx="778">
                <c:v>45916</c:v>
              </c:pt>
              <c:pt idx="779">
                <c:v>45917</c:v>
              </c:pt>
              <c:pt idx="780">
                <c:v>45918</c:v>
              </c:pt>
              <c:pt idx="781">
                <c:v>45919</c:v>
              </c:pt>
            </c:numLit>
          </c:cat>
          <c:val>
            <c:numLit>
              <c:formatCode>0.0</c:formatCode>
              <c:ptCount val="783"/>
              <c:pt idx="0">
                <c:v>17.107399999999998</c:v>
              </c:pt>
              <c:pt idx="1">
                <c:v>17.107399999999998</c:v>
              </c:pt>
              <c:pt idx="2">
                <c:v>16.509699999999999</c:v>
              </c:pt>
              <c:pt idx="3">
                <c:v>16.5578</c:v>
              </c:pt>
              <c:pt idx="4">
                <c:v>16.329599999999999</c:v>
              </c:pt>
              <c:pt idx="5">
                <c:v>16.329599999999999</c:v>
              </c:pt>
              <c:pt idx="6">
                <c:v>16.329599999999999</c:v>
              </c:pt>
              <c:pt idx="7">
                <c:v>16.045300000000001</c:v>
              </c:pt>
              <c:pt idx="8">
                <c:v>16.5154</c:v>
              </c:pt>
              <c:pt idx="9">
                <c:v>16.659300000000002</c:v>
              </c:pt>
              <c:pt idx="10">
                <c:v>16.5016</c:v>
              </c:pt>
              <c:pt idx="11">
                <c:v>16.5016</c:v>
              </c:pt>
              <c:pt idx="12">
                <c:v>16.093599999999999</c:v>
              </c:pt>
              <c:pt idx="13">
                <c:v>16.191199999999998</c:v>
              </c:pt>
              <c:pt idx="14">
                <c:v>16.119900000000001</c:v>
              </c:pt>
              <c:pt idx="15">
                <c:v>16.057400000000001</c:v>
              </c:pt>
              <c:pt idx="16">
                <c:v>16.057400000000001</c:v>
              </c:pt>
              <c:pt idx="17">
                <c:v>15.9678</c:v>
              </c:pt>
              <c:pt idx="18">
                <c:v>16.289400000000001</c:v>
              </c:pt>
              <c:pt idx="19">
                <c:v>16.404699999999998</c:v>
              </c:pt>
              <c:pt idx="20">
                <c:v>16.6538</c:v>
              </c:pt>
              <c:pt idx="21">
                <c:v>16.6538</c:v>
              </c:pt>
              <c:pt idx="22">
                <c:v>16.5486</c:v>
              </c:pt>
              <c:pt idx="23">
                <c:v>16.599900000000002</c:v>
              </c:pt>
              <c:pt idx="24">
                <c:v>16.6404</c:v>
              </c:pt>
              <c:pt idx="25">
                <c:v>16.617799999999999</c:v>
              </c:pt>
              <c:pt idx="26">
                <c:v>16.617799999999999</c:v>
              </c:pt>
              <c:pt idx="27">
                <c:v>16.8184</c:v>
              </c:pt>
              <c:pt idx="28">
                <c:v>16.926200000000001</c:v>
              </c:pt>
              <c:pt idx="29">
                <c:v>16.962700000000002</c:v>
              </c:pt>
              <c:pt idx="30">
                <c:v>16.925999999999998</c:v>
              </c:pt>
              <c:pt idx="31">
                <c:v>16.925999999999998</c:v>
              </c:pt>
              <c:pt idx="32">
                <c:v>17.179400000000001</c:v>
              </c:pt>
              <c:pt idx="33">
                <c:v>17.227399999999999</c:v>
              </c:pt>
              <c:pt idx="34">
                <c:v>17.400300000000001</c:v>
              </c:pt>
              <c:pt idx="35">
                <c:v>18.4132</c:v>
              </c:pt>
              <c:pt idx="36">
                <c:v>18.4132</c:v>
              </c:pt>
              <c:pt idx="37">
                <c:v>18.773700000000002</c:v>
              </c:pt>
              <c:pt idx="38">
                <c:v>19.298999999999999</c:v>
              </c:pt>
              <c:pt idx="39">
                <c:v>19.169499999999999</c:v>
              </c:pt>
              <c:pt idx="40">
                <c:v>19.3611</c:v>
              </c:pt>
              <c:pt idx="41">
                <c:v>19.3611</c:v>
              </c:pt>
              <c:pt idx="42">
                <c:v>19.288599999999999</c:v>
              </c:pt>
              <c:pt idx="43">
                <c:v>19.5124</c:v>
              </c:pt>
              <c:pt idx="44">
                <c:v>19.468399999999999</c:v>
              </c:pt>
              <c:pt idx="45">
                <c:v>19.5489</c:v>
              </c:pt>
              <c:pt idx="46">
                <c:v>19.5489</c:v>
              </c:pt>
              <c:pt idx="47">
                <c:v>19.4192</c:v>
              </c:pt>
              <c:pt idx="48">
                <c:v>19.4129</c:v>
              </c:pt>
              <c:pt idx="49">
                <c:v>19.543700000000001</c:v>
              </c:pt>
              <c:pt idx="50">
                <c:v>19.497299999999999</c:v>
              </c:pt>
              <c:pt idx="51">
                <c:v>19.497299999999999</c:v>
              </c:pt>
              <c:pt idx="52">
                <c:v>19.482299999999999</c:v>
              </c:pt>
              <c:pt idx="53">
                <c:v>19.127099999999999</c:v>
              </c:pt>
              <c:pt idx="54">
                <c:v>19.146799999999999</c:v>
              </c:pt>
              <c:pt idx="55">
                <c:v>19.1967</c:v>
              </c:pt>
              <c:pt idx="56">
                <c:v>19.1967</c:v>
              </c:pt>
              <c:pt idx="57">
                <c:v>19.097999999999999</c:v>
              </c:pt>
              <c:pt idx="58">
                <c:v>19.0291</c:v>
              </c:pt>
              <c:pt idx="59">
                <c:v>19.043700000000001</c:v>
              </c:pt>
              <c:pt idx="60">
                <c:v>18.941400000000002</c:v>
              </c:pt>
              <c:pt idx="61">
                <c:v>18.941400000000002</c:v>
              </c:pt>
              <c:pt idx="62">
                <c:v>18.803599999999999</c:v>
              </c:pt>
              <c:pt idx="63">
                <c:v>18.6296</c:v>
              </c:pt>
              <c:pt idx="64">
                <c:v>18.567299999999999</c:v>
              </c:pt>
              <c:pt idx="65">
                <c:v>18.584099999999999</c:v>
              </c:pt>
              <c:pt idx="66">
                <c:v>18.584099999999999</c:v>
              </c:pt>
              <c:pt idx="67">
                <c:v>18.632400000000001</c:v>
              </c:pt>
              <c:pt idx="68">
                <c:v>18.767499999999998</c:v>
              </c:pt>
              <c:pt idx="69">
                <c:v>18.837399999999999</c:v>
              </c:pt>
              <c:pt idx="70">
                <c:v>18.797599999999999</c:v>
              </c:pt>
              <c:pt idx="71">
                <c:v>18.797599999999999</c:v>
              </c:pt>
              <c:pt idx="72">
                <c:v>18.5139</c:v>
              </c:pt>
              <c:pt idx="73">
                <c:v>18.440999999999999</c:v>
              </c:pt>
              <c:pt idx="74">
                <c:v>18.308</c:v>
              </c:pt>
              <c:pt idx="75">
                <c:v>18.409700000000001</c:v>
              </c:pt>
              <c:pt idx="76">
                <c:v>18.409700000000001</c:v>
              </c:pt>
              <c:pt idx="77">
                <c:v>18.521100000000001</c:v>
              </c:pt>
              <c:pt idx="78">
                <c:v>18.679099999999998</c:v>
              </c:pt>
              <c:pt idx="79">
                <c:v>18.684799999999999</c:v>
              </c:pt>
              <c:pt idx="80">
                <c:v>18.434100000000001</c:v>
              </c:pt>
              <c:pt idx="81">
                <c:v>18.434100000000001</c:v>
              </c:pt>
              <c:pt idx="82">
                <c:v>18.639099999999999</c:v>
              </c:pt>
              <c:pt idx="83">
                <c:v>18.6462</c:v>
              </c:pt>
              <c:pt idx="84">
                <c:v>18.656600000000001</c:v>
              </c:pt>
              <c:pt idx="85">
                <c:v>18.7684</c:v>
              </c:pt>
              <c:pt idx="86">
                <c:v>18.7684</c:v>
              </c:pt>
              <c:pt idx="87">
                <c:v>19.042200000000001</c:v>
              </c:pt>
              <c:pt idx="88">
                <c:v>19.072900000000001</c:v>
              </c:pt>
              <c:pt idx="89">
                <c:v>18.979800000000001</c:v>
              </c:pt>
              <c:pt idx="90">
                <c:v>18.909400000000002</c:v>
              </c:pt>
              <c:pt idx="91">
                <c:v>18.909400000000002</c:v>
              </c:pt>
              <c:pt idx="92">
                <c:v>18.831499999999998</c:v>
              </c:pt>
              <c:pt idx="93">
                <c:v>18.821100000000001</c:v>
              </c:pt>
              <c:pt idx="94">
                <c:v>18.898800000000001</c:v>
              </c:pt>
              <c:pt idx="95">
                <c:v>18.958200000000001</c:v>
              </c:pt>
              <c:pt idx="96">
                <c:v>18.958200000000001</c:v>
              </c:pt>
              <c:pt idx="97">
                <c:v>19.144500000000001</c:v>
              </c:pt>
              <c:pt idx="98">
                <c:v>19.139900000000001</c:v>
              </c:pt>
              <c:pt idx="99">
                <c:v>19.120899999999999</c:v>
              </c:pt>
              <c:pt idx="100">
                <c:v>18.9831</c:v>
              </c:pt>
              <c:pt idx="101">
                <c:v>18.9831</c:v>
              </c:pt>
              <c:pt idx="102">
                <c:v>19.008099999999999</c:v>
              </c:pt>
              <c:pt idx="103">
                <c:v>18.9923</c:v>
              </c:pt>
              <c:pt idx="104">
                <c:v>19.0959</c:v>
              </c:pt>
              <c:pt idx="105">
                <c:v>19.080500000000001</c:v>
              </c:pt>
              <c:pt idx="106">
                <c:v>19.080500000000001</c:v>
              </c:pt>
              <c:pt idx="107">
                <c:v>19.062899999999999</c:v>
              </c:pt>
              <c:pt idx="108">
                <c:v>19.043700000000001</c:v>
              </c:pt>
              <c:pt idx="109">
                <c:v>18.923400000000001</c:v>
              </c:pt>
              <c:pt idx="110">
                <c:v>18.8277</c:v>
              </c:pt>
              <c:pt idx="111">
                <c:v>18.8277</c:v>
              </c:pt>
              <c:pt idx="112">
                <c:v>18.8277</c:v>
              </c:pt>
              <c:pt idx="113">
                <c:v>17.8889</c:v>
              </c:pt>
              <c:pt idx="114">
                <c:v>17.858499999999999</c:v>
              </c:pt>
              <c:pt idx="115">
                <c:v>17.568200000000001</c:v>
              </c:pt>
              <c:pt idx="116">
                <c:v>17.568200000000001</c:v>
              </c:pt>
              <c:pt idx="117">
                <c:v>17.500699999999998</c:v>
              </c:pt>
              <c:pt idx="118">
                <c:v>17.518899999999999</c:v>
              </c:pt>
              <c:pt idx="119">
                <c:v>17.462199999999999</c:v>
              </c:pt>
              <c:pt idx="120">
                <c:v>17.422999999999998</c:v>
              </c:pt>
              <c:pt idx="121">
                <c:v>17.422999999999998</c:v>
              </c:pt>
              <c:pt idx="122">
                <c:v>17.194800000000001</c:v>
              </c:pt>
              <c:pt idx="123">
                <c:v>16.761800000000001</c:v>
              </c:pt>
              <c:pt idx="124">
                <c:v>16.9861</c:v>
              </c:pt>
              <c:pt idx="125">
                <c:v>16.880700000000001</c:v>
              </c:pt>
              <c:pt idx="126">
                <c:v>16.880700000000001</c:v>
              </c:pt>
              <c:pt idx="127">
                <c:v>16.564399999999999</c:v>
              </c:pt>
              <c:pt idx="128">
                <c:v>16.647500000000001</c:v>
              </c:pt>
              <c:pt idx="129">
                <c:v>16.6615</c:v>
              </c:pt>
              <c:pt idx="130">
                <c:v>16.629799999999999</c:v>
              </c:pt>
              <c:pt idx="131">
                <c:v>16.629799999999999</c:v>
              </c:pt>
              <c:pt idx="132">
                <c:v>16.5442</c:v>
              </c:pt>
              <c:pt idx="133">
                <c:v>17.787500000000001</c:v>
              </c:pt>
              <c:pt idx="134">
                <c:v>17.188700000000001</c:v>
              </c:pt>
              <c:pt idx="135">
                <c:v>17.342500000000001</c:v>
              </c:pt>
              <c:pt idx="136">
                <c:v>17.342500000000001</c:v>
              </c:pt>
              <c:pt idx="137">
                <c:v>17.466200000000001</c:v>
              </c:pt>
              <c:pt idx="138">
                <c:v>17.335899999999999</c:v>
              </c:pt>
              <c:pt idx="139">
                <c:v>17.3492</c:v>
              </c:pt>
              <c:pt idx="140">
                <c:v>17.290500000000002</c:v>
              </c:pt>
              <c:pt idx="141">
                <c:v>17.290500000000002</c:v>
              </c:pt>
              <c:pt idx="142">
                <c:v>16.952100000000002</c:v>
              </c:pt>
              <c:pt idx="143">
                <c:v>17.127300000000002</c:v>
              </c:pt>
              <c:pt idx="144">
                <c:v>17.3492</c:v>
              </c:pt>
              <c:pt idx="145">
                <c:v>17.341000000000001</c:v>
              </c:pt>
              <c:pt idx="146">
                <c:v>17.341000000000001</c:v>
              </c:pt>
              <c:pt idx="147">
                <c:v>17.574000000000002</c:v>
              </c:pt>
              <c:pt idx="148">
                <c:v>17.678799999999999</c:v>
              </c:pt>
              <c:pt idx="149">
                <c:v>17.671800000000001</c:v>
              </c:pt>
              <c:pt idx="150">
                <c:v>17.752400000000002</c:v>
              </c:pt>
              <c:pt idx="151">
                <c:v>17.752400000000002</c:v>
              </c:pt>
              <c:pt idx="152">
                <c:v>17.752400000000002</c:v>
              </c:pt>
              <c:pt idx="153">
                <c:v>17.752400000000002</c:v>
              </c:pt>
              <c:pt idx="154">
                <c:v>17.759499999999999</c:v>
              </c:pt>
              <c:pt idx="155">
                <c:v>17.769400000000001</c:v>
              </c:pt>
              <c:pt idx="156">
                <c:v>17.769400000000001</c:v>
              </c:pt>
              <c:pt idx="157">
                <c:v>17.650300000000001</c:v>
              </c:pt>
              <c:pt idx="158">
                <c:v>17.481300000000001</c:v>
              </c:pt>
              <c:pt idx="159">
                <c:v>17.354500000000002</c:v>
              </c:pt>
              <c:pt idx="160">
                <c:v>17.384799999999998</c:v>
              </c:pt>
              <c:pt idx="161">
                <c:v>17.384799999999998</c:v>
              </c:pt>
              <c:pt idx="162">
                <c:v>17.331900000000001</c:v>
              </c:pt>
              <c:pt idx="163">
                <c:v>17.199000000000002</c:v>
              </c:pt>
              <c:pt idx="164">
                <c:v>17.240200000000002</c:v>
              </c:pt>
              <c:pt idx="165">
                <c:v>15.156000000000001</c:v>
              </c:pt>
              <c:pt idx="166">
                <c:v>15.156000000000001</c:v>
              </c:pt>
              <c:pt idx="167">
                <c:v>16.611799999999999</c:v>
              </c:pt>
              <c:pt idx="168">
                <c:v>17.775099999999998</c:v>
              </c:pt>
              <c:pt idx="169">
                <c:v>17.595199999999998</c:v>
              </c:pt>
              <c:pt idx="170">
                <c:v>17.738700000000001</c:v>
              </c:pt>
              <c:pt idx="171">
                <c:v>17.738700000000001</c:v>
              </c:pt>
              <c:pt idx="172">
                <c:v>17.647400000000001</c:v>
              </c:pt>
              <c:pt idx="173">
                <c:v>17.627600000000001</c:v>
              </c:pt>
              <c:pt idx="174">
                <c:v>17.6203</c:v>
              </c:pt>
              <c:pt idx="175">
                <c:v>17.645700000000001</c:v>
              </c:pt>
              <c:pt idx="176">
                <c:v>17.645700000000001</c:v>
              </c:pt>
              <c:pt idx="177">
                <c:v>17.823699999999999</c:v>
              </c:pt>
              <c:pt idx="178">
                <c:v>17.8415</c:v>
              </c:pt>
              <c:pt idx="179">
                <c:v>17.7288</c:v>
              </c:pt>
              <c:pt idx="180">
                <c:v>17.708500000000001</c:v>
              </c:pt>
              <c:pt idx="181">
                <c:v>17.708500000000001</c:v>
              </c:pt>
              <c:pt idx="182">
                <c:v>18.0182</c:v>
              </c:pt>
              <c:pt idx="183">
                <c:v>18.0182</c:v>
              </c:pt>
              <c:pt idx="184">
                <c:v>17.896899999999999</c:v>
              </c:pt>
              <c:pt idx="185">
                <c:v>17.849900000000002</c:v>
              </c:pt>
              <c:pt idx="186">
                <c:v>17.849900000000002</c:v>
              </c:pt>
              <c:pt idx="187">
                <c:v>17.976600000000001</c:v>
              </c:pt>
              <c:pt idx="188">
                <c:v>18.024799999999999</c:v>
              </c:pt>
              <c:pt idx="189">
                <c:v>18.154399999999999</c:v>
              </c:pt>
              <c:pt idx="190">
                <c:v>18.231300000000001</c:v>
              </c:pt>
              <c:pt idx="191">
                <c:v>18.231300000000001</c:v>
              </c:pt>
              <c:pt idx="192">
                <c:v>18.3323</c:v>
              </c:pt>
              <c:pt idx="193">
                <c:v>18.329599999999999</c:v>
              </c:pt>
              <c:pt idx="194">
                <c:v>18.3413</c:v>
              </c:pt>
              <c:pt idx="195">
                <c:v>18.3367</c:v>
              </c:pt>
              <c:pt idx="196">
                <c:v>18.3367</c:v>
              </c:pt>
              <c:pt idx="197">
                <c:v>18.285799999999998</c:v>
              </c:pt>
              <c:pt idx="198">
                <c:v>18.285799999999998</c:v>
              </c:pt>
              <c:pt idx="199">
                <c:v>18.285799999999998</c:v>
              </c:pt>
              <c:pt idx="200">
                <c:v>18.285799999999998</c:v>
              </c:pt>
              <c:pt idx="201">
                <c:v>18.285799999999998</c:v>
              </c:pt>
              <c:pt idx="202">
                <c:v>18.396999999999998</c:v>
              </c:pt>
              <c:pt idx="203">
                <c:v>18.590800000000002</c:v>
              </c:pt>
              <c:pt idx="204">
                <c:v>18.6736</c:v>
              </c:pt>
              <c:pt idx="205">
                <c:v>18.681999999999999</c:v>
              </c:pt>
              <c:pt idx="206">
                <c:v>18.681999999999999</c:v>
              </c:pt>
              <c:pt idx="207">
                <c:v>18.767900000000001</c:v>
              </c:pt>
              <c:pt idx="208">
                <c:v>18.893699999999999</c:v>
              </c:pt>
              <c:pt idx="209">
                <c:v>18.960899999999999</c:v>
              </c:pt>
              <c:pt idx="210">
                <c:v>19.0244</c:v>
              </c:pt>
              <c:pt idx="211">
                <c:v>19.0244</c:v>
              </c:pt>
              <c:pt idx="212">
                <c:v>19</c:v>
              </c:pt>
              <c:pt idx="213">
                <c:v>19.085699999999999</c:v>
              </c:pt>
              <c:pt idx="214">
                <c:v>19.085699999999999</c:v>
              </c:pt>
              <c:pt idx="215">
                <c:v>19.085699999999999</c:v>
              </c:pt>
              <c:pt idx="216">
                <c:v>19.085699999999999</c:v>
              </c:pt>
              <c:pt idx="217">
                <c:v>18.8993</c:v>
              </c:pt>
              <c:pt idx="218">
                <c:v>18.97</c:v>
              </c:pt>
              <c:pt idx="219">
                <c:v>18.976600000000001</c:v>
              </c:pt>
              <c:pt idx="220">
                <c:v>18.938300000000002</c:v>
              </c:pt>
              <c:pt idx="221">
                <c:v>18.938300000000002</c:v>
              </c:pt>
              <c:pt idx="222">
                <c:v>18.9131</c:v>
              </c:pt>
              <c:pt idx="223">
                <c:v>18.850899999999999</c:v>
              </c:pt>
              <c:pt idx="224">
                <c:v>18.7437</c:v>
              </c:pt>
              <c:pt idx="225">
                <c:v>18.6297</c:v>
              </c:pt>
              <c:pt idx="226">
                <c:v>18.6297</c:v>
              </c:pt>
              <c:pt idx="227">
                <c:v>18.785799999999998</c:v>
              </c:pt>
              <c:pt idx="228">
                <c:v>18.739000000000001</c:v>
              </c:pt>
              <c:pt idx="229">
                <c:v>18.726900000000001</c:v>
              </c:pt>
              <c:pt idx="230">
                <c:v>18.639199999999999</c:v>
              </c:pt>
              <c:pt idx="231">
                <c:v>18.639199999999999</c:v>
              </c:pt>
              <c:pt idx="232">
                <c:v>15.737500000000001</c:v>
              </c:pt>
              <c:pt idx="233">
                <c:v>15.4557</c:v>
              </c:pt>
              <c:pt idx="234">
                <c:v>15.4483</c:v>
              </c:pt>
              <c:pt idx="235">
                <c:v>15.4559</c:v>
              </c:pt>
              <c:pt idx="236">
                <c:v>15.4559</c:v>
              </c:pt>
              <c:pt idx="237">
                <c:v>15.197699999999999</c:v>
              </c:pt>
              <c:pt idx="238">
                <c:v>15.212199999999999</c:v>
              </c:pt>
              <c:pt idx="239">
                <c:v>15.2517</c:v>
              </c:pt>
              <c:pt idx="240">
                <c:v>15.2994</c:v>
              </c:pt>
              <c:pt idx="241">
                <c:v>15.2994</c:v>
              </c:pt>
              <c:pt idx="242">
                <c:v>15.223599999999999</c:v>
              </c:pt>
              <c:pt idx="243">
                <c:v>15.2311</c:v>
              </c:pt>
              <c:pt idx="244">
                <c:v>15.23</c:v>
              </c:pt>
              <c:pt idx="245">
                <c:v>15.1996</c:v>
              </c:pt>
              <c:pt idx="246">
                <c:v>15.1996</c:v>
              </c:pt>
              <c:pt idx="247">
                <c:v>15.064</c:v>
              </c:pt>
              <c:pt idx="248">
                <c:v>15.0418</c:v>
              </c:pt>
              <c:pt idx="249">
                <c:v>15.116300000000001</c:v>
              </c:pt>
              <c:pt idx="250">
                <c:v>15.208399999999999</c:v>
              </c:pt>
              <c:pt idx="251">
                <c:v>15.208399999999999</c:v>
              </c:pt>
              <c:pt idx="252">
                <c:v>15.238799999999999</c:v>
              </c:pt>
              <c:pt idx="253">
                <c:v>15.2224</c:v>
              </c:pt>
              <c:pt idx="254">
                <c:v>15.2837</c:v>
              </c:pt>
              <c:pt idx="255">
                <c:v>15.282400000000001</c:v>
              </c:pt>
              <c:pt idx="256">
                <c:v>15.282400000000001</c:v>
              </c:pt>
              <c:pt idx="257">
                <c:v>15.229200000000001</c:v>
              </c:pt>
              <c:pt idx="258">
                <c:v>15.1967</c:v>
              </c:pt>
              <c:pt idx="259">
                <c:v>15.144500000000001</c:v>
              </c:pt>
              <c:pt idx="260">
                <c:v>15.081</c:v>
              </c:pt>
              <c:pt idx="261">
                <c:v>15.081</c:v>
              </c:pt>
              <c:pt idx="262">
                <c:v>14.9277</c:v>
              </c:pt>
              <c:pt idx="263">
                <c:v>14.991400000000001</c:v>
              </c:pt>
              <c:pt idx="264">
                <c:v>14.9671</c:v>
              </c:pt>
              <c:pt idx="265">
                <c:v>14.9671</c:v>
              </c:pt>
              <c:pt idx="266">
                <c:v>14.9671</c:v>
              </c:pt>
              <c:pt idx="267">
                <c:v>16.532299999999999</c:v>
              </c:pt>
              <c:pt idx="268">
                <c:v>16.5426</c:v>
              </c:pt>
              <c:pt idx="269">
                <c:v>16.4758</c:v>
              </c:pt>
              <c:pt idx="270">
                <c:v>16.375800000000002</c:v>
              </c:pt>
              <c:pt idx="271">
                <c:v>16.375800000000002</c:v>
              </c:pt>
              <c:pt idx="272">
                <c:v>15.9892</c:v>
              </c:pt>
              <c:pt idx="273">
                <c:v>16.042400000000001</c:v>
              </c:pt>
              <c:pt idx="274">
                <c:v>15.9</c:v>
              </c:pt>
              <c:pt idx="275">
                <c:v>15.9735</c:v>
              </c:pt>
              <c:pt idx="276">
                <c:v>15.9735</c:v>
              </c:pt>
              <c:pt idx="277">
                <c:v>16.005500000000001</c:v>
              </c:pt>
              <c:pt idx="278">
                <c:v>16.454999999999998</c:v>
              </c:pt>
              <c:pt idx="279">
                <c:v>16.267800000000001</c:v>
              </c:pt>
              <c:pt idx="280">
                <c:v>16.25</c:v>
              </c:pt>
              <c:pt idx="281">
                <c:v>16.25</c:v>
              </c:pt>
              <c:pt idx="282">
                <c:v>16.168500000000002</c:v>
              </c:pt>
              <c:pt idx="283">
                <c:v>15.9618</c:v>
              </c:pt>
              <c:pt idx="284">
                <c:v>15.901</c:v>
              </c:pt>
              <c:pt idx="285">
                <c:v>15.6875</c:v>
              </c:pt>
              <c:pt idx="286">
                <c:v>15.6875</c:v>
              </c:pt>
              <c:pt idx="287">
                <c:v>15.5928</c:v>
              </c:pt>
              <c:pt idx="288">
                <c:v>15.7598</c:v>
              </c:pt>
              <c:pt idx="289">
                <c:v>15.615</c:v>
              </c:pt>
              <c:pt idx="290">
                <c:v>15.763500000000001</c:v>
              </c:pt>
              <c:pt idx="291">
                <c:v>15.763500000000001</c:v>
              </c:pt>
              <c:pt idx="292">
                <c:v>15.9442</c:v>
              </c:pt>
              <c:pt idx="293">
                <c:v>15.8635</c:v>
              </c:pt>
              <c:pt idx="294">
                <c:v>15.8226</c:v>
              </c:pt>
              <c:pt idx="295">
                <c:v>15.902100000000001</c:v>
              </c:pt>
              <c:pt idx="296">
                <c:v>15.902100000000001</c:v>
              </c:pt>
              <c:pt idx="297">
                <c:v>12.616400000000001</c:v>
              </c:pt>
              <c:pt idx="298">
                <c:v>12.6295</c:v>
              </c:pt>
              <c:pt idx="299">
                <c:v>12.9656</c:v>
              </c:pt>
              <c:pt idx="300">
                <c:v>12.9826</c:v>
              </c:pt>
              <c:pt idx="301">
                <c:v>12.9826</c:v>
              </c:pt>
              <c:pt idx="302">
                <c:v>12.946400000000001</c:v>
              </c:pt>
              <c:pt idx="303">
                <c:v>12.9999</c:v>
              </c:pt>
              <c:pt idx="304">
                <c:v>13.018000000000001</c:v>
              </c:pt>
              <c:pt idx="305">
                <c:v>13.025600000000001</c:v>
              </c:pt>
              <c:pt idx="306">
                <c:v>13.025600000000001</c:v>
              </c:pt>
              <c:pt idx="307">
                <c:v>13.0448</c:v>
              </c:pt>
              <c:pt idx="308">
                <c:v>13.052199999999999</c:v>
              </c:pt>
              <c:pt idx="309">
                <c:v>12.993</c:v>
              </c:pt>
              <c:pt idx="310">
                <c:v>13.1578</c:v>
              </c:pt>
              <c:pt idx="311">
                <c:v>13.1578</c:v>
              </c:pt>
              <c:pt idx="312">
                <c:v>13.123799999999999</c:v>
              </c:pt>
              <c:pt idx="313">
                <c:v>13.126200000000001</c:v>
              </c:pt>
              <c:pt idx="314">
                <c:v>13.1609</c:v>
              </c:pt>
              <c:pt idx="315">
                <c:v>13.1593</c:v>
              </c:pt>
              <c:pt idx="316">
                <c:v>13.1593</c:v>
              </c:pt>
              <c:pt idx="317">
                <c:v>13.320600000000001</c:v>
              </c:pt>
              <c:pt idx="318">
                <c:v>13.4389</c:v>
              </c:pt>
              <c:pt idx="319">
                <c:v>13.473699999999999</c:v>
              </c:pt>
              <c:pt idx="320">
                <c:v>13.428900000000001</c:v>
              </c:pt>
              <c:pt idx="321">
                <c:v>13.428900000000001</c:v>
              </c:pt>
              <c:pt idx="322">
                <c:v>13.428900000000001</c:v>
              </c:pt>
              <c:pt idx="323">
                <c:v>13.428900000000001</c:v>
              </c:pt>
              <c:pt idx="324">
                <c:v>13.5367</c:v>
              </c:pt>
              <c:pt idx="325">
                <c:v>13.5581</c:v>
              </c:pt>
              <c:pt idx="326">
                <c:v>13.5581</c:v>
              </c:pt>
              <c:pt idx="327">
                <c:v>13.4505</c:v>
              </c:pt>
              <c:pt idx="328">
                <c:v>13.367699999999999</c:v>
              </c:pt>
              <c:pt idx="329">
                <c:v>13.475</c:v>
              </c:pt>
              <c:pt idx="330">
                <c:v>13.543900000000001</c:v>
              </c:pt>
              <c:pt idx="331">
                <c:v>13.543900000000001</c:v>
              </c:pt>
              <c:pt idx="332">
                <c:v>15.078900000000001</c:v>
              </c:pt>
              <c:pt idx="333">
                <c:v>15.288600000000001</c:v>
              </c:pt>
              <c:pt idx="334">
                <c:v>15.374000000000001</c:v>
              </c:pt>
              <c:pt idx="335">
                <c:v>15.406599999999999</c:v>
              </c:pt>
              <c:pt idx="336">
                <c:v>15.406599999999999</c:v>
              </c:pt>
              <c:pt idx="337">
                <c:v>15.664300000000001</c:v>
              </c:pt>
              <c:pt idx="338">
                <c:v>15.801299999999999</c:v>
              </c:pt>
              <c:pt idx="339">
                <c:v>15.7745</c:v>
              </c:pt>
              <c:pt idx="340">
                <c:v>15.9712</c:v>
              </c:pt>
              <c:pt idx="341">
                <c:v>15.9712</c:v>
              </c:pt>
              <c:pt idx="342">
                <c:v>16.080400000000001</c:v>
              </c:pt>
              <c:pt idx="343">
                <c:v>16.0854</c:v>
              </c:pt>
              <c:pt idx="344">
                <c:v>16.029599999999999</c:v>
              </c:pt>
              <c:pt idx="345">
                <c:v>16.0063</c:v>
              </c:pt>
              <c:pt idx="346">
                <c:v>16.0063</c:v>
              </c:pt>
              <c:pt idx="347">
                <c:v>16.106200000000001</c:v>
              </c:pt>
              <c:pt idx="348">
                <c:v>16.1905</c:v>
              </c:pt>
              <c:pt idx="349">
                <c:v>16.239699999999999</c:v>
              </c:pt>
              <c:pt idx="350">
                <c:v>16.2562</c:v>
              </c:pt>
              <c:pt idx="351">
                <c:v>16.2562</c:v>
              </c:pt>
              <c:pt idx="352">
                <c:v>16.177099999999999</c:v>
              </c:pt>
              <c:pt idx="353">
                <c:v>16.224699999999999</c:v>
              </c:pt>
              <c:pt idx="354">
                <c:v>16.091100000000001</c:v>
              </c:pt>
              <c:pt idx="355">
                <c:v>16.0245</c:v>
              </c:pt>
              <c:pt idx="356">
                <c:v>16.0245</c:v>
              </c:pt>
              <c:pt idx="357">
                <c:v>16.0318</c:v>
              </c:pt>
              <c:pt idx="358">
                <c:v>16.076799999999999</c:v>
              </c:pt>
              <c:pt idx="359">
                <c:v>16.064</c:v>
              </c:pt>
              <c:pt idx="360">
                <c:v>16.064</c:v>
              </c:pt>
              <c:pt idx="361">
                <c:v>16.064</c:v>
              </c:pt>
              <c:pt idx="362">
                <c:v>16.294</c:v>
              </c:pt>
              <c:pt idx="363">
                <c:v>16.272200000000002</c:v>
              </c:pt>
              <c:pt idx="364">
                <c:v>16.2303</c:v>
              </c:pt>
              <c:pt idx="365">
                <c:v>16.235800000000001</c:v>
              </c:pt>
              <c:pt idx="366">
                <c:v>16.235800000000001</c:v>
              </c:pt>
              <c:pt idx="367">
                <c:v>16.279199999999999</c:v>
              </c:pt>
              <c:pt idx="368">
                <c:v>16.37</c:v>
              </c:pt>
              <c:pt idx="369">
                <c:v>16.427700000000002</c:v>
              </c:pt>
              <c:pt idx="370">
                <c:v>16.4148</c:v>
              </c:pt>
              <c:pt idx="371">
                <c:v>16.4148</c:v>
              </c:pt>
              <c:pt idx="372">
                <c:v>16.4148</c:v>
              </c:pt>
              <c:pt idx="373">
                <c:v>16.456099999999999</c:v>
              </c:pt>
              <c:pt idx="374">
                <c:v>16.428000000000001</c:v>
              </c:pt>
              <c:pt idx="375">
                <c:v>16.472300000000001</c:v>
              </c:pt>
              <c:pt idx="376">
                <c:v>16.472300000000001</c:v>
              </c:pt>
              <c:pt idx="377">
                <c:v>16.454499999999999</c:v>
              </c:pt>
              <c:pt idx="378">
                <c:v>16.445699999999999</c:v>
              </c:pt>
              <c:pt idx="379">
                <c:v>16.383500000000002</c:v>
              </c:pt>
              <c:pt idx="380">
                <c:v>16.406500000000001</c:v>
              </c:pt>
              <c:pt idx="381">
                <c:v>16.406500000000001</c:v>
              </c:pt>
              <c:pt idx="382">
                <c:v>13.984400000000001</c:v>
              </c:pt>
              <c:pt idx="383">
                <c:v>14.0466</c:v>
              </c:pt>
              <c:pt idx="384">
                <c:v>14.007999999999999</c:v>
              </c:pt>
              <c:pt idx="385">
                <c:v>14.010400000000001</c:v>
              </c:pt>
              <c:pt idx="386">
                <c:v>14.010400000000001</c:v>
              </c:pt>
              <c:pt idx="387">
                <c:v>13.967599999999999</c:v>
              </c:pt>
              <c:pt idx="388">
                <c:v>13.9268</c:v>
              </c:pt>
              <c:pt idx="389">
                <c:v>13.940099999999999</c:v>
              </c:pt>
              <c:pt idx="390">
                <c:v>14.0679</c:v>
              </c:pt>
              <c:pt idx="391">
                <c:v>14.0679</c:v>
              </c:pt>
              <c:pt idx="392">
                <c:v>14.188599999999999</c:v>
              </c:pt>
              <c:pt idx="393">
                <c:v>14.2392</c:v>
              </c:pt>
              <c:pt idx="394">
                <c:v>14.677300000000001</c:v>
              </c:pt>
              <c:pt idx="395">
                <c:v>14.751099999999999</c:v>
              </c:pt>
              <c:pt idx="396">
                <c:v>14.751099999999999</c:v>
              </c:pt>
              <c:pt idx="397">
                <c:v>17.0731</c:v>
              </c:pt>
              <c:pt idx="398">
                <c:v>17.1052</c:v>
              </c:pt>
              <c:pt idx="399">
                <c:v>16.881699999999999</c:v>
              </c:pt>
              <c:pt idx="400">
                <c:v>16.881699999999999</c:v>
              </c:pt>
              <c:pt idx="401">
                <c:v>16.881699999999999</c:v>
              </c:pt>
              <c:pt idx="402">
                <c:v>16.684999999999999</c:v>
              </c:pt>
              <c:pt idx="403">
                <c:v>16.684999999999999</c:v>
              </c:pt>
              <c:pt idx="404">
                <c:v>16.684999999999999</c:v>
              </c:pt>
              <c:pt idx="405">
                <c:v>16.684999999999999</c:v>
              </c:pt>
              <c:pt idx="406">
                <c:v>16.684999999999999</c:v>
              </c:pt>
              <c:pt idx="407">
                <c:v>16.508700000000001</c:v>
              </c:pt>
              <c:pt idx="408">
                <c:v>16.0886</c:v>
              </c:pt>
              <c:pt idx="409">
                <c:v>16.042000000000002</c:v>
              </c:pt>
              <c:pt idx="410">
                <c:v>16.2439</c:v>
              </c:pt>
              <c:pt idx="411">
                <c:v>16.2439</c:v>
              </c:pt>
              <c:pt idx="412">
                <c:v>16.426300000000001</c:v>
              </c:pt>
              <c:pt idx="413">
                <c:v>16.4328</c:v>
              </c:pt>
              <c:pt idx="414">
                <c:v>16.401199999999999</c:v>
              </c:pt>
              <c:pt idx="415">
                <c:v>16.319800000000001</c:v>
              </c:pt>
              <c:pt idx="416">
                <c:v>16.319800000000001</c:v>
              </c:pt>
              <c:pt idx="417">
                <c:v>16.358899999999998</c:v>
              </c:pt>
              <c:pt idx="418">
                <c:v>16.3779</c:v>
              </c:pt>
              <c:pt idx="419">
                <c:v>16.3184</c:v>
              </c:pt>
              <c:pt idx="420">
                <c:v>16.3371</c:v>
              </c:pt>
              <c:pt idx="421">
                <c:v>16.3371</c:v>
              </c:pt>
              <c:pt idx="422">
                <c:v>16.353200000000001</c:v>
              </c:pt>
              <c:pt idx="423">
                <c:v>16.320599999999999</c:v>
              </c:pt>
              <c:pt idx="424">
                <c:v>16.396699999999999</c:v>
              </c:pt>
              <c:pt idx="425">
                <c:v>16.447600000000001</c:v>
              </c:pt>
              <c:pt idx="426">
                <c:v>16.447600000000001</c:v>
              </c:pt>
              <c:pt idx="427">
                <c:v>16.731300000000001</c:v>
              </c:pt>
              <c:pt idx="428">
                <c:v>16.716200000000001</c:v>
              </c:pt>
              <c:pt idx="429">
                <c:v>16.670100000000001</c:v>
              </c:pt>
              <c:pt idx="430">
                <c:v>14.8903</c:v>
              </c:pt>
              <c:pt idx="431">
                <c:v>14.8903</c:v>
              </c:pt>
              <c:pt idx="432">
                <c:v>14.8674</c:v>
              </c:pt>
              <c:pt idx="433">
                <c:v>14.839</c:v>
              </c:pt>
              <c:pt idx="434">
                <c:v>14.870200000000001</c:v>
              </c:pt>
              <c:pt idx="435">
                <c:v>14.853400000000001</c:v>
              </c:pt>
              <c:pt idx="436">
                <c:v>14.853400000000001</c:v>
              </c:pt>
              <c:pt idx="437">
                <c:v>14.7407</c:v>
              </c:pt>
              <c:pt idx="438">
                <c:v>14.6944</c:v>
              </c:pt>
              <c:pt idx="439">
                <c:v>14.7567</c:v>
              </c:pt>
              <c:pt idx="440">
                <c:v>18.206499999999998</c:v>
              </c:pt>
              <c:pt idx="441">
                <c:v>18.206499999999998</c:v>
              </c:pt>
              <c:pt idx="442">
                <c:v>18.143699999999999</c:v>
              </c:pt>
              <c:pt idx="443">
                <c:v>18.178999999999998</c:v>
              </c:pt>
              <c:pt idx="444">
                <c:v>18.2043</c:v>
              </c:pt>
              <c:pt idx="445">
                <c:v>18.194400000000002</c:v>
              </c:pt>
              <c:pt idx="446">
                <c:v>18.194400000000002</c:v>
              </c:pt>
              <c:pt idx="447">
                <c:v>18.2409</c:v>
              </c:pt>
              <c:pt idx="448">
                <c:v>18.207899999999999</c:v>
              </c:pt>
              <c:pt idx="449">
                <c:v>18.194199999999999</c:v>
              </c:pt>
              <c:pt idx="450">
                <c:v>18.184799999999999</c:v>
              </c:pt>
              <c:pt idx="451">
                <c:v>18.184799999999999</c:v>
              </c:pt>
              <c:pt idx="452">
                <c:v>18.184799999999999</c:v>
              </c:pt>
              <c:pt idx="453">
                <c:v>18.184799999999999</c:v>
              </c:pt>
              <c:pt idx="454">
                <c:v>18.1142</c:v>
              </c:pt>
              <c:pt idx="455">
                <c:v>18.197399999999998</c:v>
              </c:pt>
              <c:pt idx="456">
                <c:v>18.197399999999998</c:v>
              </c:pt>
              <c:pt idx="457">
                <c:v>18.082699999999999</c:v>
              </c:pt>
              <c:pt idx="458">
                <c:v>18.041499999999999</c:v>
              </c:pt>
              <c:pt idx="459">
                <c:v>17.902699999999999</c:v>
              </c:pt>
              <c:pt idx="460">
                <c:v>17.941700000000001</c:v>
              </c:pt>
              <c:pt idx="461">
                <c:v>17.941700000000001</c:v>
              </c:pt>
              <c:pt idx="462">
                <c:v>17.8797</c:v>
              </c:pt>
              <c:pt idx="463">
                <c:v>17.8645</c:v>
              </c:pt>
              <c:pt idx="464">
                <c:v>17.904399999999999</c:v>
              </c:pt>
              <c:pt idx="465">
                <c:v>17.984999999999999</c:v>
              </c:pt>
              <c:pt idx="466">
                <c:v>17.984999999999999</c:v>
              </c:pt>
              <c:pt idx="467">
                <c:v>18.161300000000001</c:v>
              </c:pt>
              <c:pt idx="468">
                <c:v>18.236000000000001</c:v>
              </c:pt>
              <c:pt idx="469">
                <c:v>18.1814</c:v>
              </c:pt>
              <c:pt idx="470">
                <c:v>18.278199999999998</c:v>
              </c:pt>
              <c:pt idx="471">
                <c:v>18.278199999999998</c:v>
              </c:pt>
              <c:pt idx="472">
                <c:v>18.3292</c:v>
              </c:pt>
              <c:pt idx="473">
                <c:v>18.2882</c:v>
              </c:pt>
              <c:pt idx="474">
                <c:v>18.328700000000001</c:v>
              </c:pt>
              <c:pt idx="475">
                <c:v>18.2896</c:v>
              </c:pt>
              <c:pt idx="476">
                <c:v>18.2896</c:v>
              </c:pt>
              <c:pt idx="477">
                <c:v>18.3293</c:v>
              </c:pt>
              <c:pt idx="478">
                <c:v>18.367100000000001</c:v>
              </c:pt>
              <c:pt idx="479">
                <c:v>18.4255</c:v>
              </c:pt>
              <c:pt idx="480">
                <c:v>18.4253</c:v>
              </c:pt>
              <c:pt idx="481">
                <c:v>18.4253</c:v>
              </c:pt>
              <c:pt idx="482">
                <c:v>18.517600000000002</c:v>
              </c:pt>
              <c:pt idx="483">
                <c:v>18.507300000000001</c:v>
              </c:pt>
              <c:pt idx="484">
                <c:v>18.643000000000001</c:v>
              </c:pt>
              <c:pt idx="485">
                <c:v>18.5779</c:v>
              </c:pt>
              <c:pt idx="486">
                <c:v>18.5779</c:v>
              </c:pt>
              <c:pt idx="487">
                <c:v>17.839300000000001</c:v>
              </c:pt>
              <c:pt idx="488">
                <c:v>18.015799999999999</c:v>
              </c:pt>
              <c:pt idx="489">
                <c:v>18.174499999999998</c:v>
              </c:pt>
              <c:pt idx="490">
                <c:v>18.195399999999999</c:v>
              </c:pt>
              <c:pt idx="491">
                <c:v>18.195399999999999</c:v>
              </c:pt>
              <c:pt idx="492">
                <c:v>18.162400000000002</c:v>
              </c:pt>
              <c:pt idx="493">
                <c:v>13.0701</c:v>
              </c:pt>
              <c:pt idx="494">
                <c:v>13.964399999999999</c:v>
              </c:pt>
              <c:pt idx="495">
                <c:v>18.788399999999999</c:v>
              </c:pt>
              <c:pt idx="496">
                <c:v>18.788399999999999</c:v>
              </c:pt>
              <c:pt idx="497">
                <c:v>18.840399999999999</c:v>
              </c:pt>
              <c:pt idx="498">
                <c:v>18.8154</c:v>
              </c:pt>
              <c:pt idx="499">
                <c:v>18.882999999999999</c:v>
              </c:pt>
              <c:pt idx="500">
                <c:v>18.938199999999998</c:v>
              </c:pt>
              <c:pt idx="501">
                <c:v>18.938199999999998</c:v>
              </c:pt>
              <c:pt idx="502">
                <c:v>18.932300000000001</c:v>
              </c:pt>
              <c:pt idx="503">
                <c:v>19.0017</c:v>
              </c:pt>
              <c:pt idx="504">
                <c:v>18.981100000000001</c:v>
              </c:pt>
              <c:pt idx="505">
                <c:v>18.982500000000002</c:v>
              </c:pt>
              <c:pt idx="506">
                <c:v>18.982500000000002</c:v>
              </c:pt>
              <c:pt idx="507">
                <c:v>18.9514</c:v>
              </c:pt>
              <c:pt idx="508">
                <c:v>19.003799999999998</c:v>
              </c:pt>
              <c:pt idx="509">
                <c:v>18.917999999999999</c:v>
              </c:pt>
              <c:pt idx="510">
                <c:v>18.997699999999998</c:v>
              </c:pt>
              <c:pt idx="511">
                <c:v>18.997699999999998</c:v>
              </c:pt>
              <c:pt idx="512">
                <c:v>18.997599999999998</c:v>
              </c:pt>
              <c:pt idx="513">
                <c:v>19.031500000000001</c:v>
              </c:pt>
              <c:pt idx="514">
                <c:v>18.906300000000002</c:v>
              </c:pt>
              <c:pt idx="515">
                <c:v>18.9605</c:v>
              </c:pt>
              <c:pt idx="516">
                <c:v>18.9605</c:v>
              </c:pt>
              <c:pt idx="517">
                <c:v>18.9544</c:v>
              </c:pt>
              <c:pt idx="518">
                <c:v>18.880400000000002</c:v>
              </c:pt>
              <c:pt idx="519">
                <c:v>18.895399999999999</c:v>
              </c:pt>
              <c:pt idx="520">
                <c:v>18.997299999999999</c:v>
              </c:pt>
              <c:pt idx="521">
                <c:v>18.997299999999999</c:v>
              </c:pt>
              <c:pt idx="522">
                <c:v>18.956199999999999</c:v>
              </c:pt>
              <c:pt idx="523">
                <c:v>18.987300000000001</c:v>
              </c:pt>
              <c:pt idx="524">
                <c:v>19.0779</c:v>
              </c:pt>
              <c:pt idx="525">
                <c:v>19.0625</c:v>
              </c:pt>
              <c:pt idx="526">
                <c:v>19.0625</c:v>
              </c:pt>
              <c:pt idx="527">
                <c:v>18.876799999999999</c:v>
              </c:pt>
              <c:pt idx="528">
                <c:v>18.930800000000001</c:v>
              </c:pt>
              <c:pt idx="529">
                <c:v>18.7029</c:v>
              </c:pt>
              <c:pt idx="530">
                <c:v>18.611799999999999</c:v>
              </c:pt>
              <c:pt idx="531">
                <c:v>18.611799999999999</c:v>
              </c:pt>
              <c:pt idx="532">
                <c:v>18.475100000000001</c:v>
              </c:pt>
              <c:pt idx="533">
                <c:v>18.610900000000001</c:v>
              </c:pt>
              <c:pt idx="534">
                <c:v>18.637699999999999</c:v>
              </c:pt>
              <c:pt idx="535">
                <c:v>18.643899999999999</c:v>
              </c:pt>
              <c:pt idx="536">
                <c:v>18.643899999999999</c:v>
              </c:pt>
              <c:pt idx="537">
                <c:v>18.6248</c:v>
              </c:pt>
              <c:pt idx="538">
                <c:v>18.785900000000002</c:v>
              </c:pt>
              <c:pt idx="539">
                <c:v>18.791</c:v>
              </c:pt>
              <c:pt idx="540">
                <c:v>18.728400000000001</c:v>
              </c:pt>
              <c:pt idx="541">
                <c:v>18.728400000000001</c:v>
              </c:pt>
              <c:pt idx="542">
                <c:v>18.587499999999999</c:v>
              </c:pt>
              <c:pt idx="543">
                <c:v>18.553000000000001</c:v>
              </c:pt>
              <c:pt idx="544">
                <c:v>18.470500000000001</c:v>
              </c:pt>
              <c:pt idx="545">
                <c:v>18.467500000000001</c:v>
              </c:pt>
              <c:pt idx="546">
                <c:v>18.467500000000001</c:v>
              </c:pt>
              <c:pt idx="547">
                <c:v>18.773199999999999</c:v>
              </c:pt>
              <c:pt idx="548">
                <c:v>18.8094</c:v>
              </c:pt>
              <c:pt idx="549">
                <c:v>18.816299999999998</c:v>
              </c:pt>
              <c:pt idx="550">
                <c:v>18.933499999999999</c:v>
              </c:pt>
              <c:pt idx="551">
                <c:v>18.933499999999999</c:v>
              </c:pt>
              <c:pt idx="552">
                <c:v>18.8446</c:v>
              </c:pt>
              <c:pt idx="553">
                <c:v>18.9116</c:v>
              </c:pt>
              <c:pt idx="554">
                <c:v>19.0246</c:v>
              </c:pt>
              <c:pt idx="555">
                <c:v>19.002199999999998</c:v>
              </c:pt>
              <c:pt idx="556">
                <c:v>19.002199999999998</c:v>
              </c:pt>
              <c:pt idx="557">
                <c:v>19.223700000000001</c:v>
              </c:pt>
              <c:pt idx="558">
                <c:v>14.003399999999999</c:v>
              </c:pt>
              <c:pt idx="559">
                <c:v>14.0945</c:v>
              </c:pt>
              <c:pt idx="560">
                <c:v>14.750999999999999</c:v>
              </c:pt>
              <c:pt idx="561">
                <c:v>14.750999999999999</c:v>
              </c:pt>
              <c:pt idx="562">
                <c:v>15.1708</c:v>
              </c:pt>
              <c:pt idx="563">
                <c:v>15.250999999999999</c:v>
              </c:pt>
              <c:pt idx="564">
                <c:v>15.2384</c:v>
              </c:pt>
              <c:pt idx="565">
                <c:v>15.168699999999999</c:v>
              </c:pt>
              <c:pt idx="566">
                <c:v>15.168699999999999</c:v>
              </c:pt>
              <c:pt idx="567">
                <c:v>15.044</c:v>
              </c:pt>
              <c:pt idx="568">
                <c:v>15.0899</c:v>
              </c:pt>
              <c:pt idx="569">
                <c:v>15.030200000000001</c:v>
              </c:pt>
              <c:pt idx="570">
                <c:v>15.057600000000001</c:v>
              </c:pt>
              <c:pt idx="571">
                <c:v>15.057600000000001</c:v>
              </c:pt>
              <c:pt idx="572">
                <c:v>15.0793</c:v>
              </c:pt>
              <c:pt idx="573">
                <c:v>15.0937</c:v>
              </c:pt>
              <c:pt idx="574">
                <c:v>15.122999999999999</c:v>
              </c:pt>
              <c:pt idx="575">
                <c:v>15.147500000000001</c:v>
              </c:pt>
              <c:pt idx="576">
                <c:v>15.147500000000001</c:v>
              </c:pt>
              <c:pt idx="577">
                <c:v>15.198499999999999</c:v>
              </c:pt>
              <c:pt idx="578">
                <c:v>15.2067</c:v>
              </c:pt>
              <c:pt idx="579">
                <c:v>15.222899999999999</c:v>
              </c:pt>
              <c:pt idx="580">
                <c:v>18.828099999999999</c:v>
              </c:pt>
              <c:pt idx="581">
                <c:v>18.828099999999999</c:v>
              </c:pt>
              <c:pt idx="582">
                <c:v>18.726400000000002</c:v>
              </c:pt>
              <c:pt idx="583">
                <c:v>18.695799999999998</c:v>
              </c:pt>
              <c:pt idx="584">
                <c:v>18.6981</c:v>
              </c:pt>
              <c:pt idx="585">
                <c:v>18.687100000000001</c:v>
              </c:pt>
              <c:pt idx="586">
                <c:v>18.687100000000001</c:v>
              </c:pt>
              <c:pt idx="587">
                <c:v>18.716799999999999</c:v>
              </c:pt>
              <c:pt idx="588">
                <c:v>18.817299999999999</c:v>
              </c:pt>
              <c:pt idx="589">
                <c:v>18.859100000000002</c:v>
              </c:pt>
              <c:pt idx="590">
                <c:v>18.872399999999999</c:v>
              </c:pt>
              <c:pt idx="591">
                <c:v>18.872399999999999</c:v>
              </c:pt>
              <c:pt idx="592">
                <c:v>18.938400000000001</c:v>
              </c:pt>
              <c:pt idx="593">
                <c:v>18.9024</c:v>
              </c:pt>
              <c:pt idx="594">
                <c:v>18.9024</c:v>
              </c:pt>
              <c:pt idx="595">
                <c:v>18.9024</c:v>
              </c:pt>
              <c:pt idx="596">
                <c:v>18.9024</c:v>
              </c:pt>
              <c:pt idx="597">
                <c:v>19.247800000000002</c:v>
              </c:pt>
              <c:pt idx="598">
                <c:v>19.370999999999999</c:v>
              </c:pt>
              <c:pt idx="599">
                <c:v>19.3932</c:v>
              </c:pt>
              <c:pt idx="600">
                <c:v>19.5379</c:v>
              </c:pt>
              <c:pt idx="601">
                <c:v>19.5379</c:v>
              </c:pt>
              <c:pt idx="602">
                <c:v>19.386099999999999</c:v>
              </c:pt>
              <c:pt idx="603">
                <c:v>19.507400000000001</c:v>
              </c:pt>
              <c:pt idx="604">
                <c:v>19.483499999999999</c:v>
              </c:pt>
              <c:pt idx="605">
                <c:v>19.499500000000001</c:v>
              </c:pt>
              <c:pt idx="606">
                <c:v>19.499500000000001</c:v>
              </c:pt>
              <c:pt idx="607">
                <c:v>19.6465</c:v>
              </c:pt>
              <c:pt idx="608">
                <c:v>19.755199999999999</c:v>
              </c:pt>
              <c:pt idx="609">
                <c:v>19.932500000000001</c:v>
              </c:pt>
              <c:pt idx="610">
                <c:v>19.893699999999999</c:v>
              </c:pt>
              <c:pt idx="611">
                <c:v>19.893699999999999</c:v>
              </c:pt>
              <c:pt idx="612">
                <c:v>20.294799999999999</c:v>
              </c:pt>
              <c:pt idx="613">
                <c:v>20.2057</c:v>
              </c:pt>
              <c:pt idx="614">
                <c:v>20.1752</c:v>
              </c:pt>
              <c:pt idx="615">
                <c:v>20.1752</c:v>
              </c:pt>
              <c:pt idx="616">
                <c:v>20.1752</c:v>
              </c:pt>
              <c:pt idx="617">
                <c:v>20.357399999999998</c:v>
              </c:pt>
              <c:pt idx="618">
                <c:v>20.484400000000001</c:v>
              </c:pt>
              <c:pt idx="619">
                <c:v>20.474399999999999</c:v>
              </c:pt>
              <c:pt idx="620">
                <c:v>20.462199999999999</c:v>
              </c:pt>
              <c:pt idx="621">
                <c:v>20.462199999999999</c:v>
              </c:pt>
              <c:pt idx="622">
                <c:v>20.5886</c:v>
              </c:pt>
              <c:pt idx="623">
                <c:v>20.6281</c:v>
              </c:pt>
              <c:pt idx="624">
                <c:v>20.6663</c:v>
              </c:pt>
              <c:pt idx="625">
                <c:v>20.782599999999999</c:v>
              </c:pt>
              <c:pt idx="626">
                <c:v>20.782599999999999</c:v>
              </c:pt>
              <c:pt idx="627">
                <c:v>20.785499999999999</c:v>
              </c:pt>
              <c:pt idx="628">
                <c:v>20.896799999999999</c:v>
              </c:pt>
              <c:pt idx="629">
                <c:v>21.000800000000002</c:v>
              </c:pt>
              <c:pt idx="630">
                <c:v>21.1038</c:v>
              </c:pt>
              <c:pt idx="631">
                <c:v>21.1038</c:v>
              </c:pt>
              <c:pt idx="632">
                <c:v>20.9956</c:v>
              </c:pt>
              <c:pt idx="633">
                <c:v>20.9956</c:v>
              </c:pt>
              <c:pt idx="634">
                <c:v>20.9956</c:v>
              </c:pt>
              <c:pt idx="635">
                <c:v>20.9956</c:v>
              </c:pt>
              <c:pt idx="636">
                <c:v>20.9956</c:v>
              </c:pt>
              <c:pt idx="637">
                <c:v>21.182200000000002</c:v>
              </c:pt>
              <c:pt idx="638">
                <c:v>21.161300000000001</c:v>
              </c:pt>
              <c:pt idx="639">
                <c:v>21.164100000000001</c:v>
              </c:pt>
              <c:pt idx="640">
                <c:v>21.0426</c:v>
              </c:pt>
              <c:pt idx="641">
                <c:v>21.0426</c:v>
              </c:pt>
              <c:pt idx="642">
                <c:v>20.907900000000001</c:v>
              </c:pt>
              <c:pt idx="643">
                <c:v>20.725200000000001</c:v>
              </c:pt>
              <c:pt idx="644">
                <c:v>20.7273</c:v>
              </c:pt>
              <c:pt idx="645">
                <c:v>20.494800000000001</c:v>
              </c:pt>
              <c:pt idx="646">
                <c:v>20.494800000000001</c:v>
              </c:pt>
              <c:pt idx="647">
                <c:v>20.413399999999999</c:v>
              </c:pt>
              <c:pt idx="648">
                <c:v>20.4895</c:v>
              </c:pt>
              <c:pt idx="649">
                <c:v>13.125999999999999</c:v>
              </c:pt>
              <c:pt idx="650">
                <c:v>13.2033</c:v>
              </c:pt>
              <c:pt idx="651">
                <c:v>13.2033</c:v>
              </c:pt>
              <c:pt idx="652">
                <c:v>16.8657</c:v>
              </c:pt>
              <c:pt idx="653">
                <c:v>17.05</c:v>
              </c:pt>
              <c:pt idx="654">
                <c:v>17.333300000000001</c:v>
              </c:pt>
              <c:pt idx="655">
                <c:v>17.9221</c:v>
              </c:pt>
              <c:pt idx="656">
                <c:v>17.9221</c:v>
              </c:pt>
              <c:pt idx="657">
                <c:v>18.0657</c:v>
              </c:pt>
              <c:pt idx="658">
                <c:v>18.0657</c:v>
              </c:pt>
              <c:pt idx="659">
                <c:v>17.9939</c:v>
              </c:pt>
              <c:pt idx="660">
                <c:v>17.9298</c:v>
              </c:pt>
              <c:pt idx="661">
                <c:v>17.9298</c:v>
              </c:pt>
              <c:pt idx="662">
                <c:v>16.8858</c:v>
              </c:pt>
              <c:pt idx="663">
                <c:v>17.347999999999999</c:v>
              </c:pt>
              <c:pt idx="664">
                <c:v>17.256399999999999</c:v>
              </c:pt>
              <c:pt idx="665">
                <c:v>17.5246</c:v>
              </c:pt>
              <c:pt idx="666">
                <c:v>17.5246</c:v>
              </c:pt>
              <c:pt idx="667">
                <c:v>17.427600000000002</c:v>
              </c:pt>
              <c:pt idx="668">
                <c:v>17.437999999999999</c:v>
              </c:pt>
              <c:pt idx="669">
                <c:v>17.4557</c:v>
              </c:pt>
              <c:pt idx="670">
                <c:v>17.579999999999998</c:v>
              </c:pt>
              <c:pt idx="671">
                <c:v>17.579999999999998</c:v>
              </c:pt>
              <c:pt idx="672">
                <c:v>17.590699999999998</c:v>
              </c:pt>
              <c:pt idx="673">
                <c:v>17.5442</c:v>
              </c:pt>
              <c:pt idx="674">
                <c:v>17.646599999999999</c:v>
              </c:pt>
              <c:pt idx="675">
                <c:v>17.727699999999999</c:v>
              </c:pt>
              <c:pt idx="676">
                <c:v>17.727699999999999</c:v>
              </c:pt>
              <c:pt idx="677">
                <c:v>17.657699999999998</c:v>
              </c:pt>
              <c:pt idx="678">
                <c:v>17.695</c:v>
              </c:pt>
              <c:pt idx="679">
                <c:v>17.788</c:v>
              </c:pt>
              <c:pt idx="680">
                <c:v>17.764900000000001</c:v>
              </c:pt>
              <c:pt idx="681">
                <c:v>17.764900000000001</c:v>
              </c:pt>
              <c:pt idx="682">
                <c:v>17.8216</c:v>
              </c:pt>
              <c:pt idx="683">
                <c:v>17.8569</c:v>
              </c:pt>
              <c:pt idx="684">
                <c:v>17.894400000000001</c:v>
              </c:pt>
              <c:pt idx="685">
                <c:v>17.9025</c:v>
              </c:pt>
              <c:pt idx="686">
                <c:v>17.9025</c:v>
              </c:pt>
              <c:pt idx="687">
                <c:v>18.023199999999999</c:v>
              </c:pt>
              <c:pt idx="688">
                <c:v>14.224399999999999</c:v>
              </c:pt>
              <c:pt idx="689">
                <c:v>14.619</c:v>
              </c:pt>
              <c:pt idx="690">
                <c:v>15.1228</c:v>
              </c:pt>
              <c:pt idx="691">
                <c:v>15.1228</c:v>
              </c:pt>
              <c:pt idx="692">
                <c:v>19.511800000000001</c:v>
              </c:pt>
              <c:pt idx="693">
                <c:v>19.557400000000001</c:v>
              </c:pt>
              <c:pt idx="694">
                <c:v>19.622800000000002</c:v>
              </c:pt>
              <c:pt idx="695">
                <c:v>19.581099999999999</c:v>
              </c:pt>
              <c:pt idx="696">
                <c:v>19.581099999999999</c:v>
              </c:pt>
              <c:pt idx="697">
                <c:v>19.550799999999999</c:v>
              </c:pt>
              <c:pt idx="698">
                <c:v>19.622699999999998</c:v>
              </c:pt>
              <c:pt idx="699">
                <c:v>19.742599999999999</c:v>
              </c:pt>
              <c:pt idx="700">
                <c:v>19.9969</c:v>
              </c:pt>
              <c:pt idx="701">
                <c:v>19.9969</c:v>
              </c:pt>
              <c:pt idx="702">
                <c:v>20.088699999999999</c:v>
              </c:pt>
              <c:pt idx="703">
                <c:v>20.007300000000001</c:v>
              </c:pt>
              <c:pt idx="704">
                <c:v>20.117699999999999</c:v>
              </c:pt>
              <c:pt idx="705">
                <c:v>20.117699999999999</c:v>
              </c:pt>
              <c:pt idx="706">
                <c:v>20.117699999999999</c:v>
              </c:pt>
              <c:pt idx="707">
                <c:v>20.117699999999999</c:v>
              </c:pt>
              <c:pt idx="708">
                <c:v>20.2591</c:v>
              </c:pt>
              <c:pt idx="709">
                <c:v>20.386099999999999</c:v>
              </c:pt>
              <c:pt idx="710">
                <c:v>20.110099999999999</c:v>
              </c:pt>
              <c:pt idx="711">
                <c:v>20.110099999999999</c:v>
              </c:pt>
              <c:pt idx="712">
                <c:v>19.6206</c:v>
              </c:pt>
              <c:pt idx="713">
                <c:v>19.749099999999999</c:v>
              </c:pt>
              <c:pt idx="714">
                <c:v>19.461400000000001</c:v>
              </c:pt>
              <c:pt idx="715">
                <c:v>19.614999999999998</c:v>
              </c:pt>
              <c:pt idx="716">
                <c:v>19.614999999999998</c:v>
              </c:pt>
              <c:pt idx="717">
                <c:v>19.869800000000001</c:v>
              </c:pt>
              <c:pt idx="718">
                <c:v>20.307200000000002</c:v>
              </c:pt>
              <c:pt idx="719">
                <c:v>20.461200000000002</c:v>
              </c:pt>
              <c:pt idx="720">
                <c:v>20.461200000000002</c:v>
              </c:pt>
              <c:pt idx="721">
                <c:v>20.461200000000002</c:v>
              </c:pt>
              <c:pt idx="722">
                <c:v>20.8475</c:v>
              </c:pt>
              <c:pt idx="723">
                <c:v>20.734300000000001</c:v>
              </c:pt>
              <c:pt idx="724">
                <c:v>20.664100000000001</c:v>
              </c:pt>
              <c:pt idx="725">
                <c:v>20.709900000000001</c:v>
              </c:pt>
              <c:pt idx="726">
                <c:v>20.709900000000001</c:v>
              </c:pt>
              <c:pt idx="727">
                <c:v>20.930199999999999</c:v>
              </c:pt>
              <c:pt idx="728">
                <c:v>20.9483</c:v>
              </c:pt>
              <c:pt idx="729">
                <c:v>21.069700000000001</c:v>
              </c:pt>
              <c:pt idx="730">
                <c:v>21.218599999999999</c:v>
              </c:pt>
              <c:pt idx="731">
                <c:v>21.218599999999999</c:v>
              </c:pt>
              <c:pt idx="732">
                <c:v>21.26</c:v>
              </c:pt>
              <c:pt idx="733">
                <c:v>21.223199999999999</c:v>
              </c:pt>
              <c:pt idx="734">
                <c:v>21.027100000000001</c:v>
              </c:pt>
              <c:pt idx="735">
                <c:v>21.200700000000001</c:v>
              </c:pt>
              <c:pt idx="736">
                <c:v>21.200700000000001</c:v>
              </c:pt>
              <c:pt idx="737">
                <c:v>21.232399999999998</c:v>
              </c:pt>
              <c:pt idx="738">
                <c:v>21.216100000000001</c:v>
              </c:pt>
              <c:pt idx="739">
                <c:v>21.238600000000002</c:v>
              </c:pt>
              <c:pt idx="740">
                <c:v>21.185500000000001</c:v>
              </c:pt>
              <c:pt idx="741">
                <c:v>21.185500000000001</c:v>
              </c:pt>
              <c:pt idx="742">
                <c:v>20.984400000000001</c:v>
              </c:pt>
              <c:pt idx="743">
                <c:v>21.088699999999999</c:v>
              </c:pt>
              <c:pt idx="744">
                <c:v>21.160499999999999</c:v>
              </c:pt>
              <c:pt idx="745">
                <c:v>21.2486</c:v>
              </c:pt>
              <c:pt idx="746">
                <c:v>21.2486</c:v>
              </c:pt>
              <c:pt idx="747">
                <c:v>21.083100000000002</c:v>
              </c:pt>
              <c:pt idx="748">
                <c:v>21.163900000000002</c:v>
              </c:pt>
              <c:pt idx="749">
                <c:v>21.109100000000002</c:v>
              </c:pt>
              <c:pt idx="750">
                <c:v>21.197199999999999</c:v>
              </c:pt>
              <c:pt idx="751">
                <c:v>21.197199999999999</c:v>
              </c:pt>
              <c:pt idx="752">
                <c:v>18.682200000000002</c:v>
              </c:pt>
              <c:pt idx="753">
                <c:v>18.381699999999999</c:v>
              </c:pt>
              <c:pt idx="754">
                <c:v>18.572900000000001</c:v>
              </c:pt>
              <c:pt idx="755">
                <c:v>18.348500000000001</c:v>
              </c:pt>
              <c:pt idx="756">
                <c:v>18.348500000000001</c:v>
              </c:pt>
              <c:pt idx="757">
                <c:v>17.0671</c:v>
              </c:pt>
              <c:pt idx="758">
                <c:v>17.085000000000001</c:v>
              </c:pt>
              <c:pt idx="759">
                <c:v>17.052099999999999</c:v>
              </c:pt>
              <c:pt idx="760">
                <c:v>17.0505</c:v>
              </c:pt>
              <c:pt idx="761">
                <c:v>17.0505</c:v>
              </c:pt>
              <c:pt idx="762">
                <c:v>17.001000000000001</c:v>
              </c:pt>
              <c:pt idx="763">
                <c:v>16.8811</c:v>
              </c:pt>
              <c:pt idx="764">
                <c:v>16.852900000000002</c:v>
              </c:pt>
              <c:pt idx="765">
                <c:v>16.754200000000001</c:v>
              </c:pt>
              <c:pt idx="766">
                <c:v>16.754200000000001</c:v>
              </c:pt>
              <c:pt idx="767">
                <c:v>16.744499999999999</c:v>
              </c:pt>
              <c:pt idx="768">
                <c:v>16.8064</c:v>
              </c:pt>
              <c:pt idx="769">
                <c:v>16.733699999999999</c:v>
              </c:pt>
              <c:pt idx="770">
                <c:v>16.733699999999999</c:v>
              </c:pt>
              <c:pt idx="771">
                <c:v>16.733699999999999</c:v>
              </c:pt>
              <c:pt idx="772">
                <c:v>16.999199999999998</c:v>
              </c:pt>
              <c:pt idx="773">
                <c:v>17.1417</c:v>
              </c:pt>
              <c:pt idx="774">
                <c:v>17.171299999999999</c:v>
              </c:pt>
              <c:pt idx="775">
                <c:v>17.150400000000001</c:v>
              </c:pt>
              <c:pt idx="776">
                <c:v>17.150400000000001</c:v>
              </c:pt>
              <c:pt idx="777">
                <c:v>17.314399999999999</c:v>
              </c:pt>
              <c:pt idx="778">
                <c:v>17.326799999999999</c:v>
              </c:pt>
              <c:pt idx="779">
                <c:v>17.315100000000001</c:v>
              </c:pt>
              <c:pt idx="780">
                <c:v>17.3232</c:v>
              </c:pt>
              <c:pt idx="781">
                <c:v>17.3232</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GCC</c:v>
              </c:pt>
              <c:pt idx="2">
                <c:v>S. ARABIA</c:v>
              </c:pt>
              <c:pt idx="3">
                <c:v>QATAR</c:v>
              </c:pt>
              <c:pt idx="4">
                <c:v>EMEA</c:v>
              </c:pt>
              <c:pt idx="5">
                <c:v>KUWAIT</c:v>
              </c:pt>
              <c:pt idx="6">
                <c:v>OMAN</c:v>
              </c:pt>
              <c:pt idx="7">
                <c:v>BAHRAIN</c:v>
              </c:pt>
              <c:pt idx="8">
                <c:v>GEM</c:v>
              </c:pt>
            </c:strLit>
          </c:cat>
          <c:val>
            <c:numLit>
              <c:formatCode>0.0%</c:formatCode>
              <c:ptCount val="9"/>
              <c:pt idx="0">
                <c:v>-1.795778E-2</c:v>
              </c:pt>
              <c:pt idx="1">
                <c:v>-7.162980000000041E-3</c:v>
              </c:pt>
              <c:pt idx="2">
                <c:v>-6.6326479999999997E-3</c:v>
              </c:pt>
              <c:pt idx="3">
                <c:v>-3.1636720000000002E-3</c:v>
              </c:pt>
              <c:pt idx="4">
                <c:v>7.0331539999999304E-3</c:v>
              </c:pt>
              <c:pt idx="5">
                <c:v>1.9402630000000001E-2</c:v>
              </c:pt>
              <c:pt idx="6">
                <c:v>2.0252500000000003E-2</c:v>
              </c:pt>
              <c:pt idx="7">
                <c:v>4.2393510000000002E-2</c:v>
              </c:pt>
              <c:pt idx="8">
                <c:v>5.8709600000000028E-2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14.7925</c:v>
              </c:pt>
              <c:pt idx="1">
                <c:v>14.770300000000001</c:v>
              </c:pt>
              <c:pt idx="2">
                <c:v>14.7256</c:v>
              </c:pt>
              <c:pt idx="3">
                <c:v>14.7026</c:v>
              </c:pt>
              <c:pt idx="4">
                <c:v>14.6509</c:v>
              </c:pt>
              <c:pt idx="5">
                <c:v>14.6509</c:v>
              </c:pt>
              <c:pt idx="6">
                <c:v>14.568199999999999</c:v>
              </c:pt>
              <c:pt idx="7">
                <c:v>14.5876</c:v>
              </c:pt>
              <c:pt idx="8">
                <c:v>14.7159</c:v>
              </c:pt>
              <c:pt idx="9">
                <c:v>14.5939</c:v>
              </c:pt>
              <c:pt idx="10">
                <c:v>14.5939</c:v>
              </c:pt>
              <c:pt idx="11">
                <c:v>14.535</c:v>
              </c:pt>
              <c:pt idx="12">
                <c:v>14.6464</c:v>
              </c:pt>
              <c:pt idx="13">
                <c:v>14.625400000000001</c:v>
              </c:pt>
              <c:pt idx="14">
                <c:v>14.7768</c:v>
              </c:pt>
              <c:pt idx="15">
                <c:v>14.7768</c:v>
              </c:pt>
              <c:pt idx="16">
                <c:v>12.648400000000001</c:v>
              </c:pt>
              <c:pt idx="17">
                <c:v>12.6266</c:v>
              </c:pt>
              <c:pt idx="18">
                <c:v>12.597300000000001</c:v>
              </c:pt>
              <c:pt idx="19">
                <c:v>12.542299999999999</c:v>
              </c:pt>
              <c:pt idx="20">
                <c:v>12.542299999999999</c:v>
              </c:pt>
              <c:pt idx="21">
                <c:v>12.468500000000001</c:v>
              </c:pt>
              <c:pt idx="22">
                <c:v>12.4375</c:v>
              </c:pt>
              <c:pt idx="23">
                <c:v>12.504200000000001</c:v>
              </c:pt>
              <c:pt idx="24">
                <c:v>12.498699999999999</c:v>
              </c:pt>
              <c:pt idx="25">
                <c:v>12.498699999999999</c:v>
              </c:pt>
              <c:pt idx="26">
                <c:v>12.690200000000001</c:v>
              </c:pt>
              <c:pt idx="27">
                <c:v>12.6279</c:v>
              </c:pt>
              <c:pt idx="28">
                <c:v>12.602399999999999</c:v>
              </c:pt>
              <c:pt idx="29">
                <c:v>12.5212</c:v>
              </c:pt>
              <c:pt idx="30">
                <c:v>12.5212</c:v>
              </c:pt>
              <c:pt idx="31">
                <c:v>12.289300000000001</c:v>
              </c:pt>
              <c:pt idx="32">
                <c:v>12.4032</c:v>
              </c:pt>
              <c:pt idx="33">
                <c:v>12.3796</c:v>
              </c:pt>
              <c:pt idx="34">
                <c:v>12.373100000000001</c:v>
              </c:pt>
              <c:pt idx="35">
                <c:v>12.373100000000001</c:v>
              </c:pt>
              <c:pt idx="36">
                <c:v>12.274900000000001</c:v>
              </c:pt>
              <c:pt idx="37">
                <c:v>12.3522</c:v>
              </c:pt>
              <c:pt idx="38">
                <c:v>12.295199999999999</c:v>
              </c:pt>
              <c:pt idx="39">
                <c:v>12.354100000000001</c:v>
              </c:pt>
              <c:pt idx="40">
                <c:v>12.354100000000001</c:v>
              </c:pt>
              <c:pt idx="41">
                <c:v>12.375400000000001</c:v>
              </c:pt>
              <c:pt idx="42">
                <c:v>12.418200000000001</c:v>
              </c:pt>
              <c:pt idx="43">
                <c:v>12.4351</c:v>
              </c:pt>
              <c:pt idx="44">
                <c:v>12.366300000000001</c:v>
              </c:pt>
              <c:pt idx="45">
                <c:v>12.366300000000001</c:v>
              </c:pt>
              <c:pt idx="46">
                <c:v>12.449199999999999</c:v>
              </c:pt>
              <c:pt idx="47">
                <c:v>12.3917</c:v>
              </c:pt>
              <c:pt idx="48">
                <c:v>12.4611</c:v>
              </c:pt>
              <c:pt idx="49">
                <c:v>12.7919</c:v>
              </c:pt>
              <c:pt idx="50">
                <c:v>12.7919</c:v>
              </c:pt>
              <c:pt idx="51">
                <c:v>12.8302</c:v>
              </c:pt>
              <c:pt idx="52">
                <c:v>12.842499999999999</c:v>
              </c:pt>
              <c:pt idx="53">
                <c:v>12.687200000000001</c:v>
              </c:pt>
              <c:pt idx="54">
                <c:v>12.718</c:v>
              </c:pt>
              <c:pt idx="55">
                <c:v>12.718</c:v>
              </c:pt>
              <c:pt idx="56">
                <c:v>12.847899999999999</c:v>
              </c:pt>
              <c:pt idx="57">
                <c:v>12.8553</c:v>
              </c:pt>
              <c:pt idx="58">
                <c:v>12.8553</c:v>
              </c:pt>
              <c:pt idx="59">
                <c:v>12.8553</c:v>
              </c:pt>
              <c:pt idx="60">
                <c:v>12.8553</c:v>
              </c:pt>
              <c:pt idx="61">
                <c:v>13.1241</c:v>
              </c:pt>
              <c:pt idx="62">
                <c:v>13.1457</c:v>
              </c:pt>
              <c:pt idx="63">
                <c:v>13.3484</c:v>
              </c:pt>
              <c:pt idx="64">
                <c:v>13.5154</c:v>
              </c:pt>
              <c:pt idx="65">
                <c:v>13.5154</c:v>
              </c:pt>
              <c:pt idx="66">
                <c:v>13.7553</c:v>
              </c:pt>
              <c:pt idx="67">
                <c:v>13.777200000000001</c:v>
              </c:pt>
              <c:pt idx="68">
                <c:v>13.715400000000001</c:v>
              </c:pt>
              <c:pt idx="69">
                <c:v>13.679399999999999</c:v>
              </c:pt>
              <c:pt idx="70">
                <c:v>13.679399999999999</c:v>
              </c:pt>
              <c:pt idx="71">
                <c:v>13.519299999999999</c:v>
              </c:pt>
              <c:pt idx="72">
                <c:v>13.5625</c:v>
              </c:pt>
              <c:pt idx="73">
                <c:v>7.9332000000000003</c:v>
              </c:pt>
              <c:pt idx="74">
                <c:v>8.0065000000000008</c:v>
              </c:pt>
              <c:pt idx="75">
                <c:v>8.0065000000000008</c:v>
              </c:pt>
              <c:pt idx="76">
                <c:v>7.9927000000000001</c:v>
              </c:pt>
              <c:pt idx="77">
                <c:v>8.0178999999999991</c:v>
              </c:pt>
              <c:pt idx="78">
                <c:v>8.0625999999999998</c:v>
              </c:pt>
              <c:pt idx="79">
                <c:v>8.0455000000000005</c:v>
              </c:pt>
              <c:pt idx="80">
                <c:v>8.0455000000000005</c:v>
              </c:pt>
              <c:pt idx="81">
                <c:v>8.0206</c:v>
              </c:pt>
              <c:pt idx="82">
                <c:v>8.0685000000000002</c:v>
              </c:pt>
              <c:pt idx="83">
                <c:v>8.0305999999999997</c:v>
              </c:pt>
              <c:pt idx="84">
                <c:v>8.0632000000000001</c:v>
              </c:pt>
              <c:pt idx="85">
                <c:v>8.0632000000000001</c:v>
              </c:pt>
              <c:pt idx="86">
                <c:v>8.0292999999999992</c:v>
              </c:pt>
              <c:pt idx="87">
                <c:v>8.0138999999999996</c:v>
              </c:pt>
              <c:pt idx="88">
                <c:v>9.8890999999999991</c:v>
              </c:pt>
              <c:pt idx="89">
                <c:v>9.8890999999999991</c:v>
              </c:pt>
              <c:pt idx="90">
                <c:v>9.8890999999999991</c:v>
              </c:pt>
              <c:pt idx="91">
                <c:v>8.0660000000000007</c:v>
              </c:pt>
              <c:pt idx="92">
                <c:v>12.399900000000001</c:v>
              </c:pt>
              <c:pt idx="93">
                <c:v>12.453900000000001</c:v>
              </c:pt>
              <c:pt idx="94">
                <c:v>12.3348</c:v>
              </c:pt>
              <c:pt idx="95">
                <c:v>12.3348</c:v>
              </c:pt>
              <c:pt idx="96">
                <c:v>12.305300000000001</c:v>
              </c:pt>
              <c:pt idx="97">
                <c:v>12.3294</c:v>
              </c:pt>
              <c:pt idx="98">
                <c:v>12.173500000000001</c:v>
              </c:pt>
              <c:pt idx="99">
                <c:v>12.2011</c:v>
              </c:pt>
              <c:pt idx="100">
                <c:v>12.2011</c:v>
              </c:pt>
              <c:pt idx="101">
                <c:v>12.1675</c:v>
              </c:pt>
              <c:pt idx="102">
                <c:v>12.0159</c:v>
              </c:pt>
              <c:pt idx="103">
                <c:v>12.034800000000001</c:v>
              </c:pt>
              <c:pt idx="104">
                <c:v>12.0671</c:v>
              </c:pt>
              <c:pt idx="105">
                <c:v>12.0671</c:v>
              </c:pt>
              <c:pt idx="106">
                <c:v>12.1433</c:v>
              </c:pt>
              <c:pt idx="107">
                <c:v>12.155200000000001</c:v>
              </c:pt>
              <c:pt idx="108">
                <c:v>12.1678</c:v>
              </c:pt>
              <c:pt idx="109">
                <c:v>12.266299999999999</c:v>
              </c:pt>
              <c:pt idx="110">
                <c:v>12.266299999999999</c:v>
              </c:pt>
              <c:pt idx="111">
                <c:v>12.188800000000001</c:v>
              </c:pt>
              <c:pt idx="112">
                <c:v>11.848100000000001</c:v>
              </c:pt>
              <c:pt idx="113">
                <c:v>11.8977</c:v>
              </c:pt>
              <c:pt idx="114">
                <c:v>11.964700000000001</c:v>
              </c:pt>
              <c:pt idx="115">
                <c:v>11.964700000000001</c:v>
              </c:pt>
              <c:pt idx="116">
                <c:v>11.9915</c:v>
              </c:pt>
              <c:pt idx="117">
                <c:v>11.9003</c:v>
              </c:pt>
              <c:pt idx="118">
                <c:v>11.915100000000001</c:v>
              </c:pt>
              <c:pt idx="119">
                <c:v>11.971</c:v>
              </c:pt>
              <c:pt idx="120">
                <c:v>11.971</c:v>
              </c:pt>
              <c:pt idx="121">
                <c:v>12.010199999999999</c:v>
              </c:pt>
              <c:pt idx="122">
                <c:v>12.1792</c:v>
              </c:pt>
              <c:pt idx="123">
                <c:v>12.212199999999999</c:v>
              </c:pt>
              <c:pt idx="124">
                <c:v>12.3469</c:v>
              </c:pt>
              <c:pt idx="125">
                <c:v>12.3469</c:v>
              </c:pt>
              <c:pt idx="126">
                <c:v>12.385400000000001</c:v>
              </c:pt>
              <c:pt idx="127">
                <c:v>12.4244</c:v>
              </c:pt>
              <c:pt idx="128">
                <c:v>12.4672</c:v>
              </c:pt>
              <c:pt idx="129">
                <c:v>12.436999999999999</c:v>
              </c:pt>
              <c:pt idx="130">
                <c:v>12.436999999999999</c:v>
              </c:pt>
              <c:pt idx="131">
                <c:v>12.5396</c:v>
              </c:pt>
              <c:pt idx="132">
                <c:v>12.589</c:v>
              </c:pt>
              <c:pt idx="133">
                <c:v>8.0929000000000002</c:v>
              </c:pt>
              <c:pt idx="134">
                <c:v>8.0809999999999995</c:v>
              </c:pt>
              <c:pt idx="135">
                <c:v>8.0809999999999995</c:v>
              </c:pt>
              <c:pt idx="136">
                <c:v>7.7614999999999998</c:v>
              </c:pt>
              <c:pt idx="137">
                <c:v>7.7553999999999998</c:v>
              </c:pt>
              <c:pt idx="138">
                <c:v>7.8277999999999999</c:v>
              </c:pt>
              <c:pt idx="139">
                <c:v>7.7713000000000001</c:v>
              </c:pt>
              <c:pt idx="140">
                <c:v>7.7713000000000001</c:v>
              </c:pt>
              <c:pt idx="141">
                <c:v>9.6074000000000002</c:v>
              </c:pt>
              <c:pt idx="142">
                <c:v>9.6190999999999995</c:v>
              </c:pt>
              <c:pt idx="143">
                <c:v>9.6054999999999993</c:v>
              </c:pt>
              <c:pt idx="144">
                <c:v>9.6344999999999992</c:v>
              </c:pt>
              <c:pt idx="145">
                <c:v>9.6344999999999992</c:v>
              </c:pt>
              <c:pt idx="146">
                <c:v>8.8305000000000007</c:v>
              </c:pt>
              <c:pt idx="147">
                <c:v>8.8003999999999998</c:v>
              </c:pt>
              <c:pt idx="148">
                <c:v>8.8293999999999997</c:v>
              </c:pt>
              <c:pt idx="149">
                <c:v>7.9244000000000003</c:v>
              </c:pt>
              <c:pt idx="150">
                <c:v>7.9244000000000003</c:v>
              </c:pt>
              <c:pt idx="151">
                <c:v>7.6185999999999998</c:v>
              </c:pt>
              <c:pt idx="152">
                <c:v>7.7099000000000002</c:v>
              </c:pt>
              <c:pt idx="153">
                <c:v>7.7538999999999998</c:v>
              </c:pt>
              <c:pt idx="154">
                <c:v>7.7667000000000002</c:v>
              </c:pt>
              <c:pt idx="155">
                <c:v>7.7667000000000002</c:v>
              </c:pt>
              <c:pt idx="156">
                <c:v>7.6779999999999999</c:v>
              </c:pt>
              <c:pt idx="157">
                <c:v>7.6543999999999999</c:v>
              </c:pt>
              <c:pt idx="158">
                <c:v>7.5941999999999998</c:v>
              </c:pt>
              <c:pt idx="159">
                <c:v>7.5941999999999998</c:v>
              </c:pt>
              <c:pt idx="160">
                <c:v>7.5941999999999998</c:v>
              </c:pt>
              <c:pt idx="161">
                <c:v>7.5941999999999998</c:v>
              </c:pt>
              <c:pt idx="162">
                <c:v>7.6112000000000002</c:v>
              </c:pt>
              <c:pt idx="163">
                <c:v>7.5353000000000003</c:v>
              </c:pt>
              <c:pt idx="164">
                <c:v>7.5456000000000003</c:v>
              </c:pt>
              <c:pt idx="165">
                <c:v>7.5456000000000003</c:v>
              </c:pt>
              <c:pt idx="166">
                <c:v>7.5799000000000003</c:v>
              </c:pt>
              <c:pt idx="167">
                <c:v>7.5697999999999999</c:v>
              </c:pt>
              <c:pt idx="168">
                <c:v>7.5742000000000003</c:v>
              </c:pt>
              <c:pt idx="169">
                <c:v>7.5739000000000001</c:v>
              </c:pt>
              <c:pt idx="170">
                <c:v>7.5739000000000001</c:v>
              </c:pt>
              <c:pt idx="171">
                <c:v>7.4901</c:v>
              </c:pt>
              <c:pt idx="172">
                <c:v>7.4739000000000004</c:v>
              </c:pt>
              <c:pt idx="173">
                <c:v>7.4745999999999997</c:v>
              </c:pt>
              <c:pt idx="174">
                <c:v>7.5209000000000001</c:v>
              </c:pt>
              <c:pt idx="175">
                <c:v>7.5209000000000001</c:v>
              </c:pt>
              <c:pt idx="176">
                <c:v>5.0772000000000004</c:v>
              </c:pt>
              <c:pt idx="177">
                <c:v>5.0787000000000004</c:v>
              </c:pt>
              <c:pt idx="178">
                <c:v>5.0751999999999997</c:v>
              </c:pt>
              <c:pt idx="179">
                <c:v>5.0715000000000003</c:v>
              </c:pt>
              <c:pt idx="180">
                <c:v>5.0715000000000003</c:v>
              </c:pt>
              <c:pt idx="181">
                <c:v>6.1638999999999999</c:v>
              </c:pt>
              <c:pt idx="182">
                <c:v>6.1279000000000003</c:v>
              </c:pt>
              <c:pt idx="183">
                <c:v>6.1151</c:v>
              </c:pt>
              <c:pt idx="184">
                <c:v>6.1109999999999998</c:v>
              </c:pt>
              <c:pt idx="185">
                <c:v>6.1109999999999998</c:v>
              </c:pt>
              <c:pt idx="186">
                <c:v>6.1470000000000002</c:v>
              </c:pt>
              <c:pt idx="187">
                <c:v>6.1109999999999998</c:v>
              </c:pt>
              <c:pt idx="188">
                <c:v>5.1684000000000001</c:v>
              </c:pt>
              <c:pt idx="189">
                <c:v>5.1761999999999997</c:v>
              </c:pt>
              <c:pt idx="190">
                <c:v>5.1761999999999997</c:v>
              </c:pt>
              <c:pt idx="191">
                <c:v>5.2043999999999997</c:v>
              </c:pt>
              <c:pt idx="192">
                <c:v>5.2110000000000003</c:v>
              </c:pt>
              <c:pt idx="193">
                <c:v>5.2332000000000001</c:v>
              </c:pt>
              <c:pt idx="194">
                <c:v>5.2507999999999999</c:v>
              </c:pt>
              <c:pt idx="195">
                <c:v>5.2507999999999999</c:v>
              </c:pt>
              <c:pt idx="196">
                <c:v>5.2920999999999996</c:v>
              </c:pt>
              <c:pt idx="197">
                <c:v>5.2904</c:v>
              </c:pt>
              <c:pt idx="198">
                <c:v>5.2858999999999998</c:v>
              </c:pt>
              <c:pt idx="199">
                <c:v>5.2827000000000002</c:v>
              </c:pt>
              <c:pt idx="200">
                <c:v>5.2827000000000002</c:v>
              </c:pt>
              <c:pt idx="201">
                <c:v>5.2641999999999998</c:v>
              </c:pt>
              <c:pt idx="202">
                <c:v>5.2621000000000002</c:v>
              </c:pt>
              <c:pt idx="203">
                <c:v>5.2965999999999998</c:v>
              </c:pt>
              <c:pt idx="204">
                <c:v>5.3040000000000003</c:v>
              </c:pt>
              <c:pt idx="205">
                <c:v>5.3040000000000003</c:v>
              </c:pt>
              <c:pt idx="206">
                <c:v>5.3384</c:v>
              </c:pt>
              <c:pt idx="207">
                <c:v>5.3384</c:v>
              </c:pt>
              <c:pt idx="208">
                <c:v>5.3384</c:v>
              </c:pt>
              <c:pt idx="209">
                <c:v>5.3384</c:v>
              </c:pt>
              <c:pt idx="210">
                <c:v>5.3384</c:v>
              </c:pt>
              <c:pt idx="211">
                <c:v>5.3615000000000004</c:v>
              </c:pt>
              <c:pt idx="212">
                <c:v>5.3724999999999996</c:v>
              </c:pt>
              <c:pt idx="213">
                <c:v>5.3598999999999997</c:v>
              </c:pt>
              <c:pt idx="214">
                <c:v>5.3464999999999998</c:v>
              </c:pt>
              <c:pt idx="215">
                <c:v>5.3464999999999998</c:v>
              </c:pt>
              <c:pt idx="216">
                <c:v>5.3513999999999999</c:v>
              </c:pt>
              <c:pt idx="217">
                <c:v>5.3897000000000004</c:v>
              </c:pt>
              <c:pt idx="218">
                <c:v>5.4027000000000003</c:v>
              </c:pt>
              <c:pt idx="219">
                <c:v>5.4002999999999997</c:v>
              </c:pt>
              <c:pt idx="220">
                <c:v>5.4002999999999997</c:v>
              </c:pt>
              <c:pt idx="221">
                <c:v>5.3613999999999997</c:v>
              </c:pt>
              <c:pt idx="222">
                <c:v>5.4485999999999999</c:v>
              </c:pt>
              <c:pt idx="223">
                <c:v>5.4260999999999999</c:v>
              </c:pt>
              <c:pt idx="224">
                <c:v>5.4260999999999999</c:v>
              </c:pt>
              <c:pt idx="225">
                <c:v>5.4260999999999999</c:v>
              </c:pt>
              <c:pt idx="226">
                <c:v>5.4065000000000003</c:v>
              </c:pt>
              <c:pt idx="227">
                <c:v>5.3874000000000004</c:v>
              </c:pt>
              <c:pt idx="228">
                <c:v>5.3476999999999997</c:v>
              </c:pt>
              <c:pt idx="229">
                <c:v>5.3582000000000001</c:v>
              </c:pt>
              <c:pt idx="230">
                <c:v>5.3582000000000001</c:v>
              </c:pt>
              <c:pt idx="231">
                <c:v>5.3460999999999999</c:v>
              </c:pt>
              <c:pt idx="232">
                <c:v>5.4040999999999997</c:v>
              </c:pt>
              <c:pt idx="233">
                <c:v>5.4017999999999997</c:v>
              </c:pt>
              <c:pt idx="234">
                <c:v>5.3738000000000001</c:v>
              </c:pt>
              <c:pt idx="235">
                <c:v>5.3738000000000001</c:v>
              </c:pt>
              <c:pt idx="236">
                <c:v>5.3920000000000003</c:v>
              </c:pt>
              <c:pt idx="237">
                <c:v>5.3754999999999997</c:v>
              </c:pt>
              <c:pt idx="238">
                <c:v>5.3971999999999998</c:v>
              </c:pt>
              <c:pt idx="239">
                <c:v>5.367</c:v>
              </c:pt>
              <c:pt idx="240">
                <c:v>5.367</c:v>
              </c:pt>
              <c:pt idx="241">
                <c:v>5.3731999999999998</c:v>
              </c:pt>
              <c:pt idx="242">
                <c:v>5.3723999999999998</c:v>
              </c:pt>
              <c:pt idx="243">
                <c:v>5.3875000000000002</c:v>
              </c:pt>
              <c:pt idx="244">
                <c:v>6.2187000000000001</c:v>
              </c:pt>
              <c:pt idx="245">
                <c:v>6.2187000000000001</c:v>
              </c:pt>
              <c:pt idx="246">
                <c:v>5.3262</c:v>
              </c:pt>
              <c:pt idx="247">
                <c:v>5.3230000000000004</c:v>
              </c:pt>
              <c:pt idx="248">
                <c:v>5.3278999999999996</c:v>
              </c:pt>
              <c:pt idx="249">
                <c:v>5.3394000000000004</c:v>
              </c:pt>
              <c:pt idx="250">
                <c:v>5.3394000000000004</c:v>
              </c:pt>
              <c:pt idx="251">
                <c:v>5.3360000000000003</c:v>
              </c:pt>
              <c:pt idx="252">
                <c:v>5.3502000000000001</c:v>
              </c:pt>
              <c:pt idx="253">
                <c:v>5.3349000000000002</c:v>
              </c:pt>
              <c:pt idx="254">
                <c:v>5.3472</c:v>
              </c:pt>
              <c:pt idx="255">
                <c:v>5.3472</c:v>
              </c:pt>
              <c:pt idx="256">
                <c:v>5.3083999999999998</c:v>
              </c:pt>
              <c:pt idx="257">
                <c:v>5.2717000000000001</c:v>
              </c:pt>
              <c:pt idx="258">
                <c:v>5.2733999999999996</c:v>
              </c:pt>
              <c:pt idx="259">
                <c:v>5.2592999999999996</c:v>
              </c:pt>
              <c:pt idx="260">
                <c:v>5.2592999999999996</c:v>
              </c:pt>
              <c:pt idx="261">
                <c:v>5.3132000000000001</c:v>
              </c:pt>
              <c:pt idx="262">
                <c:v>5.3047000000000004</c:v>
              </c:pt>
              <c:pt idx="263">
                <c:v>5.3076999999999996</c:v>
              </c:pt>
              <c:pt idx="264">
                <c:v>5.327</c:v>
              </c:pt>
              <c:pt idx="265">
                <c:v>5.327</c:v>
              </c:pt>
              <c:pt idx="266">
                <c:v>5.3304999999999998</c:v>
              </c:pt>
              <c:pt idx="267">
                <c:v>5.3422999999999998</c:v>
              </c:pt>
              <c:pt idx="268">
                <c:v>5.3414999999999999</c:v>
              </c:pt>
              <c:pt idx="269">
                <c:v>5.3872</c:v>
              </c:pt>
              <c:pt idx="270">
                <c:v>5.3872</c:v>
              </c:pt>
              <c:pt idx="271">
                <c:v>5.3635000000000002</c:v>
              </c:pt>
              <c:pt idx="272">
                <c:v>5.3560999999999996</c:v>
              </c:pt>
              <c:pt idx="273">
                <c:v>5.3619000000000003</c:v>
              </c:pt>
              <c:pt idx="274">
                <c:v>5.3619000000000003</c:v>
              </c:pt>
              <c:pt idx="275">
                <c:v>5.3619000000000003</c:v>
              </c:pt>
              <c:pt idx="276">
                <c:v>5.4406999999999996</c:v>
              </c:pt>
              <c:pt idx="277">
                <c:v>5.4446000000000003</c:v>
              </c:pt>
              <c:pt idx="278">
                <c:v>5.4414999999999996</c:v>
              </c:pt>
              <c:pt idx="279">
                <c:v>5.4309000000000003</c:v>
              </c:pt>
              <c:pt idx="280">
                <c:v>5.4309000000000003</c:v>
              </c:pt>
              <c:pt idx="281">
                <c:v>5.4455</c:v>
              </c:pt>
              <c:pt idx="282">
                <c:v>5.4649000000000001</c:v>
              </c:pt>
              <c:pt idx="283">
                <c:v>5.4257999999999997</c:v>
              </c:pt>
              <c:pt idx="284">
                <c:v>5.4271000000000003</c:v>
              </c:pt>
              <c:pt idx="285">
                <c:v>5.4271000000000003</c:v>
              </c:pt>
              <c:pt idx="286">
                <c:v>5.3409000000000004</c:v>
              </c:pt>
              <c:pt idx="287">
                <c:v>5.3540999999999999</c:v>
              </c:pt>
              <c:pt idx="288">
                <c:v>5.3148999999999997</c:v>
              </c:pt>
              <c:pt idx="289">
                <c:v>5.2984</c:v>
              </c:pt>
              <c:pt idx="290">
                <c:v>5.2984</c:v>
              </c:pt>
              <c:pt idx="291">
                <c:v>5.2450999999999999</c:v>
              </c:pt>
              <c:pt idx="292">
                <c:v>5.2285000000000004</c:v>
              </c:pt>
              <c:pt idx="293">
                <c:v>5.1993</c:v>
              </c:pt>
              <c:pt idx="294">
                <c:v>5.1333000000000002</c:v>
              </c:pt>
              <c:pt idx="295">
                <c:v>5.1333000000000002</c:v>
              </c:pt>
              <c:pt idx="296">
                <c:v>5.1252000000000004</c:v>
              </c:pt>
              <c:pt idx="297">
                <c:v>5.1386000000000003</c:v>
              </c:pt>
              <c:pt idx="298">
                <c:v>5.0808</c:v>
              </c:pt>
              <c:pt idx="299">
                <c:v>5.0830000000000002</c:v>
              </c:pt>
              <c:pt idx="300">
                <c:v>5.0830000000000002</c:v>
              </c:pt>
              <c:pt idx="301">
                <c:v>5.2149000000000001</c:v>
              </c:pt>
              <c:pt idx="302">
                <c:v>5.2165999999999997</c:v>
              </c:pt>
              <c:pt idx="303">
                <c:v>5.2023999999999999</c:v>
              </c:pt>
              <c:pt idx="304">
                <c:v>5.1833</c:v>
              </c:pt>
              <c:pt idx="305">
                <c:v>5.1833</c:v>
              </c:pt>
              <c:pt idx="306">
                <c:v>5.2948000000000004</c:v>
              </c:pt>
              <c:pt idx="307">
                <c:v>5.3048000000000002</c:v>
              </c:pt>
              <c:pt idx="308">
                <c:v>5.3296000000000001</c:v>
              </c:pt>
              <c:pt idx="309">
                <c:v>6.5312999999999999</c:v>
              </c:pt>
              <c:pt idx="310">
                <c:v>6.5312999999999999</c:v>
              </c:pt>
              <c:pt idx="311">
                <c:v>6.5296000000000003</c:v>
              </c:pt>
              <c:pt idx="312">
                <c:v>6.3167999999999997</c:v>
              </c:pt>
              <c:pt idx="313">
                <c:v>6.3151999999999999</c:v>
              </c:pt>
              <c:pt idx="314">
                <c:v>6.3151999999999999</c:v>
              </c:pt>
              <c:pt idx="315">
                <c:v>6.3151999999999999</c:v>
              </c:pt>
              <c:pt idx="316">
                <c:v>6.3025000000000002</c:v>
              </c:pt>
              <c:pt idx="317">
                <c:v>10.543200000000001</c:v>
              </c:pt>
              <c:pt idx="318">
                <c:v>10.5939</c:v>
              </c:pt>
              <c:pt idx="319">
                <c:v>10.5303</c:v>
              </c:pt>
              <c:pt idx="320">
                <c:v>10.5303</c:v>
              </c:pt>
              <c:pt idx="321">
                <c:v>10.53</c:v>
              </c:pt>
              <c:pt idx="322">
                <c:v>10.369300000000001</c:v>
              </c:pt>
              <c:pt idx="323">
                <c:v>10.3759</c:v>
              </c:pt>
              <c:pt idx="324">
                <c:v>10.3749</c:v>
              </c:pt>
              <c:pt idx="325">
                <c:v>10.3749</c:v>
              </c:pt>
              <c:pt idx="326">
                <c:v>10.3649</c:v>
              </c:pt>
              <c:pt idx="327">
                <c:v>10.3505</c:v>
              </c:pt>
              <c:pt idx="328">
                <c:v>10.353</c:v>
              </c:pt>
              <c:pt idx="329">
                <c:v>10.3879</c:v>
              </c:pt>
              <c:pt idx="330">
                <c:v>10.3879</c:v>
              </c:pt>
              <c:pt idx="331">
                <c:v>10.3011</c:v>
              </c:pt>
              <c:pt idx="332">
                <c:v>10.297000000000001</c:v>
              </c:pt>
              <c:pt idx="333">
                <c:v>10.344099999999999</c:v>
              </c:pt>
              <c:pt idx="334">
                <c:v>11.561199999999999</c:v>
              </c:pt>
              <c:pt idx="335">
                <c:v>11.561199999999999</c:v>
              </c:pt>
              <c:pt idx="336">
                <c:v>11.6526</c:v>
              </c:pt>
              <c:pt idx="337">
                <c:v>11.6068</c:v>
              </c:pt>
              <c:pt idx="338">
                <c:v>11.5792</c:v>
              </c:pt>
              <c:pt idx="339">
                <c:v>11.4613</c:v>
              </c:pt>
              <c:pt idx="340">
                <c:v>11.4613</c:v>
              </c:pt>
              <c:pt idx="341">
                <c:v>11.7818</c:v>
              </c:pt>
              <c:pt idx="342">
                <c:v>11.805</c:v>
              </c:pt>
              <c:pt idx="343">
                <c:v>11.7798</c:v>
              </c:pt>
              <c:pt idx="344">
                <c:v>11.773199999999999</c:v>
              </c:pt>
              <c:pt idx="345">
                <c:v>11.773199999999999</c:v>
              </c:pt>
              <c:pt idx="346">
                <c:v>11.8085</c:v>
              </c:pt>
              <c:pt idx="347">
                <c:v>11.82</c:v>
              </c:pt>
              <c:pt idx="348">
                <c:v>11.819800000000001</c:v>
              </c:pt>
              <c:pt idx="349">
                <c:v>11.819800000000001</c:v>
              </c:pt>
              <c:pt idx="350">
                <c:v>11.819800000000001</c:v>
              </c:pt>
              <c:pt idx="351">
                <c:v>10.9528</c:v>
              </c:pt>
              <c:pt idx="352">
                <c:v>10.9345</c:v>
              </c:pt>
              <c:pt idx="353">
                <c:v>10.925000000000001</c:v>
              </c:pt>
              <c:pt idx="354">
                <c:v>10.8786</c:v>
              </c:pt>
              <c:pt idx="355">
                <c:v>10.8786</c:v>
              </c:pt>
              <c:pt idx="356">
                <c:v>10.961499999999999</c:v>
              </c:pt>
              <c:pt idx="357">
                <c:v>10.9855</c:v>
              </c:pt>
              <c:pt idx="358">
                <c:v>10.9604</c:v>
              </c:pt>
              <c:pt idx="359">
                <c:v>10.925599999999999</c:v>
              </c:pt>
              <c:pt idx="360">
                <c:v>10.925599999999999</c:v>
              </c:pt>
              <c:pt idx="361">
                <c:v>10.8971</c:v>
              </c:pt>
              <c:pt idx="362">
                <c:v>10.899900000000001</c:v>
              </c:pt>
              <c:pt idx="363">
                <c:v>10.7552</c:v>
              </c:pt>
              <c:pt idx="364">
                <c:v>10.737500000000001</c:v>
              </c:pt>
              <c:pt idx="365">
                <c:v>10.737500000000001</c:v>
              </c:pt>
              <c:pt idx="366">
                <c:v>10.667999999999999</c:v>
              </c:pt>
              <c:pt idx="367">
                <c:v>10.7112</c:v>
              </c:pt>
              <c:pt idx="368">
                <c:v>10.7012</c:v>
              </c:pt>
              <c:pt idx="369">
                <c:v>10.7012</c:v>
              </c:pt>
              <c:pt idx="370">
                <c:v>10.7012</c:v>
              </c:pt>
              <c:pt idx="371">
                <c:v>10.7004</c:v>
              </c:pt>
              <c:pt idx="372">
                <c:v>10.790100000000001</c:v>
              </c:pt>
              <c:pt idx="373">
                <c:v>10.9176</c:v>
              </c:pt>
              <c:pt idx="374">
                <c:v>10.962899999999999</c:v>
              </c:pt>
              <c:pt idx="375">
                <c:v>10.962899999999999</c:v>
              </c:pt>
              <c:pt idx="376">
                <c:v>10.9146</c:v>
              </c:pt>
              <c:pt idx="377">
                <c:v>10.757300000000001</c:v>
              </c:pt>
              <c:pt idx="378">
                <c:v>10.7927</c:v>
              </c:pt>
              <c:pt idx="379">
                <c:v>10.7486</c:v>
              </c:pt>
              <c:pt idx="380">
                <c:v>10.7486</c:v>
              </c:pt>
              <c:pt idx="381">
                <c:v>10.8246</c:v>
              </c:pt>
              <c:pt idx="382">
                <c:v>10.7636</c:v>
              </c:pt>
              <c:pt idx="383">
                <c:v>10.667899999999999</c:v>
              </c:pt>
              <c:pt idx="384">
                <c:v>10.7281</c:v>
              </c:pt>
              <c:pt idx="385">
                <c:v>10.7281</c:v>
              </c:pt>
              <c:pt idx="386">
                <c:v>10.88</c:v>
              </c:pt>
              <c:pt idx="387">
                <c:v>11.0687</c:v>
              </c:pt>
              <c:pt idx="388">
                <c:v>11.1805</c:v>
              </c:pt>
              <c:pt idx="389">
                <c:v>11.249000000000001</c:v>
              </c:pt>
              <c:pt idx="390">
                <c:v>11.249000000000001</c:v>
              </c:pt>
              <c:pt idx="391">
                <c:v>11.170999999999999</c:v>
              </c:pt>
              <c:pt idx="392">
                <c:v>11.177099999999999</c:v>
              </c:pt>
              <c:pt idx="393">
                <c:v>11.140599999999999</c:v>
              </c:pt>
              <c:pt idx="394">
                <c:v>11.300599999999999</c:v>
              </c:pt>
              <c:pt idx="395">
                <c:v>11.300599999999999</c:v>
              </c:pt>
              <c:pt idx="396">
                <c:v>11.226699999999999</c:v>
              </c:pt>
              <c:pt idx="397">
                <c:v>11.356299999999999</c:v>
              </c:pt>
              <c:pt idx="398">
                <c:v>11.3169</c:v>
              </c:pt>
              <c:pt idx="399">
                <c:v>11.3132</c:v>
              </c:pt>
              <c:pt idx="400">
                <c:v>11.3132</c:v>
              </c:pt>
              <c:pt idx="401">
                <c:v>11.268599999999999</c:v>
              </c:pt>
              <c:pt idx="402">
                <c:v>11.1592</c:v>
              </c:pt>
              <c:pt idx="403">
                <c:v>11.0047</c:v>
              </c:pt>
              <c:pt idx="404">
                <c:v>10.8207</c:v>
              </c:pt>
              <c:pt idx="405">
                <c:v>10.8207</c:v>
              </c:pt>
              <c:pt idx="406">
                <c:v>10.639200000000001</c:v>
              </c:pt>
              <c:pt idx="407">
                <c:v>10.623699999999999</c:v>
              </c:pt>
              <c:pt idx="408">
                <c:v>10.6297</c:v>
              </c:pt>
              <c:pt idx="409">
                <c:v>10.6738</c:v>
              </c:pt>
              <c:pt idx="410">
                <c:v>10.6738</c:v>
              </c:pt>
              <c:pt idx="411">
                <c:v>9.7700999999999993</c:v>
              </c:pt>
              <c:pt idx="412">
                <c:v>9.7700999999999993</c:v>
              </c:pt>
              <c:pt idx="413">
                <c:v>9.7700999999999993</c:v>
              </c:pt>
              <c:pt idx="414">
                <c:v>9.7700999999999993</c:v>
              </c:pt>
              <c:pt idx="415">
                <c:v>9.7700999999999993</c:v>
              </c:pt>
              <c:pt idx="416">
                <c:v>9.7843999999999998</c:v>
              </c:pt>
              <c:pt idx="417">
                <c:v>9.8364999999999991</c:v>
              </c:pt>
              <c:pt idx="418">
                <c:v>9.8222000000000005</c:v>
              </c:pt>
              <c:pt idx="419">
                <c:v>9.7716999999999992</c:v>
              </c:pt>
              <c:pt idx="420">
                <c:v>9.7716999999999992</c:v>
              </c:pt>
              <c:pt idx="421">
                <c:v>9.7616999999999994</c:v>
              </c:pt>
              <c:pt idx="422">
                <c:v>9.7391000000000005</c:v>
              </c:pt>
              <c:pt idx="423">
                <c:v>9.7866</c:v>
              </c:pt>
              <c:pt idx="424">
                <c:v>9.8017000000000003</c:v>
              </c:pt>
              <c:pt idx="425">
                <c:v>9.8017000000000003</c:v>
              </c:pt>
              <c:pt idx="426">
                <c:v>9.9366000000000003</c:v>
              </c:pt>
              <c:pt idx="427">
                <c:v>9.9528999999999996</c:v>
              </c:pt>
              <c:pt idx="428">
                <c:v>9.9957999999999991</c:v>
              </c:pt>
              <c:pt idx="429">
                <c:v>9.9930000000000003</c:v>
              </c:pt>
              <c:pt idx="430">
                <c:v>9.9930000000000003</c:v>
              </c:pt>
              <c:pt idx="431">
                <c:v>10.040800000000001</c:v>
              </c:pt>
              <c:pt idx="432">
                <c:v>10.020099999999999</c:v>
              </c:pt>
              <c:pt idx="433">
                <c:v>9.9701000000000004</c:v>
              </c:pt>
              <c:pt idx="434">
                <c:v>10.0068</c:v>
              </c:pt>
              <c:pt idx="435">
                <c:v>10.0068</c:v>
              </c:pt>
              <c:pt idx="436">
                <c:v>10.030799999999999</c:v>
              </c:pt>
              <c:pt idx="437">
                <c:v>9.9926999999999992</c:v>
              </c:pt>
              <c:pt idx="438">
                <c:v>10.0259</c:v>
              </c:pt>
              <c:pt idx="439">
                <c:v>10.036</c:v>
              </c:pt>
              <c:pt idx="440">
                <c:v>10.036</c:v>
              </c:pt>
              <c:pt idx="441">
                <c:v>9.9609000000000005</c:v>
              </c:pt>
              <c:pt idx="442">
                <c:v>9.9687999999999999</c:v>
              </c:pt>
              <c:pt idx="443">
                <c:v>10.0107</c:v>
              </c:pt>
              <c:pt idx="444">
                <c:v>10.0054</c:v>
              </c:pt>
              <c:pt idx="445">
                <c:v>10.0054</c:v>
              </c:pt>
              <c:pt idx="446">
                <c:v>10.0383</c:v>
              </c:pt>
              <c:pt idx="447">
                <c:v>9.9832999999999998</c:v>
              </c:pt>
              <c:pt idx="448">
                <c:v>10.004899999999999</c:v>
              </c:pt>
              <c:pt idx="449">
                <c:v>10.025</c:v>
              </c:pt>
              <c:pt idx="450">
                <c:v>10.025</c:v>
              </c:pt>
              <c:pt idx="451">
                <c:v>9.9656000000000002</c:v>
              </c:pt>
              <c:pt idx="452">
                <c:v>10.3103</c:v>
              </c:pt>
              <c:pt idx="453">
                <c:v>10.308</c:v>
              </c:pt>
              <c:pt idx="454">
                <c:v>10.284700000000001</c:v>
              </c:pt>
              <c:pt idx="455">
                <c:v>10.284700000000001</c:v>
              </c:pt>
              <c:pt idx="456">
                <c:v>10.144500000000001</c:v>
              </c:pt>
              <c:pt idx="457">
                <c:v>10.079000000000001</c:v>
              </c:pt>
              <c:pt idx="458">
                <c:v>10.0984</c:v>
              </c:pt>
              <c:pt idx="459">
                <c:v>10.06</c:v>
              </c:pt>
              <c:pt idx="460">
                <c:v>10.06</c:v>
              </c:pt>
              <c:pt idx="461">
                <c:v>10.06</c:v>
              </c:pt>
              <c:pt idx="462">
                <c:v>10.06</c:v>
              </c:pt>
              <c:pt idx="463">
                <c:v>10.06</c:v>
              </c:pt>
              <c:pt idx="464">
                <c:v>10.06</c:v>
              </c:pt>
              <c:pt idx="465">
                <c:v>10.06</c:v>
              </c:pt>
              <c:pt idx="466">
                <c:v>9.9204000000000008</c:v>
              </c:pt>
              <c:pt idx="467">
                <c:v>9.8628</c:v>
              </c:pt>
              <c:pt idx="468">
                <c:v>10.0413</c:v>
              </c:pt>
              <c:pt idx="469">
                <c:v>10.069000000000001</c:v>
              </c:pt>
              <c:pt idx="470">
                <c:v>10.069000000000001</c:v>
              </c:pt>
              <c:pt idx="471">
                <c:v>10.2895</c:v>
              </c:pt>
              <c:pt idx="472">
                <c:v>10.2744</c:v>
              </c:pt>
              <c:pt idx="473">
                <c:v>10.2654</c:v>
              </c:pt>
              <c:pt idx="474">
                <c:v>9.9571000000000005</c:v>
              </c:pt>
              <c:pt idx="475">
                <c:v>9.9571000000000005</c:v>
              </c:pt>
              <c:pt idx="476">
                <c:v>9.9468999999999994</c:v>
              </c:pt>
              <c:pt idx="477">
                <c:v>9.9366000000000003</c:v>
              </c:pt>
              <c:pt idx="478">
                <c:v>9.9535999999999998</c:v>
              </c:pt>
              <c:pt idx="479">
                <c:v>9.9609000000000005</c:v>
              </c:pt>
              <c:pt idx="480">
                <c:v>9.9609000000000005</c:v>
              </c:pt>
              <c:pt idx="481">
                <c:v>9.9553999999999991</c:v>
              </c:pt>
              <c:pt idx="482">
                <c:v>9.9357000000000006</c:v>
              </c:pt>
              <c:pt idx="483">
                <c:v>9.9334000000000007</c:v>
              </c:pt>
              <c:pt idx="484">
                <c:v>9.9441000000000006</c:v>
              </c:pt>
              <c:pt idx="485">
                <c:v>9.9441000000000006</c:v>
              </c:pt>
              <c:pt idx="486">
                <c:v>9.8376999999999999</c:v>
              </c:pt>
              <c:pt idx="487">
                <c:v>9.8559000000000001</c:v>
              </c:pt>
              <c:pt idx="488">
                <c:v>9.8848000000000003</c:v>
              </c:pt>
              <c:pt idx="489">
                <c:v>9.8644999999999996</c:v>
              </c:pt>
              <c:pt idx="490">
                <c:v>9.8644999999999996</c:v>
              </c:pt>
              <c:pt idx="491">
                <c:v>9.8653999999999993</c:v>
              </c:pt>
              <c:pt idx="492">
                <c:v>9.9098000000000006</c:v>
              </c:pt>
              <c:pt idx="493">
                <c:v>9.9042999999999992</c:v>
              </c:pt>
              <c:pt idx="494">
                <c:v>9.9209999999999994</c:v>
              </c:pt>
              <c:pt idx="495">
                <c:v>9.9209999999999994</c:v>
              </c:pt>
              <c:pt idx="496">
                <c:v>9.7889999999999997</c:v>
              </c:pt>
              <c:pt idx="497">
                <c:v>9.8846000000000007</c:v>
              </c:pt>
              <c:pt idx="498">
                <c:v>9.8846000000000007</c:v>
              </c:pt>
              <c:pt idx="499">
                <c:v>9.89</c:v>
              </c:pt>
              <c:pt idx="500">
                <c:v>9.89</c:v>
              </c:pt>
              <c:pt idx="501">
                <c:v>9.9983000000000004</c:v>
              </c:pt>
              <c:pt idx="502">
                <c:v>9.9590999999999994</c:v>
              </c:pt>
              <c:pt idx="503">
                <c:v>9.8935999999999993</c:v>
              </c:pt>
              <c:pt idx="504">
                <c:v>9.9221000000000004</c:v>
              </c:pt>
              <c:pt idx="505">
                <c:v>9.9221000000000004</c:v>
              </c:pt>
              <c:pt idx="506">
                <c:v>9.9068000000000005</c:v>
              </c:pt>
              <c:pt idx="507">
                <c:v>9.9428999999999998</c:v>
              </c:pt>
              <c:pt idx="508">
                <c:v>9.9190000000000005</c:v>
              </c:pt>
              <c:pt idx="509">
                <c:v>9.9111999999999991</c:v>
              </c:pt>
              <c:pt idx="510">
                <c:v>9.9111999999999991</c:v>
              </c:pt>
              <c:pt idx="511">
                <c:v>9.9680999999999997</c:v>
              </c:pt>
              <c:pt idx="512">
                <c:v>9.9511000000000003</c:v>
              </c:pt>
              <c:pt idx="513">
                <c:v>10.284599999999999</c:v>
              </c:pt>
              <c:pt idx="514">
                <c:v>10.3154</c:v>
              </c:pt>
              <c:pt idx="515">
                <c:v>10.3154</c:v>
              </c:pt>
              <c:pt idx="516">
                <c:v>10.4855</c:v>
              </c:pt>
              <c:pt idx="517">
                <c:v>10.4754</c:v>
              </c:pt>
              <c:pt idx="518">
                <c:v>10.4693</c:v>
              </c:pt>
              <c:pt idx="519">
                <c:v>10.459099999999999</c:v>
              </c:pt>
              <c:pt idx="520">
                <c:v>10.459099999999999</c:v>
              </c:pt>
              <c:pt idx="521">
                <c:v>10.396000000000001</c:v>
              </c:pt>
              <c:pt idx="522">
                <c:v>10.4086</c:v>
              </c:pt>
              <c:pt idx="523">
                <c:v>10.3864</c:v>
              </c:pt>
              <c:pt idx="524">
                <c:v>10.422700000000001</c:v>
              </c:pt>
              <c:pt idx="525">
                <c:v>10.422700000000001</c:v>
              </c:pt>
              <c:pt idx="526">
                <c:v>10.3271</c:v>
              </c:pt>
              <c:pt idx="527">
                <c:v>10.279400000000001</c:v>
              </c:pt>
              <c:pt idx="528">
                <c:v>10.265700000000001</c:v>
              </c:pt>
              <c:pt idx="529">
                <c:v>10.285399999999999</c:v>
              </c:pt>
              <c:pt idx="530">
                <c:v>10.285399999999999</c:v>
              </c:pt>
              <c:pt idx="531">
                <c:v>10.267300000000001</c:v>
              </c:pt>
              <c:pt idx="532">
                <c:v>10.243399999999999</c:v>
              </c:pt>
              <c:pt idx="533">
                <c:v>10.2964</c:v>
              </c:pt>
              <c:pt idx="534">
                <c:v>10.2453</c:v>
              </c:pt>
              <c:pt idx="535">
                <c:v>10.2453</c:v>
              </c:pt>
              <c:pt idx="536">
                <c:v>10.255599999999999</c:v>
              </c:pt>
              <c:pt idx="537">
                <c:v>10.214700000000001</c:v>
              </c:pt>
              <c:pt idx="538">
                <c:v>10.2059</c:v>
              </c:pt>
              <c:pt idx="539">
                <c:v>10.198700000000001</c:v>
              </c:pt>
              <c:pt idx="540">
                <c:v>10.198700000000001</c:v>
              </c:pt>
              <c:pt idx="541">
                <c:v>10.2075</c:v>
              </c:pt>
              <c:pt idx="542">
                <c:v>10.2079</c:v>
              </c:pt>
              <c:pt idx="543">
                <c:v>10.3535</c:v>
              </c:pt>
              <c:pt idx="544">
                <c:v>10.373200000000001</c:v>
              </c:pt>
              <c:pt idx="545">
                <c:v>10.373200000000001</c:v>
              </c:pt>
              <c:pt idx="546">
                <c:v>10.5357</c:v>
              </c:pt>
              <c:pt idx="547">
                <c:v>10.5465</c:v>
              </c:pt>
              <c:pt idx="548">
                <c:v>10.555899999999999</c:v>
              </c:pt>
              <c:pt idx="549">
                <c:v>10.527200000000001</c:v>
              </c:pt>
              <c:pt idx="550">
                <c:v>10.527200000000001</c:v>
              </c:pt>
              <c:pt idx="551">
                <c:v>10.4903</c:v>
              </c:pt>
              <c:pt idx="552">
                <c:v>10.448399999999999</c:v>
              </c:pt>
              <c:pt idx="553">
                <c:v>10.478199999999999</c:v>
              </c:pt>
              <c:pt idx="554">
                <c:v>10.5403</c:v>
              </c:pt>
              <c:pt idx="555">
                <c:v>10.5403</c:v>
              </c:pt>
              <c:pt idx="556">
                <c:v>10.461</c:v>
              </c:pt>
              <c:pt idx="557">
                <c:v>10.412599999999999</c:v>
              </c:pt>
              <c:pt idx="558">
                <c:v>10.4156</c:v>
              </c:pt>
              <c:pt idx="559">
                <c:v>10.407299999999999</c:v>
              </c:pt>
              <c:pt idx="560">
                <c:v>10.407299999999999</c:v>
              </c:pt>
              <c:pt idx="561">
                <c:v>10.3794</c:v>
              </c:pt>
              <c:pt idx="562">
                <c:v>10.399900000000001</c:v>
              </c:pt>
              <c:pt idx="563">
                <c:v>10.3584</c:v>
              </c:pt>
              <c:pt idx="564">
                <c:v>10.3483</c:v>
              </c:pt>
              <c:pt idx="565">
                <c:v>10.3483</c:v>
              </c:pt>
              <c:pt idx="566">
                <c:v>10.3071</c:v>
              </c:pt>
              <c:pt idx="567">
                <c:v>10.248799999999999</c:v>
              </c:pt>
              <c:pt idx="568">
                <c:v>10.2262</c:v>
              </c:pt>
              <c:pt idx="569">
                <c:v>10.1936</c:v>
              </c:pt>
              <c:pt idx="570">
                <c:v>10.1936</c:v>
              </c:pt>
              <c:pt idx="571">
                <c:v>10.1365</c:v>
              </c:pt>
              <c:pt idx="572">
                <c:v>10.0808</c:v>
              </c:pt>
              <c:pt idx="573">
                <c:v>10.2201</c:v>
              </c:pt>
              <c:pt idx="574">
                <c:v>10.222899999999999</c:v>
              </c:pt>
              <c:pt idx="575">
                <c:v>10.222899999999999</c:v>
              </c:pt>
              <c:pt idx="576">
                <c:v>9.7685999999999993</c:v>
              </c:pt>
              <c:pt idx="577">
                <c:v>9.8292999999999999</c:v>
              </c:pt>
              <c:pt idx="578">
                <c:v>9.7585999999999995</c:v>
              </c:pt>
              <c:pt idx="579">
                <c:v>9.7852999999999994</c:v>
              </c:pt>
              <c:pt idx="580">
                <c:v>9.7852999999999994</c:v>
              </c:pt>
              <c:pt idx="581">
                <c:v>9.8369</c:v>
              </c:pt>
              <c:pt idx="582">
                <c:v>9.8751999999999995</c:v>
              </c:pt>
              <c:pt idx="583">
                <c:v>9.8872999999999998</c:v>
              </c:pt>
              <c:pt idx="584">
                <c:v>9.8733000000000004</c:v>
              </c:pt>
              <c:pt idx="585">
                <c:v>9.8733000000000004</c:v>
              </c:pt>
              <c:pt idx="586">
                <c:v>9.8184000000000005</c:v>
              </c:pt>
              <c:pt idx="587">
                <c:v>9.7505000000000006</c:v>
              </c:pt>
              <c:pt idx="588">
                <c:v>9.7170000000000005</c:v>
              </c:pt>
              <c:pt idx="589">
                <c:v>9.7947000000000006</c:v>
              </c:pt>
              <c:pt idx="590">
                <c:v>9.7947000000000006</c:v>
              </c:pt>
              <c:pt idx="591">
                <c:v>9.8513999999999999</c:v>
              </c:pt>
              <c:pt idx="592">
                <c:v>10.372400000000001</c:v>
              </c:pt>
              <c:pt idx="593">
                <c:v>10.1722</c:v>
              </c:pt>
              <c:pt idx="594">
                <c:v>10.295299999999999</c:v>
              </c:pt>
              <c:pt idx="595">
                <c:v>10.295299999999999</c:v>
              </c:pt>
              <c:pt idx="596">
                <c:v>10.292899999999999</c:v>
              </c:pt>
              <c:pt idx="597">
                <c:v>10.2956</c:v>
              </c:pt>
              <c:pt idx="598">
                <c:v>10.281599999999999</c:v>
              </c:pt>
              <c:pt idx="599">
                <c:v>10.1995</c:v>
              </c:pt>
              <c:pt idx="600">
                <c:v>10.1995</c:v>
              </c:pt>
              <c:pt idx="601">
                <c:v>10.3764</c:v>
              </c:pt>
              <c:pt idx="602">
                <c:v>10.3933</c:v>
              </c:pt>
              <c:pt idx="603">
                <c:v>10.401</c:v>
              </c:pt>
              <c:pt idx="604">
                <c:v>10.385899999999999</c:v>
              </c:pt>
              <c:pt idx="605">
                <c:v>10.385899999999999</c:v>
              </c:pt>
              <c:pt idx="606">
                <c:v>10.4011</c:v>
              </c:pt>
              <c:pt idx="607">
                <c:v>10.447699999999999</c:v>
              </c:pt>
              <c:pt idx="608">
                <c:v>10.7211</c:v>
              </c:pt>
              <c:pt idx="609">
                <c:v>10.723100000000001</c:v>
              </c:pt>
              <c:pt idx="610">
                <c:v>10.723100000000001</c:v>
              </c:pt>
              <c:pt idx="611">
                <c:v>10.1831</c:v>
              </c:pt>
              <c:pt idx="612">
                <c:v>9.9830000000000005</c:v>
              </c:pt>
              <c:pt idx="613">
                <c:v>8.9933999999999994</c:v>
              </c:pt>
              <c:pt idx="614">
                <c:v>9.9786999999999999</c:v>
              </c:pt>
              <c:pt idx="615">
                <c:v>9.9786999999999999</c:v>
              </c:pt>
              <c:pt idx="616">
                <c:v>9.9692000000000007</c:v>
              </c:pt>
              <c:pt idx="617">
                <c:v>9.9426000000000005</c:v>
              </c:pt>
              <c:pt idx="618">
                <c:v>9.9657</c:v>
              </c:pt>
              <c:pt idx="619">
                <c:v>9.9323999999999995</c:v>
              </c:pt>
              <c:pt idx="620">
                <c:v>9.9323999999999995</c:v>
              </c:pt>
              <c:pt idx="621">
                <c:v>9.8719999999999999</c:v>
              </c:pt>
              <c:pt idx="622">
                <c:v>9.8952000000000009</c:v>
              </c:pt>
              <c:pt idx="623">
                <c:v>9.8055000000000003</c:v>
              </c:pt>
              <c:pt idx="624">
                <c:v>9.8055000000000003</c:v>
              </c:pt>
              <c:pt idx="625">
                <c:v>9.8055000000000003</c:v>
              </c:pt>
              <c:pt idx="626">
                <c:v>9.8583999999999996</c:v>
              </c:pt>
              <c:pt idx="627">
                <c:v>9.9255999999999993</c:v>
              </c:pt>
              <c:pt idx="628">
                <c:v>9.8681000000000001</c:v>
              </c:pt>
              <c:pt idx="629">
                <c:v>9.8382000000000005</c:v>
              </c:pt>
              <c:pt idx="630">
                <c:v>9.8382000000000005</c:v>
              </c:pt>
              <c:pt idx="631">
                <c:v>9.7576999999999998</c:v>
              </c:pt>
              <c:pt idx="632">
                <c:v>9.7530000000000001</c:v>
              </c:pt>
              <c:pt idx="633">
                <c:v>9.6836000000000002</c:v>
              </c:pt>
              <c:pt idx="634">
                <c:v>9.6519999999999992</c:v>
              </c:pt>
              <c:pt idx="635">
                <c:v>9.6519999999999992</c:v>
              </c:pt>
              <c:pt idx="636">
                <c:v>9.6207999999999991</c:v>
              </c:pt>
              <c:pt idx="637">
                <c:v>9.5960999999999999</c:v>
              </c:pt>
              <c:pt idx="638">
                <c:v>9.5893999999999995</c:v>
              </c:pt>
              <c:pt idx="639">
                <c:v>9.5579000000000001</c:v>
              </c:pt>
              <c:pt idx="640">
                <c:v>9.5579000000000001</c:v>
              </c:pt>
              <c:pt idx="641">
                <c:v>9.5289999999999999</c:v>
              </c:pt>
              <c:pt idx="642">
                <c:v>9.4430999999999994</c:v>
              </c:pt>
              <c:pt idx="643">
                <c:v>9.4354999999999993</c:v>
              </c:pt>
              <c:pt idx="644">
                <c:v>9.5021000000000004</c:v>
              </c:pt>
              <c:pt idx="645">
                <c:v>9.5021000000000004</c:v>
              </c:pt>
              <c:pt idx="646">
                <c:v>9.4796999999999993</c:v>
              </c:pt>
              <c:pt idx="647">
                <c:v>9.4230999999999998</c:v>
              </c:pt>
              <c:pt idx="648">
                <c:v>9.4224999999999994</c:v>
              </c:pt>
              <c:pt idx="649">
                <c:v>9.3604000000000003</c:v>
              </c:pt>
              <c:pt idx="650">
                <c:v>9.3604000000000003</c:v>
              </c:pt>
              <c:pt idx="651">
                <c:v>9.3998000000000008</c:v>
              </c:pt>
              <c:pt idx="652">
                <c:v>9.3872999999999998</c:v>
              </c:pt>
              <c:pt idx="653">
                <c:v>9.33</c:v>
              </c:pt>
              <c:pt idx="654">
                <c:v>9.3985000000000003</c:v>
              </c:pt>
              <c:pt idx="655">
                <c:v>9.3985000000000003</c:v>
              </c:pt>
              <c:pt idx="656">
                <c:v>9.3635999999999999</c:v>
              </c:pt>
              <c:pt idx="657">
                <c:v>9.3188999999999993</c:v>
              </c:pt>
              <c:pt idx="658">
                <c:v>9.3879999999999999</c:v>
              </c:pt>
              <c:pt idx="659">
                <c:v>9.4638000000000009</c:v>
              </c:pt>
              <c:pt idx="660">
                <c:v>9.4638000000000009</c:v>
              </c:pt>
              <c:pt idx="661">
                <c:v>9.4555000000000007</c:v>
              </c:pt>
              <c:pt idx="662">
                <c:v>9.6100999999999992</c:v>
              </c:pt>
              <c:pt idx="663">
                <c:v>9.6491000000000007</c:v>
              </c:pt>
              <c:pt idx="664">
                <c:v>9.6144999999999996</c:v>
              </c:pt>
              <c:pt idx="665">
                <c:v>9.6144999999999996</c:v>
              </c:pt>
              <c:pt idx="666">
                <c:v>9.6144999999999996</c:v>
              </c:pt>
              <c:pt idx="667">
                <c:v>9.6144999999999996</c:v>
              </c:pt>
              <c:pt idx="668">
                <c:v>9.6144999999999996</c:v>
              </c:pt>
              <c:pt idx="669">
                <c:v>9.6144999999999996</c:v>
              </c:pt>
              <c:pt idx="670">
                <c:v>9.6144999999999996</c:v>
              </c:pt>
              <c:pt idx="671">
                <c:v>8.3102</c:v>
              </c:pt>
              <c:pt idx="672">
                <c:v>8.3955000000000002</c:v>
              </c:pt>
              <c:pt idx="673">
                <c:v>8.3557000000000006</c:v>
              </c:pt>
              <c:pt idx="674">
                <c:v>8.4146000000000001</c:v>
              </c:pt>
              <c:pt idx="675">
                <c:v>8.4146000000000001</c:v>
              </c:pt>
              <c:pt idx="676">
                <c:v>8.4303000000000008</c:v>
              </c:pt>
              <c:pt idx="677">
                <c:v>8.4338999999999995</c:v>
              </c:pt>
              <c:pt idx="678">
                <c:v>8.4860000000000007</c:v>
              </c:pt>
              <c:pt idx="679">
                <c:v>8.4871999999999996</c:v>
              </c:pt>
              <c:pt idx="680">
                <c:v>8.4871999999999996</c:v>
              </c:pt>
              <c:pt idx="681">
                <c:v>8.4634</c:v>
              </c:pt>
              <c:pt idx="682">
                <c:v>8.4593000000000007</c:v>
              </c:pt>
              <c:pt idx="683">
                <c:v>8.4571000000000005</c:v>
              </c:pt>
              <c:pt idx="684">
                <c:v>8.4247999999999994</c:v>
              </c:pt>
              <c:pt idx="685">
                <c:v>8.4247999999999994</c:v>
              </c:pt>
              <c:pt idx="686">
                <c:v>8.4614999999999991</c:v>
              </c:pt>
              <c:pt idx="687">
                <c:v>8.4728999999999992</c:v>
              </c:pt>
              <c:pt idx="688">
                <c:v>8.5091999999999999</c:v>
              </c:pt>
              <c:pt idx="689">
                <c:v>8.5356000000000005</c:v>
              </c:pt>
              <c:pt idx="690">
                <c:v>8.5356000000000005</c:v>
              </c:pt>
              <c:pt idx="691">
                <c:v>8.5543999999999993</c:v>
              </c:pt>
              <c:pt idx="692">
                <c:v>8.5601000000000003</c:v>
              </c:pt>
              <c:pt idx="693">
                <c:v>8.5820000000000007</c:v>
              </c:pt>
              <c:pt idx="694">
                <c:v>8.5792999999999999</c:v>
              </c:pt>
              <c:pt idx="695">
                <c:v>8.5792999999999999</c:v>
              </c:pt>
              <c:pt idx="696">
                <c:v>8.6279000000000003</c:v>
              </c:pt>
              <c:pt idx="697">
                <c:v>8.5981000000000005</c:v>
              </c:pt>
              <c:pt idx="698">
                <c:v>8.6689000000000007</c:v>
              </c:pt>
              <c:pt idx="699">
                <c:v>8.6944999999999997</c:v>
              </c:pt>
              <c:pt idx="700">
                <c:v>8.6944999999999997</c:v>
              </c:pt>
              <c:pt idx="701">
                <c:v>8.7774000000000001</c:v>
              </c:pt>
              <c:pt idx="702">
                <c:v>8.7873999999999999</c:v>
              </c:pt>
              <c:pt idx="703">
                <c:v>8.8146000000000004</c:v>
              </c:pt>
              <c:pt idx="704">
                <c:v>8.8665000000000003</c:v>
              </c:pt>
              <c:pt idx="705">
                <c:v>8.8665000000000003</c:v>
              </c:pt>
              <c:pt idx="706">
                <c:v>8.8923000000000005</c:v>
              </c:pt>
              <c:pt idx="707">
                <c:v>8.93</c:v>
              </c:pt>
              <c:pt idx="708">
                <c:v>8.9059000000000008</c:v>
              </c:pt>
              <c:pt idx="709">
                <c:v>8.9917999999999996</c:v>
              </c:pt>
              <c:pt idx="710">
                <c:v>8.9917999999999996</c:v>
              </c:pt>
              <c:pt idx="711">
                <c:v>9.0109999999999992</c:v>
              </c:pt>
              <c:pt idx="712">
                <c:v>8.9763000000000002</c:v>
              </c:pt>
              <c:pt idx="713">
                <c:v>9.0268999999999995</c:v>
              </c:pt>
              <c:pt idx="714">
                <c:v>9.0268999999999995</c:v>
              </c:pt>
              <c:pt idx="715">
                <c:v>9.0268999999999995</c:v>
              </c:pt>
              <c:pt idx="716">
                <c:v>9.0268999999999995</c:v>
              </c:pt>
              <c:pt idx="717">
                <c:v>9.0341000000000005</c:v>
              </c:pt>
              <c:pt idx="718">
                <c:v>9.0525000000000002</c:v>
              </c:pt>
              <c:pt idx="719">
                <c:v>8.9565000000000001</c:v>
              </c:pt>
              <c:pt idx="720">
                <c:v>8.9565000000000001</c:v>
              </c:pt>
              <c:pt idx="721">
                <c:v>8.9407999999999994</c:v>
              </c:pt>
              <c:pt idx="722">
                <c:v>8.7748000000000008</c:v>
              </c:pt>
              <c:pt idx="723">
                <c:v>8.7775999999999996</c:v>
              </c:pt>
              <c:pt idx="724">
                <c:v>8.7662999999999993</c:v>
              </c:pt>
              <c:pt idx="725">
                <c:v>8.7662999999999993</c:v>
              </c:pt>
              <c:pt idx="726">
                <c:v>8.8056000000000001</c:v>
              </c:pt>
              <c:pt idx="727">
                <c:v>8.8353999999999999</c:v>
              </c:pt>
              <c:pt idx="728">
                <c:v>8.7835999999999999</c:v>
              </c:pt>
              <c:pt idx="729">
                <c:v>8.7702000000000009</c:v>
              </c:pt>
              <c:pt idx="730">
                <c:v>8.7702000000000009</c:v>
              </c:pt>
              <c:pt idx="731">
                <c:v>8.7582000000000004</c:v>
              </c:pt>
              <c:pt idx="732">
                <c:v>9.3919999999999995</c:v>
              </c:pt>
              <c:pt idx="733">
                <c:v>9.4141999999999992</c:v>
              </c:pt>
              <c:pt idx="734">
                <c:v>9.7898999999999994</c:v>
              </c:pt>
              <c:pt idx="735">
                <c:v>9.7898999999999994</c:v>
              </c:pt>
              <c:pt idx="736">
                <c:v>9.7898999999999994</c:v>
              </c:pt>
              <c:pt idx="737">
                <c:v>9.7898999999999994</c:v>
              </c:pt>
              <c:pt idx="738">
                <c:v>9.7898999999999994</c:v>
              </c:pt>
              <c:pt idx="739">
                <c:v>9.7898999999999994</c:v>
              </c:pt>
              <c:pt idx="740">
                <c:v>9.7898999999999994</c:v>
              </c:pt>
              <c:pt idx="741">
                <c:v>9.7898999999999994</c:v>
              </c:pt>
              <c:pt idx="742">
                <c:v>9.7898999999999994</c:v>
              </c:pt>
              <c:pt idx="743">
                <c:v>9.7898999999999994</c:v>
              </c:pt>
              <c:pt idx="744">
                <c:v>9.3000000000000007</c:v>
              </c:pt>
              <c:pt idx="745">
                <c:v>9.3000000000000007</c:v>
              </c:pt>
              <c:pt idx="746">
                <c:v>9.3000000000000007</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0-FDB5-45A2-A49D-1D810DBE49FC}"/>
            </c:ext>
          </c:extLst>
        </c:ser>
        <c:ser>
          <c:idx val="1"/>
          <c:order val="1"/>
          <c:tx>
            <c:v>S. Arabia</c:v>
          </c:tx>
          <c:spPr>
            <a:ln w="28575" cap="rnd">
              <a:solidFill>
                <a:schemeClr val="accent2"/>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16.727799999999998</c:v>
              </c:pt>
              <c:pt idx="1">
                <c:v>16.914300000000001</c:v>
              </c:pt>
              <c:pt idx="2">
                <c:v>17.0076</c:v>
              </c:pt>
              <c:pt idx="3">
                <c:v>16.8491</c:v>
              </c:pt>
              <c:pt idx="4">
                <c:v>16.761700000000001</c:v>
              </c:pt>
              <c:pt idx="5">
                <c:v>16.761700000000001</c:v>
              </c:pt>
              <c:pt idx="6">
                <c:v>16.167300000000001</c:v>
              </c:pt>
              <c:pt idx="7">
                <c:v>16.264099999999999</c:v>
              </c:pt>
              <c:pt idx="8">
                <c:v>16.214600000000001</c:v>
              </c:pt>
              <c:pt idx="9">
                <c:v>16.216799999999999</c:v>
              </c:pt>
              <c:pt idx="10">
                <c:v>16.216799999999999</c:v>
              </c:pt>
              <c:pt idx="11">
                <c:v>15.3911</c:v>
              </c:pt>
              <c:pt idx="12">
                <c:v>15.5311</c:v>
              </c:pt>
              <c:pt idx="13">
                <c:v>15.7499</c:v>
              </c:pt>
              <c:pt idx="14">
                <c:v>16.101700000000001</c:v>
              </c:pt>
              <c:pt idx="15">
                <c:v>16.101700000000001</c:v>
              </c:pt>
              <c:pt idx="16">
                <c:v>16.368200000000002</c:v>
              </c:pt>
              <c:pt idx="17">
                <c:v>16.611599999999999</c:v>
              </c:pt>
              <c:pt idx="18">
                <c:v>16.601600000000001</c:v>
              </c:pt>
              <c:pt idx="19">
                <c:v>16.5884</c:v>
              </c:pt>
              <c:pt idx="20">
                <c:v>16.5884</c:v>
              </c:pt>
              <c:pt idx="21">
                <c:v>16.327100000000002</c:v>
              </c:pt>
              <c:pt idx="22">
                <c:v>16.318999999999999</c:v>
              </c:pt>
              <c:pt idx="23">
                <c:v>16.380700000000001</c:v>
              </c:pt>
              <c:pt idx="24">
                <c:v>16.222000000000001</c:v>
              </c:pt>
              <c:pt idx="25">
                <c:v>16.222000000000001</c:v>
              </c:pt>
              <c:pt idx="26">
                <c:v>16.420400000000001</c:v>
              </c:pt>
              <c:pt idx="27">
                <c:v>16.783999999999999</c:v>
              </c:pt>
              <c:pt idx="28">
                <c:v>16.784700000000001</c:v>
              </c:pt>
              <c:pt idx="29">
                <c:v>16.987500000000001</c:v>
              </c:pt>
              <c:pt idx="30">
                <c:v>16.987500000000001</c:v>
              </c:pt>
              <c:pt idx="31">
                <c:v>17.183900000000001</c:v>
              </c:pt>
              <c:pt idx="32">
                <c:v>17.078299999999999</c:v>
              </c:pt>
              <c:pt idx="33">
                <c:v>16.861000000000001</c:v>
              </c:pt>
              <c:pt idx="34">
                <c:v>16.729199999999999</c:v>
              </c:pt>
              <c:pt idx="35">
                <c:v>16.729199999999999</c:v>
              </c:pt>
              <c:pt idx="36">
                <c:v>16.670300000000001</c:v>
              </c:pt>
              <c:pt idx="37">
                <c:v>16.488700000000001</c:v>
              </c:pt>
              <c:pt idx="38">
                <c:v>16.5715</c:v>
              </c:pt>
              <c:pt idx="39">
                <c:v>16.446000000000002</c:v>
              </c:pt>
              <c:pt idx="40">
                <c:v>16.446000000000002</c:v>
              </c:pt>
              <c:pt idx="41">
                <c:v>16.699300000000001</c:v>
              </c:pt>
              <c:pt idx="42">
                <c:v>16.561499999999999</c:v>
              </c:pt>
              <c:pt idx="43">
                <c:v>16.438600000000001</c:v>
              </c:pt>
              <c:pt idx="44">
                <c:v>16.191400000000002</c:v>
              </c:pt>
              <c:pt idx="45">
                <c:v>16.191400000000002</c:v>
              </c:pt>
              <c:pt idx="46">
                <c:v>16.163399999999999</c:v>
              </c:pt>
              <c:pt idx="47">
                <c:v>16.012799999999999</c:v>
              </c:pt>
              <c:pt idx="48">
                <c:v>16.057500000000001</c:v>
              </c:pt>
              <c:pt idx="49">
                <c:v>16.0608</c:v>
              </c:pt>
              <c:pt idx="50">
                <c:v>16.0608</c:v>
              </c:pt>
              <c:pt idx="51">
                <c:v>15.872</c:v>
              </c:pt>
              <c:pt idx="52">
                <c:v>15.925599999999999</c:v>
              </c:pt>
              <c:pt idx="53">
                <c:v>15.9335</c:v>
              </c:pt>
              <c:pt idx="54">
                <c:v>15.896100000000001</c:v>
              </c:pt>
              <c:pt idx="55">
                <c:v>15.896100000000001</c:v>
              </c:pt>
              <c:pt idx="56">
                <c:v>15.6038</c:v>
              </c:pt>
              <c:pt idx="57">
                <c:v>15.6713</c:v>
              </c:pt>
              <c:pt idx="58">
                <c:v>15.904299999999999</c:v>
              </c:pt>
              <c:pt idx="59">
                <c:v>15.792199999999999</c:v>
              </c:pt>
              <c:pt idx="60">
                <c:v>15.792199999999999</c:v>
              </c:pt>
              <c:pt idx="61">
                <c:v>15.1882</c:v>
              </c:pt>
              <c:pt idx="62">
                <c:v>15.3499</c:v>
              </c:pt>
              <c:pt idx="63">
                <c:v>14.9353</c:v>
              </c:pt>
              <c:pt idx="64">
                <c:v>15.0321</c:v>
              </c:pt>
              <c:pt idx="65">
                <c:v>15.0321</c:v>
              </c:pt>
              <c:pt idx="66">
                <c:v>14.7247</c:v>
              </c:pt>
              <c:pt idx="67">
                <c:v>14.9964</c:v>
              </c:pt>
              <c:pt idx="68">
                <c:v>15.0928</c:v>
              </c:pt>
              <c:pt idx="69">
                <c:v>15.146000000000001</c:v>
              </c:pt>
              <c:pt idx="70">
                <c:v>15.146000000000001</c:v>
              </c:pt>
              <c:pt idx="71">
                <c:v>15.0199</c:v>
              </c:pt>
              <c:pt idx="72">
                <c:v>15.179</c:v>
              </c:pt>
              <c:pt idx="73">
                <c:v>15.1465</c:v>
              </c:pt>
              <c:pt idx="74">
                <c:v>15.0548</c:v>
              </c:pt>
              <c:pt idx="75">
                <c:v>15.0548</c:v>
              </c:pt>
              <c:pt idx="76">
                <c:v>15.125299999999999</c:v>
              </c:pt>
              <c:pt idx="77">
                <c:v>15.3292</c:v>
              </c:pt>
              <c:pt idx="78">
                <c:v>15.526199999999999</c:v>
              </c:pt>
              <c:pt idx="79">
                <c:v>15.512700000000001</c:v>
              </c:pt>
              <c:pt idx="80">
                <c:v>15.512700000000001</c:v>
              </c:pt>
              <c:pt idx="81">
                <c:v>15.660299999999999</c:v>
              </c:pt>
              <c:pt idx="82">
                <c:v>15.7828</c:v>
              </c:pt>
              <c:pt idx="83">
                <c:v>15.589499999999999</c:v>
              </c:pt>
              <c:pt idx="84">
                <c:v>15.601900000000001</c:v>
              </c:pt>
              <c:pt idx="85">
                <c:v>15.601900000000001</c:v>
              </c:pt>
              <c:pt idx="86">
                <c:v>15.785600000000001</c:v>
              </c:pt>
              <c:pt idx="87">
                <c:v>15.777900000000001</c:v>
              </c:pt>
              <c:pt idx="88">
                <c:v>15.780799999999999</c:v>
              </c:pt>
              <c:pt idx="89">
                <c:v>16.028199999999998</c:v>
              </c:pt>
              <c:pt idx="90">
                <c:v>16.028199999999998</c:v>
              </c:pt>
              <c:pt idx="91">
                <c:v>16.020299999999999</c:v>
              </c:pt>
              <c:pt idx="92">
                <c:v>15.9473</c:v>
              </c:pt>
              <c:pt idx="93">
                <c:v>15.9191</c:v>
              </c:pt>
              <c:pt idx="94">
                <c:v>15.9465</c:v>
              </c:pt>
              <c:pt idx="95">
                <c:v>15.9465</c:v>
              </c:pt>
              <c:pt idx="96">
                <c:v>16.123899999999999</c:v>
              </c:pt>
              <c:pt idx="97">
                <c:v>16.168600000000001</c:v>
              </c:pt>
              <c:pt idx="98">
                <c:v>16.188600000000001</c:v>
              </c:pt>
              <c:pt idx="99">
                <c:v>16.206700000000001</c:v>
              </c:pt>
              <c:pt idx="100">
                <c:v>16.206700000000001</c:v>
              </c:pt>
              <c:pt idx="101">
                <c:v>16.163599999999999</c:v>
              </c:pt>
              <c:pt idx="102">
                <c:v>16.136600000000001</c:v>
              </c:pt>
              <c:pt idx="103">
                <c:v>16.0715</c:v>
              </c:pt>
              <c:pt idx="104">
                <c:v>16.0062</c:v>
              </c:pt>
              <c:pt idx="105">
                <c:v>16.0062</c:v>
              </c:pt>
              <c:pt idx="106">
                <c:v>15.850199999999999</c:v>
              </c:pt>
              <c:pt idx="107">
                <c:v>15.7563</c:v>
              </c:pt>
              <c:pt idx="108">
                <c:v>15.813800000000001</c:v>
              </c:pt>
              <c:pt idx="109">
                <c:v>15.597200000000001</c:v>
              </c:pt>
              <c:pt idx="110">
                <c:v>15.597200000000001</c:v>
              </c:pt>
              <c:pt idx="111">
                <c:v>15.782</c:v>
              </c:pt>
              <c:pt idx="112">
                <c:v>15.7515</c:v>
              </c:pt>
              <c:pt idx="113">
                <c:v>15.8582</c:v>
              </c:pt>
              <c:pt idx="114">
                <c:v>15.8256</c:v>
              </c:pt>
              <c:pt idx="115">
                <c:v>15.8256</c:v>
              </c:pt>
              <c:pt idx="116">
                <c:v>15.653499999999999</c:v>
              </c:pt>
              <c:pt idx="117">
                <c:v>15.5199</c:v>
              </c:pt>
              <c:pt idx="118">
                <c:v>15.5252</c:v>
              </c:pt>
              <c:pt idx="119">
                <c:v>15.389099999999999</c:v>
              </c:pt>
              <c:pt idx="120">
                <c:v>15.389099999999999</c:v>
              </c:pt>
              <c:pt idx="121">
                <c:v>15.142099999999999</c:v>
              </c:pt>
              <c:pt idx="122">
                <c:v>15.425599999999999</c:v>
              </c:pt>
              <c:pt idx="123">
                <c:v>15.5686</c:v>
              </c:pt>
              <c:pt idx="124">
                <c:v>15.724600000000001</c:v>
              </c:pt>
              <c:pt idx="125">
                <c:v>15.724600000000001</c:v>
              </c:pt>
              <c:pt idx="126">
                <c:v>15.9764</c:v>
              </c:pt>
              <c:pt idx="127">
                <c:v>16.008400000000002</c:v>
              </c:pt>
              <c:pt idx="128">
                <c:v>15.8841</c:v>
              </c:pt>
              <c:pt idx="129">
                <c:v>15.9589</c:v>
              </c:pt>
              <c:pt idx="130">
                <c:v>15.9589</c:v>
              </c:pt>
              <c:pt idx="131">
                <c:v>14.9133</c:v>
              </c:pt>
              <c:pt idx="132">
                <c:v>14.864100000000001</c:v>
              </c:pt>
              <c:pt idx="133">
                <c:v>14.6469</c:v>
              </c:pt>
              <c:pt idx="134">
                <c:v>14.498200000000001</c:v>
              </c:pt>
              <c:pt idx="135">
                <c:v>14.498200000000001</c:v>
              </c:pt>
              <c:pt idx="136">
                <c:v>14.825900000000001</c:v>
              </c:pt>
              <c:pt idx="137">
                <c:v>15.040100000000001</c:v>
              </c:pt>
              <c:pt idx="138">
                <c:v>15.108000000000001</c:v>
              </c:pt>
              <c:pt idx="139">
                <c:v>15.3207</c:v>
              </c:pt>
              <c:pt idx="140">
                <c:v>15.3207</c:v>
              </c:pt>
              <c:pt idx="141">
                <c:v>15.6327</c:v>
              </c:pt>
              <c:pt idx="142">
                <c:v>15.649800000000001</c:v>
              </c:pt>
              <c:pt idx="143">
                <c:v>15.7003</c:v>
              </c:pt>
              <c:pt idx="144">
                <c:v>15.8698</c:v>
              </c:pt>
              <c:pt idx="145">
                <c:v>15.8698</c:v>
              </c:pt>
              <c:pt idx="146">
                <c:v>16.166699999999999</c:v>
              </c:pt>
              <c:pt idx="147">
                <c:v>16.415900000000001</c:v>
              </c:pt>
              <c:pt idx="148">
                <c:v>16.371300000000002</c:v>
              </c:pt>
              <c:pt idx="149">
                <c:v>16.365400000000001</c:v>
              </c:pt>
              <c:pt idx="150">
                <c:v>16.365400000000001</c:v>
              </c:pt>
              <c:pt idx="151">
                <c:v>16.473800000000001</c:v>
              </c:pt>
              <c:pt idx="152">
                <c:v>16.421500000000002</c:v>
              </c:pt>
              <c:pt idx="153">
                <c:v>16.5518</c:v>
              </c:pt>
              <c:pt idx="154">
                <c:v>16.643899999999999</c:v>
              </c:pt>
              <c:pt idx="155">
                <c:v>16.643899999999999</c:v>
              </c:pt>
              <c:pt idx="156">
                <c:v>16.963899999999999</c:v>
              </c:pt>
              <c:pt idx="157">
                <c:v>16.966699999999999</c:v>
              </c:pt>
              <c:pt idx="158">
                <c:v>16.9941</c:v>
              </c:pt>
              <c:pt idx="159">
                <c:v>17.022200000000002</c:v>
              </c:pt>
              <c:pt idx="160">
                <c:v>17.022200000000002</c:v>
              </c:pt>
              <c:pt idx="161">
                <c:v>17.0047</c:v>
              </c:pt>
              <c:pt idx="162">
                <c:v>17.165600000000001</c:v>
              </c:pt>
              <c:pt idx="163">
                <c:v>17.259899999999998</c:v>
              </c:pt>
              <c:pt idx="164">
                <c:v>17.208100000000002</c:v>
              </c:pt>
              <c:pt idx="165">
                <c:v>17.208100000000002</c:v>
              </c:pt>
              <c:pt idx="166">
                <c:v>17.2624</c:v>
              </c:pt>
              <c:pt idx="167">
                <c:v>17.1648</c:v>
              </c:pt>
              <c:pt idx="168">
                <c:v>16.940300000000001</c:v>
              </c:pt>
              <c:pt idx="169">
                <c:v>17.014299999999999</c:v>
              </c:pt>
              <c:pt idx="170">
                <c:v>17.014299999999999</c:v>
              </c:pt>
              <c:pt idx="171">
                <c:v>17.242599999999999</c:v>
              </c:pt>
              <c:pt idx="172">
                <c:v>17.354299999999999</c:v>
              </c:pt>
              <c:pt idx="173">
                <c:v>17.391200000000001</c:v>
              </c:pt>
              <c:pt idx="174">
                <c:v>17.524999999999999</c:v>
              </c:pt>
              <c:pt idx="175">
                <c:v>17.524999999999999</c:v>
              </c:pt>
              <c:pt idx="176">
                <c:v>17.2773</c:v>
              </c:pt>
              <c:pt idx="177">
                <c:v>17.231200000000001</c:v>
              </c:pt>
              <c:pt idx="178">
                <c:v>17.324000000000002</c:v>
              </c:pt>
              <c:pt idx="179">
                <c:v>17.467199999999998</c:v>
              </c:pt>
              <c:pt idx="180">
                <c:v>17.467199999999998</c:v>
              </c:pt>
              <c:pt idx="181">
                <c:v>17.4878</c:v>
              </c:pt>
              <c:pt idx="182">
                <c:v>17.4312</c:v>
              </c:pt>
              <c:pt idx="183">
                <c:v>17.377700000000001</c:v>
              </c:pt>
              <c:pt idx="184">
                <c:v>17.271799999999999</c:v>
              </c:pt>
              <c:pt idx="185">
                <c:v>17.271799999999999</c:v>
              </c:pt>
              <c:pt idx="186">
                <c:v>17.300899999999999</c:v>
              </c:pt>
              <c:pt idx="187">
                <c:v>17.316800000000001</c:v>
              </c:pt>
              <c:pt idx="188">
                <c:v>17.1951</c:v>
              </c:pt>
              <c:pt idx="189">
                <c:v>17.113</c:v>
              </c:pt>
              <c:pt idx="190">
                <c:v>17.113</c:v>
              </c:pt>
              <c:pt idx="191">
                <c:v>17.6358</c:v>
              </c:pt>
              <c:pt idx="192">
                <c:v>17.676200000000001</c:v>
              </c:pt>
              <c:pt idx="193">
                <c:v>17.7821</c:v>
              </c:pt>
              <c:pt idx="194">
                <c:v>17.819299999999998</c:v>
              </c:pt>
              <c:pt idx="195">
                <c:v>17.819299999999998</c:v>
              </c:pt>
              <c:pt idx="196">
                <c:v>17.854199999999999</c:v>
              </c:pt>
              <c:pt idx="197">
                <c:v>17.829899999999999</c:v>
              </c:pt>
              <c:pt idx="198">
                <c:v>18.076899999999998</c:v>
              </c:pt>
              <c:pt idx="199">
                <c:v>18.047499999999999</c:v>
              </c:pt>
              <c:pt idx="200">
                <c:v>18.047499999999999</c:v>
              </c:pt>
              <c:pt idx="201">
                <c:v>17.930499999999999</c:v>
              </c:pt>
              <c:pt idx="202">
                <c:v>18.003799999999998</c:v>
              </c:pt>
              <c:pt idx="203">
                <c:v>18.1568</c:v>
              </c:pt>
              <c:pt idx="204">
                <c:v>18.118200000000002</c:v>
              </c:pt>
              <c:pt idx="205">
                <c:v>18.118200000000002</c:v>
              </c:pt>
              <c:pt idx="206">
                <c:v>18.100200000000001</c:v>
              </c:pt>
              <c:pt idx="207">
                <c:v>18.100200000000001</c:v>
              </c:pt>
              <c:pt idx="208">
                <c:v>18.100200000000001</c:v>
              </c:pt>
              <c:pt idx="209">
                <c:v>18.062799999999999</c:v>
              </c:pt>
              <c:pt idx="210">
                <c:v>18.062799999999999</c:v>
              </c:pt>
              <c:pt idx="211">
                <c:v>18.216200000000001</c:v>
              </c:pt>
              <c:pt idx="212">
                <c:v>18.336200000000002</c:v>
              </c:pt>
              <c:pt idx="213">
                <c:v>18.314499999999999</c:v>
              </c:pt>
              <c:pt idx="214">
                <c:v>18.3232</c:v>
              </c:pt>
              <c:pt idx="215">
                <c:v>18.3232</c:v>
              </c:pt>
              <c:pt idx="216">
                <c:v>18.3018</c:v>
              </c:pt>
              <c:pt idx="217">
                <c:v>18.471299999999999</c:v>
              </c:pt>
              <c:pt idx="218">
                <c:v>18.592400000000001</c:v>
              </c:pt>
              <c:pt idx="219">
                <c:v>18.573</c:v>
              </c:pt>
              <c:pt idx="220">
                <c:v>18.573</c:v>
              </c:pt>
              <c:pt idx="221">
                <c:v>18.720800000000001</c:v>
              </c:pt>
              <c:pt idx="222">
                <c:v>18.718900000000001</c:v>
              </c:pt>
              <c:pt idx="223">
                <c:v>18.682099999999998</c:v>
              </c:pt>
              <c:pt idx="224">
                <c:v>18.675000000000001</c:v>
              </c:pt>
              <c:pt idx="225">
                <c:v>18.675000000000001</c:v>
              </c:pt>
              <c:pt idx="226">
                <c:v>18.8233</c:v>
              </c:pt>
              <c:pt idx="227">
                <c:v>19.014900000000001</c:v>
              </c:pt>
              <c:pt idx="228">
                <c:v>19.067699999999999</c:v>
              </c:pt>
              <c:pt idx="229">
                <c:v>19.006399999999999</c:v>
              </c:pt>
              <c:pt idx="230">
                <c:v>19.006399999999999</c:v>
              </c:pt>
              <c:pt idx="231">
                <c:v>18.792300000000001</c:v>
              </c:pt>
              <c:pt idx="232">
                <c:v>18.7517</c:v>
              </c:pt>
              <c:pt idx="233">
                <c:v>18.528600000000001</c:v>
              </c:pt>
              <c:pt idx="234">
                <c:v>18.3902</c:v>
              </c:pt>
              <c:pt idx="235">
                <c:v>18.3902</c:v>
              </c:pt>
              <c:pt idx="236">
                <c:v>18.317499999999999</c:v>
              </c:pt>
              <c:pt idx="237">
                <c:v>18.358499999999999</c:v>
              </c:pt>
              <c:pt idx="238">
                <c:v>18.433499999999999</c:v>
              </c:pt>
              <c:pt idx="239">
                <c:v>18.719799999999999</c:v>
              </c:pt>
              <c:pt idx="240">
                <c:v>18.719799999999999</c:v>
              </c:pt>
              <c:pt idx="241">
                <c:v>19.024899999999999</c:v>
              </c:pt>
              <c:pt idx="242">
                <c:v>18.918199999999999</c:v>
              </c:pt>
              <c:pt idx="243">
                <c:v>18.889299999999999</c:v>
              </c:pt>
              <c:pt idx="244">
                <c:v>18.999199999999998</c:v>
              </c:pt>
              <c:pt idx="245">
                <c:v>18.999199999999998</c:v>
              </c:pt>
              <c:pt idx="246">
                <c:v>18.931699999999999</c:v>
              </c:pt>
              <c:pt idx="247">
                <c:v>18.880700000000001</c:v>
              </c:pt>
              <c:pt idx="248">
                <c:v>18.855599999999999</c:v>
              </c:pt>
              <c:pt idx="249">
                <c:v>18.9175</c:v>
              </c:pt>
              <c:pt idx="250">
                <c:v>18.9175</c:v>
              </c:pt>
              <c:pt idx="251">
                <c:v>19.085799999999999</c:v>
              </c:pt>
              <c:pt idx="252">
                <c:v>19.048500000000001</c:v>
              </c:pt>
              <c:pt idx="253">
                <c:v>19.2803</c:v>
              </c:pt>
              <c:pt idx="254">
                <c:v>19.213799999999999</c:v>
              </c:pt>
              <c:pt idx="255">
                <c:v>19.213799999999999</c:v>
              </c:pt>
              <c:pt idx="256">
                <c:v>19.1509</c:v>
              </c:pt>
              <c:pt idx="257">
                <c:v>19.234000000000002</c:v>
              </c:pt>
              <c:pt idx="258">
                <c:v>19.069400000000002</c:v>
              </c:pt>
              <c:pt idx="259">
                <c:v>18.7361</c:v>
              </c:pt>
              <c:pt idx="260">
                <c:v>18.7361</c:v>
              </c:pt>
              <c:pt idx="261">
                <c:v>18.8001</c:v>
              </c:pt>
              <c:pt idx="262">
                <c:v>18.664999999999999</c:v>
              </c:pt>
              <c:pt idx="263">
                <c:v>18.598500000000001</c:v>
              </c:pt>
              <c:pt idx="264">
                <c:v>18.661899999999999</c:v>
              </c:pt>
              <c:pt idx="265">
                <c:v>18.661899999999999</c:v>
              </c:pt>
              <c:pt idx="266">
                <c:v>18.527999999999999</c:v>
              </c:pt>
              <c:pt idx="267">
                <c:v>18.502300000000002</c:v>
              </c:pt>
              <c:pt idx="268">
                <c:v>18.509599999999999</c:v>
              </c:pt>
              <c:pt idx="269">
                <c:v>18.3142</c:v>
              </c:pt>
              <c:pt idx="270">
                <c:v>18.3142</c:v>
              </c:pt>
              <c:pt idx="271">
                <c:v>18.220700000000001</c:v>
              </c:pt>
              <c:pt idx="272">
                <c:v>18.318100000000001</c:v>
              </c:pt>
              <c:pt idx="273">
                <c:v>18.622</c:v>
              </c:pt>
              <c:pt idx="274">
                <c:v>18.596800000000002</c:v>
              </c:pt>
              <c:pt idx="275">
                <c:v>18.596800000000002</c:v>
              </c:pt>
              <c:pt idx="276">
                <c:v>18.478400000000001</c:v>
              </c:pt>
              <c:pt idx="277">
                <c:v>18.390999999999998</c:v>
              </c:pt>
              <c:pt idx="278">
                <c:v>18.195</c:v>
              </c:pt>
              <c:pt idx="279">
                <c:v>18.081</c:v>
              </c:pt>
              <c:pt idx="280">
                <c:v>18.081</c:v>
              </c:pt>
              <c:pt idx="281">
                <c:v>17.847300000000001</c:v>
              </c:pt>
              <c:pt idx="282">
                <c:v>17.987400000000001</c:v>
              </c:pt>
              <c:pt idx="283">
                <c:v>17.876899999999999</c:v>
              </c:pt>
              <c:pt idx="284">
                <c:v>17.8765</c:v>
              </c:pt>
              <c:pt idx="285">
                <c:v>17.8765</c:v>
              </c:pt>
              <c:pt idx="286">
                <c:v>17.9376</c:v>
              </c:pt>
              <c:pt idx="287">
                <c:v>18.129799999999999</c:v>
              </c:pt>
              <c:pt idx="288">
                <c:v>18.144200000000001</c:v>
              </c:pt>
              <c:pt idx="289">
                <c:v>18.0456</c:v>
              </c:pt>
              <c:pt idx="290">
                <c:v>18.0456</c:v>
              </c:pt>
              <c:pt idx="291">
                <c:v>17.475000000000001</c:v>
              </c:pt>
              <c:pt idx="292">
                <c:v>17.650200000000002</c:v>
              </c:pt>
              <c:pt idx="293">
                <c:v>17.885200000000001</c:v>
              </c:pt>
              <c:pt idx="294">
                <c:v>17.7133</c:v>
              </c:pt>
              <c:pt idx="295">
                <c:v>17.7133</c:v>
              </c:pt>
              <c:pt idx="296">
                <c:v>17.959900000000001</c:v>
              </c:pt>
              <c:pt idx="297">
                <c:v>18.231200000000001</c:v>
              </c:pt>
              <c:pt idx="298">
                <c:v>18.466200000000001</c:v>
              </c:pt>
              <c:pt idx="299">
                <c:v>18.577000000000002</c:v>
              </c:pt>
              <c:pt idx="300">
                <c:v>18.577000000000002</c:v>
              </c:pt>
              <c:pt idx="301">
                <c:v>18.711099999999998</c:v>
              </c:pt>
              <c:pt idx="302">
                <c:v>18.6356</c:v>
              </c:pt>
              <c:pt idx="303">
                <c:v>18.610099999999999</c:v>
              </c:pt>
              <c:pt idx="304">
                <c:v>18.4285</c:v>
              </c:pt>
              <c:pt idx="305">
                <c:v>18.4285</c:v>
              </c:pt>
              <c:pt idx="306">
                <c:v>18.352699999999999</c:v>
              </c:pt>
              <c:pt idx="307">
                <c:v>18.448899999999998</c:v>
              </c:pt>
              <c:pt idx="308">
                <c:v>18.770600000000002</c:v>
              </c:pt>
              <c:pt idx="309">
                <c:v>18.843599999999999</c:v>
              </c:pt>
              <c:pt idx="310">
                <c:v>18.843599999999999</c:v>
              </c:pt>
              <c:pt idx="311">
                <c:v>18.8673</c:v>
              </c:pt>
              <c:pt idx="312">
                <c:v>18.866199999999999</c:v>
              </c:pt>
              <c:pt idx="313">
                <c:v>18.780100000000001</c:v>
              </c:pt>
              <c:pt idx="314">
                <c:v>18.779499999999999</c:v>
              </c:pt>
              <c:pt idx="315">
                <c:v>18.779499999999999</c:v>
              </c:pt>
              <c:pt idx="316">
                <c:v>19.0839</c:v>
              </c:pt>
              <c:pt idx="317">
                <c:v>19.125800000000002</c:v>
              </c:pt>
              <c:pt idx="318">
                <c:v>19.1572</c:v>
              </c:pt>
              <c:pt idx="319">
                <c:v>19.266999999999999</c:v>
              </c:pt>
              <c:pt idx="320">
                <c:v>19.266999999999999</c:v>
              </c:pt>
              <c:pt idx="321">
                <c:v>19.327000000000002</c:v>
              </c:pt>
              <c:pt idx="322">
                <c:v>19.261800000000001</c:v>
              </c:pt>
              <c:pt idx="323">
                <c:v>19.3064</c:v>
              </c:pt>
              <c:pt idx="324">
                <c:v>19.258199999999999</c:v>
              </c:pt>
              <c:pt idx="325">
                <c:v>19.258199999999999</c:v>
              </c:pt>
              <c:pt idx="326">
                <c:v>19.544899999999998</c:v>
              </c:pt>
              <c:pt idx="327">
                <c:v>19.5855</c:v>
              </c:pt>
              <c:pt idx="328">
                <c:v>19.581800000000001</c:v>
              </c:pt>
              <c:pt idx="329">
                <c:v>19.849499999999999</c:v>
              </c:pt>
              <c:pt idx="330">
                <c:v>19.849499999999999</c:v>
              </c:pt>
              <c:pt idx="331">
                <c:v>20.0763</c:v>
              </c:pt>
              <c:pt idx="332">
                <c:v>20.1325</c:v>
              </c:pt>
              <c:pt idx="333">
                <c:v>20.1327</c:v>
              </c:pt>
              <c:pt idx="334">
                <c:v>19.9726</c:v>
              </c:pt>
              <c:pt idx="335">
                <c:v>19.9726</c:v>
              </c:pt>
              <c:pt idx="336">
                <c:v>20.274000000000001</c:v>
              </c:pt>
              <c:pt idx="337">
                <c:v>20.390799999999999</c:v>
              </c:pt>
              <c:pt idx="338">
                <c:v>20.412199999999999</c:v>
              </c:pt>
              <c:pt idx="339">
                <c:v>20.456099999999999</c:v>
              </c:pt>
              <c:pt idx="340">
                <c:v>20.456099999999999</c:v>
              </c:pt>
              <c:pt idx="341">
                <c:v>20.5928</c:v>
              </c:pt>
              <c:pt idx="342">
                <c:v>20.74</c:v>
              </c:pt>
              <c:pt idx="343">
                <c:v>20.404</c:v>
              </c:pt>
              <c:pt idx="344">
                <c:v>20.768000000000001</c:v>
              </c:pt>
              <c:pt idx="345">
                <c:v>20.768000000000001</c:v>
              </c:pt>
              <c:pt idx="346">
                <c:v>20.9572</c:v>
              </c:pt>
              <c:pt idx="347">
                <c:v>20.881399999999999</c:v>
              </c:pt>
              <c:pt idx="348">
                <c:v>20.814800000000002</c:v>
              </c:pt>
              <c:pt idx="349">
                <c:v>20.7791</c:v>
              </c:pt>
              <c:pt idx="350">
                <c:v>20.7791</c:v>
              </c:pt>
              <c:pt idx="351">
                <c:v>20.801200000000001</c:v>
              </c:pt>
              <c:pt idx="352">
                <c:v>20.786999999999999</c:v>
              </c:pt>
              <c:pt idx="353">
                <c:v>20.7745</c:v>
              </c:pt>
              <c:pt idx="354">
                <c:v>20.595600000000001</c:v>
              </c:pt>
              <c:pt idx="355">
                <c:v>20.595600000000001</c:v>
              </c:pt>
              <c:pt idx="356">
                <c:v>20.859000000000002</c:v>
              </c:pt>
              <c:pt idx="357">
                <c:v>20.8248</c:v>
              </c:pt>
              <c:pt idx="358">
                <c:v>20.939900000000002</c:v>
              </c:pt>
              <c:pt idx="359">
                <c:v>20.921600000000002</c:v>
              </c:pt>
              <c:pt idx="360">
                <c:v>20.921600000000002</c:v>
              </c:pt>
              <c:pt idx="361">
                <c:v>21.076499999999999</c:v>
              </c:pt>
              <c:pt idx="362">
                <c:v>20.660299999999999</c:v>
              </c:pt>
              <c:pt idx="363">
                <c:v>20.2258</c:v>
              </c:pt>
              <c:pt idx="364">
                <c:v>20.437200000000001</c:v>
              </c:pt>
              <c:pt idx="365">
                <c:v>20.437200000000001</c:v>
              </c:pt>
              <c:pt idx="366">
                <c:v>20.8809</c:v>
              </c:pt>
              <c:pt idx="367">
                <c:v>20.965199999999999</c:v>
              </c:pt>
              <c:pt idx="368">
                <c:v>21.1099</c:v>
              </c:pt>
              <c:pt idx="369">
                <c:v>21.165199999999999</c:v>
              </c:pt>
              <c:pt idx="370">
                <c:v>21.165199999999999</c:v>
              </c:pt>
              <c:pt idx="371">
                <c:v>21.3475</c:v>
              </c:pt>
              <c:pt idx="372">
                <c:v>21.543800000000001</c:v>
              </c:pt>
              <c:pt idx="373">
                <c:v>21.627500000000001</c:v>
              </c:pt>
              <c:pt idx="374">
                <c:v>21.734400000000001</c:v>
              </c:pt>
              <c:pt idx="375">
                <c:v>21.734400000000001</c:v>
              </c:pt>
              <c:pt idx="376">
                <c:v>21.919599999999999</c:v>
              </c:pt>
              <c:pt idx="377">
                <c:v>21.895099999999999</c:v>
              </c:pt>
              <c:pt idx="378">
                <c:v>21.973199999999999</c:v>
              </c:pt>
              <c:pt idx="379">
                <c:v>21.979500000000002</c:v>
              </c:pt>
              <c:pt idx="380">
                <c:v>21.979500000000002</c:v>
              </c:pt>
              <c:pt idx="381">
                <c:v>21.8568</c:v>
              </c:pt>
              <c:pt idx="382">
                <c:v>22.250399999999999</c:v>
              </c:pt>
              <c:pt idx="383">
                <c:v>22.373699999999999</c:v>
              </c:pt>
              <c:pt idx="384">
                <c:v>22.500599999999999</c:v>
              </c:pt>
              <c:pt idx="385">
                <c:v>22.500599999999999</c:v>
              </c:pt>
              <c:pt idx="386">
                <c:v>22.381900000000002</c:v>
              </c:pt>
              <c:pt idx="387">
                <c:v>22.395800000000001</c:v>
              </c:pt>
              <c:pt idx="388">
                <c:v>22.563400000000001</c:v>
              </c:pt>
              <c:pt idx="389">
                <c:v>22.650200000000002</c:v>
              </c:pt>
              <c:pt idx="390">
                <c:v>22.650200000000002</c:v>
              </c:pt>
              <c:pt idx="391">
                <c:v>18.8657</c:v>
              </c:pt>
              <c:pt idx="392">
                <c:v>18.9636</c:v>
              </c:pt>
              <c:pt idx="393">
                <c:v>18.9772</c:v>
              </c:pt>
              <c:pt idx="394">
                <c:v>18.972200000000001</c:v>
              </c:pt>
              <c:pt idx="395">
                <c:v>18.972200000000001</c:v>
              </c:pt>
              <c:pt idx="396">
                <c:v>19.012599999999999</c:v>
              </c:pt>
              <c:pt idx="397">
                <c:v>19.0548</c:v>
              </c:pt>
              <c:pt idx="398">
                <c:v>18.941400000000002</c:v>
              </c:pt>
              <c:pt idx="399">
                <c:v>19.133900000000001</c:v>
              </c:pt>
              <c:pt idx="400">
                <c:v>19.133900000000001</c:v>
              </c:pt>
              <c:pt idx="401">
                <c:v>19.022500000000001</c:v>
              </c:pt>
              <c:pt idx="402">
                <c:v>18.924099999999999</c:v>
              </c:pt>
              <c:pt idx="403">
                <c:v>18.9528</c:v>
              </c:pt>
              <c:pt idx="404">
                <c:v>18.912700000000001</c:v>
              </c:pt>
              <c:pt idx="405">
                <c:v>18.912700000000001</c:v>
              </c:pt>
              <c:pt idx="406">
                <c:v>18.852599999999999</c:v>
              </c:pt>
              <c:pt idx="407">
                <c:v>18.9664</c:v>
              </c:pt>
              <c:pt idx="408">
                <c:v>19.2056</c:v>
              </c:pt>
              <c:pt idx="409">
                <c:v>19.349900000000002</c:v>
              </c:pt>
              <c:pt idx="410">
                <c:v>19.349900000000002</c:v>
              </c:pt>
              <c:pt idx="411">
                <c:v>19.386600000000001</c:v>
              </c:pt>
              <c:pt idx="412">
                <c:v>19.394100000000002</c:v>
              </c:pt>
              <c:pt idx="413">
                <c:v>19.3934</c:v>
              </c:pt>
              <c:pt idx="414">
                <c:v>19.398299999999999</c:v>
              </c:pt>
              <c:pt idx="415">
                <c:v>19.398299999999999</c:v>
              </c:pt>
              <c:pt idx="416">
                <c:v>19.334199999999999</c:v>
              </c:pt>
              <c:pt idx="417">
                <c:v>18.990500000000001</c:v>
              </c:pt>
              <c:pt idx="418">
                <c:v>18.925799999999999</c:v>
              </c:pt>
              <c:pt idx="419">
                <c:v>18.994800000000001</c:v>
              </c:pt>
              <c:pt idx="420">
                <c:v>18.994800000000001</c:v>
              </c:pt>
              <c:pt idx="421">
                <c:v>18.704499999999999</c:v>
              </c:pt>
              <c:pt idx="422">
                <c:v>18.669799999999999</c:v>
              </c:pt>
              <c:pt idx="423">
                <c:v>18.490500000000001</c:v>
              </c:pt>
              <c:pt idx="424">
                <c:v>18.3094</c:v>
              </c:pt>
              <c:pt idx="425">
                <c:v>18.3094</c:v>
              </c:pt>
              <c:pt idx="426">
                <c:v>18.613900000000001</c:v>
              </c:pt>
              <c:pt idx="427">
                <c:v>18.879100000000001</c:v>
              </c:pt>
              <c:pt idx="428">
                <c:v>18.784800000000001</c:v>
              </c:pt>
              <c:pt idx="429">
                <c:v>18.824100000000001</c:v>
              </c:pt>
              <c:pt idx="430">
                <c:v>18.824100000000001</c:v>
              </c:pt>
              <c:pt idx="431">
                <c:v>18.860700000000001</c:v>
              </c:pt>
              <c:pt idx="432">
                <c:v>18.819400000000002</c:v>
              </c:pt>
              <c:pt idx="433">
                <c:v>18.989100000000001</c:v>
              </c:pt>
              <c:pt idx="434">
                <c:v>18.736499999999999</c:v>
              </c:pt>
              <c:pt idx="435">
                <c:v>18.736499999999999</c:v>
              </c:pt>
              <c:pt idx="436">
                <c:v>18.777000000000001</c:v>
              </c:pt>
              <c:pt idx="437">
                <c:v>18.6005</c:v>
              </c:pt>
              <c:pt idx="438">
                <c:v>18.566700000000001</c:v>
              </c:pt>
              <c:pt idx="439">
                <c:v>18.763400000000001</c:v>
              </c:pt>
              <c:pt idx="440">
                <c:v>18.763400000000001</c:v>
              </c:pt>
              <c:pt idx="441">
                <c:v>18.717300000000002</c:v>
              </c:pt>
              <c:pt idx="442">
                <c:v>18.7256</c:v>
              </c:pt>
              <c:pt idx="443">
                <c:v>18.8626</c:v>
              </c:pt>
              <c:pt idx="444">
                <c:v>18.602699999999999</c:v>
              </c:pt>
              <c:pt idx="445">
                <c:v>18.602699999999999</c:v>
              </c:pt>
              <c:pt idx="446">
                <c:v>18.378599999999999</c:v>
              </c:pt>
              <c:pt idx="447">
                <c:v>18.0991</c:v>
              </c:pt>
              <c:pt idx="448">
                <c:v>18.241399999999999</c:v>
              </c:pt>
              <c:pt idx="449">
                <c:v>17.8901</c:v>
              </c:pt>
              <c:pt idx="450">
                <c:v>17.8901</c:v>
              </c:pt>
              <c:pt idx="451">
                <c:v>18.307099999999998</c:v>
              </c:pt>
              <c:pt idx="452">
                <c:v>18.093499999999999</c:v>
              </c:pt>
              <c:pt idx="453">
                <c:v>18.003499999999999</c:v>
              </c:pt>
              <c:pt idx="454">
                <c:v>18.012</c:v>
              </c:pt>
              <c:pt idx="455">
                <c:v>18.012</c:v>
              </c:pt>
              <c:pt idx="456">
                <c:v>18.517800000000001</c:v>
              </c:pt>
              <c:pt idx="457">
                <c:v>18.386299999999999</c:v>
              </c:pt>
              <c:pt idx="458">
                <c:v>18.238800000000001</c:v>
              </c:pt>
              <c:pt idx="459">
                <c:v>17.977900000000002</c:v>
              </c:pt>
              <c:pt idx="460">
                <c:v>17.977900000000002</c:v>
              </c:pt>
              <c:pt idx="461">
                <c:v>17.972100000000001</c:v>
              </c:pt>
              <c:pt idx="462">
                <c:v>17.971499999999999</c:v>
              </c:pt>
              <c:pt idx="463">
                <c:v>17.968699999999998</c:v>
              </c:pt>
              <c:pt idx="464">
                <c:v>17.9651</c:v>
              </c:pt>
              <c:pt idx="465">
                <c:v>17.9651</c:v>
              </c:pt>
              <c:pt idx="466">
                <c:v>18.316500000000001</c:v>
              </c:pt>
              <c:pt idx="467">
                <c:v>18.357900000000001</c:v>
              </c:pt>
              <c:pt idx="468">
                <c:v>18.248200000000001</c:v>
              </c:pt>
              <c:pt idx="469">
                <c:v>18.389399999999998</c:v>
              </c:pt>
              <c:pt idx="470">
                <c:v>18.389399999999998</c:v>
              </c:pt>
              <c:pt idx="471">
                <c:v>18.284099999999999</c:v>
              </c:pt>
              <c:pt idx="472">
                <c:v>18.190000000000001</c:v>
              </c:pt>
              <c:pt idx="473">
                <c:v>18.172999999999998</c:v>
              </c:pt>
              <c:pt idx="474">
                <c:v>18.4377</c:v>
              </c:pt>
              <c:pt idx="475">
                <c:v>18.4377</c:v>
              </c:pt>
              <c:pt idx="476">
                <c:v>18.545999999999999</c:v>
              </c:pt>
              <c:pt idx="477">
                <c:v>18.631499999999999</c:v>
              </c:pt>
              <c:pt idx="478">
                <c:v>18.635899999999999</c:v>
              </c:pt>
              <c:pt idx="479">
                <c:v>18.671299999999999</c:v>
              </c:pt>
              <c:pt idx="480">
                <c:v>18.671299999999999</c:v>
              </c:pt>
              <c:pt idx="481">
                <c:v>18.913499999999999</c:v>
              </c:pt>
              <c:pt idx="482">
                <c:v>19.114799999999999</c:v>
              </c:pt>
              <c:pt idx="483">
                <c:v>19.215</c:v>
              </c:pt>
              <c:pt idx="484">
                <c:v>19.278099999999998</c:v>
              </c:pt>
              <c:pt idx="485">
                <c:v>19.278099999999998</c:v>
              </c:pt>
              <c:pt idx="486">
                <c:v>19.2698</c:v>
              </c:pt>
              <c:pt idx="487">
                <c:v>19.149699999999999</c:v>
              </c:pt>
              <c:pt idx="488">
                <c:v>19.1523</c:v>
              </c:pt>
              <c:pt idx="489">
                <c:v>19.019400000000001</c:v>
              </c:pt>
              <c:pt idx="490">
                <c:v>19.019400000000001</c:v>
              </c:pt>
              <c:pt idx="491">
                <c:v>19.222200000000001</c:v>
              </c:pt>
              <c:pt idx="492">
                <c:v>19.134599999999999</c:v>
              </c:pt>
              <c:pt idx="493">
                <c:v>19.2225</c:v>
              </c:pt>
              <c:pt idx="494">
                <c:v>18.968499999999999</c:v>
              </c:pt>
              <c:pt idx="495">
                <c:v>18.968499999999999</c:v>
              </c:pt>
              <c:pt idx="496">
                <c:v>18.143699999999999</c:v>
              </c:pt>
              <c:pt idx="497">
                <c:v>18.3963</c:v>
              </c:pt>
              <c:pt idx="498">
                <c:v>18.491099999999999</c:v>
              </c:pt>
              <c:pt idx="499">
                <c:v>18.399000000000001</c:v>
              </c:pt>
              <c:pt idx="500">
                <c:v>18.399000000000001</c:v>
              </c:pt>
              <c:pt idx="501">
                <c:v>18.8781</c:v>
              </c:pt>
              <c:pt idx="502">
                <c:v>18.985399999999998</c:v>
              </c:pt>
              <c:pt idx="503">
                <c:v>19.067799999999998</c:v>
              </c:pt>
              <c:pt idx="504">
                <c:v>19.151900000000001</c:v>
              </c:pt>
              <c:pt idx="505">
                <c:v>19.151900000000001</c:v>
              </c:pt>
              <c:pt idx="506">
                <c:v>19.296299999999999</c:v>
              </c:pt>
              <c:pt idx="507">
                <c:v>19.418299999999999</c:v>
              </c:pt>
              <c:pt idx="508">
                <c:v>19.506</c:v>
              </c:pt>
              <c:pt idx="509">
                <c:v>19.514199999999999</c:v>
              </c:pt>
              <c:pt idx="510">
                <c:v>19.514199999999999</c:v>
              </c:pt>
              <c:pt idx="511">
                <c:v>19.498699999999999</c:v>
              </c:pt>
              <c:pt idx="512">
                <c:v>19.343299999999999</c:v>
              </c:pt>
              <c:pt idx="513">
                <c:v>19.224900000000002</c:v>
              </c:pt>
              <c:pt idx="514">
                <c:v>19.285799999999998</c:v>
              </c:pt>
              <c:pt idx="515">
                <c:v>19.285799999999998</c:v>
              </c:pt>
              <c:pt idx="516">
                <c:v>19.317599999999999</c:v>
              </c:pt>
              <c:pt idx="517">
                <c:v>19.346</c:v>
              </c:pt>
              <c:pt idx="518">
                <c:v>19.310099999999998</c:v>
              </c:pt>
              <c:pt idx="519">
                <c:v>19.007300000000001</c:v>
              </c:pt>
              <c:pt idx="520">
                <c:v>19.007300000000001</c:v>
              </c:pt>
              <c:pt idx="521">
                <c:v>18.704799999999999</c:v>
              </c:pt>
              <c:pt idx="522">
                <c:v>18.786899999999999</c:v>
              </c:pt>
              <c:pt idx="523">
                <c:v>18.4407</c:v>
              </c:pt>
              <c:pt idx="524">
                <c:v>18.566500000000001</c:v>
              </c:pt>
              <c:pt idx="525">
                <c:v>18.566500000000001</c:v>
              </c:pt>
              <c:pt idx="526">
                <c:v>18.678799999999999</c:v>
              </c:pt>
              <c:pt idx="527">
                <c:v>18.727699999999999</c:v>
              </c:pt>
              <c:pt idx="528">
                <c:v>18.746500000000001</c:v>
              </c:pt>
              <c:pt idx="529">
                <c:v>18.997499999999999</c:v>
              </c:pt>
              <c:pt idx="530">
                <c:v>18.997499999999999</c:v>
              </c:pt>
              <c:pt idx="531">
                <c:v>19.093900000000001</c:v>
              </c:pt>
              <c:pt idx="532">
                <c:v>19.3414</c:v>
              </c:pt>
              <c:pt idx="533">
                <c:v>19.472200000000001</c:v>
              </c:pt>
              <c:pt idx="534">
                <c:v>19.508099999999999</c:v>
              </c:pt>
              <c:pt idx="535">
                <c:v>19.508099999999999</c:v>
              </c:pt>
              <c:pt idx="536">
                <c:v>19.366800000000001</c:v>
              </c:pt>
              <c:pt idx="537">
                <c:v>19.392499999999998</c:v>
              </c:pt>
              <c:pt idx="538">
                <c:v>19.055299999999999</c:v>
              </c:pt>
              <c:pt idx="539">
                <c:v>18.9162</c:v>
              </c:pt>
              <c:pt idx="540">
                <c:v>18.9162</c:v>
              </c:pt>
              <c:pt idx="541">
                <c:v>18.872800000000002</c:v>
              </c:pt>
              <c:pt idx="542">
                <c:v>19.0654</c:v>
              </c:pt>
              <c:pt idx="543">
                <c:v>18.921800000000001</c:v>
              </c:pt>
              <c:pt idx="544">
                <c:v>19.0214</c:v>
              </c:pt>
              <c:pt idx="545">
                <c:v>19.0214</c:v>
              </c:pt>
              <c:pt idx="546">
                <c:v>18.901299999999999</c:v>
              </c:pt>
              <c:pt idx="547">
                <c:v>18.962399999999999</c:v>
              </c:pt>
              <c:pt idx="548">
                <c:v>19.017800000000001</c:v>
              </c:pt>
              <c:pt idx="549">
                <c:v>18.8171</c:v>
              </c:pt>
              <c:pt idx="550">
                <c:v>18.8171</c:v>
              </c:pt>
              <c:pt idx="551">
                <c:v>18.974799999999998</c:v>
              </c:pt>
              <c:pt idx="552">
                <c:v>18.889800000000001</c:v>
              </c:pt>
              <c:pt idx="553">
                <c:v>18.822500000000002</c:v>
              </c:pt>
              <c:pt idx="554">
                <c:v>18.810199999999998</c:v>
              </c:pt>
              <c:pt idx="555">
                <c:v>18.810199999999998</c:v>
              </c:pt>
              <c:pt idx="556">
                <c:v>19.0824</c:v>
              </c:pt>
              <c:pt idx="557">
                <c:v>19.109000000000002</c:v>
              </c:pt>
              <c:pt idx="558">
                <c:v>19.0184</c:v>
              </c:pt>
              <c:pt idx="559">
                <c:v>19.019300000000001</c:v>
              </c:pt>
              <c:pt idx="560">
                <c:v>19.019300000000001</c:v>
              </c:pt>
              <c:pt idx="561">
                <c:v>19.064399999999999</c:v>
              </c:pt>
              <c:pt idx="562">
                <c:v>19.022400000000001</c:v>
              </c:pt>
              <c:pt idx="563">
                <c:v>19.137499999999999</c:v>
              </c:pt>
              <c:pt idx="564">
                <c:v>19.284400000000002</c:v>
              </c:pt>
              <c:pt idx="565">
                <c:v>19.284400000000002</c:v>
              </c:pt>
              <c:pt idx="566">
                <c:v>19.561299999999999</c:v>
              </c:pt>
              <c:pt idx="567">
                <c:v>19.445900000000002</c:v>
              </c:pt>
              <c:pt idx="568">
                <c:v>19.213899999999999</c:v>
              </c:pt>
              <c:pt idx="569">
                <c:v>18.991</c:v>
              </c:pt>
              <c:pt idx="570">
                <c:v>18.991</c:v>
              </c:pt>
              <c:pt idx="571">
                <c:v>19.079699999999999</c:v>
              </c:pt>
              <c:pt idx="572">
                <c:v>19.144500000000001</c:v>
              </c:pt>
              <c:pt idx="573">
                <c:v>19.130800000000001</c:v>
              </c:pt>
              <c:pt idx="574">
                <c:v>19.067399999999999</c:v>
              </c:pt>
              <c:pt idx="575">
                <c:v>19.067399999999999</c:v>
              </c:pt>
              <c:pt idx="576">
                <c:v>18.589600000000001</c:v>
              </c:pt>
              <c:pt idx="577">
                <c:v>18.5396</c:v>
              </c:pt>
              <c:pt idx="578">
                <c:v>18.231999999999999</c:v>
              </c:pt>
              <c:pt idx="579">
                <c:v>18.311900000000001</c:v>
              </c:pt>
              <c:pt idx="580">
                <c:v>18.311900000000001</c:v>
              </c:pt>
              <c:pt idx="581">
                <c:v>18.429099999999998</c:v>
              </c:pt>
              <c:pt idx="582">
                <c:v>18.537199999999999</c:v>
              </c:pt>
              <c:pt idx="583">
                <c:v>18.642600000000002</c:v>
              </c:pt>
              <c:pt idx="584">
                <c:v>18.689699999999998</c:v>
              </c:pt>
              <c:pt idx="585">
                <c:v>18.689699999999998</c:v>
              </c:pt>
              <c:pt idx="586">
                <c:v>18.967300000000002</c:v>
              </c:pt>
              <c:pt idx="587">
                <c:v>19.125399999999999</c:v>
              </c:pt>
              <c:pt idx="588">
                <c:v>19.052</c:v>
              </c:pt>
              <c:pt idx="589">
                <c:v>18.973400000000002</c:v>
              </c:pt>
              <c:pt idx="590">
                <c:v>18.973400000000002</c:v>
              </c:pt>
              <c:pt idx="591">
                <c:v>18.801400000000001</c:v>
              </c:pt>
              <c:pt idx="592">
                <c:v>18.6572</c:v>
              </c:pt>
              <c:pt idx="593">
                <c:v>18.677199999999999</c:v>
              </c:pt>
              <c:pt idx="594">
                <c:v>18.5776</c:v>
              </c:pt>
              <c:pt idx="595">
                <c:v>18.5776</c:v>
              </c:pt>
              <c:pt idx="596">
                <c:v>18.681999999999999</c:v>
              </c:pt>
              <c:pt idx="597">
                <c:v>18.629200000000001</c:v>
              </c:pt>
              <c:pt idx="598">
                <c:v>18.622599999999998</c:v>
              </c:pt>
              <c:pt idx="599">
                <c:v>18.5747</c:v>
              </c:pt>
              <c:pt idx="600">
                <c:v>18.5747</c:v>
              </c:pt>
              <c:pt idx="601">
                <c:v>18.8309</c:v>
              </c:pt>
              <c:pt idx="602">
                <c:v>18.962</c:v>
              </c:pt>
              <c:pt idx="603">
                <c:v>19.026299999999999</c:v>
              </c:pt>
              <c:pt idx="604">
                <c:v>19.0687</c:v>
              </c:pt>
              <c:pt idx="605">
                <c:v>19.0687</c:v>
              </c:pt>
              <c:pt idx="606">
                <c:v>19.066500000000001</c:v>
              </c:pt>
              <c:pt idx="607">
                <c:v>19.078700000000001</c:v>
              </c:pt>
              <c:pt idx="608">
                <c:v>19.019600000000001</c:v>
              </c:pt>
              <c:pt idx="609">
                <c:v>19.034099999999999</c:v>
              </c:pt>
              <c:pt idx="610">
                <c:v>19.034099999999999</c:v>
              </c:pt>
              <c:pt idx="611">
                <c:v>19.129899999999999</c:v>
              </c:pt>
              <c:pt idx="612">
                <c:v>19.221800000000002</c:v>
              </c:pt>
              <c:pt idx="613">
                <c:v>19.284099999999999</c:v>
              </c:pt>
              <c:pt idx="614">
                <c:v>19.355499999999999</c:v>
              </c:pt>
              <c:pt idx="615">
                <c:v>19.355499999999999</c:v>
              </c:pt>
              <c:pt idx="616">
                <c:v>19.5442</c:v>
              </c:pt>
              <c:pt idx="617">
                <c:v>19.5306</c:v>
              </c:pt>
              <c:pt idx="618">
                <c:v>19.520800000000001</c:v>
              </c:pt>
              <c:pt idx="619">
                <c:v>19.5075</c:v>
              </c:pt>
              <c:pt idx="620">
                <c:v>19.5075</c:v>
              </c:pt>
              <c:pt idx="621">
                <c:v>19.5581</c:v>
              </c:pt>
              <c:pt idx="622">
                <c:v>19.667400000000001</c:v>
              </c:pt>
              <c:pt idx="623">
                <c:v>19.6312</c:v>
              </c:pt>
              <c:pt idx="624">
                <c:v>19.568100000000001</c:v>
              </c:pt>
              <c:pt idx="625">
                <c:v>19.568100000000001</c:v>
              </c:pt>
              <c:pt idx="626">
                <c:v>19.327000000000002</c:v>
              </c:pt>
              <c:pt idx="627">
                <c:v>19.417300000000001</c:v>
              </c:pt>
              <c:pt idx="628">
                <c:v>19.381399999999999</c:v>
              </c:pt>
              <c:pt idx="629">
                <c:v>19.445499999999999</c:v>
              </c:pt>
              <c:pt idx="630">
                <c:v>19.445499999999999</c:v>
              </c:pt>
              <c:pt idx="631">
                <c:v>19.578299999999999</c:v>
              </c:pt>
              <c:pt idx="632">
                <c:v>19.494900000000001</c:v>
              </c:pt>
              <c:pt idx="633">
                <c:v>19.432700000000001</c:v>
              </c:pt>
              <c:pt idx="634">
                <c:v>19.428799999999999</c:v>
              </c:pt>
              <c:pt idx="635">
                <c:v>19.428799999999999</c:v>
              </c:pt>
              <c:pt idx="636">
                <c:v>19.259799999999998</c:v>
              </c:pt>
              <c:pt idx="637">
                <c:v>19.348299999999998</c:v>
              </c:pt>
              <c:pt idx="638">
                <c:v>19.291599999999999</c:v>
              </c:pt>
              <c:pt idx="639">
                <c:v>19.437999999999999</c:v>
              </c:pt>
              <c:pt idx="640">
                <c:v>19.437999999999999</c:v>
              </c:pt>
              <c:pt idx="641">
                <c:v>19.3324</c:v>
              </c:pt>
              <c:pt idx="642">
                <c:v>19.352900000000002</c:v>
              </c:pt>
              <c:pt idx="643">
                <c:v>18.758400000000002</c:v>
              </c:pt>
              <c:pt idx="644">
                <c:v>18.605399999999999</c:v>
              </c:pt>
              <c:pt idx="645">
                <c:v>18.605399999999999</c:v>
              </c:pt>
              <c:pt idx="646">
                <c:v>18.653199999999998</c:v>
              </c:pt>
              <c:pt idx="647">
                <c:v>16.137899999999998</c:v>
              </c:pt>
              <c:pt idx="648">
                <c:v>16.4544</c:v>
              </c:pt>
              <c:pt idx="649">
                <c:v>16.003699999999998</c:v>
              </c:pt>
              <c:pt idx="650">
                <c:v>16.003699999999998</c:v>
              </c:pt>
              <c:pt idx="651">
                <c:v>15.9346</c:v>
              </c:pt>
              <c:pt idx="652">
                <c:v>15.892200000000001</c:v>
              </c:pt>
              <c:pt idx="653">
                <c:v>15.8628</c:v>
              </c:pt>
              <c:pt idx="654">
                <c:v>15.888299999999999</c:v>
              </c:pt>
              <c:pt idx="655">
                <c:v>15.888299999999999</c:v>
              </c:pt>
              <c:pt idx="656">
                <c:v>16.117799999999999</c:v>
              </c:pt>
              <c:pt idx="657">
                <c:v>16.0807</c:v>
              </c:pt>
              <c:pt idx="658">
                <c:v>15.9771</c:v>
              </c:pt>
              <c:pt idx="659">
                <c:v>16.0487</c:v>
              </c:pt>
              <c:pt idx="660">
                <c:v>16.0487</c:v>
              </c:pt>
              <c:pt idx="661">
                <c:v>16.1632</c:v>
              </c:pt>
              <c:pt idx="662">
                <c:v>16.0822</c:v>
              </c:pt>
              <c:pt idx="663">
                <c:v>16.468</c:v>
              </c:pt>
              <c:pt idx="664">
                <c:v>16.550699999999999</c:v>
              </c:pt>
              <c:pt idx="665">
                <c:v>16.550699999999999</c:v>
              </c:pt>
              <c:pt idx="666">
                <c:v>16.767600000000002</c:v>
              </c:pt>
              <c:pt idx="667">
                <c:v>16.773099999999999</c:v>
              </c:pt>
              <c:pt idx="668">
                <c:v>16.7818</c:v>
              </c:pt>
              <c:pt idx="669">
                <c:v>16.587399999999999</c:v>
              </c:pt>
              <c:pt idx="670">
                <c:v>16.587399999999999</c:v>
              </c:pt>
              <c:pt idx="671">
                <c:v>15.750500000000001</c:v>
              </c:pt>
              <c:pt idx="672">
                <c:v>15.9093</c:v>
              </c:pt>
              <c:pt idx="673">
                <c:v>15.666600000000001</c:v>
              </c:pt>
              <c:pt idx="674">
                <c:v>16.2867</c:v>
              </c:pt>
              <c:pt idx="675">
                <c:v>16.2867</c:v>
              </c:pt>
              <c:pt idx="676">
                <c:v>16.3523</c:v>
              </c:pt>
              <c:pt idx="677">
                <c:v>16.4069</c:v>
              </c:pt>
              <c:pt idx="678">
                <c:v>16.455500000000001</c:v>
              </c:pt>
              <c:pt idx="679">
                <c:v>16.344999999999999</c:v>
              </c:pt>
              <c:pt idx="680">
                <c:v>16.344999999999999</c:v>
              </c:pt>
              <c:pt idx="681">
                <c:v>16.328299999999999</c:v>
              </c:pt>
              <c:pt idx="682">
                <c:v>16.3748</c:v>
              </c:pt>
              <c:pt idx="683">
                <c:v>16.5122</c:v>
              </c:pt>
              <c:pt idx="684">
                <c:v>16.626799999999999</c:v>
              </c:pt>
              <c:pt idx="685">
                <c:v>16.626799999999999</c:v>
              </c:pt>
              <c:pt idx="686">
                <c:v>16.665700000000001</c:v>
              </c:pt>
              <c:pt idx="687">
                <c:v>16.599299999999999</c:v>
              </c:pt>
              <c:pt idx="688">
                <c:v>16.502600000000001</c:v>
              </c:pt>
              <c:pt idx="689">
                <c:v>16.325199999999999</c:v>
              </c:pt>
              <c:pt idx="690">
                <c:v>16.325199999999999</c:v>
              </c:pt>
              <c:pt idx="691">
                <c:v>16.152799999999999</c:v>
              </c:pt>
              <c:pt idx="692">
                <c:v>16.178599999999999</c:v>
              </c:pt>
              <c:pt idx="693">
                <c:v>16.136299999999999</c:v>
              </c:pt>
              <c:pt idx="694">
                <c:v>16.0809</c:v>
              </c:pt>
              <c:pt idx="695">
                <c:v>16.0809</c:v>
              </c:pt>
              <c:pt idx="696">
                <c:v>16.310400000000001</c:v>
              </c:pt>
              <c:pt idx="697">
                <c:v>16.395</c:v>
              </c:pt>
              <c:pt idx="698">
                <c:v>16.3857</c:v>
              </c:pt>
              <c:pt idx="699">
                <c:v>16.320900000000002</c:v>
              </c:pt>
              <c:pt idx="700">
                <c:v>16.320900000000002</c:v>
              </c:pt>
              <c:pt idx="701">
                <c:v>16.254899999999999</c:v>
              </c:pt>
              <c:pt idx="702">
                <c:v>16.319299999999998</c:v>
              </c:pt>
              <c:pt idx="703">
                <c:v>16.1142</c:v>
              </c:pt>
              <c:pt idx="704">
                <c:v>15.936199999999999</c:v>
              </c:pt>
              <c:pt idx="705">
                <c:v>15.936199999999999</c:v>
              </c:pt>
              <c:pt idx="706">
                <c:v>15.7951</c:v>
              </c:pt>
              <c:pt idx="707">
                <c:v>15.6043</c:v>
              </c:pt>
              <c:pt idx="708">
                <c:v>15.7829</c:v>
              </c:pt>
              <c:pt idx="709">
                <c:v>15.6676</c:v>
              </c:pt>
              <c:pt idx="710">
                <c:v>15.6676</c:v>
              </c:pt>
              <c:pt idx="711">
                <c:v>15.476100000000001</c:v>
              </c:pt>
              <c:pt idx="712">
                <c:v>15.4444</c:v>
              </c:pt>
              <c:pt idx="713">
                <c:v>15.739000000000001</c:v>
              </c:pt>
              <c:pt idx="714">
                <c:v>15.7522</c:v>
              </c:pt>
              <c:pt idx="715">
                <c:v>15.7522</c:v>
              </c:pt>
              <c:pt idx="716">
                <c:v>15.732100000000001</c:v>
              </c:pt>
              <c:pt idx="717">
                <c:v>15.7311</c:v>
              </c:pt>
              <c:pt idx="718">
                <c:v>15.719099999999999</c:v>
              </c:pt>
              <c:pt idx="719">
                <c:v>15.552099999999999</c:v>
              </c:pt>
              <c:pt idx="720">
                <c:v>15.552099999999999</c:v>
              </c:pt>
              <c:pt idx="721">
                <c:v>15.607799999999999</c:v>
              </c:pt>
              <c:pt idx="722">
                <c:v>15.390599999999999</c:v>
              </c:pt>
              <c:pt idx="723">
                <c:v>15.241400000000001</c:v>
              </c:pt>
              <c:pt idx="724">
                <c:v>15.378500000000001</c:v>
              </c:pt>
              <c:pt idx="725">
                <c:v>15.378500000000001</c:v>
              </c:pt>
              <c:pt idx="726">
                <c:v>15.499499999999999</c:v>
              </c:pt>
              <c:pt idx="727">
                <c:v>15.8048</c:v>
              </c:pt>
              <c:pt idx="728">
                <c:v>15.808400000000001</c:v>
              </c:pt>
              <c:pt idx="729">
                <c:v>15.9443</c:v>
              </c:pt>
              <c:pt idx="730">
                <c:v>15.9443</c:v>
              </c:pt>
              <c:pt idx="731">
                <c:v>16.0579</c:v>
              </c:pt>
              <c:pt idx="732">
                <c:v>16.015899999999998</c:v>
              </c:pt>
              <c:pt idx="733">
                <c:v>16.0914</c:v>
              </c:pt>
              <c:pt idx="734">
                <c:v>16.287400000000002</c:v>
              </c:pt>
              <c:pt idx="735">
                <c:v>16.287400000000002</c:v>
              </c:pt>
              <c:pt idx="736">
                <c:v>16.442699999999999</c:v>
              </c:pt>
              <c:pt idx="737">
                <c:v>16.382400000000001</c:v>
              </c:pt>
              <c:pt idx="738">
                <c:v>16.319500000000001</c:v>
              </c:pt>
              <c:pt idx="739">
                <c:v>16.320799999999998</c:v>
              </c:pt>
              <c:pt idx="740">
                <c:v>16.320799999999998</c:v>
              </c:pt>
              <c:pt idx="741">
                <c:v>16.229700000000001</c:v>
              </c:pt>
              <c:pt idx="742">
                <c:v>16.057600000000001</c:v>
              </c:pt>
              <c:pt idx="743">
                <c:v>15.9824</c:v>
              </c:pt>
              <c:pt idx="744">
                <c:v>15.926600000000001</c:v>
              </c:pt>
              <c:pt idx="745">
                <c:v>15.926600000000001</c:v>
              </c:pt>
              <c:pt idx="746">
                <c:v>15.9077</c:v>
              </c:pt>
              <c:pt idx="747">
                <c:v>15.700799999999999</c:v>
              </c:pt>
              <c:pt idx="748">
                <c:v>15.9679</c:v>
              </c:pt>
              <c:pt idx="749">
                <c:v>15.915699999999999</c:v>
              </c:pt>
              <c:pt idx="750">
                <c:v>15.915699999999999</c:v>
              </c:pt>
              <c:pt idx="751">
                <c:v>15.821199999999999</c:v>
              </c:pt>
              <c:pt idx="752">
                <c:v>15.744400000000001</c:v>
              </c:pt>
              <c:pt idx="753">
                <c:v>15.8812</c:v>
              </c:pt>
              <c:pt idx="754">
                <c:v>15.898199999999999</c:v>
              </c:pt>
              <c:pt idx="755">
                <c:v>15.898199999999999</c:v>
              </c:pt>
              <c:pt idx="756">
                <c:v>15.798999999999999</c:v>
              </c:pt>
              <c:pt idx="757">
                <c:v>15.953200000000001</c:v>
              </c:pt>
              <c:pt idx="758">
                <c:v>15.9979</c:v>
              </c:pt>
              <c:pt idx="759">
                <c:v>15.9659</c:v>
              </c:pt>
              <c:pt idx="760">
                <c:v>15.9659</c:v>
              </c:pt>
              <c:pt idx="761">
                <c:v>15.772600000000001</c:v>
              </c:pt>
              <c:pt idx="762">
                <c:v>15.730600000000001</c:v>
              </c:pt>
              <c:pt idx="763">
                <c:v>15.7227</c:v>
              </c:pt>
              <c:pt idx="764">
                <c:v>15.8073</c:v>
              </c:pt>
              <c:pt idx="765">
                <c:v>15.8073</c:v>
              </c:pt>
              <c:pt idx="766">
                <c:v>15.8864</c:v>
              </c:pt>
              <c:pt idx="767">
                <c:v>15.8893</c:v>
              </c:pt>
              <c:pt idx="768">
                <c:v>15.8476</c:v>
              </c:pt>
              <c:pt idx="769">
                <c:v>15.846500000000001</c:v>
              </c:pt>
              <c:pt idx="770">
                <c:v>15.846500000000001</c:v>
              </c:pt>
              <c:pt idx="771">
                <c:v>15.8734</c:v>
              </c:pt>
              <c:pt idx="772">
                <c:v>15.8093</c:v>
              </c:pt>
              <c:pt idx="773">
                <c:v>15.7089</c:v>
              </c:pt>
              <c:pt idx="774">
                <c:v>15.599399999999999</c:v>
              </c:pt>
              <c:pt idx="775">
                <c:v>15.599399999999999</c:v>
              </c:pt>
              <c:pt idx="776">
                <c:v>15.520899999999999</c:v>
              </c:pt>
              <c:pt idx="777">
                <c:v>15.5448</c:v>
              </c:pt>
              <c:pt idx="778">
                <c:v>15.4483</c:v>
              </c:pt>
              <c:pt idx="779">
                <c:v>15.5474</c:v>
              </c:pt>
              <c:pt idx="780">
                <c:v>15.5474</c:v>
              </c:pt>
              <c:pt idx="781">
                <c:v>15.4552</c:v>
              </c:pt>
            </c:numLit>
          </c:val>
          <c:smooth val="0"/>
          <c:extLst>
            <c:ext xmlns:c16="http://schemas.microsoft.com/office/drawing/2014/chart" uri="{C3380CC4-5D6E-409C-BE32-E72D297353CC}">
              <c16:uniqueId val="{00000001-FDB5-45A2-A49D-1D810DBE49FC}"/>
            </c:ext>
          </c:extLst>
        </c:ser>
        <c:ser>
          <c:idx val="2"/>
          <c:order val="2"/>
          <c:tx>
            <c:v>UAE</c:v>
          </c:tx>
          <c:spPr>
            <a:ln w="28575" cap="rnd">
              <a:solidFill>
                <a:schemeClr val="accent3"/>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10.8462</c:v>
              </c:pt>
              <c:pt idx="1">
                <c:v>10.2874</c:v>
              </c:pt>
              <c:pt idx="2">
                <c:v>10.4635</c:v>
              </c:pt>
              <c:pt idx="3">
                <c:v>10.386200000000001</c:v>
              </c:pt>
              <c:pt idx="4">
                <c:v>10.488799999999999</c:v>
              </c:pt>
              <c:pt idx="5">
                <c:v>10.5733</c:v>
              </c:pt>
              <c:pt idx="6">
                <c:v>10.526</c:v>
              </c:pt>
              <c:pt idx="7">
                <c:v>10.594099999999999</c:v>
              </c:pt>
              <c:pt idx="8">
                <c:v>10.481199999999999</c:v>
              </c:pt>
              <c:pt idx="9">
                <c:v>10.8955</c:v>
              </c:pt>
              <c:pt idx="10">
                <c:v>10.8156</c:v>
              </c:pt>
              <c:pt idx="11">
                <c:v>10.629099999999999</c:v>
              </c:pt>
              <c:pt idx="12">
                <c:v>10.7066</c:v>
              </c:pt>
              <c:pt idx="13">
                <c:v>10.612500000000001</c:v>
              </c:pt>
              <c:pt idx="14">
                <c:v>10.476599999999999</c:v>
              </c:pt>
              <c:pt idx="15">
                <c:v>10.5532</c:v>
              </c:pt>
              <c:pt idx="16">
                <c:v>10.312200000000001</c:v>
              </c:pt>
              <c:pt idx="17">
                <c:v>10.439399999999999</c:v>
              </c:pt>
              <c:pt idx="18">
                <c:v>10.335599999999999</c:v>
              </c:pt>
              <c:pt idx="19">
                <c:v>10.327299999999999</c:v>
              </c:pt>
              <c:pt idx="20">
                <c:v>10.3987</c:v>
              </c:pt>
              <c:pt idx="21">
                <c:v>10.289099999999999</c:v>
              </c:pt>
              <c:pt idx="22">
                <c:v>10.2378</c:v>
              </c:pt>
              <c:pt idx="23">
                <c:v>10.244400000000001</c:v>
              </c:pt>
              <c:pt idx="24">
                <c:v>10.319100000000001</c:v>
              </c:pt>
              <c:pt idx="25">
                <c:v>10.4026</c:v>
              </c:pt>
              <c:pt idx="26">
                <c:v>10.495100000000001</c:v>
              </c:pt>
              <c:pt idx="27">
                <c:v>10.5951</c:v>
              </c:pt>
              <c:pt idx="28">
                <c:v>10.5306</c:v>
              </c:pt>
              <c:pt idx="29">
                <c:v>10.553699999999999</c:v>
              </c:pt>
              <c:pt idx="30">
                <c:v>10.553100000000001</c:v>
              </c:pt>
              <c:pt idx="31">
                <c:v>10.485200000000001</c:v>
              </c:pt>
              <c:pt idx="32">
                <c:v>10.486000000000001</c:v>
              </c:pt>
              <c:pt idx="33">
                <c:v>10.390599999999999</c:v>
              </c:pt>
              <c:pt idx="34">
                <c:v>10.4543</c:v>
              </c:pt>
              <c:pt idx="35">
                <c:v>10.3995</c:v>
              </c:pt>
              <c:pt idx="36">
                <c:v>10.3437</c:v>
              </c:pt>
              <c:pt idx="37">
                <c:v>10.327500000000001</c:v>
              </c:pt>
              <c:pt idx="38">
                <c:v>10.4079</c:v>
              </c:pt>
              <c:pt idx="39">
                <c:v>10.3338</c:v>
              </c:pt>
              <c:pt idx="40">
                <c:v>10.308400000000001</c:v>
              </c:pt>
              <c:pt idx="41">
                <c:v>10.394299999999999</c:v>
              </c:pt>
              <c:pt idx="42">
                <c:v>10.411099999999999</c:v>
              </c:pt>
              <c:pt idx="43">
                <c:v>10.384399999999999</c:v>
              </c:pt>
              <c:pt idx="44">
                <c:v>10.3863</c:v>
              </c:pt>
              <c:pt idx="45">
                <c:v>10.422800000000001</c:v>
              </c:pt>
              <c:pt idx="46">
                <c:v>10.371600000000001</c:v>
              </c:pt>
              <c:pt idx="47">
                <c:v>10.3925</c:v>
              </c:pt>
              <c:pt idx="48">
                <c:v>10.294700000000001</c:v>
              </c:pt>
              <c:pt idx="49">
                <c:v>10.266400000000001</c:v>
              </c:pt>
              <c:pt idx="50">
                <c:v>10.32</c:v>
              </c:pt>
              <c:pt idx="51">
                <c:v>10.4625</c:v>
              </c:pt>
              <c:pt idx="52">
                <c:v>10.389099999999999</c:v>
              </c:pt>
              <c:pt idx="53">
                <c:v>10.3735</c:v>
              </c:pt>
              <c:pt idx="54">
                <c:v>10.319000000000001</c:v>
              </c:pt>
              <c:pt idx="55">
                <c:v>10.253399999999999</c:v>
              </c:pt>
              <c:pt idx="56">
                <c:v>10.1974</c:v>
              </c:pt>
              <c:pt idx="57">
                <c:v>10.222899999999999</c:v>
              </c:pt>
              <c:pt idx="58">
                <c:v>10.206099999999999</c:v>
              </c:pt>
              <c:pt idx="59">
                <c:v>10.1815</c:v>
              </c:pt>
              <c:pt idx="60">
                <c:v>10.1815</c:v>
              </c:pt>
              <c:pt idx="61">
                <c:v>10.278499999999999</c:v>
              </c:pt>
              <c:pt idx="62">
                <c:v>10.3246</c:v>
              </c:pt>
              <c:pt idx="63">
                <c:v>10.326599999999999</c:v>
              </c:pt>
              <c:pt idx="64">
                <c:v>10.273300000000001</c:v>
              </c:pt>
              <c:pt idx="65">
                <c:v>10.310700000000001</c:v>
              </c:pt>
              <c:pt idx="66">
                <c:v>10.284000000000001</c:v>
              </c:pt>
              <c:pt idx="67">
                <c:v>10.235200000000001</c:v>
              </c:pt>
              <c:pt idx="68">
                <c:v>10.2758</c:v>
              </c:pt>
              <c:pt idx="69">
                <c:v>10.0863</c:v>
              </c:pt>
              <c:pt idx="70">
                <c:v>10.1257</c:v>
              </c:pt>
              <c:pt idx="71">
                <c:v>10.1594</c:v>
              </c:pt>
              <c:pt idx="72">
                <c:v>10.1831</c:v>
              </c:pt>
              <c:pt idx="73">
                <c:v>10.0967</c:v>
              </c:pt>
              <c:pt idx="74">
                <c:v>9.5082000000000004</c:v>
              </c:pt>
              <c:pt idx="75">
                <c:v>9.4575999999999993</c:v>
              </c:pt>
              <c:pt idx="76">
                <c:v>9.4863999999999997</c:v>
              </c:pt>
              <c:pt idx="77">
                <c:v>9.5496999999999996</c:v>
              </c:pt>
              <c:pt idx="78">
                <c:v>9.5399999999999991</c:v>
              </c:pt>
              <c:pt idx="79">
                <c:v>9.2033000000000005</c:v>
              </c:pt>
              <c:pt idx="80">
                <c:v>9.2245000000000008</c:v>
              </c:pt>
              <c:pt idx="81">
                <c:v>9.1532</c:v>
              </c:pt>
              <c:pt idx="82">
                <c:v>9.1197999999999997</c:v>
              </c:pt>
              <c:pt idx="83">
                <c:v>9.1218000000000004</c:v>
              </c:pt>
              <c:pt idx="84">
                <c:v>9.0924999999999994</c:v>
              </c:pt>
              <c:pt idx="85">
                <c:v>9.0414999999999992</c:v>
              </c:pt>
              <c:pt idx="86">
                <c:v>9.0736000000000008</c:v>
              </c:pt>
              <c:pt idx="87">
                <c:v>9.0625</c:v>
              </c:pt>
              <c:pt idx="88">
                <c:v>9.0311000000000003</c:v>
              </c:pt>
              <c:pt idx="89">
                <c:v>9.0815000000000001</c:v>
              </c:pt>
              <c:pt idx="90">
                <c:v>9.1104000000000003</c:v>
              </c:pt>
              <c:pt idx="91">
                <c:v>9.1377000000000006</c:v>
              </c:pt>
              <c:pt idx="92">
                <c:v>9.2089999999999996</c:v>
              </c:pt>
              <c:pt idx="93">
                <c:v>9.1867000000000001</c:v>
              </c:pt>
              <c:pt idx="94">
                <c:v>9.1968999999999994</c:v>
              </c:pt>
              <c:pt idx="95">
                <c:v>9.1949000000000005</c:v>
              </c:pt>
              <c:pt idx="96">
                <c:v>9.1880000000000006</c:v>
              </c:pt>
              <c:pt idx="97">
                <c:v>9.2196999999999996</c:v>
              </c:pt>
              <c:pt idx="98">
                <c:v>8.6095000000000006</c:v>
              </c:pt>
              <c:pt idx="99">
                <c:v>8.6110000000000007</c:v>
              </c:pt>
              <c:pt idx="100">
                <c:v>8.5387000000000004</c:v>
              </c:pt>
              <c:pt idx="101">
                <c:v>8.6165000000000003</c:v>
              </c:pt>
              <c:pt idx="102">
                <c:v>8.6134000000000004</c:v>
              </c:pt>
              <c:pt idx="103">
                <c:v>8.7308000000000003</c:v>
              </c:pt>
              <c:pt idx="104">
                <c:v>8.7759999999999998</c:v>
              </c:pt>
              <c:pt idx="105">
                <c:v>8.8221000000000007</c:v>
              </c:pt>
              <c:pt idx="106">
                <c:v>8.9040999999999997</c:v>
              </c:pt>
              <c:pt idx="107">
                <c:v>8.9114000000000004</c:v>
              </c:pt>
              <c:pt idx="108">
                <c:v>8.8849</c:v>
              </c:pt>
              <c:pt idx="109">
                <c:v>8.9535999999999998</c:v>
              </c:pt>
              <c:pt idx="110">
                <c:v>8.9748000000000001</c:v>
              </c:pt>
              <c:pt idx="111">
                <c:v>8.9791000000000007</c:v>
              </c:pt>
              <c:pt idx="112">
                <c:v>9.8518000000000008</c:v>
              </c:pt>
              <c:pt idx="113">
                <c:v>9.859</c:v>
              </c:pt>
              <c:pt idx="114">
                <c:v>9.8643999999999998</c:v>
              </c:pt>
              <c:pt idx="115">
                <c:v>9.83</c:v>
              </c:pt>
              <c:pt idx="116">
                <c:v>9.8376000000000001</c:v>
              </c:pt>
              <c:pt idx="117">
                <c:v>9.8323999999999998</c:v>
              </c:pt>
              <c:pt idx="118">
                <c:v>9.6867999999999999</c:v>
              </c:pt>
              <c:pt idx="119">
                <c:v>9.6448999999999998</c:v>
              </c:pt>
              <c:pt idx="120">
                <c:v>9.6735000000000007</c:v>
              </c:pt>
              <c:pt idx="121">
                <c:v>9.5859000000000005</c:v>
              </c:pt>
              <c:pt idx="122">
                <c:v>9.4922000000000004</c:v>
              </c:pt>
              <c:pt idx="123">
                <c:v>9.5053000000000001</c:v>
              </c:pt>
              <c:pt idx="124">
                <c:v>9.4612999999999996</c:v>
              </c:pt>
              <c:pt idx="125">
                <c:v>9.4189000000000007</c:v>
              </c:pt>
              <c:pt idx="126">
                <c:v>9.5138999999999996</c:v>
              </c:pt>
              <c:pt idx="127">
                <c:v>9.4382000000000001</c:v>
              </c:pt>
              <c:pt idx="128">
                <c:v>9.4337999999999997</c:v>
              </c:pt>
              <c:pt idx="129">
                <c:v>9.3838000000000008</c:v>
              </c:pt>
              <c:pt idx="130">
                <c:v>9.3058999999999994</c:v>
              </c:pt>
              <c:pt idx="131">
                <c:v>9.1881000000000004</c:v>
              </c:pt>
              <c:pt idx="132">
                <c:v>9.0458999999999996</c:v>
              </c:pt>
              <c:pt idx="133">
                <c:v>9.1152999999999995</c:v>
              </c:pt>
              <c:pt idx="134">
                <c:v>9.1024999999999991</c:v>
              </c:pt>
              <c:pt idx="135">
                <c:v>9.2240000000000002</c:v>
              </c:pt>
              <c:pt idx="136">
                <c:v>9.1022999999999996</c:v>
              </c:pt>
              <c:pt idx="137">
                <c:v>9.2004000000000001</c:v>
              </c:pt>
              <c:pt idx="138">
                <c:v>9.2195</c:v>
              </c:pt>
              <c:pt idx="139">
                <c:v>9.1036999999999999</c:v>
              </c:pt>
              <c:pt idx="140">
                <c:v>9.0541</c:v>
              </c:pt>
              <c:pt idx="141">
                <c:v>8.9875000000000007</c:v>
              </c:pt>
              <c:pt idx="142">
                <c:v>9.1481999999999992</c:v>
              </c:pt>
              <c:pt idx="143">
                <c:v>9.1841000000000008</c:v>
              </c:pt>
              <c:pt idx="144">
                <c:v>9.2495999999999992</c:v>
              </c:pt>
              <c:pt idx="145">
                <c:v>9.1835000000000004</c:v>
              </c:pt>
              <c:pt idx="146">
                <c:v>9.2750000000000004</c:v>
              </c:pt>
              <c:pt idx="147">
                <c:v>9.3130000000000006</c:v>
              </c:pt>
              <c:pt idx="148">
                <c:v>9.2338000000000005</c:v>
              </c:pt>
              <c:pt idx="149">
                <c:v>9.2219999999999995</c:v>
              </c:pt>
              <c:pt idx="150">
                <c:v>9.2082999999999995</c:v>
              </c:pt>
              <c:pt idx="151">
                <c:v>9.1599000000000004</c:v>
              </c:pt>
              <c:pt idx="152">
                <c:v>9.1945999999999994</c:v>
              </c:pt>
              <c:pt idx="153">
                <c:v>9.3210999999999995</c:v>
              </c:pt>
              <c:pt idx="154">
                <c:v>9.3162000000000003</c:v>
              </c:pt>
              <c:pt idx="155">
                <c:v>9.3247</c:v>
              </c:pt>
              <c:pt idx="156">
                <c:v>9.3986999999999998</c:v>
              </c:pt>
              <c:pt idx="157">
                <c:v>9.1923999999999992</c:v>
              </c:pt>
              <c:pt idx="158">
                <c:v>9.0592000000000006</c:v>
              </c:pt>
              <c:pt idx="159">
                <c:v>9.0592000000000006</c:v>
              </c:pt>
              <c:pt idx="160">
                <c:v>9.0592000000000006</c:v>
              </c:pt>
              <c:pt idx="161">
                <c:v>9.1380999999999997</c:v>
              </c:pt>
              <c:pt idx="162">
                <c:v>9.1628000000000007</c:v>
              </c:pt>
              <c:pt idx="163">
                <c:v>9.1130999999999993</c:v>
              </c:pt>
              <c:pt idx="164">
                <c:v>9.1123999999999992</c:v>
              </c:pt>
              <c:pt idx="165">
                <c:v>9.1752000000000002</c:v>
              </c:pt>
              <c:pt idx="166">
                <c:v>9.1422000000000008</c:v>
              </c:pt>
              <c:pt idx="167">
                <c:v>9.2530999999999999</c:v>
              </c:pt>
              <c:pt idx="168">
                <c:v>9.2561</c:v>
              </c:pt>
              <c:pt idx="169">
                <c:v>9.2921999999999993</c:v>
              </c:pt>
              <c:pt idx="170">
                <c:v>9.2222000000000008</c:v>
              </c:pt>
              <c:pt idx="171">
                <c:v>9.2120999999999995</c:v>
              </c:pt>
              <c:pt idx="172">
                <c:v>9.2615999999999996</c:v>
              </c:pt>
              <c:pt idx="173">
                <c:v>9.2574000000000005</c:v>
              </c:pt>
              <c:pt idx="174">
                <c:v>9.2302999999999997</c:v>
              </c:pt>
              <c:pt idx="175">
                <c:v>9.2112999999999996</c:v>
              </c:pt>
              <c:pt idx="176">
                <c:v>9.1171000000000006</c:v>
              </c:pt>
              <c:pt idx="177">
                <c:v>9.0521999999999991</c:v>
              </c:pt>
              <c:pt idx="178">
                <c:v>9.1516999999999999</c:v>
              </c:pt>
              <c:pt idx="179">
                <c:v>9.1193000000000008</c:v>
              </c:pt>
              <c:pt idx="180">
                <c:v>9.0881000000000007</c:v>
              </c:pt>
              <c:pt idx="181">
                <c:v>8.9382999999999999</c:v>
              </c:pt>
              <c:pt idx="182">
                <c:v>8.8956999999999997</c:v>
              </c:pt>
              <c:pt idx="183">
                <c:v>8.8820999999999994</c:v>
              </c:pt>
              <c:pt idx="184">
                <c:v>8.7630999999999997</c:v>
              </c:pt>
              <c:pt idx="185">
                <c:v>8.7296999999999993</c:v>
              </c:pt>
              <c:pt idx="186">
                <c:v>8.6622000000000003</c:v>
              </c:pt>
              <c:pt idx="187">
                <c:v>8.7042999999999999</c:v>
              </c:pt>
              <c:pt idx="188">
                <c:v>8.7284000000000006</c:v>
              </c:pt>
              <c:pt idx="189">
                <c:v>8.65</c:v>
              </c:pt>
              <c:pt idx="190">
                <c:v>8.7120999999999995</c:v>
              </c:pt>
              <c:pt idx="191">
                <c:v>8.8467000000000002</c:v>
              </c:pt>
              <c:pt idx="192">
                <c:v>8.8878000000000004</c:v>
              </c:pt>
              <c:pt idx="193">
                <c:v>8.8315999999999999</c:v>
              </c:pt>
              <c:pt idx="194">
                <c:v>8.8156999999999996</c:v>
              </c:pt>
              <c:pt idx="195">
                <c:v>8.8058999999999994</c:v>
              </c:pt>
              <c:pt idx="196">
                <c:v>8.8346</c:v>
              </c:pt>
              <c:pt idx="197">
                <c:v>8.8168000000000006</c:v>
              </c:pt>
              <c:pt idx="198">
                <c:v>8.8324999999999996</c:v>
              </c:pt>
              <c:pt idx="199">
                <c:v>8.8707999999999991</c:v>
              </c:pt>
              <c:pt idx="200">
                <c:v>9.0081000000000007</c:v>
              </c:pt>
              <c:pt idx="201">
                <c:v>8.9671000000000003</c:v>
              </c:pt>
              <c:pt idx="202">
                <c:v>8.9379000000000008</c:v>
              </c:pt>
              <c:pt idx="203">
                <c:v>8.9651999999999994</c:v>
              </c:pt>
              <c:pt idx="204">
                <c:v>8.9286999999999992</c:v>
              </c:pt>
              <c:pt idx="205">
                <c:v>8.9631000000000007</c:v>
              </c:pt>
              <c:pt idx="206">
                <c:v>8.9517000000000007</c:v>
              </c:pt>
              <c:pt idx="207">
                <c:v>8.9517000000000007</c:v>
              </c:pt>
              <c:pt idx="208">
                <c:v>8.9517000000000007</c:v>
              </c:pt>
              <c:pt idx="209">
                <c:v>8.9517000000000007</c:v>
              </c:pt>
              <c:pt idx="210">
                <c:v>8.9517000000000007</c:v>
              </c:pt>
              <c:pt idx="211">
                <c:v>9.1745000000000001</c:v>
              </c:pt>
              <c:pt idx="212">
                <c:v>9.2349999999999994</c:v>
              </c:pt>
              <c:pt idx="213">
                <c:v>8.9944000000000006</c:v>
              </c:pt>
              <c:pt idx="214">
                <c:v>9.0730000000000004</c:v>
              </c:pt>
              <c:pt idx="215">
                <c:v>9.0730000000000004</c:v>
              </c:pt>
              <c:pt idx="216">
                <c:v>9.1267999999999994</c:v>
              </c:pt>
              <c:pt idx="217">
                <c:v>9.1586999999999996</c:v>
              </c:pt>
              <c:pt idx="218">
                <c:v>9.157</c:v>
              </c:pt>
              <c:pt idx="219">
                <c:v>9.2142999999999997</c:v>
              </c:pt>
              <c:pt idx="220">
                <c:v>9.2317999999999998</c:v>
              </c:pt>
              <c:pt idx="221">
                <c:v>9.2439999999999998</c:v>
              </c:pt>
              <c:pt idx="222">
                <c:v>9.2637999999999998</c:v>
              </c:pt>
              <c:pt idx="223">
                <c:v>9.1731999999999996</c:v>
              </c:pt>
              <c:pt idx="224">
                <c:v>9.1638000000000002</c:v>
              </c:pt>
              <c:pt idx="225">
                <c:v>9.1638000000000002</c:v>
              </c:pt>
              <c:pt idx="226">
                <c:v>9.1678999999999995</c:v>
              </c:pt>
              <c:pt idx="227">
                <c:v>9.1994000000000007</c:v>
              </c:pt>
              <c:pt idx="228">
                <c:v>9.1868999999999996</c:v>
              </c:pt>
              <c:pt idx="229">
                <c:v>9.1725999999999992</c:v>
              </c:pt>
              <c:pt idx="230">
                <c:v>9.1130999999999993</c:v>
              </c:pt>
              <c:pt idx="231">
                <c:v>9.1305999999999994</c:v>
              </c:pt>
              <c:pt idx="232">
                <c:v>9.1194000000000006</c:v>
              </c:pt>
              <c:pt idx="233">
                <c:v>9.1338000000000008</c:v>
              </c:pt>
              <c:pt idx="234">
                <c:v>8.5923999999999996</c:v>
              </c:pt>
              <c:pt idx="235">
                <c:v>8.6003000000000007</c:v>
              </c:pt>
              <c:pt idx="236">
                <c:v>8.5272000000000006</c:v>
              </c:pt>
              <c:pt idx="237">
                <c:v>8.5343</c:v>
              </c:pt>
              <c:pt idx="238">
                <c:v>8.5006000000000004</c:v>
              </c:pt>
              <c:pt idx="239">
                <c:v>8.4591999999999992</c:v>
              </c:pt>
              <c:pt idx="240">
                <c:v>8.4809999999999999</c:v>
              </c:pt>
              <c:pt idx="241">
                <c:v>8.4410000000000007</c:v>
              </c:pt>
              <c:pt idx="242">
                <c:v>8.4113000000000007</c:v>
              </c:pt>
              <c:pt idx="243">
                <c:v>8.3646999999999991</c:v>
              </c:pt>
              <c:pt idx="244">
                <c:v>8.3703000000000003</c:v>
              </c:pt>
              <c:pt idx="245">
                <c:v>8.3635000000000002</c:v>
              </c:pt>
              <c:pt idx="246">
                <c:v>8.3670000000000009</c:v>
              </c:pt>
              <c:pt idx="247">
                <c:v>8.0658999999999992</c:v>
              </c:pt>
              <c:pt idx="248">
                <c:v>8.1193000000000008</c:v>
              </c:pt>
              <c:pt idx="249">
                <c:v>8.1319999999999997</c:v>
              </c:pt>
              <c:pt idx="250">
                <c:v>8.1135999999999999</c:v>
              </c:pt>
              <c:pt idx="251">
                <c:v>8.1180000000000003</c:v>
              </c:pt>
              <c:pt idx="252">
                <c:v>8.0848999999999993</c:v>
              </c:pt>
              <c:pt idx="253">
                <c:v>8.0479000000000003</c:v>
              </c:pt>
              <c:pt idx="254">
                <c:v>8.0710999999999995</c:v>
              </c:pt>
              <c:pt idx="255">
                <c:v>8.0780999999999992</c:v>
              </c:pt>
              <c:pt idx="256">
                <c:v>8.0366</c:v>
              </c:pt>
              <c:pt idx="257">
                <c:v>7.9462999999999999</c:v>
              </c:pt>
              <c:pt idx="258">
                <c:v>7.9169999999999998</c:v>
              </c:pt>
              <c:pt idx="259">
                <c:v>7.9438000000000004</c:v>
              </c:pt>
              <c:pt idx="260">
                <c:v>7.9652000000000003</c:v>
              </c:pt>
              <c:pt idx="261">
                <c:v>7.9856999999999996</c:v>
              </c:pt>
              <c:pt idx="262">
                <c:v>7.9710999999999999</c:v>
              </c:pt>
              <c:pt idx="263">
                <c:v>7.9484000000000004</c:v>
              </c:pt>
              <c:pt idx="264">
                <c:v>7.9454000000000002</c:v>
              </c:pt>
              <c:pt idx="265">
                <c:v>7.9661</c:v>
              </c:pt>
              <c:pt idx="266">
                <c:v>8.0703999999999994</c:v>
              </c:pt>
              <c:pt idx="267">
                <c:v>8.1309000000000005</c:v>
              </c:pt>
              <c:pt idx="268">
                <c:v>8.2741000000000007</c:v>
              </c:pt>
              <c:pt idx="269">
                <c:v>8.3612000000000002</c:v>
              </c:pt>
              <c:pt idx="270">
                <c:v>8.3406000000000002</c:v>
              </c:pt>
              <c:pt idx="271">
                <c:v>8.3745999999999992</c:v>
              </c:pt>
              <c:pt idx="272">
                <c:v>8.3163999999999998</c:v>
              </c:pt>
              <c:pt idx="273">
                <c:v>8.2820999999999998</c:v>
              </c:pt>
              <c:pt idx="274">
                <c:v>8.3082999999999991</c:v>
              </c:pt>
              <c:pt idx="275">
                <c:v>8.3061000000000007</c:v>
              </c:pt>
              <c:pt idx="276">
                <c:v>8.3534000000000006</c:v>
              </c:pt>
              <c:pt idx="277">
                <c:v>8.4144000000000005</c:v>
              </c:pt>
              <c:pt idx="278">
                <c:v>8.3554999999999993</c:v>
              </c:pt>
              <c:pt idx="279">
                <c:v>8.26</c:v>
              </c:pt>
              <c:pt idx="280">
                <c:v>8.3086000000000002</c:v>
              </c:pt>
              <c:pt idx="281">
                <c:v>8.0486000000000004</c:v>
              </c:pt>
              <c:pt idx="282">
                <c:v>8.0370000000000008</c:v>
              </c:pt>
              <c:pt idx="283">
                <c:v>8.0965000000000007</c:v>
              </c:pt>
              <c:pt idx="284">
                <c:v>8.0360999999999994</c:v>
              </c:pt>
              <c:pt idx="285">
                <c:v>7.8489000000000004</c:v>
              </c:pt>
              <c:pt idx="286">
                <c:v>7.7935999999999996</c:v>
              </c:pt>
              <c:pt idx="287">
                <c:v>7.7751000000000001</c:v>
              </c:pt>
              <c:pt idx="288">
                <c:v>7.6666999999999996</c:v>
              </c:pt>
              <c:pt idx="289">
                <c:v>7.5045999999999999</c:v>
              </c:pt>
              <c:pt idx="290">
                <c:v>7.3846999999999996</c:v>
              </c:pt>
              <c:pt idx="291">
                <c:v>7.3419999999999996</c:v>
              </c:pt>
              <c:pt idx="292">
                <c:v>7.3642000000000003</c:v>
              </c:pt>
              <c:pt idx="293">
                <c:v>7.5709</c:v>
              </c:pt>
              <c:pt idx="294">
                <c:v>7.4497999999999998</c:v>
              </c:pt>
              <c:pt idx="295">
                <c:v>7.4478</c:v>
              </c:pt>
              <c:pt idx="296">
                <c:v>7.5266000000000002</c:v>
              </c:pt>
              <c:pt idx="297">
                <c:v>7.5654000000000003</c:v>
              </c:pt>
              <c:pt idx="298">
                <c:v>7.6097999999999999</c:v>
              </c:pt>
              <c:pt idx="299">
                <c:v>7.6321000000000003</c:v>
              </c:pt>
              <c:pt idx="300">
                <c:v>7.6656000000000004</c:v>
              </c:pt>
              <c:pt idx="301">
                <c:v>7.7545000000000002</c:v>
              </c:pt>
              <c:pt idx="302">
                <c:v>7.7595999999999998</c:v>
              </c:pt>
              <c:pt idx="303">
                <c:v>7.7066999999999997</c:v>
              </c:pt>
              <c:pt idx="304">
                <c:v>7.9922000000000004</c:v>
              </c:pt>
              <c:pt idx="305">
                <c:v>8.0638000000000005</c:v>
              </c:pt>
              <c:pt idx="306">
                <c:v>8.0595999999999997</c:v>
              </c:pt>
              <c:pt idx="307">
                <c:v>8.0326000000000004</c:v>
              </c:pt>
              <c:pt idx="308">
                <c:v>7.9983000000000004</c:v>
              </c:pt>
              <c:pt idx="309">
                <c:v>8.0113000000000003</c:v>
              </c:pt>
              <c:pt idx="310">
                <c:v>7.9615</c:v>
              </c:pt>
              <c:pt idx="311">
                <c:v>7.9255000000000004</c:v>
              </c:pt>
              <c:pt idx="312">
                <c:v>7.8928000000000003</c:v>
              </c:pt>
              <c:pt idx="313">
                <c:v>7.9463999999999997</c:v>
              </c:pt>
              <c:pt idx="314">
                <c:v>7.8319999999999999</c:v>
              </c:pt>
              <c:pt idx="315">
                <c:v>7.8357000000000001</c:v>
              </c:pt>
              <c:pt idx="316">
                <c:v>7.8433999999999999</c:v>
              </c:pt>
              <c:pt idx="317">
                <c:v>7.8331999999999997</c:v>
              </c:pt>
              <c:pt idx="318">
                <c:v>7.8163999999999998</c:v>
              </c:pt>
              <c:pt idx="319">
                <c:v>7.7755999999999998</c:v>
              </c:pt>
              <c:pt idx="320">
                <c:v>7.7657999999999996</c:v>
              </c:pt>
              <c:pt idx="321">
                <c:v>7.7657999999999996</c:v>
              </c:pt>
              <c:pt idx="322">
                <c:v>7.7866</c:v>
              </c:pt>
              <c:pt idx="323">
                <c:v>7.7705000000000002</c:v>
              </c:pt>
              <c:pt idx="324">
                <c:v>7.7398999999999996</c:v>
              </c:pt>
              <c:pt idx="325">
                <c:v>7.7309999999999999</c:v>
              </c:pt>
              <c:pt idx="326">
                <c:v>7.5659000000000001</c:v>
              </c:pt>
              <c:pt idx="327">
                <c:v>7.5698999999999996</c:v>
              </c:pt>
              <c:pt idx="328">
                <c:v>7.5822000000000003</c:v>
              </c:pt>
              <c:pt idx="329">
                <c:v>7.6718999999999999</c:v>
              </c:pt>
              <c:pt idx="330">
                <c:v>7.7133000000000003</c:v>
              </c:pt>
              <c:pt idx="331">
                <c:v>7.8474000000000004</c:v>
              </c:pt>
              <c:pt idx="332">
                <c:v>7.8970000000000002</c:v>
              </c:pt>
              <c:pt idx="333">
                <c:v>7.9343000000000004</c:v>
              </c:pt>
              <c:pt idx="334">
                <c:v>7.8731</c:v>
              </c:pt>
              <c:pt idx="335">
                <c:v>7.9120999999999997</c:v>
              </c:pt>
              <c:pt idx="336">
                <c:v>7.8973000000000004</c:v>
              </c:pt>
              <c:pt idx="337">
                <c:v>7.9192999999999998</c:v>
              </c:pt>
              <c:pt idx="338">
                <c:v>7.9406999999999996</c:v>
              </c:pt>
              <c:pt idx="339">
                <c:v>7.9535999999999998</c:v>
              </c:pt>
              <c:pt idx="340">
                <c:v>7.9733999999999998</c:v>
              </c:pt>
              <c:pt idx="341">
                <c:v>7.9741</c:v>
              </c:pt>
              <c:pt idx="342">
                <c:v>8.0355000000000008</c:v>
              </c:pt>
              <c:pt idx="343">
                <c:v>8.0056999999999992</c:v>
              </c:pt>
              <c:pt idx="344">
                <c:v>8.0505999999999993</c:v>
              </c:pt>
              <c:pt idx="345">
                <c:v>8.0518999999999998</c:v>
              </c:pt>
              <c:pt idx="346">
                <c:v>7.9743000000000004</c:v>
              </c:pt>
              <c:pt idx="347">
                <c:v>8.0295000000000005</c:v>
              </c:pt>
              <c:pt idx="348">
                <c:v>8.0890000000000004</c:v>
              </c:pt>
              <c:pt idx="349">
                <c:v>8.0654000000000003</c:v>
              </c:pt>
              <c:pt idx="350">
                <c:v>7.8771000000000004</c:v>
              </c:pt>
              <c:pt idx="351">
                <c:v>7.8761999999999999</c:v>
              </c:pt>
              <c:pt idx="352">
                <c:v>7.8399000000000001</c:v>
              </c:pt>
              <c:pt idx="353">
                <c:v>7.8484999999999996</c:v>
              </c:pt>
              <c:pt idx="354">
                <c:v>7.7851999999999997</c:v>
              </c:pt>
              <c:pt idx="355">
                <c:v>7.8395999999999999</c:v>
              </c:pt>
              <c:pt idx="356">
                <c:v>7.7662000000000004</c:v>
              </c:pt>
              <c:pt idx="357">
                <c:v>7.7196999999999996</c:v>
              </c:pt>
              <c:pt idx="358">
                <c:v>7.8586</c:v>
              </c:pt>
              <c:pt idx="359">
                <c:v>7.6329000000000002</c:v>
              </c:pt>
              <c:pt idx="360">
                <c:v>7.6142000000000003</c:v>
              </c:pt>
              <c:pt idx="361">
                <c:v>7.6218000000000004</c:v>
              </c:pt>
              <c:pt idx="362">
                <c:v>7.593</c:v>
              </c:pt>
              <c:pt idx="363">
                <c:v>7.6121999999999996</c:v>
              </c:pt>
              <c:pt idx="364">
                <c:v>7.7058</c:v>
              </c:pt>
              <c:pt idx="365">
                <c:v>7.7211999999999996</c:v>
              </c:pt>
              <c:pt idx="366">
                <c:v>7.7309999999999999</c:v>
              </c:pt>
              <c:pt idx="367">
                <c:v>7.5970000000000004</c:v>
              </c:pt>
              <c:pt idx="368">
                <c:v>7.6120000000000001</c:v>
              </c:pt>
              <c:pt idx="369">
                <c:v>7.032</c:v>
              </c:pt>
              <c:pt idx="370">
                <c:v>7.0739000000000001</c:v>
              </c:pt>
              <c:pt idx="371">
                <c:v>7.1228999999999996</c:v>
              </c:pt>
              <c:pt idx="372">
                <c:v>7.4398999999999997</c:v>
              </c:pt>
              <c:pt idx="373">
                <c:v>8.4024999999999999</c:v>
              </c:pt>
              <c:pt idx="374">
                <c:v>8.4352</c:v>
              </c:pt>
              <c:pt idx="375">
                <c:v>8.4938000000000002</c:v>
              </c:pt>
              <c:pt idx="376">
                <c:v>8.5252999999999997</c:v>
              </c:pt>
              <c:pt idx="377">
                <c:v>8.5456000000000003</c:v>
              </c:pt>
              <c:pt idx="378">
                <c:v>8.4987999999999992</c:v>
              </c:pt>
              <c:pt idx="379">
                <c:v>8.4431999999999992</c:v>
              </c:pt>
              <c:pt idx="380">
                <c:v>8.4380000000000006</c:v>
              </c:pt>
              <c:pt idx="381">
                <c:v>8.4232999999999993</c:v>
              </c:pt>
              <c:pt idx="382">
                <c:v>8.5368999999999993</c:v>
              </c:pt>
              <c:pt idx="383">
                <c:v>8.5815000000000001</c:v>
              </c:pt>
              <c:pt idx="384">
                <c:v>8.6203000000000003</c:v>
              </c:pt>
              <c:pt idx="385">
                <c:v>8.7218999999999998</c:v>
              </c:pt>
              <c:pt idx="386">
                <c:v>8.7505000000000006</c:v>
              </c:pt>
              <c:pt idx="387">
                <c:v>8.5427999999999997</c:v>
              </c:pt>
              <c:pt idx="388">
                <c:v>8.5511999999999997</c:v>
              </c:pt>
              <c:pt idx="389">
                <c:v>8.5211000000000006</c:v>
              </c:pt>
              <c:pt idx="390">
                <c:v>8.5536999999999992</c:v>
              </c:pt>
              <c:pt idx="391">
                <c:v>8.5221999999999998</c:v>
              </c:pt>
              <c:pt idx="392">
                <c:v>8.5241000000000007</c:v>
              </c:pt>
              <c:pt idx="393">
                <c:v>8.5388000000000002</c:v>
              </c:pt>
              <c:pt idx="394">
                <c:v>8.4855999999999998</c:v>
              </c:pt>
              <c:pt idx="395">
                <c:v>8.4357000000000006</c:v>
              </c:pt>
              <c:pt idx="396">
                <c:v>8.3972999999999995</c:v>
              </c:pt>
              <c:pt idx="397">
                <c:v>8.3327000000000009</c:v>
              </c:pt>
              <c:pt idx="398">
                <c:v>8.3892000000000007</c:v>
              </c:pt>
              <c:pt idx="399">
                <c:v>8.3350000000000009</c:v>
              </c:pt>
              <c:pt idx="400">
                <c:v>8.3407</c:v>
              </c:pt>
              <c:pt idx="401">
                <c:v>8.3173999999999992</c:v>
              </c:pt>
              <c:pt idx="402">
                <c:v>8.2408999999999999</c:v>
              </c:pt>
              <c:pt idx="403">
                <c:v>8.2119</c:v>
              </c:pt>
              <c:pt idx="404">
                <c:v>8.2163000000000004</c:v>
              </c:pt>
              <c:pt idx="405">
                <c:v>8.2332000000000001</c:v>
              </c:pt>
              <c:pt idx="406">
                <c:v>8.2834000000000003</c:v>
              </c:pt>
              <c:pt idx="407">
                <c:v>8.2994000000000003</c:v>
              </c:pt>
              <c:pt idx="408">
                <c:v>8.2352000000000007</c:v>
              </c:pt>
              <c:pt idx="409">
                <c:v>8.2314000000000007</c:v>
              </c:pt>
              <c:pt idx="410">
                <c:v>8.2270000000000003</c:v>
              </c:pt>
              <c:pt idx="411">
                <c:v>8.2013999999999996</c:v>
              </c:pt>
              <c:pt idx="412">
                <c:v>8.2013999999999996</c:v>
              </c:pt>
              <c:pt idx="413">
                <c:v>8.2013999999999996</c:v>
              </c:pt>
              <c:pt idx="414">
                <c:v>8.2013999999999996</c:v>
              </c:pt>
              <c:pt idx="415">
                <c:v>8.2013999999999996</c:v>
              </c:pt>
              <c:pt idx="416">
                <c:v>8.1854999999999993</c:v>
              </c:pt>
              <c:pt idx="417">
                <c:v>8.0241000000000007</c:v>
              </c:pt>
              <c:pt idx="418">
                <c:v>7.9901999999999997</c:v>
              </c:pt>
              <c:pt idx="419">
                <c:v>8.0497999999999994</c:v>
              </c:pt>
              <c:pt idx="420">
                <c:v>7.9882</c:v>
              </c:pt>
              <c:pt idx="421">
                <c:v>7.6364000000000001</c:v>
              </c:pt>
              <c:pt idx="422">
                <c:v>7.6942000000000004</c:v>
              </c:pt>
              <c:pt idx="423">
                <c:v>7.6851000000000003</c:v>
              </c:pt>
              <c:pt idx="424">
                <c:v>7.6662999999999997</c:v>
              </c:pt>
              <c:pt idx="425">
                <c:v>7.5731999999999999</c:v>
              </c:pt>
              <c:pt idx="426">
                <c:v>7.5679999999999996</c:v>
              </c:pt>
              <c:pt idx="427">
                <c:v>7.5557999999999996</c:v>
              </c:pt>
              <c:pt idx="428">
                <c:v>7.5102000000000002</c:v>
              </c:pt>
              <c:pt idx="429">
                <c:v>7.5279999999999996</c:v>
              </c:pt>
              <c:pt idx="430">
                <c:v>7.5320999999999998</c:v>
              </c:pt>
              <c:pt idx="431">
                <c:v>7.5364000000000004</c:v>
              </c:pt>
              <c:pt idx="432">
                <c:v>7.5364000000000004</c:v>
              </c:pt>
              <c:pt idx="433">
                <c:v>7.5732999999999997</c:v>
              </c:pt>
              <c:pt idx="434">
                <c:v>7.5423</c:v>
              </c:pt>
              <c:pt idx="435">
                <c:v>7.5258000000000003</c:v>
              </c:pt>
              <c:pt idx="436">
                <c:v>7.4683000000000002</c:v>
              </c:pt>
              <c:pt idx="437">
                <c:v>7.4023000000000003</c:v>
              </c:pt>
              <c:pt idx="438">
                <c:v>7.2794999999999996</c:v>
              </c:pt>
              <c:pt idx="439">
                <c:v>7.2626999999999997</c:v>
              </c:pt>
              <c:pt idx="440">
                <c:v>7.2153</c:v>
              </c:pt>
              <c:pt idx="441">
                <c:v>7.2267000000000001</c:v>
              </c:pt>
              <c:pt idx="442">
                <c:v>7.2736000000000001</c:v>
              </c:pt>
              <c:pt idx="443">
                <c:v>7.2398999999999996</c:v>
              </c:pt>
              <c:pt idx="444">
                <c:v>7.1748000000000003</c:v>
              </c:pt>
              <c:pt idx="445">
                <c:v>7.1454000000000004</c:v>
              </c:pt>
              <c:pt idx="446">
                <c:v>7.1942000000000004</c:v>
              </c:pt>
              <c:pt idx="447">
                <c:v>7.1492000000000004</c:v>
              </c:pt>
              <c:pt idx="448">
                <c:v>7.0994999999999999</c:v>
              </c:pt>
              <c:pt idx="449">
                <c:v>7.1082999999999998</c:v>
              </c:pt>
              <c:pt idx="450">
                <c:v>7.1273999999999997</c:v>
              </c:pt>
              <c:pt idx="451">
                <c:v>7.1547999999999998</c:v>
              </c:pt>
              <c:pt idx="452">
                <c:v>7.1456999999999997</c:v>
              </c:pt>
              <c:pt idx="453">
                <c:v>7.1616</c:v>
              </c:pt>
              <c:pt idx="454">
                <c:v>7.1618000000000004</c:v>
              </c:pt>
              <c:pt idx="455">
                <c:v>7.1688000000000001</c:v>
              </c:pt>
              <c:pt idx="456">
                <c:v>7.0316000000000001</c:v>
              </c:pt>
              <c:pt idx="457">
                <c:v>7.1</c:v>
              </c:pt>
              <c:pt idx="458">
                <c:v>7.0994000000000002</c:v>
              </c:pt>
              <c:pt idx="459">
                <c:v>7.0983000000000001</c:v>
              </c:pt>
              <c:pt idx="460">
                <c:v>7.1078000000000001</c:v>
              </c:pt>
              <c:pt idx="461">
                <c:v>7.1010999999999997</c:v>
              </c:pt>
              <c:pt idx="462">
                <c:v>7.1010999999999997</c:v>
              </c:pt>
              <c:pt idx="463">
                <c:v>7.1337999999999999</c:v>
              </c:pt>
              <c:pt idx="464">
                <c:v>7.1361999999999997</c:v>
              </c:pt>
              <c:pt idx="465">
                <c:v>7.1837</c:v>
              </c:pt>
              <c:pt idx="466">
                <c:v>7.1067</c:v>
              </c:pt>
              <c:pt idx="467">
                <c:v>7.1028000000000002</c:v>
              </c:pt>
              <c:pt idx="468">
                <c:v>7.1284000000000001</c:v>
              </c:pt>
              <c:pt idx="469">
                <c:v>7.0247000000000002</c:v>
              </c:pt>
              <c:pt idx="470">
                <c:v>7.0594999999999999</c:v>
              </c:pt>
              <c:pt idx="471">
                <c:v>7.0575000000000001</c:v>
              </c:pt>
              <c:pt idx="472">
                <c:v>7.0693999999999999</c:v>
              </c:pt>
              <c:pt idx="473">
                <c:v>7.1</c:v>
              </c:pt>
              <c:pt idx="474">
                <c:v>7.0788000000000002</c:v>
              </c:pt>
              <c:pt idx="475">
                <c:v>7.0880000000000001</c:v>
              </c:pt>
              <c:pt idx="476">
                <c:v>7.1074999999999999</c:v>
              </c:pt>
              <c:pt idx="477">
                <c:v>7.1132</c:v>
              </c:pt>
              <c:pt idx="478">
                <c:v>7.1101999999999999</c:v>
              </c:pt>
              <c:pt idx="479">
                <c:v>7.1246999999999998</c:v>
              </c:pt>
              <c:pt idx="480">
                <c:v>7.1543999999999999</c:v>
              </c:pt>
              <c:pt idx="481">
                <c:v>7.1775000000000002</c:v>
              </c:pt>
              <c:pt idx="482">
                <c:v>7.1551</c:v>
              </c:pt>
              <c:pt idx="483">
                <c:v>7.1969000000000003</c:v>
              </c:pt>
              <c:pt idx="484">
                <c:v>7.2572000000000001</c:v>
              </c:pt>
              <c:pt idx="485">
                <c:v>7.2720000000000002</c:v>
              </c:pt>
              <c:pt idx="486">
                <c:v>7.2148000000000003</c:v>
              </c:pt>
              <c:pt idx="487">
                <c:v>7.2847999999999997</c:v>
              </c:pt>
              <c:pt idx="488">
                <c:v>7.26</c:v>
              </c:pt>
              <c:pt idx="489">
                <c:v>7.2632000000000003</c:v>
              </c:pt>
              <c:pt idx="490">
                <c:v>7.3428000000000004</c:v>
              </c:pt>
              <c:pt idx="491">
                <c:v>7.3226000000000004</c:v>
              </c:pt>
              <c:pt idx="492">
                <c:v>7.3074000000000003</c:v>
              </c:pt>
              <c:pt idx="493">
                <c:v>7.2556000000000003</c:v>
              </c:pt>
              <c:pt idx="494">
                <c:v>7.2496</c:v>
              </c:pt>
              <c:pt idx="495">
                <c:v>7.1821000000000002</c:v>
              </c:pt>
              <c:pt idx="496">
                <c:v>6.8489000000000004</c:v>
              </c:pt>
              <c:pt idx="497">
                <c:v>7.0118999999999998</c:v>
              </c:pt>
              <c:pt idx="498">
                <c:v>7.1148999999999996</c:v>
              </c:pt>
              <c:pt idx="499">
                <c:v>7.0963000000000003</c:v>
              </c:pt>
              <c:pt idx="500">
                <c:v>7.0937999999999999</c:v>
              </c:pt>
              <c:pt idx="501">
                <c:v>7.1044999999999998</c:v>
              </c:pt>
              <c:pt idx="502">
                <c:v>7.0769000000000002</c:v>
              </c:pt>
              <c:pt idx="503">
                <c:v>7.1295000000000002</c:v>
              </c:pt>
              <c:pt idx="504">
                <c:v>7.1867000000000001</c:v>
              </c:pt>
              <c:pt idx="505">
                <c:v>7.2332000000000001</c:v>
              </c:pt>
              <c:pt idx="506">
                <c:v>7.2213000000000003</c:v>
              </c:pt>
              <c:pt idx="507">
                <c:v>7.2328000000000001</c:v>
              </c:pt>
              <c:pt idx="508">
                <c:v>7.3018999999999998</c:v>
              </c:pt>
              <c:pt idx="509">
                <c:v>7.3201999999999998</c:v>
              </c:pt>
              <c:pt idx="510">
                <c:v>7.2880000000000003</c:v>
              </c:pt>
              <c:pt idx="511">
                <c:v>7.2823000000000002</c:v>
              </c:pt>
              <c:pt idx="512">
                <c:v>7.3207000000000004</c:v>
              </c:pt>
              <c:pt idx="513">
                <c:v>7.2895000000000003</c:v>
              </c:pt>
              <c:pt idx="514">
                <c:v>7.3135000000000003</c:v>
              </c:pt>
              <c:pt idx="515">
                <c:v>7.3216999999999999</c:v>
              </c:pt>
              <c:pt idx="516">
                <c:v>7.3846999999999996</c:v>
              </c:pt>
              <c:pt idx="517">
                <c:v>7.4101999999999997</c:v>
              </c:pt>
              <c:pt idx="518">
                <c:v>7.4020000000000001</c:v>
              </c:pt>
              <c:pt idx="519">
                <c:v>7.4413999999999998</c:v>
              </c:pt>
              <c:pt idx="520">
                <c:v>7.4429999999999996</c:v>
              </c:pt>
              <c:pt idx="521">
                <c:v>7.4214000000000002</c:v>
              </c:pt>
              <c:pt idx="522">
                <c:v>7.4843999999999999</c:v>
              </c:pt>
              <c:pt idx="523">
                <c:v>7.4116999999999997</c:v>
              </c:pt>
              <c:pt idx="524">
                <c:v>7.4433999999999996</c:v>
              </c:pt>
              <c:pt idx="525">
                <c:v>7.4686000000000003</c:v>
              </c:pt>
              <c:pt idx="526">
                <c:v>7.4907000000000004</c:v>
              </c:pt>
              <c:pt idx="527">
                <c:v>7.4943</c:v>
              </c:pt>
              <c:pt idx="528">
                <c:v>7.5151000000000003</c:v>
              </c:pt>
              <c:pt idx="529">
                <c:v>7.5746000000000002</c:v>
              </c:pt>
              <c:pt idx="530">
                <c:v>7.6052</c:v>
              </c:pt>
              <c:pt idx="531">
                <c:v>7.8705999999999996</c:v>
              </c:pt>
              <c:pt idx="532">
                <c:v>7.9537000000000004</c:v>
              </c:pt>
              <c:pt idx="533">
                <c:v>8.0046999999999997</c:v>
              </c:pt>
              <c:pt idx="534">
                <c:v>8.0792000000000002</c:v>
              </c:pt>
              <c:pt idx="535">
                <c:v>8.0693000000000001</c:v>
              </c:pt>
              <c:pt idx="536">
                <c:v>8.0388999999999999</c:v>
              </c:pt>
              <c:pt idx="537">
                <c:v>7.9888000000000003</c:v>
              </c:pt>
              <c:pt idx="538">
                <c:v>7.9283000000000001</c:v>
              </c:pt>
              <c:pt idx="539">
                <c:v>7.8335999999999997</c:v>
              </c:pt>
              <c:pt idx="540">
                <c:v>7.8490000000000002</c:v>
              </c:pt>
              <c:pt idx="541">
                <c:v>7.8216999999999999</c:v>
              </c:pt>
              <c:pt idx="542">
                <c:v>7.8836000000000004</c:v>
              </c:pt>
              <c:pt idx="543">
                <c:v>7.8704000000000001</c:v>
              </c:pt>
              <c:pt idx="544">
                <c:v>7.8983999999999996</c:v>
              </c:pt>
              <c:pt idx="545">
                <c:v>7.8979999999999997</c:v>
              </c:pt>
              <c:pt idx="546">
                <c:v>7.9153000000000002</c:v>
              </c:pt>
              <c:pt idx="547">
                <c:v>7.9410999999999996</c:v>
              </c:pt>
              <c:pt idx="548">
                <c:v>7.9715999999999996</c:v>
              </c:pt>
              <c:pt idx="549">
                <c:v>7.9420999999999999</c:v>
              </c:pt>
              <c:pt idx="550">
                <c:v>7.9672000000000001</c:v>
              </c:pt>
              <c:pt idx="551">
                <c:v>7.984</c:v>
              </c:pt>
              <c:pt idx="552">
                <c:v>7.9619</c:v>
              </c:pt>
              <c:pt idx="553">
                <c:v>7.9528999999999996</c:v>
              </c:pt>
              <c:pt idx="554">
                <c:v>7.9561000000000002</c:v>
              </c:pt>
              <c:pt idx="555">
                <c:v>7.9852999999999996</c:v>
              </c:pt>
              <c:pt idx="556">
                <c:v>8.0973000000000006</c:v>
              </c:pt>
              <c:pt idx="557">
                <c:v>8.1184999999999992</c:v>
              </c:pt>
              <c:pt idx="558">
                <c:v>8.1996000000000002</c:v>
              </c:pt>
              <c:pt idx="559">
                <c:v>8.1504999999999992</c:v>
              </c:pt>
              <c:pt idx="560">
                <c:v>8.2082999999999995</c:v>
              </c:pt>
              <c:pt idx="561">
                <c:v>8.1356000000000002</c:v>
              </c:pt>
              <c:pt idx="562">
                <c:v>8.1533999999999995</c:v>
              </c:pt>
              <c:pt idx="563">
                <c:v>8.1493000000000002</c:v>
              </c:pt>
              <c:pt idx="564">
                <c:v>8.2021999999999995</c:v>
              </c:pt>
              <c:pt idx="565">
                <c:v>8.1951000000000001</c:v>
              </c:pt>
              <c:pt idx="566">
                <c:v>8.1836000000000002</c:v>
              </c:pt>
              <c:pt idx="567">
                <c:v>8.2178000000000004</c:v>
              </c:pt>
              <c:pt idx="568">
                <c:v>8.2791999999999994</c:v>
              </c:pt>
              <c:pt idx="569">
                <c:v>8.2721999999999998</c:v>
              </c:pt>
              <c:pt idx="570">
                <c:v>8.3070000000000004</c:v>
              </c:pt>
              <c:pt idx="571">
                <c:v>8.2876999999999992</c:v>
              </c:pt>
              <c:pt idx="572">
                <c:v>8.3248999999999995</c:v>
              </c:pt>
              <c:pt idx="573">
                <c:v>8.3859999999999992</c:v>
              </c:pt>
              <c:pt idx="574">
                <c:v>8.2908000000000008</c:v>
              </c:pt>
              <c:pt idx="575">
                <c:v>8.2966999999999995</c:v>
              </c:pt>
              <c:pt idx="576">
                <c:v>8.3865999999999996</c:v>
              </c:pt>
              <c:pt idx="577">
                <c:v>8.4884000000000004</c:v>
              </c:pt>
              <c:pt idx="578">
                <c:v>8.4513999999999996</c:v>
              </c:pt>
              <c:pt idx="579">
                <c:v>8.4929000000000006</c:v>
              </c:pt>
              <c:pt idx="580">
                <c:v>8.5227000000000004</c:v>
              </c:pt>
              <c:pt idx="581">
                <c:v>8.5484000000000009</c:v>
              </c:pt>
              <c:pt idx="582">
                <c:v>8.5484000000000009</c:v>
              </c:pt>
              <c:pt idx="583">
                <c:v>8.5602</c:v>
              </c:pt>
              <c:pt idx="584">
                <c:v>8.4545999999999992</c:v>
              </c:pt>
              <c:pt idx="585">
                <c:v>8.5103000000000009</c:v>
              </c:pt>
              <c:pt idx="586">
                <c:v>8.4964999999999993</c:v>
              </c:pt>
              <c:pt idx="587">
                <c:v>8.4332999999999991</c:v>
              </c:pt>
              <c:pt idx="588">
                <c:v>8.4258000000000006</c:v>
              </c:pt>
              <c:pt idx="589">
                <c:v>8.4428000000000001</c:v>
              </c:pt>
              <c:pt idx="590">
                <c:v>8.4783000000000008</c:v>
              </c:pt>
              <c:pt idx="591">
                <c:v>8.8657000000000004</c:v>
              </c:pt>
              <c:pt idx="592">
                <c:v>8.9190000000000005</c:v>
              </c:pt>
              <c:pt idx="593">
                <c:v>8.8323999999999998</c:v>
              </c:pt>
              <c:pt idx="594">
                <c:v>8.8600999999999992</c:v>
              </c:pt>
              <c:pt idx="595">
                <c:v>8.8849999999999998</c:v>
              </c:pt>
              <c:pt idx="596">
                <c:v>8.2733000000000008</c:v>
              </c:pt>
              <c:pt idx="597">
                <c:v>8.3178000000000001</c:v>
              </c:pt>
              <c:pt idx="598">
                <c:v>8.3239999999999998</c:v>
              </c:pt>
              <c:pt idx="599">
                <c:v>8.3724000000000007</c:v>
              </c:pt>
              <c:pt idx="600">
                <c:v>8.4008000000000003</c:v>
              </c:pt>
              <c:pt idx="601">
                <c:v>8.4418000000000006</c:v>
              </c:pt>
              <c:pt idx="602">
                <c:v>8.4505999999999997</c:v>
              </c:pt>
              <c:pt idx="603">
                <c:v>8.4505999999999997</c:v>
              </c:pt>
              <c:pt idx="604">
                <c:v>8.4419000000000004</c:v>
              </c:pt>
              <c:pt idx="605">
                <c:v>8.3983000000000008</c:v>
              </c:pt>
              <c:pt idx="606">
                <c:v>8.5030999999999999</c:v>
              </c:pt>
              <c:pt idx="607">
                <c:v>8.5406999999999993</c:v>
              </c:pt>
              <c:pt idx="608">
                <c:v>8.5154999999999994</c:v>
              </c:pt>
              <c:pt idx="609">
                <c:v>8.4849999999999994</c:v>
              </c:pt>
              <c:pt idx="610">
                <c:v>8.4492999999999991</c:v>
              </c:pt>
              <c:pt idx="611">
                <c:v>8.4559999999999995</c:v>
              </c:pt>
              <c:pt idx="612">
                <c:v>8.4771000000000001</c:v>
              </c:pt>
              <c:pt idx="613">
                <c:v>8.4856999999999996</c:v>
              </c:pt>
              <c:pt idx="614">
                <c:v>8.4611000000000001</c:v>
              </c:pt>
              <c:pt idx="615">
                <c:v>8.4222999999999999</c:v>
              </c:pt>
              <c:pt idx="616">
                <c:v>8.4102999999999994</c:v>
              </c:pt>
              <c:pt idx="617">
                <c:v>8.4497999999999998</c:v>
              </c:pt>
              <c:pt idx="618">
                <c:v>8.4695999999999998</c:v>
              </c:pt>
              <c:pt idx="619">
                <c:v>8.4957999999999991</c:v>
              </c:pt>
              <c:pt idx="620">
                <c:v>8.4585000000000008</c:v>
              </c:pt>
              <c:pt idx="621">
                <c:v>8.3316999999999997</c:v>
              </c:pt>
              <c:pt idx="622">
                <c:v>8.2909000000000006</c:v>
              </c:pt>
              <c:pt idx="623">
                <c:v>8.0493000000000006</c:v>
              </c:pt>
              <c:pt idx="624">
                <c:v>8.0861999999999998</c:v>
              </c:pt>
              <c:pt idx="625">
                <c:v>8.1260999999999992</c:v>
              </c:pt>
              <c:pt idx="626">
                <c:v>8.14</c:v>
              </c:pt>
              <c:pt idx="627">
                <c:v>8.1975999999999996</c:v>
              </c:pt>
              <c:pt idx="628">
                <c:v>8.0828000000000007</c:v>
              </c:pt>
              <c:pt idx="629">
                <c:v>8.1229999999999993</c:v>
              </c:pt>
              <c:pt idx="630">
                <c:v>8.1182999999999996</c:v>
              </c:pt>
              <c:pt idx="631">
                <c:v>8.1410999999999998</c:v>
              </c:pt>
              <c:pt idx="632">
                <c:v>8.0963999999999992</c:v>
              </c:pt>
              <c:pt idx="633">
                <c:v>6.5984999999999996</c:v>
              </c:pt>
              <c:pt idx="634">
                <c:v>8.2363999999999997</c:v>
              </c:pt>
              <c:pt idx="635">
                <c:v>8.2726000000000006</c:v>
              </c:pt>
              <c:pt idx="636">
                <c:v>8.2628000000000004</c:v>
              </c:pt>
              <c:pt idx="637">
                <c:v>8.2148000000000003</c:v>
              </c:pt>
              <c:pt idx="638">
                <c:v>8.2096999999999998</c:v>
              </c:pt>
              <c:pt idx="639">
                <c:v>8.1867000000000001</c:v>
              </c:pt>
              <c:pt idx="640">
                <c:v>8.1387999999999998</c:v>
              </c:pt>
              <c:pt idx="641">
                <c:v>8.0702999999999996</c:v>
              </c:pt>
              <c:pt idx="642">
                <c:v>8.0854999999999997</c:v>
              </c:pt>
              <c:pt idx="643">
                <c:v>8.1080000000000005</c:v>
              </c:pt>
              <c:pt idx="644">
                <c:v>8.1172000000000004</c:v>
              </c:pt>
              <c:pt idx="645">
                <c:v>8.0479000000000003</c:v>
              </c:pt>
              <c:pt idx="646">
                <c:v>7.9978999999999996</c:v>
              </c:pt>
              <c:pt idx="647">
                <c:v>8.1313999999999993</c:v>
              </c:pt>
              <c:pt idx="648">
                <c:v>8.0166000000000004</c:v>
              </c:pt>
              <c:pt idx="649">
                <c:v>7.9562999999999997</c:v>
              </c:pt>
              <c:pt idx="650">
                <c:v>7.89</c:v>
              </c:pt>
              <c:pt idx="651">
                <c:v>7.7481999999999998</c:v>
              </c:pt>
              <c:pt idx="652">
                <c:v>7.6489000000000003</c:v>
              </c:pt>
              <c:pt idx="653">
                <c:v>7.6897000000000002</c:v>
              </c:pt>
              <c:pt idx="654">
                <c:v>7.7354000000000003</c:v>
              </c:pt>
              <c:pt idx="655">
                <c:v>7.6622000000000003</c:v>
              </c:pt>
              <c:pt idx="656">
                <c:v>7.7203999999999997</c:v>
              </c:pt>
              <c:pt idx="657">
                <c:v>7.6853999999999996</c:v>
              </c:pt>
              <c:pt idx="658">
                <c:v>7.6295000000000002</c:v>
              </c:pt>
              <c:pt idx="659">
                <c:v>7.6569000000000003</c:v>
              </c:pt>
              <c:pt idx="660">
                <c:v>7.7481</c:v>
              </c:pt>
              <c:pt idx="661">
                <c:v>8.0715000000000003</c:v>
              </c:pt>
              <c:pt idx="662">
                <c:v>8.0815999999999999</c:v>
              </c:pt>
              <c:pt idx="663">
                <c:v>8.0695999999999994</c:v>
              </c:pt>
              <c:pt idx="664">
                <c:v>8.0779999999999994</c:v>
              </c:pt>
              <c:pt idx="665">
                <c:v>8.0284999999999993</c:v>
              </c:pt>
              <c:pt idx="666">
                <c:v>8.0281000000000002</c:v>
              </c:pt>
              <c:pt idx="667">
                <c:v>8.0281000000000002</c:v>
              </c:pt>
              <c:pt idx="668">
                <c:v>8.0586000000000002</c:v>
              </c:pt>
              <c:pt idx="669">
                <c:v>7.8567999999999998</c:v>
              </c:pt>
              <c:pt idx="670">
                <c:v>7.7290999999999999</c:v>
              </c:pt>
              <c:pt idx="671">
                <c:v>7.4566999999999997</c:v>
              </c:pt>
              <c:pt idx="672">
                <c:v>7.6069000000000004</c:v>
              </c:pt>
              <c:pt idx="673">
                <c:v>7.6109</c:v>
              </c:pt>
              <c:pt idx="674">
                <c:v>7.7511999999999999</c:v>
              </c:pt>
              <c:pt idx="675">
                <c:v>7.7355999999999998</c:v>
              </c:pt>
              <c:pt idx="676">
                <c:v>7.8832000000000004</c:v>
              </c:pt>
              <c:pt idx="677">
                <c:v>7.9115000000000002</c:v>
              </c:pt>
              <c:pt idx="678">
                <c:v>7.8718000000000004</c:v>
              </c:pt>
              <c:pt idx="679">
                <c:v>7.8822999999999999</c:v>
              </c:pt>
              <c:pt idx="680">
                <c:v>7.9367000000000001</c:v>
              </c:pt>
              <c:pt idx="681">
                <c:v>7.9524999999999997</c:v>
              </c:pt>
              <c:pt idx="682">
                <c:v>8.0038999999999998</c:v>
              </c:pt>
              <c:pt idx="683">
                <c:v>8.1382999999999992</c:v>
              </c:pt>
              <c:pt idx="684">
                <c:v>8.1203000000000003</c:v>
              </c:pt>
              <c:pt idx="685">
                <c:v>8.0622000000000007</c:v>
              </c:pt>
              <c:pt idx="686">
                <c:v>8.1562999999999999</c:v>
              </c:pt>
              <c:pt idx="687">
                <c:v>8.1984999999999992</c:v>
              </c:pt>
              <c:pt idx="688">
                <c:v>8.3134999999999994</c:v>
              </c:pt>
              <c:pt idx="689">
                <c:v>8.2498000000000005</c:v>
              </c:pt>
              <c:pt idx="690">
                <c:v>8.2885000000000009</c:v>
              </c:pt>
              <c:pt idx="691">
                <c:v>8.4385999999999992</c:v>
              </c:pt>
              <c:pt idx="692">
                <c:v>8.4497999999999998</c:v>
              </c:pt>
              <c:pt idx="693">
                <c:v>8.4297000000000004</c:v>
              </c:pt>
              <c:pt idx="694">
                <c:v>8.3882999999999992</c:v>
              </c:pt>
              <c:pt idx="695">
                <c:v>8.4024000000000001</c:v>
              </c:pt>
              <c:pt idx="696">
                <c:v>8.4402000000000008</c:v>
              </c:pt>
              <c:pt idx="697">
                <c:v>8.4268999999999998</c:v>
              </c:pt>
              <c:pt idx="698">
                <c:v>8.4266000000000005</c:v>
              </c:pt>
              <c:pt idx="699">
                <c:v>8.5150000000000006</c:v>
              </c:pt>
              <c:pt idx="700">
                <c:v>8.5660000000000007</c:v>
              </c:pt>
              <c:pt idx="701">
                <c:v>8.6342999999999996</c:v>
              </c:pt>
              <c:pt idx="702">
                <c:v>8.5641999999999996</c:v>
              </c:pt>
              <c:pt idx="703">
                <c:v>8.5139999999999993</c:v>
              </c:pt>
              <c:pt idx="704">
                <c:v>8.5376999999999992</c:v>
              </c:pt>
              <c:pt idx="705">
                <c:v>8.5539000000000005</c:v>
              </c:pt>
              <c:pt idx="706">
                <c:v>8.5974000000000004</c:v>
              </c:pt>
              <c:pt idx="707">
                <c:v>8.6302000000000003</c:v>
              </c:pt>
              <c:pt idx="708">
                <c:v>8.6456999999999997</c:v>
              </c:pt>
              <c:pt idx="709">
                <c:v>8.5816999999999997</c:v>
              </c:pt>
              <c:pt idx="710">
                <c:v>8.5494000000000003</c:v>
              </c:pt>
              <c:pt idx="711">
                <c:v>8.5864999999999991</c:v>
              </c:pt>
              <c:pt idx="712">
                <c:v>8.6484000000000005</c:v>
              </c:pt>
              <c:pt idx="713">
                <c:v>8.6616</c:v>
              </c:pt>
              <c:pt idx="714">
                <c:v>8.6608000000000001</c:v>
              </c:pt>
              <c:pt idx="715">
                <c:v>8.6607000000000003</c:v>
              </c:pt>
              <c:pt idx="716">
                <c:v>8.8261000000000003</c:v>
              </c:pt>
              <c:pt idx="717">
                <c:v>8.8497000000000003</c:v>
              </c:pt>
              <c:pt idx="718">
                <c:v>8.8505000000000003</c:v>
              </c:pt>
              <c:pt idx="719">
                <c:v>8.6407000000000007</c:v>
              </c:pt>
              <c:pt idx="720">
                <c:v>8.4869000000000003</c:v>
              </c:pt>
              <c:pt idx="721">
                <c:v>8.5501000000000005</c:v>
              </c:pt>
              <c:pt idx="722">
                <c:v>8.4914000000000005</c:v>
              </c:pt>
              <c:pt idx="723">
                <c:v>8.3558000000000003</c:v>
              </c:pt>
              <c:pt idx="724">
                <c:v>8.2956000000000003</c:v>
              </c:pt>
              <c:pt idx="725">
                <c:v>8.4215</c:v>
              </c:pt>
              <c:pt idx="726">
                <c:v>8.5198999999999998</c:v>
              </c:pt>
              <c:pt idx="727">
                <c:v>8.8226999999999993</c:v>
              </c:pt>
              <c:pt idx="728">
                <c:v>8.8670000000000009</c:v>
              </c:pt>
              <c:pt idx="729">
                <c:v>8.9806000000000008</c:v>
              </c:pt>
              <c:pt idx="730">
                <c:v>8.9854000000000003</c:v>
              </c:pt>
              <c:pt idx="731">
                <c:v>9.0067000000000004</c:v>
              </c:pt>
              <c:pt idx="732">
                <c:v>8.9842999999999993</c:v>
              </c:pt>
              <c:pt idx="733">
                <c:v>8.9669000000000008</c:v>
              </c:pt>
              <c:pt idx="734">
                <c:v>9.0905000000000005</c:v>
              </c:pt>
              <c:pt idx="735">
                <c:v>9.1075999999999997</c:v>
              </c:pt>
              <c:pt idx="736">
                <c:v>9.1914999999999996</c:v>
              </c:pt>
              <c:pt idx="737">
                <c:v>9.1798999999999999</c:v>
              </c:pt>
              <c:pt idx="738">
                <c:v>9.2042000000000002</c:v>
              </c:pt>
              <c:pt idx="739">
                <c:v>9.1938999999999993</c:v>
              </c:pt>
              <c:pt idx="740">
                <c:v>9.2209000000000003</c:v>
              </c:pt>
              <c:pt idx="741">
                <c:v>9.1452000000000009</c:v>
              </c:pt>
              <c:pt idx="742">
                <c:v>9.2598000000000003</c:v>
              </c:pt>
              <c:pt idx="743">
                <c:v>9.3636999999999997</c:v>
              </c:pt>
              <c:pt idx="744">
                <c:v>9.5968999999999998</c:v>
              </c:pt>
              <c:pt idx="745">
                <c:v>9.5785999999999998</c:v>
              </c:pt>
              <c:pt idx="746">
                <c:v>9.4736999999999991</c:v>
              </c:pt>
              <c:pt idx="747">
                <c:v>9.4441000000000006</c:v>
              </c:pt>
              <c:pt idx="748">
                <c:v>9.5587</c:v>
              </c:pt>
              <c:pt idx="749">
                <c:v>9.5808</c:v>
              </c:pt>
              <c:pt idx="750">
                <c:v>9.6303999999999998</c:v>
              </c:pt>
              <c:pt idx="751">
                <c:v>9.6316000000000006</c:v>
              </c:pt>
              <c:pt idx="752">
                <c:v>9.6498000000000008</c:v>
              </c:pt>
              <c:pt idx="753">
                <c:v>9.6974999999999998</c:v>
              </c:pt>
              <c:pt idx="754">
                <c:v>9.6089000000000002</c:v>
              </c:pt>
              <c:pt idx="755">
                <c:v>9.5239999999999991</c:v>
              </c:pt>
              <c:pt idx="756">
                <c:v>9.5414999999999992</c:v>
              </c:pt>
              <c:pt idx="757">
                <c:v>9.5829000000000004</c:v>
              </c:pt>
              <c:pt idx="758">
                <c:v>9.6153999999999993</c:v>
              </c:pt>
              <c:pt idx="759">
                <c:v>9.6042000000000005</c:v>
              </c:pt>
              <c:pt idx="760">
                <c:v>9.6217000000000006</c:v>
              </c:pt>
              <c:pt idx="761">
                <c:v>9.609</c:v>
              </c:pt>
              <c:pt idx="762">
                <c:v>9.5460999999999991</c:v>
              </c:pt>
              <c:pt idx="763">
                <c:v>9.4540000000000006</c:v>
              </c:pt>
              <c:pt idx="764">
                <c:v>9.4618000000000002</c:v>
              </c:pt>
              <c:pt idx="765">
                <c:v>9.5061</c:v>
              </c:pt>
              <c:pt idx="766">
                <c:v>9.4924999999999997</c:v>
              </c:pt>
              <c:pt idx="767">
                <c:v>9.5443999999999996</c:v>
              </c:pt>
              <c:pt idx="768">
                <c:v>9.4949999999999992</c:v>
              </c:pt>
              <c:pt idx="769">
                <c:v>9.4979999999999993</c:v>
              </c:pt>
              <c:pt idx="770">
                <c:v>9.4971999999999994</c:v>
              </c:pt>
              <c:pt idx="771">
                <c:v>9.5116999999999994</c:v>
              </c:pt>
              <c:pt idx="772">
                <c:v>9.4536999999999995</c:v>
              </c:pt>
              <c:pt idx="773">
                <c:v>9.4870999999999999</c:v>
              </c:pt>
              <c:pt idx="774">
                <c:v>9.4139999999999997</c:v>
              </c:pt>
              <c:pt idx="775">
                <c:v>9.3728999999999996</c:v>
              </c:pt>
              <c:pt idx="776">
                <c:v>9.2469999999999999</c:v>
              </c:pt>
              <c:pt idx="777">
                <c:v>11.138400000000001</c:v>
              </c:pt>
              <c:pt idx="778">
                <c:v>11.062900000000001</c:v>
              </c:pt>
              <c:pt idx="779">
                <c:v>11.0867</c:v>
              </c:pt>
              <c:pt idx="780">
                <c:v>11.0867</c:v>
              </c:pt>
              <c:pt idx="781">
                <c:v>11.0867</c:v>
              </c:pt>
            </c:numLit>
          </c:val>
          <c:smooth val="0"/>
          <c:extLst>
            <c:ext xmlns:c16="http://schemas.microsoft.com/office/drawing/2014/chart" uri="{C3380CC4-5D6E-409C-BE32-E72D297353CC}">
              <c16:uniqueId val="{00000002-FDB5-45A2-A49D-1D810DBE49FC}"/>
            </c:ext>
          </c:extLst>
        </c:ser>
        <c:ser>
          <c:idx val="3"/>
          <c:order val="3"/>
          <c:tx>
            <c:v>Qatar</c:v>
          </c:tx>
          <c:spPr>
            <a:ln w="28575" cap="rnd">
              <a:solidFill>
                <a:schemeClr val="accent4"/>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14.799799999999999</c:v>
              </c:pt>
              <c:pt idx="1">
                <c:v>15.069699999999999</c:v>
              </c:pt>
              <c:pt idx="2">
                <c:v>15.2257</c:v>
              </c:pt>
              <c:pt idx="3">
                <c:v>15.1462</c:v>
              </c:pt>
              <c:pt idx="4">
                <c:v>15.2782</c:v>
              </c:pt>
              <c:pt idx="5">
                <c:v>15.705399999999999</c:v>
              </c:pt>
              <c:pt idx="6">
                <c:v>15.4655</c:v>
              </c:pt>
              <c:pt idx="7">
                <c:v>15.5032</c:v>
              </c:pt>
              <c:pt idx="8">
                <c:v>15.3611</c:v>
              </c:pt>
              <c:pt idx="9">
                <c:v>15.349299999999999</c:v>
              </c:pt>
              <c:pt idx="10">
                <c:v>15.190899999999999</c:v>
              </c:pt>
              <c:pt idx="11">
                <c:v>14.6561</c:v>
              </c:pt>
              <c:pt idx="12">
                <c:v>14.534000000000001</c:v>
              </c:pt>
              <c:pt idx="13">
                <c:v>14.664899999999999</c:v>
              </c:pt>
              <c:pt idx="14">
                <c:v>14.828799999999999</c:v>
              </c:pt>
              <c:pt idx="15">
                <c:v>14.6496</c:v>
              </c:pt>
              <c:pt idx="16">
                <c:v>14.7464</c:v>
              </c:pt>
              <c:pt idx="17">
                <c:v>15.0504</c:v>
              </c:pt>
              <c:pt idx="18">
                <c:v>14.995900000000001</c:v>
              </c:pt>
              <c:pt idx="19">
                <c:v>14.9674</c:v>
              </c:pt>
              <c:pt idx="20">
                <c:v>14.9892</c:v>
              </c:pt>
              <c:pt idx="21">
                <c:v>14.8033</c:v>
              </c:pt>
              <c:pt idx="22">
                <c:v>14.596299999999999</c:v>
              </c:pt>
              <c:pt idx="23">
                <c:v>14.5565</c:v>
              </c:pt>
              <c:pt idx="24">
                <c:v>14.4008</c:v>
              </c:pt>
              <c:pt idx="25">
                <c:v>14.541</c:v>
              </c:pt>
              <c:pt idx="26">
                <c:v>14.527900000000001</c:v>
              </c:pt>
              <c:pt idx="27">
                <c:v>14.722</c:v>
              </c:pt>
              <c:pt idx="28">
                <c:v>14.7446</c:v>
              </c:pt>
              <c:pt idx="29">
                <c:v>14.9046</c:v>
              </c:pt>
              <c:pt idx="30">
                <c:v>14.923999999999999</c:v>
              </c:pt>
              <c:pt idx="31">
                <c:v>14.849299999999999</c:v>
              </c:pt>
              <c:pt idx="32">
                <c:v>14.8887</c:v>
              </c:pt>
              <c:pt idx="33">
                <c:v>14.817500000000001</c:v>
              </c:pt>
              <c:pt idx="34">
                <c:v>14.9617</c:v>
              </c:pt>
              <c:pt idx="35">
                <c:v>14.9038</c:v>
              </c:pt>
              <c:pt idx="36">
                <c:v>15.238</c:v>
              </c:pt>
              <c:pt idx="37">
                <c:v>15.1782</c:v>
              </c:pt>
              <c:pt idx="38">
                <c:v>15.231299999999999</c:v>
              </c:pt>
              <c:pt idx="39">
                <c:v>14.8651</c:v>
              </c:pt>
              <c:pt idx="40">
                <c:v>15.1251</c:v>
              </c:pt>
              <c:pt idx="41">
                <c:v>15.373799999999999</c:v>
              </c:pt>
              <c:pt idx="42">
                <c:v>15.408799999999999</c:v>
              </c:pt>
              <c:pt idx="43">
                <c:v>15.4039</c:v>
              </c:pt>
              <c:pt idx="44">
                <c:v>15.4033</c:v>
              </c:pt>
              <c:pt idx="45">
                <c:v>15.5562</c:v>
              </c:pt>
              <c:pt idx="46">
                <c:v>15.555199999999999</c:v>
              </c:pt>
              <c:pt idx="47">
                <c:v>15.3035</c:v>
              </c:pt>
              <c:pt idx="48">
                <c:v>15.1898</c:v>
              </c:pt>
              <c:pt idx="49">
                <c:v>14.9552</c:v>
              </c:pt>
              <c:pt idx="50">
                <c:v>15.1289</c:v>
              </c:pt>
              <c:pt idx="51">
                <c:v>14.917400000000001</c:v>
              </c:pt>
              <c:pt idx="52">
                <c:v>14.723100000000001</c:v>
              </c:pt>
              <c:pt idx="53">
                <c:v>14.9352</c:v>
              </c:pt>
              <c:pt idx="54">
                <c:v>15.01</c:v>
              </c:pt>
              <c:pt idx="55">
                <c:v>14.9244</c:v>
              </c:pt>
              <c:pt idx="56">
                <c:v>14.598800000000001</c:v>
              </c:pt>
              <c:pt idx="57">
                <c:v>14.5829</c:v>
              </c:pt>
              <c:pt idx="58">
                <c:v>15.0083</c:v>
              </c:pt>
              <c:pt idx="59">
                <c:v>15.079700000000001</c:v>
              </c:pt>
              <c:pt idx="60">
                <c:v>15.079700000000001</c:v>
              </c:pt>
              <c:pt idx="61">
                <c:v>14.862500000000001</c:v>
              </c:pt>
              <c:pt idx="62">
                <c:v>14.7403</c:v>
              </c:pt>
              <c:pt idx="63">
                <c:v>14.495900000000001</c:v>
              </c:pt>
              <c:pt idx="64">
                <c:v>14.3253</c:v>
              </c:pt>
              <c:pt idx="65">
                <c:v>14.2529</c:v>
              </c:pt>
              <c:pt idx="66">
                <c:v>14.044600000000001</c:v>
              </c:pt>
              <c:pt idx="67">
                <c:v>13.821899999999999</c:v>
              </c:pt>
              <c:pt idx="68">
                <c:v>13.879</c:v>
              </c:pt>
              <c:pt idx="69">
                <c:v>14.048999999999999</c:v>
              </c:pt>
              <c:pt idx="70">
                <c:v>14.4605</c:v>
              </c:pt>
              <c:pt idx="71">
                <c:v>14.5238</c:v>
              </c:pt>
              <c:pt idx="72">
                <c:v>14.5038</c:v>
              </c:pt>
              <c:pt idx="73">
                <c:v>14.5122</c:v>
              </c:pt>
              <c:pt idx="74">
                <c:v>14.464399999999999</c:v>
              </c:pt>
              <c:pt idx="75">
                <c:v>14.436400000000001</c:v>
              </c:pt>
              <c:pt idx="76">
                <c:v>14.293100000000001</c:v>
              </c:pt>
              <c:pt idx="77">
                <c:v>14.292299999999999</c:v>
              </c:pt>
              <c:pt idx="78">
                <c:v>14.372</c:v>
              </c:pt>
              <c:pt idx="79">
                <c:v>14.3109</c:v>
              </c:pt>
              <c:pt idx="80">
                <c:v>14.242900000000001</c:v>
              </c:pt>
              <c:pt idx="81">
                <c:v>14.301</c:v>
              </c:pt>
              <c:pt idx="82">
                <c:v>14.467700000000001</c:v>
              </c:pt>
              <c:pt idx="83">
                <c:v>14.4649</c:v>
              </c:pt>
              <c:pt idx="84">
                <c:v>14.4283</c:v>
              </c:pt>
              <c:pt idx="85">
                <c:v>14.3521</c:v>
              </c:pt>
              <c:pt idx="86">
                <c:v>14.3231</c:v>
              </c:pt>
              <c:pt idx="87">
                <c:v>14.366099999999999</c:v>
              </c:pt>
              <c:pt idx="88">
                <c:v>14.2949</c:v>
              </c:pt>
              <c:pt idx="89">
                <c:v>14.314500000000001</c:v>
              </c:pt>
              <c:pt idx="90">
                <c:v>14.3957</c:v>
              </c:pt>
              <c:pt idx="91">
                <c:v>14.4693</c:v>
              </c:pt>
              <c:pt idx="92">
                <c:v>14.432</c:v>
              </c:pt>
              <c:pt idx="93">
                <c:v>14.38</c:v>
              </c:pt>
              <c:pt idx="94">
                <c:v>14.3111</c:v>
              </c:pt>
              <c:pt idx="95">
                <c:v>14.2951</c:v>
              </c:pt>
              <c:pt idx="96">
                <c:v>14.257</c:v>
              </c:pt>
              <c:pt idx="97">
                <c:v>14.345700000000001</c:v>
              </c:pt>
              <c:pt idx="98">
                <c:v>14.3592</c:v>
              </c:pt>
              <c:pt idx="99">
                <c:v>15.6012</c:v>
              </c:pt>
              <c:pt idx="100">
                <c:v>15.1913</c:v>
              </c:pt>
              <c:pt idx="101">
                <c:v>15.1759</c:v>
              </c:pt>
              <c:pt idx="102">
                <c:v>15.103899999999999</c:v>
              </c:pt>
              <c:pt idx="103">
                <c:v>15.132999999999999</c:v>
              </c:pt>
              <c:pt idx="104">
                <c:v>15.1274</c:v>
              </c:pt>
              <c:pt idx="105">
                <c:v>15.237500000000001</c:v>
              </c:pt>
              <c:pt idx="106">
                <c:v>15.3438</c:v>
              </c:pt>
              <c:pt idx="107">
                <c:v>15.2715</c:v>
              </c:pt>
              <c:pt idx="108">
                <c:v>15.3254</c:v>
              </c:pt>
              <c:pt idx="109">
                <c:v>15.694699999999999</c:v>
              </c:pt>
              <c:pt idx="110">
                <c:v>16.168800000000001</c:v>
              </c:pt>
              <c:pt idx="111">
                <c:v>16.049900000000001</c:v>
              </c:pt>
              <c:pt idx="112">
                <c:v>13.9015</c:v>
              </c:pt>
              <c:pt idx="113">
                <c:v>13.875</c:v>
              </c:pt>
              <c:pt idx="114">
                <c:v>13.8064</c:v>
              </c:pt>
              <c:pt idx="115">
                <c:v>13.825900000000001</c:v>
              </c:pt>
              <c:pt idx="116">
                <c:v>13.8192</c:v>
              </c:pt>
              <c:pt idx="117">
                <c:v>13.755100000000001</c:v>
              </c:pt>
              <c:pt idx="118">
                <c:v>13.626899999999999</c:v>
              </c:pt>
              <c:pt idx="119">
                <c:v>13.565</c:v>
              </c:pt>
              <c:pt idx="120">
                <c:v>13.5962</c:v>
              </c:pt>
              <c:pt idx="121">
                <c:v>13.5321</c:v>
              </c:pt>
              <c:pt idx="122">
                <c:v>13.5951</c:v>
              </c:pt>
              <c:pt idx="123">
                <c:v>13.7011</c:v>
              </c:pt>
              <c:pt idx="124">
                <c:v>13.7371</c:v>
              </c:pt>
              <c:pt idx="125">
                <c:v>13.7888</c:v>
              </c:pt>
              <c:pt idx="126">
                <c:v>13.8218</c:v>
              </c:pt>
              <c:pt idx="127">
                <c:v>13.748799999999999</c:v>
              </c:pt>
              <c:pt idx="128">
                <c:v>13.8301</c:v>
              </c:pt>
              <c:pt idx="129">
                <c:v>13.7332</c:v>
              </c:pt>
              <c:pt idx="130">
                <c:v>13.673</c:v>
              </c:pt>
              <c:pt idx="131">
                <c:v>13.538399999999999</c:v>
              </c:pt>
              <c:pt idx="132">
                <c:v>13.1701</c:v>
              </c:pt>
              <c:pt idx="133">
                <c:v>13.043100000000001</c:v>
              </c:pt>
              <c:pt idx="134">
                <c:v>12.9018</c:v>
              </c:pt>
              <c:pt idx="135">
                <c:v>13.016500000000001</c:v>
              </c:pt>
              <c:pt idx="136">
                <c:v>15.768000000000001</c:v>
              </c:pt>
              <c:pt idx="137">
                <c:v>15.7667</c:v>
              </c:pt>
              <c:pt idx="138">
                <c:v>15.8651</c:v>
              </c:pt>
              <c:pt idx="139">
                <c:v>15.776</c:v>
              </c:pt>
              <c:pt idx="140">
                <c:v>15.6972</c:v>
              </c:pt>
              <c:pt idx="141">
                <c:v>15.565099999999999</c:v>
              </c:pt>
              <c:pt idx="142">
                <c:v>15.622299999999999</c:v>
              </c:pt>
              <c:pt idx="143">
                <c:v>15.620100000000001</c:v>
              </c:pt>
              <c:pt idx="144">
                <c:v>15.6578</c:v>
              </c:pt>
              <c:pt idx="145">
                <c:v>15.5779</c:v>
              </c:pt>
              <c:pt idx="146">
                <c:v>15.695</c:v>
              </c:pt>
              <c:pt idx="147">
                <c:v>15.6999</c:v>
              </c:pt>
              <c:pt idx="148">
                <c:v>15.684799999999999</c:v>
              </c:pt>
              <c:pt idx="149">
                <c:v>15.6448</c:v>
              </c:pt>
              <c:pt idx="150">
                <c:v>15.629799999999999</c:v>
              </c:pt>
              <c:pt idx="151">
                <c:v>15.691800000000001</c:v>
              </c:pt>
              <c:pt idx="152">
                <c:v>15.7112</c:v>
              </c:pt>
              <c:pt idx="153">
                <c:v>15.7738</c:v>
              </c:pt>
              <c:pt idx="154">
                <c:v>15.789099999999999</c:v>
              </c:pt>
              <c:pt idx="155">
                <c:v>15.8964</c:v>
              </c:pt>
              <c:pt idx="156">
                <c:v>15.934200000000001</c:v>
              </c:pt>
              <c:pt idx="157">
                <c:v>15.921200000000001</c:v>
              </c:pt>
              <c:pt idx="158">
                <c:v>15.914099999999999</c:v>
              </c:pt>
              <c:pt idx="159">
                <c:v>15.914099999999999</c:v>
              </c:pt>
              <c:pt idx="160">
                <c:v>15.914099999999999</c:v>
              </c:pt>
              <c:pt idx="161">
                <c:v>15.947800000000001</c:v>
              </c:pt>
              <c:pt idx="162">
                <c:v>15.935</c:v>
              </c:pt>
              <c:pt idx="163">
                <c:v>15.9838</c:v>
              </c:pt>
              <c:pt idx="164">
                <c:v>16.107299999999999</c:v>
              </c:pt>
              <c:pt idx="165">
                <c:v>16.1708</c:v>
              </c:pt>
              <c:pt idx="166">
                <c:v>16.030799999999999</c:v>
              </c:pt>
              <c:pt idx="167">
                <c:v>15.9725</c:v>
              </c:pt>
              <c:pt idx="168">
                <c:v>15.932499999999999</c:v>
              </c:pt>
              <c:pt idx="169">
                <c:v>15.980499999999999</c:v>
              </c:pt>
              <c:pt idx="170">
                <c:v>16.033300000000001</c:v>
              </c:pt>
              <c:pt idx="171">
                <c:v>16.0092</c:v>
              </c:pt>
              <c:pt idx="172">
                <c:v>16.0059</c:v>
              </c:pt>
              <c:pt idx="173">
                <c:v>16.063099999999999</c:v>
              </c:pt>
              <c:pt idx="174">
                <c:v>15.973599999999999</c:v>
              </c:pt>
              <c:pt idx="175">
                <c:v>15.915800000000001</c:v>
              </c:pt>
              <c:pt idx="176">
                <c:v>15.6457</c:v>
              </c:pt>
              <c:pt idx="177">
                <c:v>15.652900000000001</c:v>
              </c:pt>
              <c:pt idx="178">
                <c:v>15.736000000000001</c:v>
              </c:pt>
              <c:pt idx="179">
                <c:v>15.7074</c:v>
              </c:pt>
              <c:pt idx="180">
                <c:v>15.6579</c:v>
              </c:pt>
              <c:pt idx="181">
                <c:v>15.7384</c:v>
              </c:pt>
              <c:pt idx="182">
                <c:v>15.676399999999999</c:v>
              </c:pt>
              <c:pt idx="183">
                <c:v>15.6341</c:v>
              </c:pt>
              <c:pt idx="184">
                <c:v>15.5288</c:v>
              </c:pt>
              <c:pt idx="185">
                <c:v>15.616099999999999</c:v>
              </c:pt>
              <c:pt idx="186">
                <c:v>15.5482</c:v>
              </c:pt>
              <c:pt idx="187">
                <c:v>15.6671</c:v>
              </c:pt>
              <c:pt idx="188">
                <c:v>15.5388</c:v>
              </c:pt>
              <c:pt idx="189">
                <c:v>15.4724</c:v>
              </c:pt>
              <c:pt idx="190">
                <c:v>15.5379</c:v>
              </c:pt>
              <c:pt idx="191">
                <c:v>15.4879</c:v>
              </c:pt>
              <c:pt idx="192">
                <c:v>15.456799999999999</c:v>
              </c:pt>
              <c:pt idx="193">
                <c:v>15.490600000000001</c:v>
              </c:pt>
              <c:pt idx="194">
                <c:v>15.4483</c:v>
              </c:pt>
              <c:pt idx="195">
                <c:v>15.4763</c:v>
              </c:pt>
              <c:pt idx="196">
                <c:v>15.495200000000001</c:v>
              </c:pt>
              <c:pt idx="197">
                <c:v>15.4474</c:v>
              </c:pt>
              <c:pt idx="198">
                <c:v>15.515599999999999</c:v>
              </c:pt>
              <c:pt idx="199">
                <c:v>15.502700000000001</c:v>
              </c:pt>
              <c:pt idx="200">
                <c:v>15.604900000000001</c:v>
              </c:pt>
              <c:pt idx="201">
                <c:v>15.616</c:v>
              </c:pt>
              <c:pt idx="202">
                <c:v>15.6333</c:v>
              </c:pt>
              <c:pt idx="203">
                <c:v>15.677300000000001</c:v>
              </c:pt>
              <c:pt idx="204">
                <c:v>15.7395</c:v>
              </c:pt>
              <c:pt idx="205">
                <c:v>15.787100000000001</c:v>
              </c:pt>
              <c:pt idx="206">
                <c:v>15.776300000000001</c:v>
              </c:pt>
              <c:pt idx="207">
                <c:v>15.776300000000001</c:v>
              </c:pt>
              <c:pt idx="208">
                <c:v>15.776300000000001</c:v>
              </c:pt>
              <c:pt idx="209">
                <c:v>15.776300000000001</c:v>
              </c:pt>
              <c:pt idx="210">
                <c:v>15.776300000000001</c:v>
              </c:pt>
              <c:pt idx="211">
                <c:v>15.795400000000001</c:v>
              </c:pt>
              <c:pt idx="212">
                <c:v>15.83</c:v>
              </c:pt>
              <c:pt idx="213">
                <c:v>15.8894</c:v>
              </c:pt>
              <c:pt idx="214">
                <c:v>15.865600000000001</c:v>
              </c:pt>
              <c:pt idx="215">
                <c:v>15.8651</c:v>
              </c:pt>
              <c:pt idx="216">
                <c:v>15.8331</c:v>
              </c:pt>
              <c:pt idx="217">
                <c:v>15.8406</c:v>
              </c:pt>
              <c:pt idx="218">
                <c:v>15.894</c:v>
              </c:pt>
              <c:pt idx="219">
                <c:v>15.902900000000001</c:v>
              </c:pt>
              <c:pt idx="220">
                <c:v>15.977</c:v>
              </c:pt>
              <c:pt idx="221">
                <c:v>15.9923</c:v>
              </c:pt>
              <c:pt idx="222">
                <c:v>16.019500000000001</c:v>
              </c:pt>
              <c:pt idx="223">
                <c:v>15.9664</c:v>
              </c:pt>
              <c:pt idx="224">
                <c:v>15.906700000000001</c:v>
              </c:pt>
              <c:pt idx="225">
                <c:v>15.906700000000001</c:v>
              </c:pt>
              <c:pt idx="226">
                <c:v>16.090299999999999</c:v>
              </c:pt>
              <c:pt idx="227">
                <c:v>16.0688</c:v>
              </c:pt>
              <c:pt idx="228">
                <c:v>16.131699999999999</c:v>
              </c:pt>
              <c:pt idx="229">
                <c:v>16.121700000000001</c:v>
              </c:pt>
              <c:pt idx="230">
                <c:v>16.123999999999999</c:v>
              </c:pt>
              <c:pt idx="231">
                <c:v>16.167400000000001</c:v>
              </c:pt>
              <c:pt idx="232">
                <c:v>16.153400000000001</c:v>
              </c:pt>
              <c:pt idx="233">
                <c:v>16.2318</c:v>
              </c:pt>
              <c:pt idx="234">
                <c:v>16.1614</c:v>
              </c:pt>
              <c:pt idx="235">
                <c:v>16.1662</c:v>
              </c:pt>
              <c:pt idx="236">
                <c:v>16.2286</c:v>
              </c:pt>
              <c:pt idx="237">
                <c:v>16.502300000000002</c:v>
              </c:pt>
              <c:pt idx="238">
                <c:v>16.441700000000001</c:v>
              </c:pt>
              <c:pt idx="239">
                <c:v>16.360900000000001</c:v>
              </c:pt>
              <c:pt idx="240">
                <c:v>16.3203</c:v>
              </c:pt>
              <c:pt idx="241">
                <c:v>16.2685</c:v>
              </c:pt>
              <c:pt idx="242">
                <c:v>16.200500000000002</c:v>
              </c:pt>
              <c:pt idx="243">
                <c:v>16.1569</c:v>
              </c:pt>
              <c:pt idx="244">
                <c:v>16.152100000000001</c:v>
              </c:pt>
              <c:pt idx="245">
                <c:v>16.189699999999998</c:v>
              </c:pt>
              <c:pt idx="246">
                <c:v>16.1496</c:v>
              </c:pt>
              <c:pt idx="247">
                <c:v>16.133299999999998</c:v>
              </c:pt>
              <c:pt idx="248">
                <c:v>16.0715</c:v>
              </c:pt>
              <c:pt idx="249">
                <c:v>16.141400000000001</c:v>
              </c:pt>
              <c:pt idx="250">
                <c:v>16.131499999999999</c:v>
              </c:pt>
              <c:pt idx="251">
                <c:v>16.104900000000001</c:v>
              </c:pt>
              <c:pt idx="252">
                <c:v>16.126000000000001</c:v>
              </c:pt>
              <c:pt idx="253">
                <c:v>16.096499999999999</c:v>
              </c:pt>
              <c:pt idx="254">
                <c:v>16.205500000000001</c:v>
              </c:pt>
              <c:pt idx="255">
                <c:v>16.166599999999999</c:v>
              </c:pt>
              <c:pt idx="256">
                <c:v>16.103100000000001</c:v>
              </c:pt>
              <c:pt idx="257">
                <c:v>15.951000000000001</c:v>
              </c:pt>
              <c:pt idx="258">
                <c:v>15.8817</c:v>
              </c:pt>
              <c:pt idx="259">
                <c:v>15.957000000000001</c:v>
              </c:pt>
              <c:pt idx="260">
                <c:v>16.0078</c:v>
              </c:pt>
              <c:pt idx="261">
                <c:v>16.0441</c:v>
              </c:pt>
              <c:pt idx="262">
                <c:v>16.1051</c:v>
              </c:pt>
              <c:pt idx="263">
                <c:v>16.1145</c:v>
              </c:pt>
              <c:pt idx="264">
                <c:v>16.182700000000001</c:v>
              </c:pt>
              <c:pt idx="265">
                <c:v>16.3216</c:v>
              </c:pt>
              <c:pt idx="266">
                <c:v>16.216799999999999</c:v>
              </c:pt>
              <c:pt idx="267">
                <c:v>16.2255</c:v>
              </c:pt>
              <c:pt idx="268">
                <c:v>16.225899999999999</c:v>
              </c:pt>
              <c:pt idx="269">
                <c:v>16.264600000000002</c:v>
              </c:pt>
              <c:pt idx="270">
                <c:v>16.270299999999999</c:v>
              </c:pt>
              <c:pt idx="271">
                <c:v>16.249300000000002</c:v>
              </c:pt>
              <c:pt idx="272">
                <c:v>16.210599999999999</c:v>
              </c:pt>
              <c:pt idx="273">
                <c:v>16.208500000000001</c:v>
              </c:pt>
              <c:pt idx="274">
                <c:v>16.164400000000001</c:v>
              </c:pt>
              <c:pt idx="275">
                <c:v>16.164400000000001</c:v>
              </c:pt>
              <c:pt idx="276">
                <c:v>16.168099999999999</c:v>
              </c:pt>
              <c:pt idx="277">
                <c:v>16.2532</c:v>
              </c:pt>
              <c:pt idx="278">
                <c:v>16.228000000000002</c:v>
              </c:pt>
              <c:pt idx="279">
                <c:v>16.126200000000001</c:v>
              </c:pt>
              <c:pt idx="280">
                <c:v>16.116700000000002</c:v>
              </c:pt>
              <c:pt idx="281">
                <c:v>15.9087</c:v>
              </c:pt>
              <c:pt idx="282">
                <c:v>15.8811</c:v>
              </c:pt>
              <c:pt idx="283">
                <c:v>15.937200000000001</c:v>
              </c:pt>
              <c:pt idx="284">
                <c:v>15.844900000000001</c:v>
              </c:pt>
              <c:pt idx="285">
                <c:v>15.664999999999999</c:v>
              </c:pt>
              <c:pt idx="286">
                <c:v>15.6585</c:v>
              </c:pt>
              <c:pt idx="287">
                <c:v>15.781599999999999</c:v>
              </c:pt>
              <c:pt idx="288">
                <c:v>15.666600000000001</c:v>
              </c:pt>
              <c:pt idx="289">
                <c:v>15.5747</c:v>
              </c:pt>
              <c:pt idx="290">
                <c:v>15.3735</c:v>
              </c:pt>
              <c:pt idx="291">
                <c:v>15.322800000000001</c:v>
              </c:pt>
              <c:pt idx="292">
                <c:v>15.317500000000001</c:v>
              </c:pt>
              <c:pt idx="293">
                <c:v>15.4038</c:v>
              </c:pt>
              <c:pt idx="294">
                <c:v>15.267200000000001</c:v>
              </c:pt>
              <c:pt idx="295">
                <c:v>15.2584</c:v>
              </c:pt>
              <c:pt idx="296">
                <c:v>15.3385</c:v>
              </c:pt>
              <c:pt idx="297">
                <c:v>15.4352</c:v>
              </c:pt>
              <c:pt idx="298">
                <c:v>15.5763</c:v>
              </c:pt>
              <c:pt idx="299">
                <c:v>15.6707</c:v>
              </c:pt>
              <c:pt idx="300">
                <c:v>15.7104</c:v>
              </c:pt>
              <c:pt idx="301">
                <c:v>15.779199999999999</c:v>
              </c:pt>
              <c:pt idx="302">
                <c:v>15.7781</c:v>
              </c:pt>
              <c:pt idx="303">
                <c:v>15.7685</c:v>
              </c:pt>
              <c:pt idx="304">
                <c:v>15.7409</c:v>
              </c:pt>
              <c:pt idx="305">
                <c:v>15.780200000000001</c:v>
              </c:pt>
              <c:pt idx="306">
                <c:v>15.7539</c:v>
              </c:pt>
              <c:pt idx="307">
                <c:v>15.741899999999999</c:v>
              </c:pt>
              <c:pt idx="308">
                <c:v>15.8017</c:v>
              </c:pt>
              <c:pt idx="309">
                <c:v>15.87</c:v>
              </c:pt>
              <c:pt idx="310">
                <c:v>15.817500000000001</c:v>
              </c:pt>
              <c:pt idx="311">
                <c:v>15.817600000000001</c:v>
              </c:pt>
              <c:pt idx="312">
                <c:v>15.7621</c:v>
              </c:pt>
              <c:pt idx="313">
                <c:v>15.747299999999999</c:v>
              </c:pt>
              <c:pt idx="314">
                <c:v>15.7484</c:v>
              </c:pt>
              <c:pt idx="315">
                <c:v>15.7843</c:v>
              </c:pt>
              <c:pt idx="316">
                <c:v>15.718500000000001</c:v>
              </c:pt>
              <c:pt idx="317">
                <c:v>15.760999999999999</c:v>
              </c:pt>
              <c:pt idx="318">
                <c:v>15.7814</c:v>
              </c:pt>
              <c:pt idx="319">
                <c:v>15.791499999999999</c:v>
              </c:pt>
              <c:pt idx="320">
                <c:v>15.7576</c:v>
              </c:pt>
              <c:pt idx="321">
                <c:v>15.7576</c:v>
              </c:pt>
              <c:pt idx="322">
                <c:v>15.7262</c:v>
              </c:pt>
              <c:pt idx="323">
                <c:v>15.661799999999999</c:v>
              </c:pt>
              <c:pt idx="324">
                <c:v>15.644299999999999</c:v>
              </c:pt>
              <c:pt idx="325">
                <c:v>15.5291</c:v>
              </c:pt>
              <c:pt idx="326">
                <c:v>15.5473</c:v>
              </c:pt>
              <c:pt idx="327">
                <c:v>15.609</c:v>
              </c:pt>
              <c:pt idx="328">
                <c:v>15.5886</c:v>
              </c:pt>
              <c:pt idx="329">
                <c:v>15.6534</c:v>
              </c:pt>
              <c:pt idx="330">
                <c:v>15.689500000000001</c:v>
              </c:pt>
              <c:pt idx="331">
                <c:v>15.6548</c:v>
              </c:pt>
              <c:pt idx="332">
                <c:v>15.6828</c:v>
              </c:pt>
              <c:pt idx="333">
                <c:v>15.663500000000001</c:v>
              </c:pt>
              <c:pt idx="334">
                <c:v>15.683199999999999</c:v>
              </c:pt>
              <c:pt idx="335">
                <c:v>15.6762</c:v>
              </c:pt>
              <c:pt idx="336">
                <c:v>15.667400000000001</c:v>
              </c:pt>
              <c:pt idx="337">
                <c:v>15.7211</c:v>
              </c:pt>
              <c:pt idx="338">
                <c:v>15.7363</c:v>
              </c:pt>
              <c:pt idx="339">
                <c:v>15.7987</c:v>
              </c:pt>
              <c:pt idx="340">
                <c:v>15.8217</c:v>
              </c:pt>
              <c:pt idx="341">
                <c:v>15.8217</c:v>
              </c:pt>
              <c:pt idx="342">
                <c:v>15.8383</c:v>
              </c:pt>
              <c:pt idx="343">
                <c:v>16.049099999999999</c:v>
              </c:pt>
              <c:pt idx="344">
                <c:v>15.941000000000001</c:v>
              </c:pt>
              <c:pt idx="345">
                <c:v>15.958600000000001</c:v>
              </c:pt>
              <c:pt idx="346">
                <c:v>16.0426</c:v>
              </c:pt>
              <c:pt idx="347">
                <c:v>16.1341</c:v>
              </c:pt>
              <c:pt idx="348">
                <c:v>16.183299999999999</c:v>
              </c:pt>
              <c:pt idx="349">
                <c:v>16.262499999999999</c:v>
              </c:pt>
              <c:pt idx="350">
                <c:v>16.174099999999999</c:v>
              </c:pt>
              <c:pt idx="351">
                <c:v>16.151800000000001</c:v>
              </c:pt>
              <c:pt idx="352">
                <c:v>16.1248</c:v>
              </c:pt>
              <c:pt idx="353">
                <c:v>16.063500000000001</c:v>
              </c:pt>
              <c:pt idx="354">
                <c:v>16.055499999999999</c:v>
              </c:pt>
              <c:pt idx="355">
                <c:v>16.044</c:v>
              </c:pt>
              <c:pt idx="356">
                <c:v>15.991199999999999</c:v>
              </c:pt>
              <c:pt idx="357">
                <c:v>15.946400000000001</c:v>
              </c:pt>
              <c:pt idx="358">
                <c:v>15.9497</c:v>
              </c:pt>
              <c:pt idx="359">
                <c:v>15.9023</c:v>
              </c:pt>
              <c:pt idx="360">
                <c:v>15.8049</c:v>
              </c:pt>
              <c:pt idx="361">
                <c:v>15.776899999999999</c:v>
              </c:pt>
              <c:pt idx="362">
                <c:v>15.7242</c:v>
              </c:pt>
              <c:pt idx="363">
                <c:v>15.706799999999999</c:v>
              </c:pt>
              <c:pt idx="364">
                <c:v>15.6432</c:v>
              </c:pt>
              <c:pt idx="365">
                <c:v>15.620799999999999</c:v>
              </c:pt>
              <c:pt idx="366">
                <c:v>18.276599999999998</c:v>
              </c:pt>
              <c:pt idx="367">
                <c:v>18.3034</c:v>
              </c:pt>
              <c:pt idx="368">
                <c:v>18.3306</c:v>
              </c:pt>
              <c:pt idx="369">
                <c:v>18.403400000000001</c:v>
              </c:pt>
              <c:pt idx="370">
                <c:v>18.350300000000001</c:v>
              </c:pt>
              <c:pt idx="371">
                <c:v>15.130599999999999</c:v>
              </c:pt>
              <c:pt idx="372">
                <c:v>15.1745</c:v>
              </c:pt>
              <c:pt idx="373">
                <c:v>15.2455</c:v>
              </c:pt>
              <c:pt idx="374">
                <c:v>15.261699999999999</c:v>
              </c:pt>
              <c:pt idx="375">
                <c:v>15.2974</c:v>
              </c:pt>
              <c:pt idx="376">
                <c:v>15.2705</c:v>
              </c:pt>
              <c:pt idx="377">
                <c:v>15.254099999999999</c:v>
              </c:pt>
              <c:pt idx="378">
                <c:v>15.235900000000001</c:v>
              </c:pt>
              <c:pt idx="379">
                <c:v>15.1165</c:v>
              </c:pt>
              <c:pt idx="380">
                <c:v>15.0588</c:v>
              </c:pt>
              <c:pt idx="381">
                <c:v>15.0274</c:v>
              </c:pt>
              <c:pt idx="382">
                <c:v>15.0715</c:v>
              </c:pt>
              <c:pt idx="383">
                <c:v>15.0642</c:v>
              </c:pt>
              <c:pt idx="384">
                <c:v>15.018000000000001</c:v>
              </c:pt>
              <c:pt idx="385">
                <c:v>15.0571</c:v>
              </c:pt>
              <c:pt idx="386">
                <c:v>15.068</c:v>
              </c:pt>
              <c:pt idx="387">
                <c:v>14.988</c:v>
              </c:pt>
              <c:pt idx="388">
                <c:v>14.97</c:v>
              </c:pt>
              <c:pt idx="389">
                <c:v>14.971</c:v>
              </c:pt>
              <c:pt idx="390">
                <c:v>14.984999999999999</c:v>
              </c:pt>
              <c:pt idx="391">
                <c:v>14.981400000000001</c:v>
              </c:pt>
              <c:pt idx="392">
                <c:v>14.9755</c:v>
              </c:pt>
              <c:pt idx="393">
                <c:v>15.0002</c:v>
              </c:pt>
              <c:pt idx="394">
                <c:v>15.0184</c:v>
              </c:pt>
              <c:pt idx="395">
                <c:v>14.963699999999999</c:v>
              </c:pt>
              <c:pt idx="396">
                <c:v>15.0732</c:v>
              </c:pt>
              <c:pt idx="397">
                <c:v>15.025</c:v>
              </c:pt>
              <c:pt idx="398">
                <c:v>15.0418</c:v>
              </c:pt>
              <c:pt idx="399">
                <c:v>15.068</c:v>
              </c:pt>
              <c:pt idx="400">
                <c:v>15.1264</c:v>
              </c:pt>
              <c:pt idx="401">
                <c:v>15.122999999999999</c:v>
              </c:pt>
              <c:pt idx="402">
                <c:v>15.1213</c:v>
              </c:pt>
              <c:pt idx="403">
                <c:v>15.047800000000001</c:v>
              </c:pt>
              <c:pt idx="404">
                <c:v>15.0329</c:v>
              </c:pt>
              <c:pt idx="405">
                <c:v>14.9747</c:v>
              </c:pt>
              <c:pt idx="406">
                <c:v>15.0022</c:v>
              </c:pt>
              <c:pt idx="407">
                <c:v>15.0144</c:v>
              </c:pt>
              <c:pt idx="408">
                <c:v>14.9445</c:v>
              </c:pt>
              <c:pt idx="409">
                <c:v>14.993</c:v>
              </c:pt>
              <c:pt idx="410">
                <c:v>14.9895</c:v>
              </c:pt>
              <c:pt idx="411">
                <c:v>14.9895</c:v>
              </c:pt>
              <c:pt idx="412">
                <c:v>14.9895</c:v>
              </c:pt>
              <c:pt idx="413">
                <c:v>14.9895</c:v>
              </c:pt>
              <c:pt idx="414">
                <c:v>14.9895</c:v>
              </c:pt>
              <c:pt idx="415">
                <c:v>14.9895</c:v>
              </c:pt>
              <c:pt idx="416">
                <c:v>15.016299999999999</c:v>
              </c:pt>
              <c:pt idx="417">
                <c:v>14.9199</c:v>
              </c:pt>
              <c:pt idx="418">
                <c:v>14.8726</c:v>
              </c:pt>
              <c:pt idx="419">
                <c:v>14.900600000000001</c:v>
              </c:pt>
              <c:pt idx="420">
                <c:v>14.809200000000001</c:v>
              </c:pt>
              <c:pt idx="421">
                <c:v>14.727399999999999</c:v>
              </c:pt>
              <c:pt idx="422">
                <c:v>14.687900000000001</c:v>
              </c:pt>
              <c:pt idx="423">
                <c:v>14.6776</c:v>
              </c:pt>
              <c:pt idx="424">
                <c:v>14.671900000000001</c:v>
              </c:pt>
              <c:pt idx="425">
                <c:v>14.6731</c:v>
              </c:pt>
              <c:pt idx="426">
                <c:v>14.7073</c:v>
              </c:pt>
              <c:pt idx="427">
                <c:v>14.713900000000001</c:v>
              </c:pt>
              <c:pt idx="428">
                <c:v>14.656499999999999</c:v>
              </c:pt>
              <c:pt idx="429">
                <c:v>14.643800000000001</c:v>
              </c:pt>
              <c:pt idx="430">
                <c:v>14.6652</c:v>
              </c:pt>
              <c:pt idx="431">
                <c:v>14.6616</c:v>
              </c:pt>
              <c:pt idx="432">
                <c:v>14.7209</c:v>
              </c:pt>
              <c:pt idx="433">
                <c:v>14.892200000000001</c:v>
              </c:pt>
              <c:pt idx="434">
                <c:v>14.798</c:v>
              </c:pt>
              <c:pt idx="435">
                <c:v>14.751200000000001</c:v>
              </c:pt>
              <c:pt idx="436">
                <c:v>14.755699999999999</c:v>
              </c:pt>
              <c:pt idx="437">
                <c:v>14.699400000000001</c:v>
              </c:pt>
              <c:pt idx="438">
                <c:v>14.6393</c:v>
              </c:pt>
              <c:pt idx="439">
                <c:v>14.6683</c:v>
              </c:pt>
              <c:pt idx="440">
                <c:v>14.6721</c:v>
              </c:pt>
              <c:pt idx="441">
                <c:v>14.665800000000001</c:v>
              </c:pt>
              <c:pt idx="442">
                <c:v>14.618499999999999</c:v>
              </c:pt>
              <c:pt idx="443">
                <c:v>14.560700000000001</c:v>
              </c:pt>
              <c:pt idx="444">
                <c:v>14.425599999999999</c:v>
              </c:pt>
              <c:pt idx="445">
                <c:v>14.334300000000001</c:v>
              </c:pt>
              <c:pt idx="446">
                <c:v>14.329700000000001</c:v>
              </c:pt>
              <c:pt idx="447">
                <c:v>14.186199999999999</c:v>
              </c:pt>
              <c:pt idx="448">
                <c:v>14.1355</c:v>
              </c:pt>
              <c:pt idx="449">
                <c:v>14.202400000000001</c:v>
              </c:pt>
              <c:pt idx="450">
                <c:v>14.381500000000001</c:v>
              </c:pt>
              <c:pt idx="451">
                <c:v>14.470800000000001</c:v>
              </c:pt>
              <c:pt idx="452">
                <c:v>14.472300000000001</c:v>
              </c:pt>
              <c:pt idx="453">
                <c:v>14.520300000000001</c:v>
              </c:pt>
              <c:pt idx="454">
                <c:v>14.503500000000001</c:v>
              </c:pt>
              <c:pt idx="455">
                <c:v>14.535</c:v>
              </c:pt>
              <c:pt idx="456">
                <c:v>14.5878</c:v>
              </c:pt>
              <c:pt idx="457">
                <c:v>14.6043</c:v>
              </c:pt>
              <c:pt idx="458">
                <c:v>14.491</c:v>
              </c:pt>
              <c:pt idx="459">
                <c:v>14.5702</c:v>
              </c:pt>
              <c:pt idx="460">
                <c:v>14.495699999999999</c:v>
              </c:pt>
              <c:pt idx="461">
                <c:v>14.495699999999999</c:v>
              </c:pt>
              <c:pt idx="462">
                <c:v>14.495699999999999</c:v>
              </c:pt>
              <c:pt idx="463">
                <c:v>14.5549</c:v>
              </c:pt>
              <c:pt idx="464">
                <c:v>14.523099999999999</c:v>
              </c:pt>
              <c:pt idx="465">
                <c:v>14.6257</c:v>
              </c:pt>
              <c:pt idx="466">
                <c:v>14.640700000000001</c:v>
              </c:pt>
              <c:pt idx="467">
                <c:v>14.6074</c:v>
              </c:pt>
              <c:pt idx="468">
                <c:v>14.548999999999999</c:v>
              </c:pt>
              <c:pt idx="469">
                <c:v>14.6112</c:v>
              </c:pt>
              <c:pt idx="470">
                <c:v>14.703099999999999</c:v>
              </c:pt>
              <c:pt idx="471">
                <c:v>14.7019</c:v>
              </c:pt>
              <c:pt idx="472">
                <c:v>14.747</c:v>
              </c:pt>
              <c:pt idx="473">
                <c:v>14.7568</c:v>
              </c:pt>
              <c:pt idx="474">
                <c:v>14.809699999999999</c:v>
              </c:pt>
              <c:pt idx="475">
                <c:v>14.8299</c:v>
              </c:pt>
              <c:pt idx="476">
                <c:v>14.8209</c:v>
              </c:pt>
              <c:pt idx="477">
                <c:v>14.8254</c:v>
              </c:pt>
              <c:pt idx="478">
                <c:v>14.8292</c:v>
              </c:pt>
              <c:pt idx="479">
                <c:v>14.85</c:v>
              </c:pt>
              <c:pt idx="480">
                <c:v>14.836499999999999</c:v>
              </c:pt>
              <c:pt idx="481">
                <c:v>14.839499999999999</c:v>
              </c:pt>
              <c:pt idx="482">
                <c:v>14.857799999999999</c:v>
              </c:pt>
              <c:pt idx="483">
                <c:v>14.877800000000001</c:v>
              </c:pt>
              <c:pt idx="484">
                <c:v>14.972</c:v>
              </c:pt>
              <c:pt idx="485">
                <c:v>15.004300000000001</c:v>
              </c:pt>
              <c:pt idx="486">
                <c:v>15.0571</c:v>
              </c:pt>
              <c:pt idx="487">
                <c:v>14.9846</c:v>
              </c:pt>
              <c:pt idx="488">
                <c:v>15.032</c:v>
              </c:pt>
              <c:pt idx="489">
                <c:v>15.0969</c:v>
              </c:pt>
              <c:pt idx="490">
                <c:v>15.120200000000001</c:v>
              </c:pt>
              <c:pt idx="491">
                <c:v>15.2462</c:v>
              </c:pt>
              <c:pt idx="492">
                <c:v>15.2479</c:v>
              </c:pt>
              <c:pt idx="493">
                <c:v>15.1546</c:v>
              </c:pt>
              <c:pt idx="494">
                <c:v>15.199400000000001</c:v>
              </c:pt>
              <c:pt idx="495">
                <c:v>15.0787</c:v>
              </c:pt>
              <c:pt idx="496">
                <c:v>14.563499999999999</c:v>
              </c:pt>
              <c:pt idx="497">
                <c:v>14.7403</c:v>
              </c:pt>
              <c:pt idx="498">
                <c:v>14.8962</c:v>
              </c:pt>
              <c:pt idx="499">
                <c:v>15.0185</c:v>
              </c:pt>
              <c:pt idx="500">
                <c:v>15.1004</c:v>
              </c:pt>
              <c:pt idx="501">
                <c:v>14.9533</c:v>
              </c:pt>
              <c:pt idx="502">
                <c:v>14.8887</c:v>
              </c:pt>
              <c:pt idx="503">
                <c:v>14.970599999999999</c:v>
              </c:pt>
              <c:pt idx="504">
                <c:v>14.989000000000001</c:v>
              </c:pt>
              <c:pt idx="505">
                <c:v>15.0687</c:v>
              </c:pt>
              <c:pt idx="506">
                <c:v>15.1</c:v>
              </c:pt>
              <c:pt idx="507">
                <c:v>15.118600000000001</c:v>
              </c:pt>
              <c:pt idx="508">
                <c:v>15.1686</c:v>
              </c:pt>
              <c:pt idx="509">
                <c:v>15.206099999999999</c:v>
              </c:pt>
              <c:pt idx="510">
                <c:v>15.211399999999999</c:v>
              </c:pt>
              <c:pt idx="511">
                <c:v>15.1829</c:v>
              </c:pt>
              <c:pt idx="512">
                <c:v>15.1465</c:v>
              </c:pt>
              <c:pt idx="513">
                <c:v>15.073399999999999</c:v>
              </c:pt>
              <c:pt idx="514">
                <c:v>14.9819</c:v>
              </c:pt>
              <c:pt idx="515">
                <c:v>15.0669</c:v>
              </c:pt>
              <c:pt idx="516">
                <c:v>15.1936</c:v>
              </c:pt>
              <c:pt idx="517">
                <c:v>15.2197</c:v>
              </c:pt>
              <c:pt idx="518">
                <c:v>15.1996</c:v>
              </c:pt>
              <c:pt idx="519">
                <c:v>15.379099999999999</c:v>
              </c:pt>
              <c:pt idx="520">
                <c:v>15.3316</c:v>
              </c:pt>
              <c:pt idx="521">
                <c:v>15.181100000000001</c:v>
              </c:pt>
              <c:pt idx="522">
                <c:v>15.2576</c:v>
              </c:pt>
              <c:pt idx="523">
                <c:v>15.1282</c:v>
              </c:pt>
              <c:pt idx="524">
                <c:v>15.103899999999999</c:v>
              </c:pt>
              <c:pt idx="525">
                <c:v>15.173</c:v>
              </c:pt>
              <c:pt idx="526">
                <c:v>15.2363</c:v>
              </c:pt>
              <c:pt idx="527">
                <c:v>15.2986</c:v>
              </c:pt>
              <c:pt idx="528">
                <c:v>15.2903</c:v>
              </c:pt>
              <c:pt idx="529">
                <c:v>15.4162</c:v>
              </c:pt>
              <c:pt idx="530">
                <c:v>15.3161</c:v>
              </c:pt>
              <c:pt idx="531">
                <c:v>15.3408</c:v>
              </c:pt>
              <c:pt idx="532">
                <c:v>15.3523</c:v>
              </c:pt>
              <c:pt idx="533">
                <c:v>15.442399999999999</c:v>
              </c:pt>
              <c:pt idx="534">
                <c:v>15.4384</c:v>
              </c:pt>
              <c:pt idx="535">
                <c:v>15.366400000000001</c:v>
              </c:pt>
              <c:pt idx="536">
                <c:v>15.295</c:v>
              </c:pt>
              <c:pt idx="537">
                <c:v>15.2628</c:v>
              </c:pt>
              <c:pt idx="538">
                <c:v>15.1028</c:v>
              </c:pt>
              <c:pt idx="539">
                <c:v>14.9514</c:v>
              </c:pt>
              <c:pt idx="540">
                <c:v>14.8962</c:v>
              </c:pt>
              <c:pt idx="541">
                <c:v>14.843</c:v>
              </c:pt>
              <c:pt idx="542">
                <c:v>15.0243</c:v>
              </c:pt>
              <c:pt idx="543">
                <c:v>15.063000000000001</c:v>
              </c:pt>
              <c:pt idx="544">
                <c:v>15.0114</c:v>
              </c:pt>
              <c:pt idx="545">
                <c:v>15.027799999999999</c:v>
              </c:pt>
              <c:pt idx="546">
                <c:v>15.0962</c:v>
              </c:pt>
              <c:pt idx="547">
                <c:v>15.063499999999999</c:v>
              </c:pt>
              <c:pt idx="548">
                <c:v>15.100300000000001</c:v>
              </c:pt>
              <c:pt idx="549">
                <c:v>15.0542</c:v>
              </c:pt>
              <c:pt idx="550">
                <c:v>15.071400000000001</c:v>
              </c:pt>
              <c:pt idx="551">
                <c:v>15.0509</c:v>
              </c:pt>
              <c:pt idx="552">
                <c:v>15.004300000000001</c:v>
              </c:pt>
              <c:pt idx="553">
                <c:v>14.9369</c:v>
              </c:pt>
              <c:pt idx="554">
                <c:v>14.9224</c:v>
              </c:pt>
              <c:pt idx="555">
                <c:v>14.934799999999999</c:v>
              </c:pt>
              <c:pt idx="556">
                <c:v>15.1038</c:v>
              </c:pt>
              <c:pt idx="557">
                <c:v>15.111499999999999</c:v>
              </c:pt>
              <c:pt idx="558">
                <c:v>15.135999999999999</c:v>
              </c:pt>
              <c:pt idx="559">
                <c:v>15.1366</c:v>
              </c:pt>
              <c:pt idx="560">
                <c:v>15.170500000000001</c:v>
              </c:pt>
              <c:pt idx="561">
                <c:v>15.1409</c:v>
              </c:pt>
              <c:pt idx="562">
                <c:v>15.227499999999999</c:v>
              </c:pt>
              <c:pt idx="563">
                <c:v>15.2941</c:v>
              </c:pt>
              <c:pt idx="564">
                <c:v>15.3611</c:v>
              </c:pt>
              <c:pt idx="565">
                <c:v>15.333500000000001</c:v>
              </c:pt>
              <c:pt idx="566">
                <c:v>15.3118</c:v>
              </c:pt>
              <c:pt idx="567">
                <c:v>15.285600000000001</c:v>
              </c:pt>
              <c:pt idx="568">
                <c:v>15.2074</c:v>
              </c:pt>
              <c:pt idx="569">
                <c:v>15.2529</c:v>
              </c:pt>
              <c:pt idx="570">
                <c:v>15.323600000000001</c:v>
              </c:pt>
              <c:pt idx="571">
                <c:v>15.2326</c:v>
              </c:pt>
              <c:pt idx="572">
                <c:v>15.2965</c:v>
              </c:pt>
              <c:pt idx="573">
                <c:v>15.262</c:v>
              </c:pt>
              <c:pt idx="574">
                <c:v>15.113</c:v>
              </c:pt>
              <c:pt idx="575">
                <c:v>14.980399999999999</c:v>
              </c:pt>
              <c:pt idx="576">
                <c:v>14.9808</c:v>
              </c:pt>
              <c:pt idx="577">
                <c:v>15.0817</c:v>
              </c:pt>
              <c:pt idx="578">
                <c:v>15.067600000000001</c:v>
              </c:pt>
              <c:pt idx="579">
                <c:v>15.0276</c:v>
              </c:pt>
              <c:pt idx="580">
                <c:v>14.9855</c:v>
              </c:pt>
              <c:pt idx="581">
                <c:v>14.9855</c:v>
              </c:pt>
              <c:pt idx="582">
                <c:v>14.9855</c:v>
              </c:pt>
              <c:pt idx="583">
                <c:v>15.034800000000001</c:v>
              </c:pt>
              <c:pt idx="584">
                <c:v>15.053599999999999</c:v>
              </c:pt>
              <c:pt idx="585">
                <c:v>15.0367</c:v>
              </c:pt>
              <c:pt idx="586">
                <c:v>15.012499999999999</c:v>
              </c:pt>
              <c:pt idx="587">
                <c:v>15.01</c:v>
              </c:pt>
              <c:pt idx="588">
                <c:v>15.0436</c:v>
              </c:pt>
              <c:pt idx="589">
                <c:v>15.0518</c:v>
              </c:pt>
              <c:pt idx="590">
                <c:v>15.034700000000001</c:v>
              </c:pt>
              <c:pt idx="591">
                <c:v>15.059200000000001</c:v>
              </c:pt>
              <c:pt idx="592">
                <c:v>15.0288</c:v>
              </c:pt>
              <c:pt idx="593">
                <c:v>15.0802</c:v>
              </c:pt>
              <c:pt idx="594">
                <c:v>15.047599999999999</c:v>
              </c:pt>
              <c:pt idx="595">
                <c:v>15.1745</c:v>
              </c:pt>
              <c:pt idx="596">
                <c:v>15.2569</c:v>
              </c:pt>
              <c:pt idx="597">
                <c:v>15.3108</c:v>
              </c:pt>
              <c:pt idx="598">
                <c:v>15.277900000000001</c:v>
              </c:pt>
              <c:pt idx="599">
                <c:v>15.2158</c:v>
              </c:pt>
              <c:pt idx="600">
                <c:v>15.136200000000001</c:v>
              </c:pt>
              <c:pt idx="601">
                <c:v>15.280200000000001</c:v>
              </c:pt>
              <c:pt idx="602">
                <c:v>15.2844</c:v>
              </c:pt>
              <c:pt idx="603">
                <c:v>15.2844</c:v>
              </c:pt>
              <c:pt idx="604">
                <c:v>15.1271</c:v>
              </c:pt>
              <c:pt idx="605">
                <c:v>15.128299999999999</c:v>
              </c:pt>
              <c:pt idx="606">
                <c:v>15.2997</c:v>
              </c:pt>
              <c:pt idx="607">
                <c:v>15.317299999999999</c:v>
              </c:pt>
              <c:pt idx="608">
                <c:v>15.3604</c:v>
              </c:pt>
              <c:pt idx="609">
                <c:v>15.3553</c:v>
              </c:pt>
              <c:pt idx="610">
                <c:v>15.4086</c:v>
              </c:pt>
              <c:pt idx="611">
                <c:v>15.349600000000001</c:v>
              </c:pt>
              <c:pt idx="612">
                <c:v>15.412000000000001</c:v>
              </c:pt>
              <c:pt idx="613">
                <c:v>15.4373</c:v>
              </c:pt>
              <c:pt idx="614">
                <c:v>15.4261</c:v>
              </c:pt>
              <c:pt idx="615">
                <c:v>15.414300000000001</c:v>
              </c:pt>
              <c:pt idx="616">
                <c:v>15.427300000000001</c:v>
              </c:pt>
              <c:pt idx="617">
                <c:v>15.4436</c:v>
              </c:pt>
              <c:pt idx="618">
                <c:v>15.4712</c:v>
              </c:pt>
              <c:pt idx="619">
                <c:v>15.4855</c:v>
              </c:pt>
              <c:pt idx="620">
                <c:v>15.519600000000001</c:v>
              </c:pt>
              <c:pt idx="621">
                <c:v>15.501200000000001</c:v>
              </c:pt>
              <c:pt idx="622">
                <c:v>15.496499999999999</c:v>
              </c:pt>
              <c:pt idx="623">
                <c:v>15.527100000000001</c:v>
              </c:pt>
              <c:pt idx="624">
                <c:v>15.551500000000001</c:v>
              </c:pt>
              <c:pt idx="625">
                <c:v>15.5556</c:v>
              </c:pt>
              <c:pt idx="626">
                <c:v>15.539</c:v>
              </c:pt>
              <c:pt idx="627">
                <c:v>15.553000000000001</c:v>
              </c:pt>
              <c:pt idx="628">
                <c:v>15.553599999999999</c:v>
              </c:pt>
              <c:pt idx="629">
                <c:v>15.518599999999999</c:v>
              </c:pt>
              <c:pt idx="630">
                <c:v>15.5557</c:v>
              </c:pt>
              <c:pt idx="631">
                <c:v>15.6288</c:v>
              </c:pt>
              <c:pt idx="632">
                <c:v>15.6416</c:v>
              </c:pt>
              <c:pt idx="633">
                <c:v>15.6739</c:v>
              </c:pt>
              <c:pt idx="634">
                <c:v>15.673500000000001</c:v>
              </c:pt>
              <c:pt idx="635">
                <c:v>15.6198</c:v>
              </c:pt>
              <c:pt idx="636">
                <c:v>12.211499999999999</c:v>
              </c:pt>
              <c:pt idx="637">
                <c:v>12.292</c:v>
              </c:pt>
              <c:pt idx="638">
                <c:v>12.2536</c:v>
              </c:pt>
              <c:pt idx="639">
                <c:v>12.2974</c:v>
              </c:pt>
              <c:pt idx="640">
                <c:v>12.2956</c:v>
              </c:pt>
              <c:pt idx="641">
                <c:v>12.019399999999999</c:v>
              </c:pt>
              <c:pt idx="642">
                <c:v>11.119300000000001</c:v>
              </c:pt>
              <c:pt idx="643">
                <c:v>14.610200000000001</c:v>
              </c:pt>
              <c:pt idx="644">
                <c:v>14.564299999999999</c:v>
              </c:pt>
              <c:pt idx="645">
                <c:v>14.4915</c:v>
              </c:pt>
              <c:pt idx="646">
                <c:v>14.484999999999999</c:v>
              </c:pt>
              <c:pt idx="647">
                <c:v>14.532</c:v>
              </c:pt>
              <c:pt idx="648">
                <c:v>14.4793</c:v>
              </c:pt>
              <c:pt idx="649">
                <c:v>14.4435</c:v>
              </c:pt>
              <c:pt idx="650">
                <c:v>14.314500000000001</c:v>
              </c:pt>
              <c:pt idx="651">
                <c:v>14.2308</c:v>
              </c:pt>
              <c:pt idx="652">
                <c:v>14.2065</c:v>
              </c:pt>
              <c:pt idx="653">
                <c:v>14.266</c:v>
              </c:pt>
              <c:pt idx="654">
                <c:v>14.2584</c:v>
              </c:pt>
              <c:pt idx="655">
                <c:v>14.2704</c:v>
              </c:pt>
              <c:pt idx="656">
                <c:v>14.3192</c:v>
              </c:pt>
              <c:pt idx="657">
                <c:v>14.3383</c:v>
              </c:pt>
              <c:pt idx="658">
                <c:v>14.299200000000001</c:v>
              </c:pt>
              <c:pt idx="659">
                <c:v>14.1937</c:v>
              </c:pt>
              <c:pt idx="660">
                <c:v>14.1943</c:v>
              </c:pt>
              <c:pt idx="661">
                <c:v>14.196400000000001</c:v>
              </c:pt>
              <c:pt idx="662">
                <c:v>14.1549</c:v>
              </c:pt>
              <c:pt idx="663">
                <c:v>14.202299999999999</c:v>
              </c:pt>
              <c:pt idx="664">
                <c:v>14.2277</c:v>
              </c:pt>
              <c:pt idx="665">
                <c:v>14.194800000000001</c:v>
              </c:pt>
              <c:pt idx="666">
                <c:v>14.194800000000001</c:v>
              </c:pt>
              <c:pt idx="667">
                <c:v>14.194800000000001</c:v>
              </c:pt>
              <c:pt idx="668">
                <c:v>14.1426</c:v>
              </c:pt>
              <c:pt idx="669">
                <c:v>14.026400000000001</c:v>
              </c:pt>
              <c:pt idx="670">
                <c:v>13.9193</c:v>
              </c:pt>
              <c:pt idx="671">
                <c:v>13.558999999999999</c:v>
              </c:pt>
              <c:pt idx="672">
                <c:v>13.6195</c:v>
              </c:pt>
              <c:pt idx="673">
                <c:v>13.7357</c:v>
              </c:pt>
              <c:pt idx="674">
                <c:v>13.825200000000001</c:v>
              </c:pt>
              <c:pt idx="675">
                <c:v>13.875299999999999</c:v>
              </c:pt>
              <c:pt idx="676">
                <c:v>13.9948</c:v>
              </c:pt>
              <c:pt idx="677">
                <c:v>14.075799999999999</c:v>
              </c:pt>
              <c:pt idx="678">
                <c:v>14.030799999999999</c:v>
              </c:pt>
              <c:pt idx="679">
                <c:v>14.0288</c:v>
              </c:pt>
              <c:pt idx="680">
                <c:v>14.056699999999999</c:v>
              </c:pt>
              <c:pt idx="681">
                <c:v>14.0486</c:v>
              </c:pt>
              <c:pt idx="682">
                <c:v>14.024900000000001</c:v>
              </c:pt>
              <c:pt idx="683">
                <c:v>14.1271</c:v>
              </c:pt>
              <c:pt idx="684">
                <c:v>14.2799</c:v>
              </c:pt>
              <c:pt idx="685">
                <c:v>14.229699999999999</c:v>
              </c:pt>
              <c:pt idx="686">
                <c:v>14.3446</c:v>
              </c:pt>
              <c:pt idx="687">
                <c:v>14.4353</c:v>
              </c:pt>
              <c:pt idx="688">
                <c:v>14.445600000000001</c:v>
              </c:pt>
              <c:pt idx="689">
                <c:v>14.478400000000001</c:v>
              </c:pt>
              <c:pt idx="690">
                <c:v>14.513500000000001</c:v>
              </c:pt>
              <c:pt idx="691">
                <c:v>14.493499999999999</c:v>
              </c:pt>
              <c:pt idx="692">
                <c:v>14.580500000000001</c:v>
              </c:pt>
              <c:pt idx="693">
                <c:v>14.5618</c:v>
              </c:pt>
              <c:pt idx="694">
                <c:v>14.5962</c:v>
              </c:pt>
              <c:pt idx="695">
                <c:v>14.5845</c:v>
              </c:pt>
              <c:pt idx="696">
                <c:v>14.604200000000001</c:v>
              </c:pt>
              <c:pt idx="697">
                <c:v>14.5928</c:v>
              </c:pt>
              <c:pt idx="698">
                <c:v>14.577299999999999</c:v>
              </c:pt>
              <c:pt idx="699">
                <c:v>14.583299999999999</c:v>
              </c:pt>
              <c:pt idx="700">
                <c:v>14.6273</c:v>
              </c:pt>
              <c:pt idx="701">
                <c:v>14.6447</c:v>
              </c:pt>
              <c:pt idx="702">
                <c:v>14.7073</c:v>
              </c:pt>
              <c:pt idx="703">
                <c:v>14.645799999999999</c:v>
              </c:pt>
              <c:pt idx="704">
                <c:v>14.647</c:v>
              </c:pt>
              <c:pt idx="705">
                <c:v>14.6441</c:v>
              </c:pt>
              <c:pt idx="706">
                <c:v>14.6342</c:v>
              </c:pt>
              <c:pt idx="707">
                <c:v>14.6572</c:v>
              </c:pt>
              <c:pt idx="708">
                <c:v>14.762499999999999</c:v>
              </c:pt>
              <c:pt idx="709">
                <c:v>14.7653</c:v>
              </c:pt>
              <c:pt idx="710">
                <c:v>14.674099999999999</c:v>
              </c:pt>
              <c:pt idx="711">
                <c:v>14.616400000000001</c:v>
              </c:pt>
              <c:pt idx="712">
                <c:v>14.6837</c:v>
              </c:pt>
              <c:pt idx="713">
                <c:v>14.749700000000001</c:v>
              </c:pt>
              <c:pt idx="714">
                <c:v>14.749700000000001</c:v>
              </c:pt>
              <c:pt idx="715">
                <c:v>14.749700000000001</c:v>
              </c:pt>
              <c:pt idx="716">
                <c:v>14.769600000000001</c:v>
              </c:pt>
              <c:pt idx="717">
                <c:v>14.8423</c:v>
              </c:pt>
              <c:pt idx="718">
                <c:v>14.855399999999999</c:v>
              </c:pt>
              <c:pt idx="719">
                <c:v>14.687200000000001</c:v>
              </c:pt>
              <c:pt idx="720">
                <c:v>14.490600000000001</c:v>
              </c:pt>
              <c:pt idx="721">
                <c:v>14.5222</c:v>
              </c:pt>
              <c:pt idx="722">
                <c:v>14.448700000000001</c:v>
              </c:pt>
              <c:pt idx="723">
                <c:v>14.3879</c:v>
              </c:pt>
              <c:pt idx="724">
                <c:v>14.2773</c:v>
              </c:pt>
              <c:pt idx="725">
                <c:v>14.414</c:v>
              </c:pt>
              <c:pt idx="726">
                <c:v>14.4809</c:v>
              </c:pt>
              <c:pt idx="727">
                <c:v>14.840999999999999</c:v>
              </c:pt>
              <c:pt idx="728">
                <c:v>14.865</c:v>
              </c:pt>
              <c:pt idx="729">
                <c:v>14.9788</c:v>
              </c:pt>
              <c:pt idx="730">
                <c:v>14.9788</c:v>
              </c:pt>
              <c:pt idx="731">
                <c:v>15.0868</c:v>
              </c:pt>
              <c:pt idx="732">
                <c:v>15.042899999999999</c:v>
              </c:pt>
              <c:pt idx="733">
                <c:v>15.0297</c:v>
              </c:pt>
              <c:pt idx="734">
                <c:v>15.122</c:v>
              </c:pt>
              <c:pt idx="735">
                <c:v>15.123100000000001</c:v>
              </c:pt>
              <c:pt idx="736">
                <c:v>15.1616</c:v>
              </c:pt>
              <c:pt idx="737">
                <c:v>15.168900000000001</c:v>
              </c:pt>
              <c:pt idx="738">
                <c:v>15.2254</c:v>
              </c:pt>
              <c:pt idx="739">
                <c:v>15.2235</c:v>
              </c:pt>
              <c:pt idx="740">
                <c:v>15.2494</c:v>
              </c:pt>
              <c:pt idx="741">
                <c:v>15.246499999999999</c:v>
              </c:pt>
              <c:pt idx="742">
                <c:v>15.3794</c:v>
              </c:pt>
              <c:pt idx="743">
                <c:v>15.4183</c:v>
              </c:pt>
              <c:pt idx="744">
                <c:v>15.518599999999999</c:v>
              </c:pt>
              <c:pt idx="745">
                <c:v>15.547700000000001</c:v>
              </c:pt>
              <c:pt idx="746">
                <c:v>15.5067</c:v>
              </c:pt>
              <c:pt idx="747">
                <c:v>15.4222</c:v>
              </c:pt>
              <c:pt idx="748">
                <c:v>15.600099999999999</c:v>
              </c:pt>
              <c:pt idx="749">
                <c:v>15.6069</c:v>
              </c:pt>
              <c:pt idx="750">
                <c:v>15.666399999999999</c:v>
              </c:pt>
              <c:pt idx="751">
                <c:v>15.6999</c:v>
              </c:pt>
              <c:pt idx="752">
                <c:v>15.669</c:v>
              </c:pt>
              <c:pt idx="753">
                <c:v>15.685600000000001</c:v>
              </c:pt>
              <c:pt idx="754">
                <c:v>15.7128</c:v>
              </c:pt>
              <c:pt idx="755">
                <c:v>15.6309</c:v>
              </c:pt>
              <c:pt idx="756">
                <c:v>15.6038</c:v>
              </c:pt>
              <c:pt idx="757">
                <c:v>15.653</c:v>
              </c:pt>
              <c:pt idx="758">
                <c:v>15.650399999999999</c:v>
              </c:pt>
              <c:pt idx="759">
                <c:v>15.631500000000001</c:v>
              </c:pt>
              <c:pt idx="760">
                <c:v>15.6233</c:v>
              </c:pt>
              <c:pt idx="761">
                <c:v>15.608499999999999</c:v>
              </c:pt>
              <c:pt idx="762">
                <c:v>15.5999</c:v>
              </c:pt>
              <c:pt idx="763">
                <c:v>15.5794</c:v>
              </c:pt>
              <c:pt idx="764">
                <c:v>15.531700000000001</c:v>
              </c:pt>
              <c:pt idx="765">
                <c:v>15.4871</c:v>
              </c:pt>
              <c:pt idx="766">
                <c:v>15.4741</c:v>
              </c:pt>
              <c:pt idx="767">
                <c:v>15.4689</c:v>
              </c:pt>
              <c:pt idx="768">
                <c:v>15.460900000000001</c:v>
              </c:pt>
              <c:pt idx="769">
                <c:v>15.454700000000001</c:v>
              </c:pt>
              <c:pt idx="770">
                <c:v>15.467499999999999</c:v>
              </c:pt>
              <c:pt idx="771">
                <c:v>15.4643</c:v>
              </c:pt>
              <c:pt idx="772">
                <c:v>15.404199999999999</c:v>
              </c:pt>
              <c:pt idx="773">
                <c:v>15.426299999999999</c:v>
              </c:pt>
              <c:pt idx="774">
                <c:v>15.3317</c:v>
              </c:pt>
              <c:pt idx="775">
                <c:v>15.294600000000001</c:v>
              </c:pt>
              <c:pt idx="776">
                <c:v>15.1663</c:v>
              </c:pt>
              <c:pt idx="777">
                <c:v>15.2028</c:v>
              </c:pt>
              <c:pt idx="778">
                <c:v>15.228400000000001</c:v>
              </c:pt>
              <c:pt idx="779">
                <c:v>15.202299999999999</c:v>
              </c:pt>
              <c:pt idx="780">
                <c:v>15.202299999999999</c:v>
              </c:pt>
              <c:pt idx="781">
                <c:v>15.202299999999999</c:v>
              </c:pt>
            </c:numLit>
          </c:val>
          <c:smooth val="0"/>
          <c:extLst>
            <c:ext xmlns:c16="http://schemas.microsoft.com/office/drawing/2014/chart" uri="{C3380CC4-5D6E-409C-BE32-E72D297353CC}">
              <c16:uniqueId val="{00000003-FDB5-45A2-A49D-1D810DBE49FC}"/>
            </c:ext>
          </c:extLst>
        </c:ser>
        <c:ser>
          <c:idx val="4"/>
          <c:order val="4"/>
          <c:tx>
            <c:v>Kuwait</c:v>
          </c:tx>
          <c:spPr>
            <a:ln w="28575" cap="rnd">
              <a:solidFill>
                <a:schemeClr val="accent5"/>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12.950699999999999</c:v>
              </c:pt>
              <c:pt idx="1">
                <c:v>13.17</c:v>
              </c:pt>
              <c:pt idx="2">
                <c:v>13.3171</c:v>
              </c:pt>
              <c:pt idx="3">
                <c:v>13.0136</c:v>
              </c:pt>
              <c:pt idx="4">
                <c:v>13.208500000000001</c:v>
              </c:pt>
              <c:pt idx="5">
                <c:v>13.208500000000001</c:v>
              </c:pt>
              <c:pt idx="6">
                <c:v>12.8163</c:v>
              </c:pt>
              <c:pt idx="7">
                <c:v>12.8797</c:v>
              </c:pt>
              <c:pt idx="8">
                <c:v>12.6844</c:v>
              </c:pt>
              <c:pt idx="9">
                <c:v>12.565200000000001</c:v>
              </c:pt>
              <c:pt idx="10">
                <c:v>12.565200000000001</c:v>
              </c:pt>
              <c:pt idx="11">
                <c:v>12.129200000000001</c:v>
              </c:pt>
              <c:pt idx="12">
                <c:v>12.1889</c:v>
              </c:pt>
              <c:pt idx="13">
                <c:v>12.3935</c:v>
              </c:pt>
              <c:pt idx="14">
                <c:v>12.540900000000001</c:v>
              </c:pt>
              <c:pt idx="15">
                <c:v>12.540900000000001</c:v>
              </c:pt>
              <c:pt idx="16">
                <c:v>12.4411</c:v>
              </c:pt>
              <c:pt idx="17">
                <c:v>12.917999999999999</c:v>
              </c:pt>
              <c:pt idx="18">
                <c:v>12.8841</c:v>
              </c:pt>
              <c:pt idx="19">
                <c:v>12.950900000000001</c:v>
              </c:pt>
              <c:pt idx="20">
                <c:v>12.950900000000001</c:v>
              </c:pt>
              <c:pt idx="21">
                <c:v>12.8467</c:v>
              </c:pt>
              <c:pt idx="22">
                <c:v>12.6898</c:v>
              </c:pt>
              <c:pt idx="23">
                <c:v>12.792899999999999</c:v>
              </c:pt>
              <c:pt idx="24">
                <c:v>12.7475</c:v>
              </c:pt>
              <c:pt idx="25">
                <c:v>12.7475</c:v>
              </c:pt>
              <c:pt idx="26">
                <c:v>12.700100000000001</c:v>
              </c:pt>
              <c:pt idx="27">
                <c:v>12.760899999999999</c:v>
              </c:pt>
              <c:pt idx="28">
                <c:v>12.6881</c:v>
              </c:pt>
              <c:pt idx="29">
                <c:v>12.7744</c:v>
              </c:pt>
              <c:pt idx="30">
                <c:v>12.7744</c:v>
              </c:pt>
              <c:pt idx="31">
                <c:v>12.653600000000001</c:v>
              </c:pt>
              <c:pt idx="32">
                <c:v>12.5159</c:v>
              </c:pt>
              <c:pt idx="33">
                <c:v>12.2912</c:v>
              </c:pt>
              <c:pt idx="34">
                <c:v>12.4322</c:v>
              </c:pt>
              <c:pt idx="35">
                <c:v>12.4322</c:v>
              </c:pt>
              <c:pt idx="36">
                <c:v>12.588100000000001</c:v>
              </c:pt>
              <c:pt idx="37">
                <c:v>12.5589</c:v>
              </c:pt>
              <c:pt idx="38">
                <c:v>12.5901</c:v>
              </c:pt>
              <c:pt idx="39">
                <c:v>12.652900000000001</c:v>
              </c:pt>
              <c:pt idx="40">
                <c:v>12.652900000000001</c:v>
              </c:pt>
              <c:pt idx="41">
                <c:v>12.935700000000001</c:v>
              </c:pt>
              <c:pt idx="42">
                <c:v>12.9968</c:v>
              </c:pt>
              <c:pt idx="43">
                <c:v>13.0289</c:v>
              </c:pt>
              <c:pt idx="44">
                <c:v>12.989800000000001</c:v>
              </c:pt>
              <c:pt idx="45">
                <c:v>12.989800000000001</c:v>
              </c:pt>
              <c:pt idx="46">
                <c:v>13.0151</c:v>
              </c:pt>
              <c:pt idx="47">
                <c:v>12.8177</c:v>
              </c:pt>
              <c:pt idx="48">
                <c:v>12.6919</c:v>
              </c:pt>
              <c:pt idx="49">
                <c:v>12.7819</c:v>
              </c:pt>
              <c:pt idx="50">
                <c:v>12.7819</c:v>
              </c:pt>
              <c:pt idx="51">
                <c:v>12.4658</c:v>
              </c:pt>
              <c:pt idx="52">
                <c:v>12.467499999999999</c:v>
              </c:pt>
              <c:pt idx="53">
                <c:v>12.542999999999999</c:v>
              </c:pt>
              <c:pt idx="54">
                <c:v>12.5283</c:v>
              </c:pt>
              <c:pt idx="55">
                <c:v>12.5283</c:v>
              </c:pt>
              <c:pt idx="56">
                <c:v>12.367599999999999</c:v>
              </c:pt>
              <c:pt idx="57">
                <c:v>12.5542</c:v>
              </c:pt>
              <c:pt idx="58">
                <c:v>12.6958</c:v>
              </c:pt>
              <c:pt idx="59">
                <c:v>12.799899999999999</c:v>
              </c:pt>
              <c:pt idx="60">
                <c:v>12.799899999999999</c:v>
              </c:pt>
              <c:pt idx="61">
                <c:v>12.7011</c:v>
              </c:pt>
              <c:pt idx="62">
                <c:v>12.572900000000001</c:v>
              </c:pt>
              <c:pt idx="63">
                <c:v>12.3886</c:v>
              </c:pt>
              <c:pt idx="64">
                <c:v>12.4201</c:v>
              </c:pt>
              <c:pt idx="65">
                <c:v>12.4201</c:v>
              </c:pt>
              <c:pt idx="66">
                <c:v>12.435700000000001</c:v>
              </c:pt>
              <c:pt idx="67">
                <c:v>12.2143</c:v>
              </c:pt>
              <c:pt idx="68">
                <c:v>12.1152</c:v>
              </c:pt>
              <c:pt idx="69">
                <c:v>12.030799999999999</c:v>
              </c:pt>
              <c:pt idx="70">
                <c:v>12.030799999999999</c:v>
              </c:pt>
              <c:pt idx="71">
                <c:v>12.0467</c:v>
              </c:pt>
              <c:pt idx="72">
                <c:v>12.0318</c:v>
              </c:pt>
              <c:pt idx="73">
                <c:v>11.9945</c:v>
              </c:pt>
              <c:pt idx="74">
                <c:v>11.9825</c:v>
              </c:pt>
              <c:pt idx="75">
                <c:v>11.9825</c:v>
              </c:pt>
              <c:pt idx="76">
                <c:v>11.9823</c:v>
              </c:pt>
              <c:pt idx="77">
                <c:v>11.9643</c:v>
              </c:pt>
              <c:pt idx="78">
                <c:v>11.9985</c:v>
              </c:pt>
              <c:pt idx="79">
                <c:v>11.871600000000001</c:v>
              </c:pt>
              <c:pt idx="80">
                <c:v>11.871600000000001</c:v>
              </c:pt>
              <c:pt idx="81">
                <c:v>12.0421</c:v>
              </c:pt>
              <c:pt idx="82">
                <c:v>12.1311</c:v>
              </c:pt>
              <c:pt idx="83">
                <c:v>12.0557</c:v>
              </c:pt>
              <c:pt idx="84">
                <c:v>12.393800000000001</c:v>
              </c:pt>
              <c:pt idx="85">
                <c:v>12.393800000000001</c:v>
              </c:pt>
              <c:pt idx="86">
                <c:v>12.7621</c:v>
              </c:pt>
              <c:pt idx="87">
                <c:v>12.7453</c:v>
              </c:pt>
              <c:pt idx="88">
                <c:v>12.327</c:v>
              </c:pt>
              <c:pt idx="89">
                <c:v>12.033799999999999</c:v>
              </c:pt>
              <c:pt idx="90">
                <c:v>12.033799999999999</c:v>
              </c:pt>
              <c:pt idx="91">
                <c:v>11.7866</c:v>
              </c:pt>
              <c:pt idx="92">
                <c:v>11.531000000000001</c:v>
              </c:pt>
              <c:pt idx="93">
                <c:v>11.5489</c:v>
              </c:pt>
              <c:pt idx="94">
                <c:v>11.7936</c:v>
              </c:pt>
              <c:pt idx="95">
                <c:v>11.7936</c:v>
              </c:pt>
              <c:pt idx="96">
                <c:v>12.027699999999999</c:v>
              </c:pt>
              <c:pt idx="97">
                <c:v>11.936500000000001</c:v>
              </c:pt>
              <c:pt idx="98">
                <c:v>11.9961</c:v>
              </c:pt>
              <c:pt idx="99">
                <c:v>11.9405</c:v>
              </c:pt>
              <c:pt idx="100">
                <c:v>11.9405</c:v>
              </c:pt>
              <c:pt idx="101">
                <c:v>12.0077</c:v>
              </c:pt>
              <c:pt idx="102">
                <c:v>11.801399999999999</c:v>
              </c:pt>
              <c:pt idx="103">
                <c:v>11.6584</c:v>
              </c:pt>
              <c:pt idx="104">
                <c:v>11.561999999999999</c:v>
              </c:pt>
              <c:pt idx="105">
                <c:v>11.561999999999999</c:v>
              </c:pt>
              <c:pt idx="106">
                <c:v>11.586</c:v>
              </c:pt>
              <c:pt idx="107">
                <c:v>11.4384</c:v>
              </c:pt>
              <c:pt idx="108">
                <c:v>11.363200000000001</c:v>
              </c:pt>
              <c:pt idx="109">
                <c:v>11.2265</c:v>
              </c:pt>
              <c:pt idx="110">
                <c:v>11.2265</c:v>
              </c:pt>
              <c:pt idx="111">
                <c:v>10.805400000000001</c:v>
              </c:pt>
              <c:pt idx="112">
                <c:v>10.805400000000001</c:v>
              </c:pt>
              <c:pt idx="113">
                <c:v>10.866</c:v>
              </c:pt>
              <c:pt idx="114">
                <c:v>11.040100000000001</c:v>
              </c:pt>
              <c:pt idx="115">
                <c:v>11.040100000000001</c:v>
              </c:pt>
              <c:pt idx="116">
                <c:v>11.119899999999999</c:v>
              </c:pt>
              <c:pt idx="117">
                <c:v>11.079000000000001</c:v>
              </c:pt>
              <c:pt idx="118">
                <c:v>11.047499999999999</c:v>
              </c:pt>
              <c:pt idx="119">
                <c:v>10.8415</c:v>
              </c:pt>
              <c:pt idx="120">
                <c:v>10.8415</c:v>
              </c:pt>
              <c:pt idx="121">
                <c:v>10.981199999999999</c:v>
              </c:pt>
              <c:pt idx="122">
                <c:v>11.0221</c:v>
              </c:pt>
              <c:pt idx="123">
                <c:v>11.009499999999999</c:v>
              </c:pt>
              <c:pt idx="124">
                <c:v>11.1029</c:v>
              </c:pt>
              <c:pt idx="125">
                <c:v>11.1029</c:v>
              </c:pt>
              <c:pt idx="126">
                <c:v>11.1593</c:v>
              </c:pt>
              <c:pt idx="127">
                <c:v>11.2364</c:v>
              </c:pt>
              <c:pt idx="128">
                <c:v>11.3393</c:v>
              </c:pt>
              <c:pt idx="129">
                <c:v>11.333</c:v>
              </c:pt>
              <c:pt idx="130">
                <c:v>11.333</c:v>
              </c:pt>
              <c:pt idx="131">
                <c:v>10.9986</c:v>
              </c:pt>
              <c:pt idx="132">
                <c:v>11.0336</c:v>
              </c:pt>
              <c:pt idx="133">
                <c:v>10.8767</c:v>
              </c:pt>
              <c:pt idx="134">
                <c:v>10.656000000000001</c:v>
              </c:pt>
              <c:pt idx="135">
                <c:v>10.656000000000001</c:v>
              </c:pt>
              <c:pt idx="136">
                <c:v>10.5115</c:v>
              </c:pt>
              <c:pt idx="137">
                <c:v>10.632300000000001</c:v>
              </c:pt>
              <c:pt idx="138">
                <c:v>10.7842</c:v>
              </c:pt>
              <c:pt idx="139">
                <c:v>10.819000000000001</c:v>
              </c:pt>
              <c:pt idx="140">
                <c:v>10.819000000000001</c:v>
              </c:pt>
              <c:pt idx="141">
                <c:v>10.9177</c:v>
              </c:pt>
              <c:pt idx="142">
                <c:v>11.1424</c:v>
              </c:pt>
              <c:pt idx="143">
                <c:v>11.045400000000001</c:v>
              </c:pt>
              <c:pt idx="144">
                <c:v>11.0518</c:v>
              </c:pt>
              <c:pt idx="145">
                <c:v>11.0518</c:v>
              </c:pt>
              <c:pt idx="146">
                <c:v>11.309200000000001</c:v>
              </c:pt>
              <c:pt idx="147">
                <c:v>11.414300000000001</c:v>
              </c:pt>
              <c:pt idx="148">
                <c:v>11.376799999999999</c:v>
              </c:pt>
              <c:pt idx="149">
                <c:v>11.222899999999999</c:v>
              </c:pt>
              <c:pt idx="150">
                <c:v>11.222899999999999</c:v>
              </c:pt>
              <c:pt idx="151">
                <c:v>11.1355</c:v>
              </c:pt>
              <c:pt idx="152">
                <c:v>11.241400000000001</c:v>
              </c:pt>
              <c:pt idx="153">
                <c:v>11.1876</c:v>
              </c:pt>
              <c:pt idx="154">
                <c:v>10.9564</c:v>
              </c:pt>
              <c:pt idx="155">
                <c:v>10.9564</c:v>
              </c:pt>
              <c:pt idx="156">
                <c:v>10.9131</c:v>
              </c:pt>
              <c:pt idx="157">
                <c:v>10.876899999999999</c:v>
              </c:pt>
              <c:pt idx="158">
                <c:v>10.914899999999999</c:v>
              </c:pt>
              <c:pt idx="159">
                <c:v>10.9015</c:v>
              </c:pt>
              <c:pt idx="160">
                <c:v>10.9015</c:v>
              </c:pt>
              <c:pt idx="161">
                <c:v>10.9351</c:v>
              </c:pt>
              <c:pt idx="162">
                <c:v>10.983700000000001</c:v>
              </c:pt>
              <c:pt idx="163">
                <c:v>11.163399999999999</c:v>
              </c:pt>
              <c:pt idx="164">
                <c:v>11.301399999999999</c:v>
              </c:pt>
              <c:pt idx="165">
                <c:v>11.301399999999999</c:v>
              </c:pt>
              <c:pt idx="166">
                <c:v>11.459300000000001</c:v>
              </c:pt>
              <c:pt idx="167">
                <c:v>11.522399999999999</c:v>
              </c:pt>
              <c:pt idx="168">
                <c:v>11.694599999999999</c:v>
              </c:pt>
              <c:pt idx="169">
                <c:v>11.8992</c:v>
              </c:pt>
              <c:pt idx="170">
                <c:v>11.8992</c:v>
              </c:pt>
              <c:pt idx="171">
                <c:v>12.018700000000001</c:v>
              </c:pt>
              <c:pt idx="172">
                <c:v>12.052099999999999</c:v>
              </c:pt>
              <c:pt idx="173">
                <c:v>12.0274</c:v>
              </c:pt>
              <c:pt idx="174">
                <c:v>12.0694</c:v>
              </c:pt>
              <c:pt idx="175">
                <c:v>12.0694</c:v>
              </c:pt>
              <c:pt idx="176">
                <c:v>11.9338</c:v>
              </c:pt>
              <c:pt idx="177">
                <c:v>11.917</c:v>
              </c:pt>
              <c:pt idx="178">
                <c:v>12.1668</c:v>
              </c:pt>
              <c:pt idx="179">
                <c:v>12.120200000000001</c:v>
              </c:pt>
              <c:pt idx="180">
                <c:v>12.120200000000001</c:v>
              </c:pt>
              <c:pt idx="181">
                <c:v>12.1073</c:v>
              </c:pt>
              <c:pt idx="182">
                <c:v>12.0871</c:v>
              </c:pt>
              <c:pt idx="183">
                <c:v>12.001200000000001</c:v>
              </c:pt>
              <c:pt idx="184">
                <c:v>11.922499999999999</c:v>
              </c:pt>
              <c:pt idx="185">
                <c:v>11.922499999999999</c:v>
              </c:pt>
              <c:pt idx="186">
                <c:v>11.8544</c:v>
              </c:pt>
              <c:pt idx="187">
                <c:v>11.7872</c:v>
              </c:pt>
              <c:pt idx="188">
                <c:v>11.580500000000001</c:v>
              </c:pt>
              <c:pt idx="189">
                <c:v>11.6411</c:v>
              </c:pt>
              <c:pt idx="190">
                <c:v>11.6411</c:v>
              </c:pt>
              <c:pt idx="191">
                <c:v>11.9139</c:v>
              </c:pt>
              <c:pt idx="192">
                <c:v>11.6915</c:v>
              </c:pt>
              <c:pt idx="193">
                <c:v>11.763299999999999</c:v>
              </c:pt>
              <c:pt idx="194">
                <c:v>11.718500000000001</c:v>
              </c:pt>
              <c:pt idx="195">
                <c:v>11.718500000000001</c:v>
              </c:pt>
              <c:pt idx="196">
                <c:v>11.728</c:v>
              </c:pt>
              <c:pt idx="197">
                <c:v>11.8117</c:v>
              </c:pt>
              <c:pt idx="198">
                <c:v>11.911300000000001</c:v>
              </c:pt>
              <c:pt idx="199">
                <c:v>11.8812</c:v>
              </c:pt>
              <c:pt idx="200">
                <c:v>11.8812</c:v>
              </c:pt>
              <c:pt idx="201">
                <c:v>11.9003</c:v>
              </c:pt>
              <c:pt idx="202">
                <c:v>11.851900000000001</c:v>
              </c:pt>
              <c:pt idx="203">
                <c:v>11.8864</c:v>
              </c:pt>
              <c:pt idx="204">
                <c:v>11.7302</c:v>
              </c:pt>
              <c:pt idx="205">
                <c:v>11.7302</c:v>
              </c:pt>
              <c:pt idx="206">
                <c:v>11.713200000000001</c:v>
              </c:pt>
              <c:pt idx="207">
                <c:v>11.713200000000001</c:v>
              </c:pt>
              <c:pt idx="208">
                <c:v>11.713200000000001</c:v>
              </c:pt>
              <c:pt idx="209">
                <c:v>11.713200000000001</c:v>
              </c:pt>
              <c:pt idx="210">
                <c:v>11.713200000000001</c:v>
              </c:pt>
              <c:pt idx="211">
                <c:v>11.831200000000001</c:v>
              </c:pt>
              <c:pt idx="212">
                <c:v>11.918900000000001</c:v>
              </c:pt>
              <c:pt idx="213">
                <c:v>11.9374</c:v>
              </c:pt>
              <c:pt idx="214">
                <c:v>11.9476</c:v>
              </c:pt>
              <c:pt idx="215">
                <c:v>11.9476</c:v>
              </c:pt>
              <c:pt idx="216">
                <c:v>11.792899999999999</c:v>
              </c:pt>
              <c:pt idx="217">
                <c:v>11.7888</c:v>
              </c:pt>
              <c:pt idx="218">
                <c:v>11.860099999999999</c:v>
              </c:pt>
              <c:pt idx="219">
                <c:v>11.9573</c:v>
              </c:pt>
              <c:pt idx="220">
                <c:v>11.9573</c:v>
              </c:pt>
              <c:pt idx="221">
                <c:v>12.014099999999999</c:v>
              </c:pt>
              <c:pt idx="222">
                <c:v>12.042999999999999</c:v>
              </c:pt>
              <c:pt idx="223">
                <c:v>12.1266</c:v>
              </c:pt>
              <c:pt idx="224">
                <c:v>12.1457</c:v>
              </c:pt>
              <c:pt idx="225">
                <c:v>12.1457</c:v>
              </c:pt>
              <c:pt idx="226">
                <c:v>12.209899999999999</c:v>
              </c:pt>
              <c:pt idx="227">
                <c:v>12.279500000000001</c:v>
              </c:pt>
              <c:pt idx="228">
                <c:v>12.6066</c:v>
              </c:pt>
              <c:pt idx="229">
                <c:v>12.7613</c:v>
              </c:pt>
              <c:pt idx="230">
                <c:v>12.7613</c:v>
              </c:pt>
              <c:pt idx="231">
                <c:v>12.983000000000001</c:v>
              </c:pt>
              <c:pt idx="232">
                <c:v>13.1524</c:v>
              </c:pt>
              <c:pt idx="233">
                <c:v>13.0184</c:v>
              </c:pt>
              <c:pt idx="234">
                <c:v>12.797000000000001</c:v>
              </c:pt>
              <c:pt idx="235">
                <c:v>12.797000000000001</c:v>
              </c:pt>
              <c:pt idx="236">
                <c:v>12.7537</c:v>
              </c:pt>
              <c:pt idx="237">
                <c:v>12.5916</c:v>
              </c:pt>
              <c:pt idx="238">
                <c:v>12.6365</c:v>
              </c:pt>
              <c:pt idx="239">
                <c:v>12.6692</c:v>
              </c:pt>
              <c:pt idx="240">
                <c:v>12.6692</c:v>
              </c:pt>
              <c:pt idx="241">
                <c:v>12.613099999999999</c:v>
              </c:pt>
              <c:pt idx="242">
                <c:v>12.5932</c:v>
              </c:pt>
              <c:pt idx="243">
                <c:v>12.5809</c:v>
              </c:pt>
              <c:pt idx="244">
                <c:v>12.495799999999999</c:v>
              </c:pt>
              <c:pt idx="245">
                <c:v>12.495799999999999</c:v>
              </c:pt>
              <c:pt idx="246">
                <c:v>12.498699999999999</c:v>
              </c:pt>
              <c:pt idx="247">
                <c:v>12.496499999999999</c:v>
              </c:pt>
              <c:pt idx="248">
                <c:v>12.349</c:v>
              </c:pt>
              <c:pt idx="249">
                <c:v>12.3863</c:v>
              </c:pt>
              <c:pt idx="250">
                <c:v>12.3863</c:v>
              </c:pt>
              <c:pt idx="251">
                <c:v>12.352</c:v>
              </c:pt>
              <c:pt idx="252">
                <c:v>12.393000000000001</c:v>
              </c:pt>
              <c:pt idx="253">
                <c:v>12.3668</c:v>
              </c:pt>
              <c:pt idx="254">
                <c:v>12.1426</c:v>
              </c:pt>
              <c:pt idx="255">
                <c:v>12.1426</c:v>
              </c:pt>
              <c:pt idx="256">
                <c:v>12.067299999999999</c:v>
              </c:pt>
              <c:pt idx="257">
                <c:v>11.980399999999999</c:v>
              </c:pt>
              <c:pt idx="258">
                <c:v>12.0654</c:v>
              </c:pt>
              <c:pt idx="259">
                <c:v>12.186299999999999</c:v>
              </c:pt>
              <c:pt idx="260">
                <c:v>12.186299999999999</c:v>
              </c:pt>
              <c:pt idx="261">
                <c:v>12.4755</c:v>
              </c:pt>
              <c:pt idx="262">
                <c:v>12.452999999999999</c:v>
              </c:pt>
              <c:pt idx="263">
                <c:v>12.434200000000001</c:v>
              </c:pt>
              <c:pt idx="264">
                <c:v>12.3484</c:v>
              </c:pt>
              <c:pt idx="265">
                <c:v>12.3484</c:v>
              </c:pt>
              <c:pt idx="266">
                <c:v>12.2905</c:v>
              </c:pt>
              <c:pt idx="267">
                <c:v>12.3466</c:v>
              </c:pt>
              <c:pt idx="268">
                <c:v>12.3177</c:v>
              </c:pt>
              <c:pt idx="269">
                <c:v>12.352399999999999</c:v>
              </c:pt>
              <c:pt idx="270">
                <c:v>12.352399999999999</c:v>
              </c:pt>
              <c:pt idx="271">
                <c:v>12.289</c:v>
              </c:pt>
              <c:pt idx="272">
                <c:v>12.2668</c:v>
              </c:pt>
              <c:pt idx="273">
                <c:v>12.1928</c:v>
              </c:pt>
              <c:pt idx="274">
                <c:v>12.179600000000001</c:v>
              </c:pt>
              <c:pt idx="275">
                <c:v>12.179600000000001</c:v>
              </c:pt>
              <c:pt idx="276">
                <c:v>12.2033</c:v>
              </c:pt>
              <c:pt idx="277">
                <c:v>12.222899999999999</c:v>
              </c:pt>
              <c:pt idx="278">
                <c:v>12.12</c:v>
              </c:pt>
              <c:pt idx="279">
                <c:v>11.9724</c:v>
              </c:pt>
              <c:pt idx="280">
                <c:v>11.9724</c:v>
              </c:pt>
              <c:pt idx="281">
                <c:v>11.7174</c:v>
              </c:pt>
              <c:pt idx="282">
                <c:v>11.733700000000001</c:v>
              </c:pt>
              <c:pt idx="283">
                <c:v>11.9359</c:v>
              </c:pt>
              <c:pt idx="284">
                <c:v>12.0471</c:v>
              </c:pt>
              <c:pt idx="285">
                <c:v>12.0471</c:v>
              </c:pt>
              <c:pt idx="286">
                <c:v>11.960100000000001</c:v>
              </c:pt>
              <c:pt idx="287">
                <c:v>11.9358</c:v>
              </c:pt>
              <c:pt idx="288">
                <c:v>11.830500000000001</c:v>
              </c:pt>
              <c:pt idx="289">
                <c:v>11.670999999999999</c:v>
              </c:pt>
              <c:pt idx="290">
                <c:v>11.670999999999999</c:v>
              </c:pt>
              <c:pt idx="291">
                <c:v>11.5871</c:v>
              </c:pt>
              <c:pt idx="292">
                <c:v>11.348800000000001</c:v>
              </c:pt>
              <c:pt idx="293">
                <c:v>11.323499999999999</c:v>
              </c:pt>
              <c:pt idx="294">
                <c:v>11.153499999999999</c:v>
              </c:pt>
              <c:pt idx="295">
                <c:v>11.153499999999999</c:v>
              </c:pt>
              <c:pt idx="296">
                <c:v>11.386699999999999</c:v>
              </c:pt>
              <c:pt idx="297">
                <c:v>11.3871</c:v>
              </c:pt>
              <c:pt idx="298">
                <c:v>11.4755</c:v>
              </c:pt>
              <c:pt idx="299">
                <c:v>11.617900000000001</c:v>
              </c:pt>
              <c:pt idx="300">
                <c:v>11.617900000000001</c:v>
              </c:pt>
              <c:pt idx="301">
                <c:v>12.078799999999999</c:v>
              </c:pt>
              <c:pt idx="302">
                <c:v>12.0398</c:v>
              </c:pt>
              <c:pt idx="303">
                <c:v>11.941800000000001</c:v>
              </c:pt>
              <c:pt idx="304">
                <c:v>11.879</c:v>
              </c:pt>
              <c:pt idx="305">
                <c:v>11.879</c:v>
              </c:pt>
              <c:pt idx="306">
                <c:v>11.8832</c:v>
              </c:pt>
              <c:pt idx="307">
                <c:v>11.854100000000001</c:v>
              </c:pt>
              <c:pt idx="308">
                <c:v>12.0131</c:v>
              </c:pt>
              <c:pt idx="309">
                <c:v>12.1676</c:v>
              </c:pt>
              <c:pt idx="310">
                <c:v>12.1676</c:v>
              </c:pt>
              <c:pt idx="311">
                <c:v>12.1128</c:v>
              </c:pt>
              <c:pt idx="312">
                <c:v>12.170999999999999</c:v>
              </c:pt>
              <c:pt idx="313">
                <c:v>12.1441</c:v>
              </c:pt>
              <c:pt idx="314">
                <c:v>12.135</c:v>
              </c:pt>
              <c:pt idx="315">
                <c:v>12.135</c:v>
              </c:pt>
              <c:pt idx="316">
                <c:v>11.89</c:v>
              </c:pt>
              <c:pt idx="317">
                <c:v>11.864599999999999</c:v>
              </c:pt>
              <c:pt idx="318">
                <c:v>11.8467</c:v>
              </c:pt>
              <c:pt idx="319">
                <c:v>11.9122</c:v>
              </c:pt>
              <c:pt idx="320">
                <c:v>11.9122</c:v>
              </c:pt>
              <c:pt idx="321">
                <c:v>11.7925</c:v>
              </c:pt>
              <c:pt idx="322">
                <c:v>11.7765</c:v>
              </c:pt>
              <c:pt idx="323">
                <c:v>11.687099999999999</c:v>
              </c:pt>
              <c:pt idx="324">
                <c:v>11.652900000000001</c:v>
              </c:pt>
              <c:pt idx="325">
                <c:v>11.652900000000001</c:v>
              </c:pt>
              <c:pt idx="326">
                <c:v>11.523300000000001</c:v>
              </c:pt>
              <c:pt idx="327">
                <c:v>11.534599999999999</c:v>
              </c:pt>
              <c:pt idx="328">
                <c:v>11.5466</c:v>
              </c:pt>
              <c:pt idx="329">
                <c:v>11.773400000000001</c:v>
              </c:pt>
              <c:pt idx="330">
                <c:v>11.773400000000001</c:v>
              </c:pt>
              <c:pt idx="331">
                <c:v>11.7765</c:v>
              </c:pt>
              <c:pt idx="332">
                <c:v>12.0291</c:v>
              </c:pt>
              <c:pt idx="333">
                <c:v>12.117800000000001</c:v>
              </c:pt>
              <c:pt idx="334">
                <c:v>12.1121</c:v>
              </c:pt>
              <c:pt idx="335">
                <c:v>12.1121</c:v>
              </c:pt>
              <c:pt idx="336">
                <c:v>12.311999999999999</c:v>
              </c:pt>
              <c:pt idx="337">
                <c:v>12.3278</c:v>
              </c:pt>
              <c:pt idx="338">
                <c:v>12.405900000000001</c:v>
              </c:pt>
              <c:pt idx="339">
                <c:v>12.4732</c:v>
              </c:pt>
              <c:pt idx="340">
                <c:v>12.4732</c:v>
              </c:pt>
              <c:pt idx="341">
                <c:v>12.763</c:v>
              </c:pt>
              <c:pt idx="342">
                <c:v>12.619</c:v>
              </c:pt>
              <c:pt idx="343">
                <c:v>12.2385</c:v>
              </c:pt>
              <c:pt idx="344">
                <c:v>12.2956</c:v>
              </c:pt>
              <c:pt idx="345">
                <c:v>12.2956</c:v>
              </c:pt>
              <c:pt idx="346">
                <c:v>12.3582</c:v>
              </c:pt>
              <c:pt idx="347">
                <c:v>12.2796</c:v>
              </c:pt>
              <c:pt idx="348">
                <c:v>12.3131</c:v>
              </c:pt>
              <c:pt idx="349">
                <c:v>11.908200000000001</c:v>
              </c:pt>
              <c:pt idx="350">
                <c:v>11.908200000000001</c:v>
              </c:pt>
              <c:pt idx="351">
                <c:v>11.983499999999999</c:v>
              </c:pt>
              <c:pt idx="352">
                <c:v>11.9285</c:v>
              </c:pt>
              <c:pt idx="353">
                <c:v>11.7865</c:v>
              </c:pt>
              <c:pt idx="354">
                <c:v>11.6922</c:v>
              </c:pt>
              <c:pt idx="355">
                <c:v>11.6922</c:v>
              </c:pt>
              <c:pt idx="356">
                <c:v>11.7498</c:v>
              </c:pt>
              <c:pt idx="357">
                <c:v>11.734299999999999</c:v>
              </c:pt>
              <c:pt idx="358">
                <c:v>11.3911</c:v>
              </c:pt>
              <c:pt idx="359">
                <c:v>11.363099999999999</c:v>
              </c:pt>
              <c:pt idx="360">
                <c:v>11.363099999999999</c:v>
              </c:pt>
              <c:pt idx="361">
                <c:v>11.150499999999999</c:v>
              </c:pt>
              <c:pt idx="362">
                <c:v>11.104200000000001</c:v>
              </c:pt>
              <c:pt idx="363">
                <c:v>11.0815</c:v>
              </c:pt>
              <c:pt idx="364">
                <c:v>11.037699999999999</c:v>
              </c:pt>
              <c:pt idx="365">
                <c:v>11.037699999999999</c:v>
              </c:pt>
              <c:pt idx="366">
                <c:v>10.8809</c:v>
              </c:pt>
              <c:pt idx="367">
                <c:v>10.8986</c:v>
              </c:pt>
              <c:pt idx="368">
                <c:v>10.996499999999999</c:v>
              </c:pt>
              <c:pt idx="369">
                <c:v>10.7651</c:v>
              </c:pt>
              <c:pt idx="370">
                <c:v>10.7651</c:v>
              </c:pt>
              <c:pt idx="371">
                <c:v>10.822699999999999</c:v>
              </c:pt>
              <c:pt idx="372">
                <c:v>10.932399999999999</c:v>
              </c:pt>
              <c:pt idx="373">
                <c:v>11.0291</c:v>
              </c:pt>
              <c:pt idx="374">
                <c:v>10.962999999999999</c:v>
              </c:pt>
              <c:pt idx="375">
                <c:v>10.962999999999999</c:v>
              </c:pt>
              <c:pt idx="376">
                <c:v>11.1052</c:v>
              </c:pt>
              <c:pt idx="377">
                <c:v>11.135400000000001</c:v>
              </c:pt>
              <c:pt idx="378">
                <c:v>11.2014</c:v>
              </c:pt>
              <c:pt idx="379">
                <c:v>11.130800000000001</c:v>
              </c:pt>
              <c:pt idx="380">
                <c:v>11.130800000000001</c:v>
              </c:pt>
              <c:pt idx="381">
                <c:v>11.2408</c:v>
              </c:pt>
              <c:pt idx="382">
                <c:v>11.2822</c:v>
              </c:pt>
              <c:pt idx="383">
                <c:v>11.254099999999999</c:v>
              </c:pt>
              <c:pt idx="384">
                <c:v>11.2523</c:v>
              </c:pt>
              <c:pt idx="385">
                <c:v>11.2523</c:v>
              </c:pt>
              <c:pt idx="386">
                <c:v>11.2316</c:v>
              </c:pt>
              <c:pt idx="387">
                <c:v>11.145099999999999</c:v>
              </c:pt>
              <c:pt idx="388">
                <c:v>11.178599999999999</c:v>
              </c:pt>
              <c:pt idx="389">
                <c:v>11.097200000000001</c:v>
              </c:pt>
              <c:pt idx="390">
                <c:v>11.097200000000001</c:v>
              </c:pt>
              <c:pt idx="391">
                <c:v>11.0503</c:v>
              </c:pt>
              <c:pt idx="392">
                <c:v>11.038500000000001</c:v>
              </c:pt>
              <c:pt idx="393">
                <c:v>11.0311</c:v>
              </c:pt>
              <c:pt idx="394">
                <c:v>11.097099999999999</c:v>
              </c:pt>
              <c:pt idx="395">
                <c:v>11.097099999999999</c:v>
              </c:pt>
              <c:pt idx="396">
                <c:v>11.1014</c:v>
              </c:pt>
              <c:pt idx="397">
                <c:v>11.0657</c:v>
              </c:pt>
              <c:pt idx="398">
                <c:v>11.0657</c:v>
              </c:pt>
              <c:pt idx="399">
                <c:v>11.0718</c:v>
              </c:pt>
              <c:pt idx="400">
                <c:v>11.0718</c:v>
              </c:pt>
              <c:pt idx="401">
                <c:v>10.9702</c:v>
              </c:pt>
              <c:pt idx="402">
                <c:v>10.8979</c:v>
              </c:pt>
              <c:pt idx="403">
                <c:v>10.8111</c:v>
              </c:pt>
              <c:pt idx="404">
                <c:v>10.796099999999999</c:v>
              </c:pt>
              <c:pt idx="405">
                <c:v>10.796099999999999</c:v>
              </c:pt>
              <c:pt idx="406">
                <c:v>10.6516</c:v>
              </c:pt>
              <c:pt idx="407">
                <c:v>10.6273</c:v>
              </c:pt>
              <c:pt idx="408">
                <c:v>10.532299999999999</c:v>
              </c:pt>
              <c:pt idx="409">
                <c:v>10.686400000000001</c:v>
              </c:pt>
              <c:pt idx="410">
                <c:v>10.686400000000001</c:v>
              </c:pt>
              <c:pt idx="411">
                <c:v>10.801299999999999</c:v>
              </c:pt>
              <c:pt idx="412">
                <c:v>10.801299999999999</c:v>
              </c:pt>
              <c:pt idx="413">
                <c:v>10.801299999999999</c:v>
              </c:pt>
              <c:pt idx="414">
                <c:v>10.801299999999999</c:v>
              </c:pt>
              <c:pt idx="415">
                <c:v>10.801299999999999</c:v>
              </c:pt>
              <c:pt idx="416">
                <c:v>10.7973</c:v>
              </c:pt>
              <c:pt idx="417">
                <c:v>10.715999999999999</c:v>
              </c:pt>
              <c:pt idx="418">
                <c:v>10.714499999999999</c:v>
              </c:pt>
              <c:pt idx="419">
                <c:v>10.6839</c:v>
              </c:pt>
              <c:pt idx="420">
                <c:v>10.6839</c:v>
              </c:pt>
              <c:pt idx="421">
                <c:v>10.485300000000001</c:v>
              </c:pt>
              <c:pt idx="422">
                <c:v>10.5984</c:v>
              </c:pt>
              <c:pt idx="423">
                <c:v>10.5511</c:v>
              </c:pt>
              <c:pt idx="424">
                <c:v>10.5214</c:v>
              </c:pt>
              <c:pt idx="425">
                <c:v>10.5214</c:v>
              </c:pt>
              <c:pt idx="426">
                <c:v>10.6485</c:v>
              </c:pt>
              <c:pt idx="427">
                <c:v>10.650499999999999</c:v>
              </c:pt>
              <c:pt idx="428">
                <c:v>10.6645</c:v>
              </c:pt>
              <c:pt idx="429">
                <c:v>10.553000000000001</c:v>
              </c:pt>
              <c:pt idx="430">
                <c:v>10.553000000000001</c:v>
              </c:pt>
              <c:pt idx="431">
                <c:v>10.5258</c:v>
              </c:pt>
              <c:pt idx="432">
                <c:v>10.490600000000001</c:v>
              </c:pt>
              <c:pt idx="433">
                <c:v>10.478400000000001</c:v>
              </c:pt>
              <c:pt idx="434">
                <c:v>10.4549</c:v>
              </c:pt>
              <c:pt idx="435">
                <c:v>10.4549</c:v>
              </c:pt>
              <c:pt idx="436">
                <c:v>10.4915</c:v>
              </c:pt>
              <c:pt idx="437">
                <c:v>10.468</c:v>
              </c:pt>
              <c:pt idx="438">
                <c:v>10.462199999999999</c:v>
              </c:pt>
              <c:pt idx="439">
                <c:v>10.541700000000001</c:v>
              </c:pt>
              <c:pt idx="440">
                <c:v>10.541700000000001</c:v>
              </c:pt>
              <c:pt idx="441">
                <c:v>10.4854</c:v>
              </c:pt>
              <c:pt idx="442">
                <c:v>10.5336</c:v>
              </c:pt>
              <c:pt idx="443">
                <c:v>10.5436</c:v>
              </c:pt>
              <c:pt idx="444">
                <c:v>10.398099999999999</c:v>
              </c:pt>
              <c:pt idx="445">
                <c:v>10.398099999999999</c:v>
              </c:pt>
              <c:pt idx="446">
                <c:v>10.1532</c:v>
              </c:pt>
              <c:pt idx="447">
                <c:v>10.2088</c:v>
              </c:pt>
              <c:pt idx="448">
                <c:v>10.1091</c:v>
              </c:pt>
              <c:pt idx="449">
                <c:v>10.126799999999999</c:v>
              </c:pt>
              <c:pt idx="450">
                <c:v>10.126799999999999</c:v>
              </c:pt>
              <c:pt idx="451">
                <c:v>10.2361</c:v>
              </c:pt>
              <c:pt idx="452">
                <c:v>10.303000000000001</c:v>
              </c:pt>
              <c:pt idx="453">
                <c:v>10.347200000000001</c:v>
              </c:pt>
              <c:pt idx="454">
                <c:v>10.375500000000001</c:v>
              </c:pt>
              <c:pt idx="455">
                <c:v>10.375500000000001</c:v>
              </c:pt>
              <c:pt idx="456">
                <c:v>10.3911</c:v>
              </c:pt>
              <c:pt idx="457">
                <c:v>10.428800000000001</c:v>
              </c:pt>
              <c:pt idx="458">
                <c:v>10.4564</c:v>
              </c:pt>
              <c:pt idx="459">
                <c:v>10.487</c:v>
              </c:pt>
              <c:pt idx="460">
                <c:v>10.487</c:v>
              </c:pt>
              <c:pt idx="461">
                <c:v>10.487</c:v>
              </c:pt>
              <c:pt idx="462">
                <c:v>10.487</c:v>
              </c:pt>
              <c:pt idx="463">
                <c:v>10.512</c:v>
              </c:pt>
              <c:pt idx="464">
                <c:v>10.542299999999999</c:v>
              </c:pt>
              <c:pt idx="465">
                <c:v>10.542299999999999</c:v>
              </c:pt>
              <c:pt idx="466">
                <c:v>10.6252</c:v>
              </c:pt>
              <c:pt idx="467">
                <c:v>10.689500000000001</c:v>
              </c:pt>
              <c:pt idx="468">
                <c:v>10.7524</c:v>
              </c:pt>
              <c:pt idx="469">
                <c:v>10.8553</c:v>
              </c:pt>
              <c:pt idx="470">
                <c:v>10.8553</c:v>
              </c:pt>
              <c:pt idx="471">
                <c:v>10.9215</c:v>
              </c:pt>
              <c:pt idx="472">
                <c:v>10.914400000000001</c:v>
              </c:pt>
              <c:pt idx="473">
                <c:v>10.968999999999999</c:v>
              </c:pt>
              <c:pt idx="474">
                <c:v>11.014799999999999</c:v>
              </c:pt>
              <c:pt idx="475">
                <c:v>11.014799999999999</c:v>
              </c:pt>
              <c:pt idx="476">
                <c:v>11.101100000000001</c:v>
              </c:pt>
              <c:pt idx="477">
                <c:v>11.1006</c:v>
              </c:pt>
              <c:pt idx="478">
                <c:v>11.1104</c:v>
              </c:pt>
              <c:pt idx="479">
                <c:v>11.1412</c:v>
              </c:pt>
              <c:pt idx="480">
                <c:v>11.1412</c:v>
              </c:pt>
              <c:pt idx="481">
                <c:v>11.1591</c:v>
              </c:pt>
              <c:pt idx="482">
                <c:v>11.1561</c:v>
              </c:pt>
              <c:pt idx="483">
                <c:v>11.114100000000001</c:v>
              </c:pt>
              <c:pt idx="484">
                <c:v>10.9788</c:v>
              </c:pt>
              <c:pt idx="485">
                <c:v>10.9788</c:v>
              </c:pt>
              <c:pt idx="486">
                <c:v>11.107699999999999</c:v>
              </c:pt>
              <c:pt idx="487">
                <c:v>11.132300000000001</c:v>
              </c:pt>
              <c:pt idx="488">
                <c:v>11.131</c:v>
              </c:pt>
              <c:pt idx="489">
                <c:v>11.1313</c:v>
              </c:pt>
              <c:pt idx="490">
                <c:v>11.1313</c:v>
              </c:pt>
              <c:pt idx="491">
                <c:v>11.2151</c:v>
              </c:pt>
              <c:pt idx="492">
                <c:v>11.195499999999999</c:v>
              </c:pt>
              <c:pt idx="493">
                <c:v>11.202199999999999</c:v>
              </c:pt>
              <c:pt idx="494">
                <c:v>11.1769</c:v>
              </c:pt>
              <c:pt idx="495">
                <c:v>11.1769</c:v>
              </c:pt>
              <c:pt idx="496">
                <c:v>11.124499999999999</c:v>
              </c:pt>
              <c:pt idx="497">
                <c:v>11.1067</c:v>
              </c:pt>
              <c:pt idx="498">
                <c:v>11.129200000000001</c:v>
              </c:pt>
              <c:pt idx="499">
                <c:v>11.104699999999999</c:v>
              </c:pt>
              <c:pt idx="500">
                <c:v>11.104699999999999</c:v>
              </c:pt>
              <c:pt idx="501">
                <c:v>11.1205</c:v>
              </c:pt>
              <c:pt idx="502">
                <c:v>11.1332</c:v>
              </c:pt>
              <c:pt idx="503">
                <c:v>11.1744</c:v>
              </c:pt>
              <c:pt idx="504">
                <c:v>11.1968</c:v>
              </c:pt>
              <c:pt idx="505">
                <c:v>11.1968</c:v>
              </c:pt>
              <c:pt idx="506">
                <c:v>11.2544</c:v>
              </c:pt>
              <c:pt idx="507">
                <c:v>11.254300000000001</c:v>
              </c:pt>
              <c:pt idx="508">
                <c:v>11.199299999999999</c:v>
              </c:pt>
              <c:pt idx="509">
                <c:v>11.2073</c:v>
              </c:pt>
              <c:pt idx="510">
                <c:v>11.2073</c:v>
              </c:pt>
              <c:pt idx="511">
                <c:v>11.321</c:v>
              </c:pt>
              <c:pt idx="512">
                <c:v>11.2719</c:v>
              </c:pt>
              <c:pt idx="513">
                <c:v>11.2151</c:v>
              </c:pt>
              <c:pt idx="514">
                <c:v>11.2835</c:v>
              </c:pt>
              <c:pt idx="515">
                <c:v>11.2835</c:v>
              </c:pt>
              <c:pt idx="516">
                <c:v>11.4422</c:v>
              </c:pt>
              <c:pt idx="517">
                <c:v>11.484400000000001</c:v>
              </c:pt>
              <c:pt idx="518">
                <c:v>11.417</c:v>
              </c:pt>
              <c:pt idx="519">
                <c:v>11.442</c:v>
              </c:pt>
              <c:pt idx="520">
                <c:v>11.442</c:v>
              </c:pt>
              <c:pt idx="521">
                <c:v>11.3255</c:v>
              </c:pt>
              <c:pt idx="522">
                <c:v>11.388500000000001</c:v>
              </c:pt>
              <c:pt idx="523">
                <c:v>11.370100000000001</c:v>
              </c:pt>
              <c:pt idx="524">
                <c:v>11.5396</c:v>
              </c:pt>
              <c:pt idx="525">
                <c:v>11.5396</c:v>
              </c:pt>
              <c:pt idx="526">
                <c:v>11.597899999999999</c:v>
              </c:pt>
              <c:pt idx="527">
                <c:v>11.5488</c:v>
              </c:pt>
              <c:pt idx="528">
                <c:v>11.556800000000001</c:v>
              </c:pt>
              <c:pt idx="529">
                <c:v>11.6136</c:v>
              </c:pt>
              <c:pt idx="530">
                <c:v>11.6136</c:v>
              </c:pt>
              <c:pt idx="531">
                <c:v>11.5886</c:v>
              </c:pt>
              <c:pt idx="532">
                <c:v>11.640599999999999</c:v>
              </c:pt>
              <c:pt idx="533">
                <c:v>11.6911</c:v>
              </c:pt>
              <c:pt idx="534">
                <c:v>11.7332</c:v>
              </c:pt>
              <c:pt idx="535">
                <c:v>11.7332</c:v>
              </c:pt>
              <c:pt idx="536">
                <c:v>11.786300000000001</c:v>
              </c:pt>
              <c:pt idx="537">
                <c:v>11.8255</c:v>
              </c:pt>
              <c:pt idx="538">
                <c:v>11.7607</c:v>
              </c:pt>
              <c:pt idx="539">
                <c:v>11.645899999999999</c:v>
              </c:pt>
              <c:pt idx="540">
                <c:v>11.645899999999999</c:v>
              </c:pt>
              <c:pt idx="541">
                <c:v>11.6342</c:v>
              </c:pt>
              <c:pt idx="542">
                <c:v>11.6995</c:v>
              </c:pt>
              <c:pt idx="543">
                <c:v>11.6968</c:v>
              </c:pt>
              <c:pt idx="544">
                <c:v>11.7211</c:v>
              </c:pt>
              <c:pt idx="545">
                <c:v>11.7211</c:v>
              </c:pt>
              <c:pt idx="546">
                <c:v>11.664</c:v>
              </c:pt>
              <c:pt idx="547">
                <c:v>11.854900000000001</c:v>
              </c:pt>
              <c:pt idx="548">
                <c:v>11.8856</c:v>
              </c:pt>
              <c:pt idx="549">
                <c:v>11.8881</c:v>
              </c:pt>
              <c:pt idx="550">
                <c:v>11.8881</c:v>
              </c:pt>
              <c:pt idx="551">
                <c:v>11.7142</c:v>
              </c:pt>
              <c:pt idx="552">
                <c:v>11.7125</c:v>
              </c:pt>
              <c:pt idx="553">
                <c:v>11.540699999999999</c:v>
              </c:pt>
              <c:pt idx="554">
                <c:v>11.513500000000001</c:v>
              </c:pt>
              <c:pt idx="555">
                <c:v>11.513500000000001</c:v>
              </c:pt>
              <c:pt idx="556">
                <c:v>11.650600000000001</c:v>
              </c:pt>
              <c:pt idx="557">
                <c:v>11.6997</c:v>
              </c:pt>
              <c:pt idx="558">
                <c:v>11.505800000000001</c:v>
              </c:pt>
              <c:pt idx="559">
                <c:v>11.5707</c:v>
              </c:pt>
              <c:pt idx="560">
                <c:v>11.5707</c:v>
              </c:pt>
              <c:pt idx="561">
                <c:v>11.572100000000001</c:v>
              </c:pt>
              <c:pt idx="562">
                <c:v>11.5932</c:v>
              </c:pt>
              <c:pt idx="563">
                <c:v>11.555300000000001</c:v>
              </c:pt>
              <c:pt idx="564">
                <c:v>11.555300000000001</c:v>
              </c:pt>
              <c:pt idx="565">
                <c:v>11.555300000000001</c:v>
              </c:pt>
              <c:pt idx="566">
                <c:v>11.6027</c:v>
              </c:pt>
              <c:pt idx="567">
                <c:v>11.4223</c:v>
              </c:pt>
              <c:pt idx="568">
                <c:v>11.384399999999999</c:v>
              </c:pt>
              <c:pt idx="569">
                <c:v>11.438599999999999</c:v>
              </c:pt>
              <c:pt idx="570">
                <c:v>11.438599999999999</c:v>
              </c:pt>
              <c:pt idx="571">
                <c:v>11.398300000000001</c:v>
              </c:pt>
              <c:pt idx="572">
                <c:v>11.368399999999999</c:v>
              </c:pt>
              <c:pt idx="573">
                <c:v>11.395799999999999</c:v>
              </c:pt>
              <c:pt idx="574">
                <c:v>11.3467</c:v>
              </c:pt>
              <c:pt idx="575">
                <c:v>11.3467</c:v>
              </c:pt>
              <c:pt idx="576">
                <c:v>11.367599999999999</c:v>
              </c:pt>
              <c:pt idx="577">
                <c:v>11.3665</c:v>
              </c:pt>
              <c:pt idx="578">
                <c:v>11.318099999999999</c:v>
              </c:pt>
              <c:pt idx="579">
                <c:v>11.3893</c:v>
              </c:pt>
              <c:pt idx="580">
                <c:v>11.3893</c:v>
              </c:pt>
              <c:pt idx="581">
                <c:v>11.3568</c:v>
              </c:pt>
              <c:pt idx="582">
                <c:v>11.3545</c:v>
              </c:pt>
              <c:pt idx="583">
                <c:v>11.3003</c:v>
              </c:pt>
              <c:pt idx="584">
                <c:v>11.3657</c:v>
              </c:pt>
              <c:pt idx="585">
                <c:v>11.3657</c:v>
              </c:pt>
              <c:pt idx="586">
                <c:v>11.395899999999999</c:v>
              </c:pt>
              <c:pt idx="587">
                <c:v>11.473000000000001</c:v>
              </c:pt>
              <c:pt idx="588">
                <c:v>11.537599999999999</c:v>
              </c:pt>
              <c:pt idx="589">
                <c:v>11.528499999999999</c:v>
              </c:pt>
              <c:pt idx="590">
                <c:v>11.528499999999999</c:v>
              </c:pt>
              <c:pt idx="591">
                <c:v>11.5748</c:v>
              </c:pt>
              <c:pt idx="592">
                <c:v>11.436500000000001</c:v>
              </c:pt>
              <c:pt idx="593">
                <c:v>11.436500000000001</c:v>
              </c:pt>
              <c:pt idx="594">
                <c:v>11.4284</c:v>
              </c:pt>
              <c:pt idx="595">
                <c:v>11.4284</c:v>
              </c:pt>
              <c:pt idx="596">
                <c:v>11.5199</c:v>
              </c:pt>
              <c:pt idx="597">
                <c:v>11.5166</c:v>
              </c:pt>
              <c:pt idx="598">
                <c:v>11.449400000000001</c:v>
              </c:pt>
              <c:pt idx="599">
                <c:v>11.3902</c:v>
              </c:pt>
              <c:pt idx="600">
                <c:v>11.3902</c:v>
              </c:pt>
              <c:pt idx="601">
                <c:v>11.470700000000001</c:v>
              </c:pt>
              <c:pt idx="602">
                <c:v>11.571300000000001</c:v>
              </c:pt>
              <c:pt idx="603">
                <c:v>11.571300000000001</c:v>
              </c:pt>
              <c:pt idx="604">
                <c:v>11.571300000000001</c:v>
              </c:pt>
              <c:pt idx="605">
                <c:v>11.571300000000001</c:v>
              </c:pt>
              <c:pt idx="606">
                <c:v>11.462899999999999</c:v>
              </c:pt>
              <c:pt idx="607">
                <c:v>11.4254</c:v>
              </c:pt>
              <c:pt idx="608">
                <c:v>11.393800000000001</c:v>
              </c:pt>
              <c:pt idx="609">
                <c:v>11.3728</c:v>
              </c:pt>
              <c:pt idx="610">
                <c:v>11.3728</c:v>
              </c:pt>
              <c:pt idx="611">
                <c:v>10.768000000000001</c:v>
              </c:pt>
              <c:pt idx="612">
                <c:v>10.937200000000001</c:v>
              </c:pt>
              <c:pt idx="613">
                <c:v>10.9682</c:v>
              </c:pt>
              <c:pt idx="614">
                <c:v>11.017099999999999</c:v>
              </c:pt>
              <c:pt idx="615">
                <c:v>11.017099999999999</c:v>
              </c:pt>
              <c:pt idx="616">
                <c:v>11.046200000000001</c:v>
              </c:pt>
              <c:pt idx="617">
                <c:v>10.9436</c:v>
              </c:pt>
              <c:pt idx="618">
                <c:v>11.0739</c:v>
              </c:pt>
              <c:pt idx="619">
                <c:v>11.1052</c:v>
              </c:pt>
              <c:pt idx="620">
                <c:v>11.1052</c:v>
              </c:pt>
              <c:pt idx="621">
                <c:v>11.1083</c:v>
              </c:pt>
              <c:pt idx="622">
                <c:v>11.1183</c:v>
              </c:pt>
              <c:pt idx="623">
                <c:v>11.105399999999999</c:v>
              </c:pt>
              <c:pt idx="624">
                <c:v>11.2887</c:v>
              </c:pt>
              <c:pt idx="625">
                <c:v>11.2887</c:v>
              </c:pt>
              <c:pt idx="626">
                <c:v>11.3306</c:v>
              </c:pt>
              <c:pt idx="627">
                <c:v>11.372199999999999</c:v>
              </c:pt>
              <c:pt idx="628">
                <c:v>11.384399999999999</c:v>
              </c:pt>
              <c:pt idx="629">
                <c:v>11.3445</c:v>
              </c:pt>
              <c:pt idx="630">
                <c:v>11.3445</c:v>
              </c:pt>
              <c:pt idx="631">
                <c:v>11.415800000000001</c:v>
              </c:pt>
              <c:pt idx="632">
                <c:v>11.408899999999999</c:v>
              </c:pt>
              <c:pt idx="633">
                <c:v>11.364800000000001</c:v>
              </c:pt>
              <c:pt idx="634">
                <c:v>11.3932</c:v>
              </c:pt>
              <c:pt idx="635">
                <c:v>11.3932</c:v>
              </c:pt>
              <c:pt idx="636">
                <c:v>11.388500000000001</c:v>
              </c:pt>
              <c:pt idx="637">
                <c:v>11.420999999999999</c:v>
              </c:pt>
              <c:pt idx="638">
                <c:v>11.449400000000001</c:v>
              </c:pt>
              <c:pt idx="639">
                <c:v>11.4945</c:v>
              </c:pt>
              <c:pt idx="640">
                <c:v>11.4945</c:v>
              </c:pt>
              <c:pt idx="641">
                <c:v>11.56</c:v>
              </c:pt>
              <c:pt idx="642">
                <c:v>11.479100000000001</c:v>
              </c:pt>
              <c:pt idx="643">
                <c:v>11.363899999999999</c:v>
              </c:pt>
              <c:pt idx="644">
                <c:v>11.3475</c:v>
              </c:pt>
              <c:pt idx="645">
                <c:v>11.3475</c:v>
              </c:pt>
              <c:pt idx="646">
                <c:v>11.373799999999999</c:v>
              </c:pt>
              <c:pt idx="647">
                <c:v>11.4002</c:v>
              </c:pt>
              <c:pt idx="648">
                <c:v>11.4252</c:v>
              </c:pt>
              <c:pt idx="649">
                <c:v>11.449</c:v>
              </c:pt>
              <c:pt idx="650">
                <c:v>11.449</c:v>
              </c:pt>
              <c:pt idx="651">
                <c:v>11.471500000000001</c:v>
              </c:pt>
              <c:pt idx="652">
                <c:v>11.4377</c:v>
              </c:pt>
              <c:pt idx="653">
                <c:v>11.3771</c:v>
              </c:pt>
              <c:pt idx="654">
                <c:v>11.363200000000001</c:v>
              </c:pt>
              <c:pt idx="655">
                <c:v>11.363200000000001</c:v>
              </c:pt>
              <c:pt idx="656">
                <c:v>11.297800000000001</c:v>
              </c:pt>
              <c:pt idx="657">
                <c:v>11.357900000000001</c:v>
              </c:pt>
              <c:pt idx="658">
                <c:v>11.2637</c:v>
              </c:pt>
              <c:pt idx="659">
                <c:v>11.2164</c:v>
              </c:pt>
              <c:pt idx="660">
                <c:v>11.2164</c:v>
              </c:pt>
              <c:pt idx="661">
                <c:v>11.021800000000001</c:v>
              </c:pt>
              <c:pt idx="662">
                <c:v>11.0045</c:v>
              </c:pt>
              <c:pt idx="663">
                <c:v>11.023099999999999</c:v>
              </c:pt>
              <c:pt idx="664">
                <c:v>11.0779</c:v>
              </c:pt>
              <c:pt idx="665">
                <c:v>11.0779</c:v>
              </c:pt>
              <c:pt idx="666">
                <c:v>11.0779</c:v>
              </c:pt>
              <c:pt idx="667">
                <c:v>11.0799</c:v>
              </c:pt>
              <c:pt idx="668">
                <c:v>11.0799</c:v>
              </c:pt>
              <c:pt idx="669">
                <c:v>11.0799</c:v>
              </c:pt>
              <c:pt idx="670">
                <c:v>11.0799</c:v>
              </c:pt>
              <c:pt idx="671">
                <c:v>10.585900000000001</c:v>
              </c:pt>
              <c:pt idx="672">
                <c:v>10.7349</c:v>
              </c:pt>
              <c:pt idx="673">
                <c:v>10.7605</c:v>
              </c:pt>
              <c:pt idx="674">
                <c:v>10.990600000000001</c:v>
              </c:pt>
              <c:pt idx="675">
                <c:v>10.990600000000001</c:v>
              </c:pt>
              <c:pt idx="676">
                <c:v>11.0328</c:v>
              </c:pt>
              <c:pt idx="677">
                <c:v>11.1195</c:v>
              </c:pt>
              <c:pt idx="678">
                <c:v>11.1043</c:v>
              </c:pt>
              <c:pt idx="679">
                <c:v>11.031000000000001</c:v>
              </c:pt>
              <c:pt idx="680">
                <c:v>11.031000000000001</c:v>
              </c:pt>
              <c:pt idx="681">
                <c:v>10.999700000000001</c:v>
              </c:pt>
              <c:pt idx="682">
                <c:v>10.874499999999999</c:v>
              </c:pt>
              <c:pt idx="683">
                <c:v>10.9651</c:v>
              </c:pt>
              <c:pt idx="684">
                <c:v>10.9846</c:v>
              </c:pt>
              <c:pt idx="685">
                <c:v>10.9846</c:v>
              </c:pt>
              <c:pt idx="686">
                <c:v>11.0542</c:v>
              </c:pt>
              <c:pt idx="687">
                <c:v>11.093500000000001</c:v>
              </c:pt>
              <c:pt idx="688">
                <c:v>11.2508</c:v>
              </c:pt>
              <c:pt idx="689">
                <c:v>11.319000000000001</c:v>
              </c:pt>
              <c:pt idx="690">
                <c:v>11.319000000000001</c:v>
              </c:pt>
              <c:pt idx="691">
                <c:v>11.338900000000001</c:v>
              </c:pt>
              <c:pt idx="692">
                <c:v>11.386699999999999</c:v>
              </c:pt>
              <c:pt idx="693">
                <c:v>11.372199999999999</c:v>
              </c:pt>
              <c:pt idx="694">
                <c:v>11.425000000000001</c:v>
              </c:pt>
              <c:pt idx="695">
                <c:v>11.425000000000001</c:v>
              </c:pt>
              <c:pt idx="696">
                <c:v>11.5161</c:v>
              </c:pt>
              <c:pt idx="697">
                <c:v>11.4777</c:v>
              </c:pt>
              <c:pt idx="698">
                <c:v>11.488099999999999</c:v>
              </c:pt>
              <c:pt idx="699">
                <c:v>11.4788</c:v>
              </c:pt>
              <c:pt idx="700">
                <c:v>11.4788</c:v>
              </c:pt>
              <c:pt idx="701">
                <c:v>11.726900000000001</c:v>
              </c:pt>
              <c:pt idx="702">
                <c:v>11.7958</c:v>
              </c:pt>
              <c:pt idx="703">
                <c:v>11.799099999999999</c:v>
              </c:pt>
              <c:pt idx="704">
                <c:v>11.8131</c:v>
              </c:pt>
              <c:pt idx="705">
                <c:v>11.8131</c:v>
              </c:pt>
              <c:pt idx="706">
                <c:v>11.7491</c:v>
              </c:pt>
              <c:pt idx="707">
                <c:v>11.6602</c:v>
              </c:pt>
              <c:pt idx="708">
                <c:v>11.528700000000001</c:v>
              </c:pt>
              <c:pt idx="709">
                <c:v>11.5229</c:v>
              </c:pt>
              <c:pt idx="710">
                <c:v>11.5229</c:v>
              </c:pt>
              <c:pt idx="711">
                <c:v>11.5867</c:v>
              </c:pt>
              <c:pt idx="712">
                <c:v>11.7425</c:v>
              </c:pt>
              <c:pt idx="713">
                <c:v>11.610799999999999</c:v>
              </c:pt>
              <c:pt idx="714">
                <c:v>11.5418</c:v>
              </c:pt>
              <c:pt idx="715">
                <c:v>11.5418</c:v>
              </c:pt>
              <c:pt idx="716">
                <c:v>11.542</c:v>
              </c:pt>
              <c:pt idx="717">
                <c:v>11.7081</c:v>
              </c:pt>
              <c:pt idx="718">
                <c:v>11.7224</c:v>
              </c:pt>
              <c:pt idx="719">
                <c:v>11.6417</c:v>
              </c:pt>
              <c:pt idx="720">
                <c:v>11.6417</c:v>
              </c:pt>
              <c:pt idx="721">
                <c:v>11.4587</c:v>
              </c:pt>
              <c:pt idx="722">
                <c:v>11.4046</c:v>
              </c:pt>
              <c:pt idx="723">
                <c:v>11.3371</c:v>
              </c:pt>
              <c:pt idx="724">
                <c:v>11.225</c:v>
              </c:pt>
              <c:pt idx="725">
                <c:v>11.225</c:v>
              </c:pt>
              <c:pt idx="726">
                <c:v>11.305400000000001</c:v>
              </c:pt>
              <c:pt idx="727">
                <c:v>11.5284</c:v>
              </c:pt>
              <c:pt idx="728">
                <c:v>11.627700000000001</c:v>
              </c:pt>
              <c:pt idx="729">
                <c:v>11.6768</c:v>
              </c:pt>
              <c:pt idx="730">
                <c:v>11.6768</c:v>
              </c:pt>
              <c:pt idx="731">
                <c:v>11.7499</c:v>
              </c:pt>
              <c:pt idx="732">
                <c:v>11.694599999999999</c:v>
              </c:pt>
              <c:pt idx="733">
                <c:v>11.644299999999999</c:v>
              </c:pt>
              <c:pt idx="734">
                <c:v>11.790800000000001</c:v>
              </c:pt>
              <c:pt idx="735">
                <c:v>11.790800000000001</c:v>
              </c:pt>
              <c:pt idx="736">
                <c:v>11.816800000000001</c:v>
              </c:pt>
              <c:pt idx="737">
                <c:v>11.9506</c:v>
              </c:pt>
              <c:pt idx="738">
                <c:v>11.946899999999999</c:v>
              </c:pt>
              <c:pt idx="739">
                <c:v>11.958399999999999</c:v>
              </c:pt>
              <c:pt idx="740">
                <c:v>11.958399999999999</c:v>
              </c:pt>
              <c:pt idx="741">
                <c:v>11.8764</c:v>
              </c:pt>
              <c:pt idx="742">
                <c:v>11.9283</c:v>
              </c:pt>
              <c:pt idx="743">
                <c:v>11.915699999999999</c:v>
              </c:pt>
              <c:pt idx="744">
                <c:v>12.0419</c:v>
              </c:pt>
              <c:pt idx="745">
                <c:v>12.0419</c:v>
              </c:pt>
              <c:pt idx="746">
                <c:v>12.1043</c:v>
              </c:pt>
              <c:pt idx="747">
                <c:v>12.2835</c:v>
              </c:pt>
              <c:pt idx="748">
                <c:v>12.4123</c:v>
              </c:pt>
              <c:pt idx="749">
                <c:v>12.464</c:v>
              </c:pt>
              <c:pt idx="750">
                <c:v>12.464</c:v>
              </c:pt>
              <c:pt idx="751">
                <c:v>12.429600000000001</c:v>
              </c:pt>
              <c:pt idx="752">
                <c:v>12.338900000000001</c:v>
              </c:pt>
              <c:pt idx="753">
                <c:v>12.338699999999999</c:v>
              </c:pt>
              <c:pt idx="754">
                <c:v>12.532</c:v>
              </c:pt>
              <c:pt idx="755">
                <c:v>12.532</c:v>
              </c:pt>
              <c:pt idx="756">
                <c:v>12.406499999999999</c:v>
              </c:pt>
              <c:pt idx="757">
                <c:v>12.521699999999999</c:v>
              </c:pt>
              <c:pt idx="758">
                <c:v>12.5519</c:v>
              </c:pt>
              <c:pt idx="759">
                <c:v>12.652699999999999</c:v>
              </c:pt>
              <c:pt idx="760">
                <c:v>12.652699999999999</c:v>
              </c:pt>
              <c:pt idx="761">
                <c:v>12.576499999999999</c:v>
              </c:pt>
              <c:pt idx="762">
                <c:v>12.6275</c:v>
              </c:pt>
              <c:pt idx="763">
                <c:v>12.899100000000001</c:v>
              </c:pt>
              <c:pt idx="764">
                <c:v>12.9033</c:v>
              </c:pt>
              <c:pt idx="765">
                <c:v>12.9033</c:v>
              </c:pt>
              <c:pt idx="766">
                <c:v>12.782999999999999</c:v>
              </c:pt>
              <c:pt idx="767">
                <c:v>12.760899999999999</c:v>
              </c:pt>
              <c:pt idx="768">
                <c:v>12.548299999999999</c:v>
              </c:pt>
              <c:pt idx="769">
                <c:v>12.597899999999999</c:v>
              </c:pt>
              <c:pt idx="770">
                <c:v>12.597899999999999</c:v>
              </c:pt>
              <c:pt idx="771">
                <c:v>12.528499999999999</c:v>
              </c:pt>
              <c:pt idx="772">
                <c:v>12.68</c:v>
              </c:pt>
              <c:pt idx="773">
                <c:v>12.591699999999999</c:v>
              </c:pt>
              <c:pt idx="774">
                <c:v>12.433400000000001</c:v>
              </c:pt>
              <c:pt idx="775">
                <c:v>12.433400000000001</c:v>
              </c:pt>
              <c:pt idx="776">
                <c:v>12.396599999999999</c:v>
              </c:pt>
              <c:pt idx="777">
                <c:v>12.418699999999999</c:v>
              </c:pt>
              <c:pt idx="778">
                <c:v>12.3771</c:v>
              </c:pt>
              <c:pt idx="779">
                <c:v>12.359299999999999</c:v>
              </c:pt>
              <c:pt idx="780">
                <c:v>12.359299999999999</c:v>
              </c:pt>
              <c:pt idx="781">
                <c:v>12.395099999999999</c:v>
              </c:pt>
            </c:numLit>
          </c:val>
          <c:smooth val="0"/>
          <c:extLst>
            <c:ext xmlns:c16="http://schemas.microsoft.com/office/drawing/2014/chart" uri="{C3380CC4-5D6E-409C-BE32-E72D297353CC}">
              <c16:uniqueId val="{00000004-FDB5-45A2-A49D-1D810DBE49FC}"/>
            </c:ext>
          </c:extLst>
        </c:ser>
        <c:ser>
          <c:idx val="5"/>
          <c:order val="5"/>
          <c:tx>
            <c:v>Bahrain</c:v>
          </c:tx>
          <c:spPr>
            <a:ln w="28575" cap="rnd">
              <a:solidFill>
                <a:schemeClr val="accent6"/>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6.6837999999999997</c:v>
              </c:pt>
              <c:pt idx="1">
                <c:v>6.6881000000000004</c:v>
              </c:pt>
              <c:pt idx="2">
                <c:v>6.7427000000000001</c:v>
              </c:pt>
              <c:pt idx="3">
                <c:v>6.6943000000000001</c:v>
              </c:pt>
              <c:pt idx="4">
                <c:v>6.7461000000000002</c:v>
              </c:pt>
              <c:pt idx="5">
                <c:v>6.7461000000000002</c:v>
              </c:pt>
              <c:pt idx="6">
                <c:v>6.6818</c:v>
              </c:pt>
              <c:pt idx="7">
                <c:v>6.7145999999999999</c:v>
              </c:pt>
              <c:pt idx="8">
                <c:v>6.6757999999999997</c:v>
              </c:pt>
              <c:pt idx="9">
                <c:v>6.6280999999999999</c:v>
              </c:pt>
              <c:pt idx="10">
                <c:v>6.6280999999999999</c:v>
              </c:pt>
              <c:pt idx="11">
                <c:v>6.3795000000000002</c:v>
              </c:pt>
              <c:pt idx="12">
                <c:v>6.4020999999999999</c:v>
              </c:pt>
              <c:pt idx="13">
                <c:v>6.3002000000000002</c:v>
              </c:pt>
              <c:pt idx="14">
                <c:v>6.3003999999999998</c:v>
              </c:pt>
              <c:pt idx="15">
                <c:v>6.3003999999999998</c:v>
              </c:pt>
              <c:pt idx="16">
                <c:v>6.1890999999999998</c:v>
              </c:pt>
              <c:pt idx="17">
                <c:v>6.3783000000000003</c:v>
              </c:pt>
              <c:pt idx="18">
                <c:v>17.100100000000001</c:v>
              </c:pt>
              <c:pt idx="19">
                <c:v>16.898499999999999</c:v>
              </c:pt>
              <c:pt idx="20">
                <c:v>16.898499999999999</c:v>
              </c:pt>
              <c:pt idx="21">
                <c:v>16.431899999999999</c:v>
              </c:pt>
              <c:pt idx="22">
                <c:v>16.540900000000001</c:v>
              </c:pt>
              <c:pt idx="23">
                <c:v>16.453900000000001</c:v>
              </c:pt>
              <c:pt idx="24">
                <c:v>16.378</c:v>
              </c:pt>
              <c:pt idx="25">
                <c:v>16.378</c:v>
              </c:pt>
              <c:pt idx="26">
                <c:v>16.314299999999999</c:v>
              </c:pt>
              <c:pt idx="27">
                <c:v>16.6526</c:v>
              </c:pt>
              <c:pt idx="28">
                <c:v>16.752400000000002</c:v>
              </c:pt>
              <c:pt idx="29">
                <c:v>17.035399999999999</c:v>
              </c:pt>
              <c:pt idx="30">
                <c:v>17.035399999999999</c:v>
              </c:pt>
              <c:pt idx="31">
                <c:v>16.866</c:v>
              </c:pt>
              <c:pt idx="32">
                <c:v>16.946400000000001</c:v>
              </c:pt>
              <c:pt idx="33">
                <c:v>16.9451</c:v>
              </c:pt>
              <c:pt idx="34">
                <c:v>16.926600000000001</c:v>
              </c:pt>
              <c:pt idx="35">
                <c:v>16.926600000000001</c:v>
              </c:pt>
              <c:pt idx="36">
                <c:v>17.135999999999999</c:v>
              </c:pt>
              <c:pt idx="37">
                <c:v>17.261199999999999</c:v>
              </c:pt>
              <c:pt idx="38">
                <c:v>17.285399999999999</c:v>
              </c:pt>
              <c:pt idx="39">
                <c:v>17.2362</c:v>
              </c:pt>
              <c:pt idx="40">
                <c:v>17.2362</c:v>
              </c:pt>
              <c:pt idx="41">
                <c:v>17.5593</c:v>
              </c:pt>
              <c:pt idx="42">
                <c:v>17.609500000000001</c:v>
              </c:pt>
              <c:pt idx="43">
                <c:v>17.7834</c:v>
              </c:pt>
              <c:pt idx="44">
                <c:v>17.7303</c:v>
              </c:pt>
              <c:pt idx="45">
                <c:v>17.7303</c:v>
              </c:pt>
              <c:pt idx="46">
                <c:v>17.978899999999999</c:v>
              </c:pt>
              <c:pt idx="47">
                <c:v>17.9435</c:v>
              </c:pt>
              <c:pt idx="48">
                <c:v>17.760899999999999</c:v>
              </c:pt>
              <c:pt idx="49">
                <c:v>17.774699999999999</c:v>
              </c:pt>
              <c:pt idx="50">
                <c:v>17.774699999999999</c:v>
              </c:pt>
              <c:pt idx="51">
                <c:v>17.680599999999998</c:v>
              </c:pt>
              <c:pt idx="52">
                <c:v>17.665800000000001</c:v>
              </c:pt>
              <c:pt idx="53">
                <c:v>17.636800000000001</c:v>
              </c:pt>
              <c:pt idx="54">
                <c:v>17.697500000000002</c:v>
              </c:pt>
              <c:pt idx="55">
                <c:v>17.697500000000002</c:v>
              </c:pt>
              <c:pt idx="56">
                <c:v>17.602499999999999</c:v>
              </c:pt>
              <c:pt idx="57">
                <c:v>17.564299999999999</c:v>
              </c:pt>
              <c:pt idx="58">
                <c:v>17.7012</c:v>
              </c:pt>
              <c:pt idx="59">
                <c:v>17.647400000000001</c:v>
              </c:pt>
              <c:pt idx="60">
                <c:v>17.647400000000001</c:v>
              </c:pt>
              <c:pt idx="61">
                <c:v>17.067699999999999</c:v>
              </c:pt>
              <c:pt idx="62">
                <c:v>16.7225</c:v>
              </c:pt>
              <c:pt idx="63">
                <c:v>16.758400000000002</c:v>
              </c:pt>
              <c:pt idx="64">
                <c:v>16.8094</c:v>
              </c:pt>
              <c:pt idx="65">
                <c:v>16.8094</c:v>
              </c:pt>
              <c:pt idx="66">
                <c:v>16.6539</c:v>
              </c:pt>
              <c:pt idx="67">
                <c:v>16.588100000000001</c:v>
              </c:pt>
              <c:pt idx="68">
                <c:v>17.161899999999999</c:v>
              </c:pt>
              <c:pt idx="69">
                <c:v>17.1981</c:v>
              </c:pt>
              <c:pt idx="70">
                <c:v>17.1981</c:v>
              </c:pt>
              <c:pt idx="71">
                <c:v>17.124400000000001</c:v>
              </c:pt>
              <c:pt idx="72">
                <c:v>16.902799999999999</c:v>
              </c:pt>
              <c:pt idx="73">
                <c:v>16.733799999999999</c:v>
              </c:pt>
              <c:pt idx="74">
                <c:v>16.737400000000001</c:v>
              </c:pt>
              <c:pt idx="75">
                <c:v>16.737400000000001</c:v>
              </c:pt>
              <c:pt idx="76">
                <c:v>16.805700000000002</c:v>
              </c:pt>
              <c:pt idx="77">
                <c:v>16.964099999999998</c:v>
              </c:pt>
              <c:pt idx="78">
                <c:v>17.051400000000001</c:v>
              </c:pt>
              <c:pt idx="79">
                <c:v>16.996500000000001</c:v>
              </c:pt>
              <c:pt idx="80">
                <c:v>16.996500000000001</c:v>
              </c:pt>
              <c:pt idx="81">
                <c:v>16.6936</c:v>
              </c:pt>
              <c:pt idx="82">
                <c:v>16.6279</c:v>
              </c:pt>
              <c:pt idx="83">
                <c:v>16.507899999999999</c:v>
              </c:pt>
              <c:pt idx="84">
                <c:v>16.599599999999999</c:v>
              </c:pt>
              <c:pt idx="85">
                <c:v>16.599599999999999</c:v>
              </c:pt>
              <c:pt idx="86">
                <c:v>16.647600000000001</c:v>
              </c:pt>
              <c:pt idx="87">
                <c:v>16.244900000000001</c:v>
              </c:pt>
              <c:pt idx="88">
                <c:v>16.128699999999998</c:v>
              </c:pt>
              <c:pt idx="89">
                <c:v>15.803900000000001</c:v>
              </c:pt>
              <c:pt idx="90">
                <c:v>15.803900000000001</c:v>
              </c:pt>
              <c:pt idx="91">
                <c:v>15.9709</c:v>
              </c:pt>
              <c:pt idx="92">
                <c:v>15.825900000000001</c:v>
              </c:pt>
              <c:pt idx="93">
                <c:v>15.8348</c:v>
              </c:pt>
              <c:pt idx="94">
                <c:v>15.9153</c:v>
              </c:pt>
              <c:pt idx="95">
                <c:v>15.9153</c:v>
              </c:pt>
              <c:pt idx="96">
                <c:v>16.147400000000001</c:v>
              </c:pt>
              <c:pt idx="97">
                <c:v>16.173500000000001</c:v>
              </c:pt>
              <c:pt idx="98">
                <c:v>16.068200000000001</c:v>
              </c:pt>
              <c:pt idx="99">
                <c:v>16.008600000000001</c:v>
              </c:pt>
              <c:pt idx="100">
                <c:v>16.008600000000001</c:v>
              </c:pt>
              <c:pt idx="101">
                <c:v>15.983000000000001</c:v>
              </c:pt>
              <c:pt idx="102">
                <c:v>16.0503</c:v>
              </c:pt>
              <c:pt idx="103">
                <c:v>16.116599999999998</c:v>
              </c:pt>
              <c:pt idx="104">
                <c:v>16.627500000000001</c:v>
              </c:pt>
              <c:pt idx="105">
                <c:v>16.627500000000001</c:v>
              </c:pt>
              <c:pt idx="106">
                <c:v>17.614100000000001</c:v>
              </c:pt>
              <c:pt idx="107">
                <c:v>17.6493</c:v>
              </c:pt>
              <c:pt idx="108">
                <c:v>17.563800000000001</c:v>
              </c:pt>
              <c:pt idx="109">
                <c:v>17.469100000000001</c:v>
              </c:pt>
              <c:pt idx="110">
                <c:v>17.469100000000001</c:v>
              </c:pt>
              <c:pt idx="111">
                <c:v>17.4468</c:v>
              </c:pt>
              <c:pt idx="112">
                <c:v>17.4373</c:v>
              </c:pt>
              <c:pt idx="113">
                <c:v>17.520900000000001</c:v>
              </c:pt>
              <c:pt idx="114">
                <c:v>17.466200000000001</c:v>
              </c:pt>
              <c:pt idx="115">
                <c:v>17.466200000000001</c:v>
              </c:pt>
              <c:pt idx="116">
                <c:v>17.384</c:v>
              </c:pt>
              <c:pt idx="117">
                <c:v>17.354800000000001</c:v>
              </c:pt>
              <c:pt idx="118">
                <c:v>17.4312</c:v>
              </c:pt>
              <c:pt idx="119">
                <c:v>17.3169</c:v>
              </c:pt>
              <c:pt idx="120">
                <c:v>17.3169</c:v>
              </c:pt>
              <c:pt idx="121">
                <c:v>17.3169</c:v>
              </c:pt>
              <c:pt idx="122">
                <c:v>5.2404999999999999</c:v>
              </c:pt>
              <c:pt idx="123">
                <c:v>5.2565</c:v>
              </c:pt>
              <c:pt idx="124">
                <c:v>5.2709000000000001</c:v>
              </c:pt>
              <c:pt idx="125">
                <c:v>5.2709000000000001</c:v>
              </c:pt>
              <c:pt idx="126">
                <c:v>5.3028000000000004</c:v>
              </c:pt>
              <c:pt idx="127">
                <c:v>5.3179999999999996</c:v>
              </c:pt>
              <c:pt idx="128">
                <c:v>5.3120000000000003</c:v>
              </c:pt>
              <c:pt idx="129">
                <c:v>5.2976000000000001</c:v>
              </c:pt>
              <c:pt idx="130">
                <c:v>5.2976000000000001</c:v>
              </c:pt>
              <c:pt idx="131">
                <c:v>5.2427999999999999</c:v>
              </c:pt>
              <c:pt idx="132">
                <c:v>5.0785</c:v>
              </c:pt>
              <c:pt idx="133">
                <c:v>5.1120999999999999</c:v>
              </c:pt>
              <c:pt idx="134">
                <c:v>5.0845000000000002</c:v>
              </c:pt>
              <c:pt idx="135">
                <c:v>5.0845000000000002</c:v>
              </c:pt>
              <c:pt idx="136">
                <c:v>5.0557999999999996</c:v>
              </c:pt>
              <c:pt idx="137">
                <c:v>5.0773999999999999</c:v>
              </c:pt>
              <c:pt idx="138">
                <c:v>5.0765000000000002</c:v>
              </c:pt>
              <c:pt idx="139">
                <c:v>5.0694999999999997</c:v>
              </c:pt>
              <c:pt idx="140">
                <c:v>5.0694999999999997</c:v>
              </c:pt>
              <c:pt idx="141">
                <c:v>5.0388999999999999</c:v>
              </c:pt>
              <c:pt idx="142">
                <c:v>5.0514999999999999</c:v>
              </c:pt>
              <c:pt idx="143">
                <c:v>5.0491999999999999</c:v>
              </c:pt>
              <c:pt idx="144">
                <c:v>5.0763999999999996</c:v>
              </c:pt>
              <c:pt idx="145">
                <c:v>5.0763999999999996</c:v>
              </c:pt>
              <c:pt idx="146">
                <c:v>4.8685999999999998</c:v>
              </c:pt>
              <c:pt idx="147">
                <c:v>4.782</c:v>
              </c:pt>
              <c:pt idx="148">
                <c:v>4.7942</c:v>
              </c:pt>
              <c:pt idx="149">
                <c:v>4.7706999999999997</c:v>
              </c:pt>
              <c:pt idx="150">
                <c:v>4.7706999999999997</c:v>
              </c:pt>
              <c:pt idx="151">
                <c:v>4.6573000000000002</c:v>
              </c:pt>
              <c:pt idx="152">
                <c:v>4.7149999999999999</c:v>
              </c:pt>
              <c:pt idx="153">
                <c:v>4.7901999999999996</c:v>
              </c:pt>
              <c:pt idx="154">
                <c:v>4.7771999999999997</c:v>
              </c:pt>
              <c:pt idx="155">
                <c:v>4.7771999999999997</c:v>
              </c:pt>
              <c:pt idx="156">
                <c:v>4.8186999999999998</c:v>
              </c:pt>
              <c:pt idx="157">
                <c:v>5</c:v>
              </c:pt>
              <c:pt idx="158">
                <c:v>4.9904999999999999</c:v>
              </c:pt>
              <c:pt idx="159">
                <c:v>5.0133000000000001</c:v>
              </c:pt>
              <c:pt idx="160">
                <c:v>5.0133000000000001</c:v>
              </c:pt>
              <c:pt idx="161">
                <c:v>5.0141999999999998</c:v>
              </c:pt>
              <c:pt idx="162">
                <c:v>5.0216000000000003</c:v>
              </c:pt>
              <c:pt idx="163">
                <c:v>5.0225999999999997</c:v>
              </c:pt>
              <c:pt idx="164">
                <c:v>5.0453000000000001</c:v>
              </c:pt>
              <c:pt idx="165">
                <c:v>5.0453000000000001</c:v>
              </c:pt>
              <c:pt idx="166">
                <c:v>4.9935</c:v>
              </c:pt>
              <c:pt idx="167">
                <c:v>4.9340999999999999</c:v>
              </c:pt>
              <c:pt idx="168">
                <c:v>4.9005000000000001</c:v>
              </c:pt>
              <c:pt idx="169">
                <c:v>4.9458000000000002</c:v>
              </c:pt>
              <c:pt idx="170">
                <c:v>4.9458000000000002</c:v>
              </c:pt>
              <c:pt idx="171">
                <c:v>4.9212999999999996</c:v>
              </c:pt>
              <c:pt idx="172">
                <c:v>4.8624000000000001</c:v>
              </c:pt>
              <c:pt idx="173">
                <c:v>4.8766999999999996</c:v>
              </c:pt>
              <c:pt idx="174">
                <c:v>4.8634000000000004</c:v>
              </c:pt>
              <c:pt idx="175">
                <c:v>4.8634000000000004</c:v>
              </c:pt>
              <c:pt idx="176">
                <c:v>4.7504999999999997</c:v>
              </c:pt>
              <c:pt idx="177">
                <c:v>4.7206999999999999</c:v>
              </c:pt>
              <c:pt idx="178">
                <c:v>4.6593</c:v>
              </c:pt>
              <c:pt idx="179">
                <c:v>4.7069999999999999</c:v>
              </c:pt>
              <c:pt idx="180">
                <c:v>4.7069999999999999</c:v>
              </c:pt>
              <c:pt idx="181">
                <c:v>4.694</c:v>
              </c:pt>
              <c:pt idx="182">
                <c:v>4.6859000000000002</c:v>
              </c:pt>
              <c:pt idx="183">
                <c:v>4.6849999999999996</c:v>
              </c:pt>
              <c:pt idx="184">
                <c:v>4.6901000000000002</c:v>
              </c:pt>
              <c:pt idx="185">
                <c:v>4.6901000000000002</c:v>
              </c:pt>
              <c:pt idx="186">
                <c:v>4.7462999999999997</c:v>
              </c:pt>
              <c:pt idx="187">
                <c:v>4.7542999999999997</c:v>
              </c:pt>
              <c:pt idx="188">
                <c:v>4.7160000000000002</c:v>
              </c:pt>
              <c:pt idx="189">
                <c:v>4.7098000000000004</c:v>
              </c:pt>
              <c:pt idx="190">
                <c:v>4.7098000000000004</c:v>
              </c:pt>
              <c:pt idx="191">
                <c:v>4.8186999999999998</c:v>
              </c:pt>
              <c:pt idx="192">
                <c:v>4.8186999999999998</c:v>
              </c:pt>
              <c:pt idx="193">
                <c:v>4.7999000000000001</c:v>
              </c:pt>
              <c:pt idx="194">
                <c:v>4.8047000000000004</c:v>
              </c:pt>
              <c:pt idx="195">
                <c:v>4.8047000000000004</c:v>
              </c:pt>
              <c:pt idx="196">
                <c:v>4.8461999999999996</c:v>
              </c:pt>
              <c:pt idx="197">
                <c:v>4.8601999999999999</c:v>
              </c:pt>
              <c:pt idx="198">
                <c:v>4.8975</c:v>
              </c:pt>
              <c:pt idx="199">
                <c:v>4.9154999999999998</c:v>
              </c:pt>
              <c:pt idx="200">
                <c:v>4.9154999999999998</c:v>
              </c:pt>
              <c:pt idx="201">
                <c:v>4.9413999999999998</c:v>
              </c:pt>
              <c:pt idx="202">
                <c:v>4.9116999999999997</c:v>
              </c:pt>
              <c:pt idx="203">
                <c:v>4.9143999999999997</c:v>
              </c:pt>
              <c:pt idx="204">
                <c:v>4.9432</c:v>
              </c:pt>
              <c:pt idx="205">
                <c:v>4.9432</c:v>
              </c:pt>
              <c:pt idx="206">
                <c:v>4.9123000000000001</c:v>
              </c:pt>
              <c:pt idx="207">
                <c:v>4.9123000000000001</c:v>
              </c:pt>
              <c:pt idx="208">
                <c:v>4.9123000000000001</c:v>
              </c:pt>
              <c:pt idx="209">
                <c:v>4.9123000000000001</c:v>
              </c:pt>
              <c:pt idx="210">
                <c:v>4.9123000000000001</c:v>
              </c:pt>
              <c:pt idx="211">
                <c:v>4.9577</c:v>
              </c:pt>
              <c:pt idx="212">
                <c:v>5.0179999999999998</c:v>
              </c:pt>
              <c:pt idx="213">
                <c:v>5.0263</c:v>
              </c:pt>
              <c:pt idx="214">
                <c:v>5.0209999999999999</c:v>
              </c:pt>
              <c:pt idx="215">
                <c:v>5.0209999999999999</c:v>
              </c:pt>
              <c:pt idx="216">
                <c:v>5.0377999999999998</c:v>
              </c:pt>
              <c:pt idx="217">
                <c:v>5.0849000000000002</c:v>
              </c:pt>
              <c:pt idx="218">
                <c:v>5.1079999999999997</c:v>
              </c:pt>
              <c:pt idx="219">
                <c:v>5.1106999999999996</c:v>
              </c:pt>
              <c:pt idx="220">
                <c:v>5.1106999999999996</c:v>
              </c:pt>
              <c:pt idx="221">
                <c:v>5.0913000000000004</c:v>
              </c:pt>
              <c:pt idx="222">
                <c:v>5.1131000000000002</c:v>
              </c:pt>
              <c:pt idx="223">
                <c:v>5.1033999999999997</c:v>
              </c:pt>
              <c:pt idx="224">
                <c:v>5.1033999999999997</c:v>
              </c:pt>
              <c:pt idx="225">
                <c:v>5.1033999999999997</c:v>
              </c:pt>
              <c:pt idx="226">
                <c:v>4.9898999999999996</c:v>
              </c:pt>
              <c:pt idx="227">
                <c:v>5.0095999999999998</c:v>
              </c:pt>
              <c:pt idx="228">
                <c:v>5.0159000000000002</c:v>
              </c:pt>
              <c:pt idx="229">
                <c:v>5.0125000000000002</c:v>
              </c:pt>
              <c:pt idx="230">
                <c:v>5.0125000000000002</c:v>
              </c:pt>
              <c:pt idx="231">
                <c:v>5.0201000000000002</c:v>
              </c:pt>
              <c:pt idx="232">
                <c:v>5.0058999999999996</c:v>
              </c:pt>
              <c:pt idx="233">
                <c:v>4.9672000000000001</c:v>
              </c:pt>
              <c:pt idx="234">
                <c:v>4.9256000000000002</c:v>
              </c:pt>
              <c:pt idx="235">
                <c:v>4.9256000000000002</c:v>
              </c:pt>
              <c:pt idx="236">
                <c:v>4.9778000000000002</c:v>
              </c:pt>
              <c:pt idx="237">
                <c:v>4.9664000000000001</c:v>
              </c:pt>
              <c:pt idx="238">
                <c:v>4.9644000000000004</c:v>
              </c:pt>
              <c:pt idx="239">
                <c:v>4.9352999999999998</c:v>
              </c:pt>
              <c:pt idx="240">
                <c:v>4.9352999999999998</c:v>
              </c:pt>
              <c:pt idx="241">
                <c:v>4.9249000000000001</c:v>
              </c:pt>
              <c:pt idx="242">
                <c:v>13.348699999999999</c:v>
              </c:pt>
              <c:pt idx="243">
                <c:v>13.302899999999999</c:v>
              </c:pt>
              <c:pt idx="244">
                <c:v>13.3065</c:v>
              </c:pt>
              <c:pt idx="245">
                <c:v>13.3065</c:v>
              </c:pt>
              <c:pt idx="246">
                <c:v>12.978199999999999</c:v>
              </c:pt>
              <c:pt idx="247">
                <c:v>13.0366</c:v>
              </c:pt>
              <c:pt idx="248">
                <c:v>13.0816</c:v>
              </c:pt>
              <c:pt idx="249">
                <c:v>13.121</c:v>
              </c:pt>
              <c:pt idx="250">
                <c:v>13.121</c:v>
              </c:pt>
              <c:pt idx="251">
                <c:v>13.0532</c:v>
              </c:pt>
              <c:pt idx="252">
                <c:v>13.053599999999999</c:v>
              </c:pt>
              <c:pt idx="253">
                <c:v>13.042299999999999</c:v>
              </c:pt>
              <c:pt idx="254">
                <c:v>12.9459</c:v>
              </c:pt>
              <c:pt idx="255">
                <c:v>12.9459</c:v>
              </c:pt>
              <c:pt idx="256">
                <c:v>12.8896</c:v>
              </c:pt>
              <c:pt idx="257">
                <c:v>12.717599999999999</c:v>
              </c:pt>
              <c:pt idx="258">
                <c:v>12.8001</c:v>
              </c:pt>
              <c:pt idx="259">
                <c:v>12.8681</c:v>
              </c:pt>
              <c:pt idx="260">
                <c:v>12.8681</c:v>
              </c:pt>
              <c:pt idx="261">
                <c:v>12.9983</c:v>
              </c:pt>
              <c:pt idx="262">
                <c:v>13.0101</c:v>
              </c:pt>
              <c:pt idx="263">
                <c:v>12.883800000000001</c:v>
              </c:pt>
              <c:pt idx="264">
                <c:v>12.8697</c:v>
              </c:pt>
              <c:pt idx="265">
                <c:v>12.8697</c:v>
              </c:pt>
              <c:pt idx="266">
                <c:v>12.8604</c:v>
              </c:pt>
              <c:pt idx="267">
                <c:v>12.8215</c:v>
              </c:pt>
              <c:pt idx="268">
                <c:v>12.7552</c:v>
              </c:pt>
              <c:pt idx="269">
                <c:v>12.6891</c:v>
              </c:pt>
              <c:pt idx="270">
                <c:v>12.6891</c:v>
              </c:pt>
              <c:pt idx="271">
                <c:v>12.595000000000001</c:v>
              </c:pt>
              <c:pt idx="272">
                <c:v>12.6388</c:v>
              </c:pt>
              <c:pt idx="273">
                <c:v>12.632300000000001</c:v>
              </c:pt>
              <c:pt idx="274">
                <c:v>12.632300000000001</c:v>
              </c:pt>
              <c:pt idx="275">
                <c:v>12.632300000000001</c:v>
              </c:pt>
              <c:pt idx="276">
                <c:v>12.545199999999999</c:v>
              </c:pt>
              <c:pt idx="277">
                <c:v>12.5669</c:v>
              </c:pt>
              <c:pt idx="278">
                <c:v>12.4916</c:v>
              </c:pt>
              <c:pt idx="279">
                <c:v>12.4</c:v>
              </c:pt>
              <c:pt idx="280">
                <c:v>12.4</c:v>
              </c:pt>
              <c:pt idx="281">
                <c:v>12.077</c:v>
              </c:pt>
              <c:pt idx="282">
                <c:v>12.1187</c:v>
              </c:pt>
              <c:pt idx="283">
                <c:v>11.744199999999999</c:v>
              </c:pt>
              <c:pt idx="284">
                <c:v>11.8582</c:v>
              </c:pt>
              <c:pt idx="285">
                <c:v>11.8582</c:v>
              </c:pt>
              <c:pt idx="286">
                <c:v>11.860799999999999</c:v>
              </c:pt>
              <c:pt idx="287">
                <c:v>12.207599999999999</c:v>
              </c:pt>
              <c:pt idx="288">
                <c:v>12.0296</c:v>
              </c:pt>
              <c:pt idx="289">
                <c:v>11.997299999999999</c:v>
              </c:pt>
              <c:pt idx="290">
                <c:v>11.997299999999999</c:v>
              </c:pt>
              <c:pt idx="291">
                <c:v>11.883800000000001</c:v>
              </c:pt>
              <c:pt idx="292">
                <c:v>11.907400000000001</c:v>
              </c:pt>
              <c:pt idx="293">
                <c:v>11.8378</c:v>
              </c:pt>
              <c:pt idx="294">
                <c:v>11.636100000000001</c:v>
              </c:pt>
              <c:pt idx="295">
                <c:v>11.636100000000001</c:v>
              </c:pt>
              <c:pt idx="296">
                <c:v>11.558299999999999</c:v>
              </c:pt>
              <c:pt idx="297">
                <c:v>11.7316</c:v>
              </c:pt>
              <c:pt idx="298">
                <c:v>11.5861</c:v>
              </c:pt>
              <c:pt idx="299">
                <c:v>11.722300000000001</c:v>
              </c:pt>
              <c:pt idx="300">
                <c:v>11.722300000000001</c:v>
              </c:pt>
              <c:pt idx="301">
                <c:v>11.879200000000001</c:v>
              </c:pt>
              <c:pt idx="302">
                <c:v>11.801600000000001</c:v>
              </c:pt>
              <c:pt idx="303">
                <c:v>11.7499</c:v>
              </c:pt>
              <c:pt idx="304">
                <c:v>11.8506</c:v>
              </c:pt>
              <c:pt idx="305">
                <c:v>11.8506</c:v>
              </c:pt>
              <c:pt idx="306">
                <c:v>11.684799999999999</c:v>
              </c:pt>
              <c:pt idx="307">
                <c:v>11.587</c:v>
              </c:pt>
              <c:pt idx="308">
                <c:v>11.742699999999999</c:v>
              </c:pt>
              <c:pt idx="309">
                <c:v>11.753299999999999</c:v>
              </c:pt>
              <c:pt idx="310">
                <c:v>11.753299999999999</c:v>
              </c:pt>
              <c:pt idx="311">
                <c:v>11.7178</c:v>
              </c:pt>
              <c:pt idx="312">
                <c:v>11.7532</c:v>
              </c:pt>
              <c:pt idx="313">
                <c:v>11.890700000000001</c:v>
              </c:pt>
              <c:pt idx="314">
                <c:v>11.899900000000001</c:v>
              </c:pt>
              <c:pt idx="315">
                <c:v>11.899900000000001</c:v>
              </c:pt>
              <c:pt idx="316">
                <c:v>11.856299999999999</c:v>
              </c:pt>
              <c:pt idx="317">
                <c:v>11.850199999999999</c:v>
              </c:pt>
              <c:pt idx="318">
                <c:v>11.7903</c:v>
              </c:pt>
              <c:pt idx="319">
                <c:v>11.875999999999999</c:v>
              </c:pt>
              <c:pt idx="320">
                <c:v>11.875999999999999</c:v>
              </c:pt>
              <c:pt idx="321">
                <c:v>11.7616</c:v>
              </c:pt>
              <c:pt idx="322">
                <c:v>11.7704</c:v>
              </c:pt>
              <c:pt idx="323">
                <c:v>11.779199999999999</c:v>
              </c:pt>
              <c:pt idx="324">
                <c:v>11.703900000000001</c:v>
              </c:pt>
              <c:pt idx="325">
                <c:v>11.703900000000001</c:v>
              </c:pt>
              <c:pt idx="326">
                <c:v>11.812900000000001</c:v>
              </c:pt>
              <c:pt idx="327">
                <c:v>11.948</c:v>
              </c:pt>
              <c:pt idx="328">
                <c:v>12.0504</c:v>
              </c:pt>
              <c:pt idx="329">
                <c:v>12.018599999999999</c:v>
              </c:pt>
              <c:pt idx="330">
                <c:v>12.018599999999999</c:v>
              </c:pt>
              <c:pt idx="331">
                <c:v>12.019299999999999</c:v>
              </c:pt>
              <c:pt idx="332">
                <c:v>11.9985</c:v>
              </c:pt>
              <c:pt idx="333">
                <c:v>12.159599999999999</c:v>
              </c:pt>
              <c:pt idx="334">
                <c:v>11.9762</c:v>
              </c:pt>
              <c:pt idx="335">
                <c:v>11.9762</c:v>
              </c:pt>
              <c:pt idx="336">
                <c:v>11.8325</c:v>
              </c:pt>
              <c:pt idx="337">
                <c:v>11.734500000000001</c:v>
              </c:pt>
              <c:pt idx="338">
                <c:v>11.8508</c:v>
              </c:pt>
              <c:pt idx="339">
                <c:v>11.918900000000001</c:v>
              </c:pt>
              <c:pt idx="340">
                <c:v>11.918900000000001</c:v>
              </c:pt>
              <c:pt idx="341">
                <c:v>11.918900000000001</c:v>
              </c:pt>
              <c:pt idx="342">
                <c:v>12.0846</c:v>
              </c:pt>
              <c:pt idx="343">
                <c:v>12.0266</c:v>
              </c:pt>
              <c:pt idx="344">
                <c:v>12.0708</c:v>
              </c:pt>
              <c:pt idx="345">
                <c:v>12.0708</c:v>
              </c:pt>
              <c:pt idx="346">
                <c:v>12.249000000000001</c:v>
              </c:pt>
              <c:pt idx="347">
                <c:v>12.356199999999999</c:v>
              </c:pt>
              <c:pt idx="348">
                <c:v>12.3439</c:v>
              </c:pt>
              <c:pt idx="349">
                <c:v>12.614800000000001</c:v>
              </c:pt>
              <c:pt idx="350">
                <c:v>12.614800000000001</c:v>
              </c:pt>
              <c:pt idx="351">
                <c:v>12.7257</c:v>
              </c:pt>
              <c:pt idx="352">
                <c:v>12.728400000000001</c:v>
              </c:pt>
              <c:pt idx="353">
                <c:v>12.697900000000001</c:v>
              </c:pt>
              <c:pt idx="354">
                <c:v>12.679399999999999</c:v>
              </c:pt>
              <c:pt idx="355">
                <c:v>12.679399999999999</c:v>
              </c:pt>
              <c:pt idx="356">
                <c:v>12.666499999999999</c:v>
              </c:pt>
              <c:pt idx="357">
                <c:v>12.732699999999999</c:v>
              </c:pt>
              <c:pt idx="358">
                <c:v>12.7714</c:v>
              </c:pt>
              <c:pt idx="359">
                <c:v>12.7845</c:v>
              </c:pt>
              <c:pt idx="360">
                <c:v>12.7845</c:v>
              </c:pt>
              <c:pt idx="361">
                <c:v>12.722200000000001</c:v>
              </c:pt>
              <c:pt idx="362">
                <c:v>12.760899999999999</c:v>
              </c:pt>
              <c:pt idx="363">
                <c:v>12.888999999999999</c:v>
              </c:pt>
              <c:pt idx="364">
                <c:v>13.1412</c:v>
              </c:pt>
              <c:pt idx="365">
                <c:v>13.1412</c:v>
              </c:pt>
              <c:pt idx="366">
                <c:v>13.124599999999999</c:v>
              </c:pt>
              <c:pt idx="367">
                <c:v>13.074299999999999</c:v>
              </c:pt>
              <c:pt idx="368">
                <c:v>13.0639</c:v>
              </c:pt>
              <c:pt idx="369">
                <c:v>13.0639</c:v>
              </c:pt>
              <c:pt idx="370">
                <c:v>13.0639</c:v>
              </c:pt>
              <c:pt idx="371">
                <c:v>13.2667</c:v>
              </c:pt>
              <c:pt idx="372">
                <c:v>13.2182</c:v>
              </c:pt>
              <c:pt idx="373">
                <c:v>13.206099999999999</c:v>
              </c:pt>
              <c:pt idx="374">
                <c:v>13.2651</c:v>
              </c:pt>
              <c:pt idx="375">
                <c:v>13.2651</c:v>
              </c:pt>
              <c:pt idx="376">
                <c:v>13.053100000000001</c:v>
              </c:pt>
              <c:pt idx="377">
                <c:v>13.126099999999999</c:v>
              </c:pt>
              <c:pt idx="378">
                <c:v>13.160399999999999</c:v>
              </c:pt>
              <c:pt idx="379">
                <c:v>13.138500000000001</c:v>
              </c:pt>
              <c:pt idx="380">
                <c:v>13.138500000000001</c:v>
              </c:pt>
              <c:pt idx="381">
                <c:v>13.1671</c:v>
              </c:pt>
              <c:pt idx="382">
                <c:v>13.200200000000001</c:v>
              </c:pt>
              <c:pt idx="383">
                <c:v>13.2547</c:v>
              </c:pt>
              <c:pt idx="384">
                <c:v>13.281599999999999</c:v>
              </c:pt>
              <c:pt idx="385">
                <c:v>13.281599999999999</c:v>
              </c:pt>
              <c:pt idx="386">
                <c:v>13.2722</c:v>
              </c:pt>
              <c:pt idx="387">
                <c:v>13.3284</c:v>
              </c:pt>
              <c:pt idx="388">
                <c:v>13.486499999999999</c:v>
              </c:pt>
              <c:pt idx="389">
                <c:v>14.023400000000001</c:v>
              </c:pt>
              <c:pt idx="390">
                <c:v>14.023400000000001</c:v>
              </c:pt>
              <c:pt idx="391">
                <c:v>12.385</c:v>
              </c:pt>
              <c:pt idx="392">
                <c:v>12.4382</c:v>
              </c:pt>
              <c:pt idx="393">
                <c:v>12.391299999999999</c:v>
              </c:pt>
              <c:pt idx="394">
                <c:v>12.3634</c:v>
              </c:pt>
              <c:pt idx="395">
                <c:v>12.3634</c:v>
              </c:pt>
              <c:pt idx="396">
                <c:v>12.306699999999999</c:v>
              </c:pt>
              <c:pt idx="397">
                <c:v>12.209899999999999</c:v>
              </c:pt>
              <c:pt idx="398">
                <c:v>12.2019</c:v>
              </c:pt>
              <c:pt idx="399">
                <c:v>12.2698</c:v>
              </c:pt>
              <c:pt idx="400">
                <c:v>12.2698</c:v>
              </c:pt>
              <c:pt idx="401">
                <c:v>12.235300000000001</c:v>
              </c:pt>
              <c:pt idx="402">
                <c:v>12.227</c:v>
              </c:pt>
              <c:pt idx="403">
                <c:v>12.167</c:v>
              </c:pt>
              <c:pt idx="404">
                <c:v>12.183299999999999</c:v>
              </c:pt>
              <c:pt idx="405">
                <c:v>12.183299999999999</c:v>
              </c:pt>
              <c:pt idx="406">
                <c:v>12.1837</c:v>
              </c:pt>
              <c:pt idx="407">
                <c:v>12.199199999999999</c:v>
              </c:pt>
              <c:pt idx="408">
                <c:v>12.311199999999999</c:v>
              </c:pt>
              <c:pt idx="409">
                <c:v>12.3111</c:v>
              </c:pt>
              <c:pt idx="410">
                <c:v>12.3111</c:v>
              </c:pt>
              <c:pt idx="411">
                <c:v>11.6791</c:v>
              </c:pt>
              <c:pt idx="412">
                <c:v>11.6791</c:v>
              </c:pt>
              <c:pt idx="413">
                <c:v>11.6791</c:v>
              </c:pt>
              <c:pt idx="414">
                <c:v>11.6791</c:v>
              </c:pt>
              <c:pt idx="415">
                <c:v>11.6791</c:v>
              </c:pt>
              <c:pt idx="416">
                <c:v>11.59</c:v>
              </c:pt>
              <c:pt idx="417">
                <c:v>11.236700000000001</c:v>
              </c:pt>
              <c:pt idx="418">
                <c:v>11.174099999999999</c:v>
              </c:pt>
              <c:pt idx="419">
                <c:v>11.4351</c:v>
              </c:pt>
              <c:pt idx="420">
                <c:v>11.4351</c:v>
              </c:pt>
              <c:pt idx="421">
                <c:v>11.577199999999999</c:v>
              </c:pt>
              <c:pt idx="422">
                <c:v>11.3667</c:v>
              </c:pt>
              <c:pt idx="423">
                <c:v>11.335800000000001</c:v>
              </c:pt>
              <c:pt idx="424">
                <c:v>11.5349</c:v>
              </c:pt>
              <c:pt idx="425">
                <c:v>11.5349</c:v>
              </c:pt>
              <c:pt idx="426">
                <c:v>11.374700000000001</c:v>
              </c:pt>
              <c:pt idx="427">
                <c:v>11.385</c:v>
              </c:pt>
              <c:pt idx="428">
                <c:v>11.414899999999999</c:v>
              </c:pt>
              <c:pt idx="429">
                <c:v>11.4329</c:v>
              </c:pt>
              <c:pt idx="430">
                <c:v>11.4329</c:v>
              </c:pt>
              <c:pt idx="431">
                <c:v>11.4335</c:v>
              </c:pt>
              <c:pt idx="432">
                <c:v>11.402900000000001</c:v>
              </c:pt>
              <c:pt idx="433">
                <c:v>11.4651</c:v>
              </c:pt>
              <c:pt idx="434">
                <c:v>11.5075</c:v>
              </c:pt>
              <c:pt idx="435">
                <c:v>11.5075</c:v>
              </c:pt>
              <c:pt idx="436">
                <c:v>11.7545</c:v>
              </c:pt>
              <c:pt idx="437">
                <c:v>11.7393</c:v>
              </c:pt>
              <c:pt idx="438">
                <c:v>11.7339</c:v>
              </c:pt>
              <c:pt idx="439">
                <c:v>11.706099999999999</c:v>
              </c:pt>
              <c:pt idx="440">
                <c:v>11.706099999999999</c:v>
              </c:pt>
              <c:pt idx="441">
                <c:v>11.6814</c:v>
              </c:pt>
              <c:pt idx="442">
                <c:v>11.629</c:v>
              </c:pt>
              <c:pt idx="443">
                <c:v>11.6494</c:v>
              </c:pt>
              <c:pt idx="444">
                <c:v>11.677199999999999</c:v>
              </c:pt>
              <c:pt idx="445">
                <c:v>11.677199999999999</c:v>
              </c:pt>
              <c:pt idx="446">
                <c:v>11.604200000000001</c:v>
              </c:pt>
              <c:pt idx="447">
                <c:v>11.561999999999999</c:v>
              </c:pt>
              <c:pt idx="448">
                <c:v>11.576499999999999</c:v>
              </c:pt>
              <c:pt idx="449">
                <c:v>11.553900000000001</c:v>
              </c:pt>
              <c:pt idx="450">
                <c:v>11.553900000000001</c:v>
              </c:pt>
              <c:pt idx="451">
                <c:v>11.720499999999999</c:v>
              </c:pt>
              <c:pt idx="452">
                <c:v>11.765700000000001</c:v>
              </c:pt>
              <c:pt idx="453">
                <c:v>11.828900000000001</c:v>
              </c:pt>
              <c:pt idx="454">
                <c:v>11.761100000000001</c:v>
              </c:pt>
              <c:pt idx="455">
                <c:v>11.761100000000001</c:v>
              </c:pt>
              <c:pt idx="456">
                <c:v>11.7715</c:v>
              </c:pt>
              <c:pt idx="457">
                <c:v>11.7484</c:v>
              </c:pt>
              <c:pt idx="458">
                <c:v>11.718</c:v>
              </c:pt>
              <c:pt idx="459">
                <c:v>11.7094</c:v>
              </c:pt>
              <c:pt idx="460">
                <c:v>11.7094</c:v>
              </c:pt>
              <c:pt idx="461">
                <c:v>11.7094</c:v>
              </c:pt>
              <c:pt idx="462">
                <c:v>11.7094</c:v>
              </c:pt>
              <c:pt idx="463">
                <c:v>11.652699999999999</c:v>
              </c:pt>
              <c:pt idx="464">
                <c:v>11.720599999999999</c:v>
              </c:pt>
              <c:pt idx="465">
                <c:v>11.720599999999999</c:v>
              </c:pt>
              <c:pt idx="466">
                <c:v>11.5786</c:v>
              </c:pt>
              <c:pt idx="467">
                <c:v>11.562099999999999</c:v>
              </c:pt>
              <c:pt idx="468">
                <c:v>11.455500000000001</c:v>
              </c:pt>
              <c:pt idx="469">
                <c:v>11.523400000000001</c:v>
              </c:pt>
              <c:pt idx="470">
                <c:v>11.523400000000001</c:v>
              </c:pt>
              <c:pt idx="471">
                <c:v>11.4384</c:v>
              </c:pt>
              <c:pt idx="472">
                <c:v>11.4283</c:v>
              </c:pt>
              <c:pt idx="473">
                <c:v>11.791700000000001</c:v>
              </c:pt>
              <c:pt idx="474">
                <c:v>11.8528</c:v>
              </c:pt>
              <c:pt idx="475">
                <c:v>11.8528</c:v>
              </c:pt>
              <c:pt idx="476">
                <c:v>12.005599999999999</c:v>
              </c:pt>
              <c:pt idx="477">
                <c:v>12.091100000000001</c:v>
              </c:pt>
              <c:pt idx="478">
                <c:v>12.0474</c:v>
              </c:pt>
              <c:pt idx="479">
                <c:v>12.0983</c:v>
              </c:pt>
              <c:pt idx="480">
                <c:v>12.0983</c:v>
              </c:pt>
              <c:pt idx="481">
                <c:v>12.162800000000001</c:v>
              </c:pt>
              <c:pt idx="482">
                <c:v>12.155900000000001</c:v>
              </c:pt>
              <c:pt idx="483">
                <c:v>12.1646</c:v>
              </c:pt>
              <c:pt idx="484">
                <c:v>12.1228</c:v>
              </c:pt>
              <c:pt idx="485">
                <c:v>12.1228</c:v>
              </c:pt>
              <c:pt idx="486">
                <c:v>12.126899999999999</c:v>
              </c:pt>
              <c:pt idx="487">
                <c:v>12.156499999999999</c:v>
              </c:pt>
              <c:pt idx="488">
                <c:v>12.2158</c:v>
              </c:pt>
              <c:pt idx="489">
                <c:v>12.1806</c:v>
              </c:pt>
              <c:pt idx="490">
                <c:v>12.1806</c:v>
              </c:pt>
              <c:pt idx="491">
                <c:v>12.2669</c:v>
              </c:pt>
              <c:pt idx="492">
                <c:v>12.2539</c:v>
              </c:pt>
              <c:pt idx="493">
                <c:v>12.384</c:v>
              </c:pt>
              <c:pt idx="494">
                <c:v>12.3188</c:v>
              </c:pt>
              <c:pt idx="495">
                <c:v>12.3188</c:v>
              </c:pt>
              <c:pt idx="496">
                <c:v>11.809900000000001</c:v>
              </c:pt>
              <c:pt idx="497">
                <c:v>11.961</c:v>
              </c:pt>
              <c:pt idx="498">
                <c:v>12.059900000000001</c:v>
              </c:pt>
              <c:pt idx="499">
                <c:v>12.078900000000001</c:v>
              </c:pt>
              <c:pt idx="500">
                <c:v>12.078900000000001</c:v>
              </c:pt>
              <c:pt idx="501">
                <c:v>12.0741</c:v>
              </c:pt>
              <c:pt idx="502">
                <c:v>11.9481</c:v>
              </c:pt>
              <c:pt idx="503">
                <c:v>11.922000000000001</c:v>
              </c:pt>
              <c:pt idx="504">
                <c:v>11.9077</c:v>
              </c:pt>
              <c:pt idx="505">
                <c:v>11.9077</c:v>
              </c:pt>
              <c:pt idx="506">
                <c:v>11.95</c:v>
              </c:pt>
              <c:pt idx="507">
                <c:v>11.928000000000001</c:v>
              </c:pt>
              <c:pt idx="508">
                <c:v>11.9581</c:v>
              </c:pt>
              <c:pt idx="509">
                <c:v>12.011200000000001</c:v>
              </c:pt>
              <c:pt idx="510">
                <c:v>12.011200000000001</c:v>
              </c:pt>
              <c:pt idx="511">
                <c:v>12.646699999999999</c:v>
              </c:pt>
              <c:pt idx="512">
                <c:v>12.73</c:v>
              </c:pt>
              <c:pt idx="513">
                <c:v>12.7012</c:v>
              </c:pt>
              <c:pt idx="514">
                <c:v>12.7151</c:v>
              </c:pt>
              <c:pt idx="515">
                <c:v>12.7151</c:v>
              </c:pt>
              <c:pt idx="516">
                <c:v>12.7621</c:v>
              </c:pt>
              <c:pt idx="517">
                <c:v>12.803100000000001</c:v>
              </c:pt>
              <c:pt idx="518">
                <c:v>12.7447</c:v>
              </c:pt>
              <c:pt idx="519">
                <c:v>12.8545</c:v>
              </c:pt>
              <c:pt idx="520">
                <c:v>12.8545</c:v>
              </c:pt>
              <c:pt idx="521">
                <c:v>12.793900000000001</c:v>
              </c:pt>
              <c:pt idx="522">
                <c:v>12.843999999999999</c:v>
              </c:pt>
              <c:pt idx="523">
                <c:v>12.6805</c:v>
              </c:pt>
              <c:pt idx="524">
                <c:v>12.6877</c:v>
              </c:pt>
              <c:pt idx="525">
                <c:v>12.6877</c:v>
              </c:pt>
              <c:pt idx="526">
                <c:v>12.705500000000001</c:v>
              </c:pt>
              <c:pt idx="527">
                <c:v>12.7037</c:v>
              </c:pt>
              <c:pt idx="528">
                <c:v>12.702500000000001</c:v>
              </c:pt>
              <c:pt idx="529">
                <c:v>12.803599999999999</c:v>
              </c:pt>
              <c:pt idx="530">
                <c:v>12.803599999999999</c:v>
              </c:pt>
              <c:pt idx="531">
                <c:v>12.7066</c:v>
              </c:pt>
              <c:pt idx="532">
                <c:v>12.731299999999999</c:v>
              </c:pt>
              <c:pt idx="533">
                <c:v>12.801600000000001</c:v>
              </c:pt>
              <c:pt idx="534">
                <c:v>12.8026</c:v>
              </c:pt>
              <c:pt idx="535">
                <c:v>12.8026</c:v>
              </c:pt>
              <c:pt idx="536">
                <c:v>12.6433</c:v>
              </c:pt>
              <c:pt idx="537">
                <c:v>12.651</c:v>
              </c:pt>
              <c:pt idx="538">
                <c:v>12.4884</c:v>
              </c:pt>
              <c:pt idx="539">
                <c:v>12.400700000000001</c:v>
              </c:pt>
              <c:pt idx="540">
                <c:v>12.400700000000001</c:v>
              </c:pt>
              <c:pt idx="541">
                <c:v>12.308999999999999</c:v>
              </c:pt>
              <c:pt idx="542">
                <c:v>12.378299999999999</c:v>
              </c:pt>
              <c:pt idx="543">
                <c:v>12.3444</c:v>
              </c:pt>
              <c:pt idx="544">
                <c:v>12.347899999999999</c:v>
              </c:pt>
              <c:pt idx="545">
                <c:v>12.347899999999999</c:v>
              </c:pt>
              <c:pt idx="546">
                <c:v>12.3131</c:v>
              </c:pt>
              <c:pt idx="547">
                <c:v>12.3872</c:v>
              </c:pt>
              <c:pt idx="548">
                <c:v>12.401899999999999</c:v>
              </c:pt>
              <c:pt idx="549">
                <c:v>12.238300000000001</c:v>
              </c:pt>
              <c:pt idx="550">
                <c:v>12.238300000000001</c:v>
              </c:pt>
              <c:pt idx="551">
                <c:v>12.1889</c:v>
              </c:pt>
              <c:pt idx="552">
                <c:v>12.1568</c:v>
              </c:pt>
              <c:pt idx="553">
                <c:v>12.0952</c:v>
              </c:pt>
              <c:pt idx="554">
                <c:v>12.1037</c:v>
              </c:pt>
              <c:pt idx="555">
                <c:v>12.1037</c:v>
              </c:pt>
              <c:pt idx="556">
                <c:v>12.3954</c:v>
              </c:pt>
              <c:pt idx="557">
                <c:v>12.411300000000001</c:v>
              </c:pt>
              <c:pt idx="558">
                <c:v>12.423</c:v>
              </c:pt>
              <c:pt idx="559">
                <c:v>12.5097</c:v>
              </c:pt>
              <c:pt idx="560">
                <c:v>12.5097</c:v>
              </c:pt>
              <c:pt idx="561">
                <c:v>12.1251</c:v>
              </c:pt>
              <c:pt idx="562">
                <c:v>12.161799999999999</c:v>
              </c:pt>
              <c:pt idx="563">
                <c:v>12.2476</c:v>
              </c:pt>
              <c:pt idx="564">
                <c:v>12.211399999999999</c:v>
              </c:pt>
              <c:pt idx="565">
                <c:v>12.211399999999999</c:v>
              </c:pt>
              <c:pt idx="566">
                <c:v>12.2705</c:v>
              </c:pt>
              <c:pt idx="567">
                <c:v>12.278700000000001</c:v>
              </c:pt>
              <c:pt idx="568">
                <c:v>12.481299999999999</c:v>
              </c:pt>
              <c:pt idx="569">
                <c:v>12.494999999999999</c:v>
              </c:pt>
              <c:pt idx="570">
                <c:v>12.494999999999999</c:v>
              </c:pt>
              <c:pt idx="571">
                <c:v>12.5771</c:v>
              </c:pt>
              <c:pt idx="572">
                <c:v>12.6105</c:v>
              </c:pt>
              <c:pt idx="573">
                <c:v>12.6114</c:v>
              </c:pt>
              <c:pt idx="574">
                <c:v>12.549899999999999</c:v>
              </c:pt>
              <c:pt idx="575">
                <c:v>12.549899999999999</c:v>
              </c:pt>
              <c:pt idx="576">
                <c:v>12.4321</c:v>
              </c:pt>
              <c:pt idx="577">
                <c:v>12.464399999999999</c:v>
              </c:pt>
              <c:pt idx="578">
                <c:v>12.399900000000001</c:v>
              </c:pt>
              <c:pt idx="579">
                <c:v>12.417199999999999</c:v>
              </c:pt>
              <c:pt idx="580">
                <c:v>12.417199999999999</c:v>
              </c:pt>
              <c:pt idx="581">
                <c:v>12.4305</c:v>
              </c:pt>
              <c:pt idx="582">
                <c:v>12.4451</c:v>
              </c:pt>
              <c:pt idx="583">
                <c:v>12.5235</c:v>
              </c:pt>
              <c:pt idx="584">
                <c:v>12.555899999999999</c:v>
              </c:pt>
              <c:pt idx="585">
                <c:v>12.555899999999999</c:v>
              </c:pt>
              <c:pt idx="586">
                <c:v>12.601800000000001</c:v>
              </c:pt>
              <c:pt idx="587">
                <c:v>12.6136</c:v>
              </c:pt>
              <c:pt idx="588">
                <c:v>12.647</c:v>
              </c:pt>
              <c:pt idx="589">
                <c:v>12.5124</c:v>
              </c:pt>
              <c:pt idx="590">
                <c:v>12.5124</c:v>
              </c:pt>
              <c:pt idx="591">
                <c:v>12.3918</c:v>
              </c:pt>
              <c:pt idx="592">
                <c:v>12.429500000000001</c:v>
              </c:pt>
              <c:pt idx="593">
                <c:v>12.434200000000001</c:v>
              </c:pt>
              <c:pt idx="594">
                <c:v>12.3102</c:v>
              </c:pt>
              <c:pt idx="595">
                <c:v>12.3102</c:v>
              </c:pt>
              <c:pt idx="596">
                <c:v>12.3466</c:v>
              </c:pt>
              <c:pt idx="597">
                <c:v>12.378399999999999</c:v>
              </c:pt>
              <c:pt idx="598">
                <c:v>12.4267</c:v>
              </c:pt>
              <c:pt idx="599">
                <c:v>12.4231</c:v>
              </c:pt>
              <c:pt idx="600">
                <c:v>12.4231</c:v>
              </c:pt>
              <c:pt idx="601">
                <c:v>12.4716</c:v>
              </c:pt>
              <c:pt idx="602">
                <c:v>12.439399999999999</c:v>
              </c:pt>
              <c:pt idx="603">
                <c:v>12.439399999999999</c:v>
              </c:pt>
              <c:pt idx="604">
                <c:v>12.439399999999999</c:v>
              </c:pt>
              <c:pt idx="605">
                <c:v>12.439399999999999</c:v>
              </c:pt>
              <c:pt idx="606">
                <c:v>12.553900000000001</c:v>
              </c:pt>
              <c:pt idx="607">
                <c:v>12.6342</c:v>
              </c:pt>
              <c:pt idx="608">
                <c:v>12.595700000000001</c:v>
              </c:pt>
              <c:pt idx="609">
                <c:v>12.6897</c:v>
              </c:pt>
              <c:pt idx="610">
                <c:v>12.6897</c:v>
              </c:pt>
              <c:pt idx="611">
                <c:v>12.5731</c:v>
              </c:pt>
              <c:pt idx="612">
                <c:v>12.6517</c:v>
              </c:pt>
              <c:pt idx="613">
                <c:v>12.6518</c:v>
              </c:pt>
              <c:pt idx="614">
                <c:v>12.662100000000001</c:v>
              </c:pt>
              <c:pt idx="615">
                <c:v>12.662100000000001</c:v>
              </c:pt>
              <c:pt idx="616">
                <c:v>12.754300000000001</c:v>
              </c:pt>
              <c:pt idx="617">
                <c:v>12.7806</c:v>
              </c:pt>
              <c:pt idx="618">
                <c:v>12.923500000000001</c:v>
              </c:pt>
              <c:pt idx="619">
                <c:v>12.898300000000001</c:v>
              </c:pt>
              <c:pt idx="620">
                <c:v>12.898300000000001</c:v>
              </c:pt>
              <c:pt idx="621">
                <c:v>13.005699999999999</c:v>
              </c:pt>
              <c:pt idx="622">
                <c:v>13.3969</c:v>
              </c:pt>
              <c:pt idx="623">
                <c:v>13.376799999999999</c:v>
              </c:pt>
              <c:pt idx="624">
                <c:v>13.376799999999999</c:v>
              </c:pt>
              <c:pt idx="625">
                <c:v>13.376799999999999</c:v>
              </c:pt>
              <c:pt idx="626">
                <c:v>12.8164</c:v>
              </c:pt>
              <c:pt idx="627">
                <c:v>12.8964</c:v>
              </c:pt>
              <c:pt idx="628">
                <c:v>12.9018</c:v>
              </c:pt>
              <c:pt idx="629">
                <c:v>12.792</c:v>
              </c:pt>
              <c:pt idx="630">
                <c:v>12.792</c:v>
              </c:pt>
              <c:pt idx="631">
                <c:v>12.8865</c:v>
              </c:pt>
              <c:pt idx="632">
                <c:v>12.8545</c:v>
              </c:pt>
              <c:pt idx="633">
                <c:v>12.878299999999999</c:v>
              </c:pt>
              <c:pt idx="634">
                <c:v>12.805199999999999</c:v>
              </c:pt>
              <c:pt idx="635">
                <c:v>12.805199999999999</c:v>
              </c:pt>
              <c:pt idx="636">
                <c:v>12.7216</c:v>
              </c:pt>
              <c:pt idx="637">
                <c:v>12.7851</c:v>
              </c:pt>
              <c:pt idx="638">
                <c:v>12.8475</c:v>
              </c:pt>
              <c:pt idx="639">
                <c:v>12.938700000000001</c:v>
              </c:pt>
              <c:pt idx="640">
                <c:v>12.938700000000001</c:v>
              </c:pt>
              <c:pt idx="641">
                <c:v>13.0657</c:v>
              </c:pt>
              <c:pt idx="642">
                <c:v>13.0657</c:v>
              </c:pt>
              <c:pt idx="643">
                <c:v>13.068199999999999</c:v>
              </c:pt>
              <c:pt idx="644">
                <c:v>13.068199999999999</c:v>
              </c:pt>
              <c:pt idx="645">
                <c:v>13.068199999999999</c:v>
              </c:pt>
              <c:pt idx="646">
                <c:v>13.244199999999999</c:v>
              </c:pt>
              <c:pt idx="647">
                <c:v>13.0223</c:v>
              </c:pt>
              <c:pt idx="648">
                <c:v>13.117100000000001</c:v>
              </c:pt>
              <c:pt idx="649">
                <c:v>13.0655</c:v>
              </c:pt>
              <c:pt idx="650">
                <c:v>13.0655</c:v>
              </c:pt>
              <c:pt idx="651">
                <c:v>13.052899999999999</c:v>
              </c:pt>
              <c:pt idx="652">
                <c:v>13.037800000000001</c:v>
              </c:pt>
              <c:pt idx="653">
                <c:v>13.0464</c:v>
              </c:pt>
              <c:pt idx="654">
                <c:v>12.9544</c:v>
              </c:pt>
              <c:pt idx="655">
                <c:v>12.9544</c:v>
              </c:pt>
              <c:pt idx="656">
                <c:v>12.886100000000001</c:v>
              </c:pt>
              <c:pt idx="657">
                <c:v>13.003</c:v>
              </c:pt>
              <c:pt idx="658">
                <c:v>13.058</c:v>
              </c:pt>
              <c:pt idx="659">
                <c:v>13.1692</c:v>
              </c:pt>
              <c:pt idx="660">
                <c:v>13.1692</c:v>
              </c:pt>
              <c:pt idx="661">
                <c:v>13.853300000000001</c:v>
              </c:pt>
              <c:pt idx="662">
                <c:v>13.9734</c:v>
              </c:pt>
              <c:pt idx="663">
                <c:v>13.911</c:v>
              </c:pt>
              <c:pt idx="664">
                <c:v>13.9206</c:v>
              </c:pt>
              <c:pt idx="665">
                <c:v>13.9206</c:v>
              </c:pt>
              <c:pt idx="666">
                <c:v>13.9206</c:v>
              </c:pt>
              <c:pt idx="667">
                <c:v>13.9206</c:v>
              </c:pt>
              <c:pt idx="668">
                <c:v>13.827500000000001</c:v>
              </c:pt>
              <c:pt idx="669">
                <c:v>13.8729</c:v>
              </c:pt>
              <c:pt idx="670">
                <c:v>13.8729</c:v>
              </c:pt>
              <c:pt idx="671">
                <c:v>12.8454</c:v>
              </c:pt>
              <c:pt idx="672">
                <c:v>13.159800000000001</c:v>
              </c:pt>
              <c:pt idx="673">
                <c:v>13.0974</c:v>
              </c:pt>
              <c:pt idx="674">
                <c:v>13.382099999999999</c:v>
              </c:pt>
              <c:pt idx="675">
                <c:v>13.382099999999999</c:v>
              </c:pt>
              <c:pt idx="676">
                <c:v>13.3146</c:v>
              </c:pt>
              <c:pt idx="677">
                <c:v>13.2913</c:v>
              </c:pt>
              <c:pt idx="678">
                <c:v>13.321899999999999</c:v>
              </c:pt>
              <c:pt idx="679">
                <c:v>13.440099999999999</c:v>
              </c:pt>
              <c:pt idx="680">
                <c:v>13.440099999999999</c:v>
              </c:pt>
              <c:pt idx="681">
                <c:v>13.428000000000001</c:v>
              </c:pt>
              <c:pt idx="682">
                <c:v>13.301500000000001</c:v>
              </c:pt>
              <c:pt idx="683">
                <c:v>13.370200000000001</c:v>
              </c:pt>
              <c:pt idx="684">
                <c:v>13.3818</c:v>
              </c:pt>
              <c:pt idx="685">
                <c:v>13.3818</c:v>
              </c:pt>
              <c:pt idx="686">
                <c:v>13.3446</c:v>
              </c:pt>
              <c:pt idx="687">
                <c:v>16.802099999999999</c:v>
              </c:pt>
              <c:pt idx="688">
                <c:v>16.9178</c:v>
              </c:pt>
              <c:pt idx="689">
                <c:v>16.895199999999999</c:v>
              </c:pt>
              <c:pt idx="690">
                <c:v>16.895199999999999</c:v>
              </c:pt>
              <c:pt idx="691">
                <c:v>16.921099999999999</c:v>
              </c:pt>
              <c:pt idx="692">
                <c:v>16.9754</c:v>
              </c:pt>
              <c:pt idx="693">
                <c:v>16.985700000000001</c:v>
              </c:pt>
              <c:pt idx="694">
                <c:v>16.973400000000002</c:v>
              </c:pt>
              <c:pt idx="695">
                <c:v>16.973400000000002</c:v>
              </c:pt>
              <c:pt idx="696">
                <c:v>17.065999999999999</c:v>
              </c:pt>
              <c:pt idx="697">
                <c:v>17.1386</c:v>
              </c:pt>
              <c:pt idx="698">
                <c:v>17.121200000000002</c:v>
              </c:pt>
              <c:pt idx="699">
                <c:v>17.119199999999999</c:v>
              </c:pt>
              <c:pt idx="700">
                <c:v>17.119199999999999</c:v>
              </c:pt>
              <c:pt idx="701">
                <c:v>17.501799999999999</c:v>
              </c:pt>
              <c:pt idx="702">
                <c:v>17.4833</c:v>
              </c:pt>
              <c:pt idx="703">
                <c:v>17.605799999999999</c:v>
              </c:pt>
              <c:pt idx="704">
                <c:v>17.6037</c:v>
              </c:pt>
              <c:pt idx="705">
                <c:v>17.6037</c:v>
              </c:pt>
              <c:pt idx="706">
                <c:v>17.5563</c:v>
              </c:pt>
              <c:pt idx="707">
                <c:v>17.6265</c:v>
              </c:pt>
              <c:pt idx="708">
                <c:v>17.745100000000001</c:v>
              </c:pt>
              <c:pt idx="709">
                <c:v>17.703099999999999</c:v>
              </c:pt>
              <c:pt idx="710">
                <c:v>17.703099999999999</c:v>
              </c:pt>
              <c:pt idx="711">
                <c:v>17.814299999999999</c:v>
              </c:pt>
              <c:pt idx="712">
                <c:v>17.757100000000001</c:v>
              </c:pt>
              <c:pt idx="713">
                <c:v>17.797999999999998</c:v>
              </c:pt>
              <c:pt idx="714">
                <c:v>17.797999999999998</c:v>
              </c:pt>
              <c:pt idx="715">
                <c:v>17.797999999999998</c:v>
              </c:pt>
              <c:pt idx="716">
                <c:v>17.797999999999998</c:v>
              </c:pt>
              <c:pt idx="717">
                <c:v>17.9497</c:v>
              </c:pt>
              <c:pt idx="718">
                <c:v>18.096299999999999</c:v>
              </c:pt>
              <c:pt idx="719">
                <c:v>17.900200000000002</c:v>
              </c:pt>
              <c:pt idx="720">
                <c:v>17.900200000000002</c:v>
              </c:pt>
              <c:pt idx="721">
                <c:v>17.386800000000001</c:v>
              </c:pt>
              <c:pt idx="722">
                <c:v>17.448499999999999</c:v>
              </c:pt>
              <c:pt idx="723">
                <c:v>17.186399999999999</c:v>
              </c:pt>
              <c:pt idx="724">
                <c:v>17.334499999999998</c:v>
              </c:pt>
              <c:pt idx="725">
                <c:v>17.334499999999998</c:v>
              </c:pt>
              <c:pt idx="726">
                <c:v>17.481300000000001</c:v>
              </c:pt>
              <c:pt idx="727">
                <c:v>17.893000000000001</c:v>
              </c:pt>
              <c:pt idx="728">
                <c:v>18.029499999999999</c:v>
              </c:pt>
              <c:pt idx="729">
                <c:v>18.029499999999999</c:v>
              </c:pt>
              <c:pt idx="730">
                <c:v>18.029499999999999</c:v>
              </c:pt>
              <c:pt idx="731">
                <c:v>18.519600000000001</c:v>
              </c:pt>
              <c:pt idx="732">
                <c:v>18.234500000000001</c:v>
              </c:pt>
              <c:pt idx="733">
                <c:v>18.0426</c:v>
              </c:pt>
              <c:pt idx="734">
                <c:v>18.107099999999999</c:v>
              </c:pt>
              <c:pt idx="735">
                <c:v>18.107099999999999</c:v>
              </c:pt>
              <c:pt idx="736">
                <c:v>18.143999999999998</c:v>
              </c:pt>
              <c:pt idx="737">
                <c:v>17.9053</c:v>
              </c:pt>
              <c:pt idx="738">
                <c:v>18.005299999999998</c:v>
              </c:pt>
              <c:pt idx="739">
                <c:v>18.185600000000001</c:v>
              </c:pt>
              <c:pt idx="740">
                <c:v>18.185600000000001</c:v>
              </c:pt>
              <c:pt idx="741">
                <c:v>18.260000000000002</c:v>
              </c:pt>
              <c:pt idx="742">
                <c:v>18.198699999999999</c:v>
              </c:pt>
              <c:pt idx="743">
                <c:v>18.059699999999999</c:v>
              </c:pt>
              <c:pt idx="744">
                <c:v>18.244499999999999</c:v>
              </c:pt>
              <c:pt idx="745">
                <c:v>18.244499999999999</c:v>
              </c:pt>
              <c:pt idx="746">
                <c:v>18.190999999999999</c:v>
              </c:pt>
              <c:pt idx="747">
                <c:v>18.159500000000001</c:v>
              </c:pt>
              <c:pt idx="748">
                <c:v>18.1069</c:v>
              </c:pt>
              <c:pt idx="749">
                <c:v>17.905899999999999</c:v>
              </c:pt>
              <c:pt idx="750">
                <c:v>17.905899999999999</c:v>
              </c:pt>
              <c:pt idx="751">
                <c:v>17.6126</c:v>
              </c:pt>
              <c:pt idx="752">
                <c:v>17.713000000000001</c:v>
              </c:pt>
              <c:pt idx="753">
                <c:v>17.772500000000001</c:v>
              </c:pt>
              <c:pt idx="754">
                <c:v>17.849</c:v>
              </c:pt>
              <c:pt idx="755">
                <c:v>17.849</c:v>
              </c:pt>
              <c:pt idx="756">
                <c:v>17.687100000000001</c:v>
              </c:pt>
              <c:pt idx="757">
                <c:v>17.789200000000001</c:v>
              </c:pt>
              <c:pt idx="758">
                <c:v>17.712399999999999</c:v>
              </c:pt>
              <c:pt idx="759">
                <c:v>17.7974</c:v>
              </c:pt>
              <c:pt idx="760">
                <c:v>17.7974</c:v>
              </c:pt>
              <c:pt idx="761">
                <c:v>17.907800000000002</c:v>
              </c:pt>
              <c:pt idx="762">
                <c:v>17.7943</c:v>
              </c:pt>
              <c:pt idx="763">
                <c:v>17.8306</c:v>
              </c:pt>
              <c:pt idx="764">
                <c:v>17.888999999999999</c:v>
              </c:pt>
              <c:pt idx="765">
                <c:v>17.888999999999999</c:v>
              </c:pt>
              <c:pt idx="766">
                <c:v>17.8093</c:v>
              </c:pt>
              <c:pt idx="767">
                <c:v>17.8203</c:v>
              </c:pt>
              <c:pt idx="768">
                <c:v>17.775400000000001</c:v>
              </c:pt>
              <c:pt idx="769">
                <c:v>17.688500000000001</c:v>
              </c:pt>
              <c:pt idx="770">
                <c:v>17.688500000000001</c:v>
              </c:pt>
              <c:pt idx="771">
                <c:v>17.6266</c:v>
              </c:pt>
              <c:pt idx="772">
                <c:v>17.481000000000002</c:v>
              </c:pt>
              <c:pt idx="773">
                <c:v>17.424399999999999</c:v>
              </c:pt>
              <c:pt idx="774">
                <c:v>17.309999999999999</c:v>
              </c:pt>
              <c:pt idx="775">
                <c:v>17.309999999999999</c:v>
              </c:pt>
              <c:pt idx="776">
                <c:v>17.369299999999999</c:v>
              </c:pt>
              <c:pt idx="777">
                <c:v>17.438700000000001</c:v>
              </c:pt>
              <c:pt idx="778">
                <c:v>17.3597</c:v>
              </c:pt>
              <c:pt idx="779">
                <c:v>17.3597</c:v>
              </c:pt>
              <c:pt idx="780">
                <c:v>17.3597</c:v>
              </c:pt>
              <c:pt idx="781">
                <c:v>17.358899999999998</c:v>
              </c:pt>
            </c:numLit>
          </c:val>
          <c:smooth val="0"/>
          <c:extLst>
            <c:ext xmlns:c16="http://schemas.microsoft.com/office/drawing/2014/chart" uri="{C3380CC4-5D6E-409C-BE32-E72D297353CC}">
              <c16:uniqueId val="{00000005-FDB5-45A2-A49D-1D810DBE49FC}"/>
            </c:ext>
          </c:extLst>
        </c:ser>
        <c:dLbls>
          <c:showLegendKey val="0"/>
          <c:showVal val="0"/>
          <c:showCatName val="0"/>
          <c:showSerName val="0"/>
          <c:showPercent val="0"/>
          <c:showBubbleSize val="0"/>
        </c:dLbls>
        <c:smooth val="0"/>
        <c:axId val="147418000"/>
        <c:axId val="2102462543"/>
      </c:lineChart>
      <c:dateAx>
        <c:axId val="147418000"/>
        <c:scaling>
          <c:orientation val="minMax"/>
          <c:max val="45909"/>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spPr>
        <a:noFill/>
        <a:ln>
          <a:noFill/>
        </a:ln>
        <a:effectLst/>
      </c:spPr>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Greece</c:v>
              </c:pt>
              <c:pt idx="1">
                <c:v>Poland</c:v>
              </c:pt>
              <c:pt idx="2">
                <c:v>Cz. Rep</c:v>
              </c:pt>
              <c:pt idx="3">
                <c:v>Thailand</c:v>
              </c:pt>
              <c:pt idx="4">
                <c:v>Hungary</c:v>
              </c:pt>
              <c:pt idx="5">
                <c:v>Bahrain</c:v>
              </c:pt>
              <c:pt idx="6">
                <c:v>Indonesia</c:v>
              </c:pt>
              <c:pt idx="7">
                <c:v>Mexico</c:v>
              </c:pt>
              <c:pt idx="8">
                <c:v>Malaysia</c:v>
              </c:pt>
              <c:pt idx="9">
                <c:v>Taiwan</c:v>
              </c:pt>
              <c:pt idx="10">
                <c:v>Peru</c:v>
              </c:pt>
              <c:pt idx="11">
                <c:v>China</c:v>
              </c:pt>
              <c:pt idx="12">
                <c:v>Chile</c:v>
              </c:pt>
              <c:pt idx="13">
                <c:v>Developed</c:v>
              </c:pt>
              <c:pt idx="14">
                <c:v>Oman</c:v>
              </c:pt>
              <c:pt idx="15">
                <c:v>World</c:v>
              </c:pt>
              <c:pt idx="16">
                <c:v>UAE</c:v>
              </c:pt>
              <c:pt idx="17">
                <c:v>Emerging</c:v>
              </c:pt>
              <c:pt idx="18">
                <c:v>India</c:v>
              </c:pt>
              <c:pt idx="19">
                <c:v>Kuwait</c:v>
              </c:pt>
              <c:pt idx="20">
                <c:v>Colombia</c:v>
              </c:pt>
              <c:pt idx="21">
                <c:v>EMEA</c:v>
              </c:pt>
              <c:pt idx="22">
                <c:v>GCC</c:v>
              </c:pt>
              <c:pt idx="23">
                <c:v>Korea</c:v>
              </c:pt>
              <c:pt idx="24">
                <c:v>S. Africa</c:v>
              </c:pt>
              <c:pt idx="25">
                <c:v>Qatar</c:v>
              </c:pt>
              <c:pt idx="26">
                <c:v>S. Arabia</c:v>
              </c:pt>
              <c:pt idx="27">
                <c:v>Philippines</c:v>
              </c:pt>
              <c:pt idx="28">
                <c:v>Brazil</c:v>
              </c:pt>
              <c:pt idx="29">
                <c:v>Egypt</c:v>
              </c:pt>
              <c:pt idx="30">
                <c:v>Turkey</c:v>
              </c:pt>
            </c:strLit>
          </c:cat>
          <c:val>
            <c:numLit>
              <c:formatCode>0%</c:formatCode>
              <c:ptCount val="31"/>
              <c:pt idx="0">
                <c:v>-2.2365714976989803E-2</c:v>
              </c:pt>
              <c:pt idx="1">
                <c:v>-1.3053046349206454E-2</c:v>
              </c:pt>
              <c:pt idx="2">
                <c:v>-1.170124645817705E-2</c:v>
              </c:pt>
              <c:pt idx="3">
                <c:v>-6.3884167946504089E-3</c:v>
              </c:pt>
              <c:pt idx="4">
                <c:v>-1.7099473720573188E-3</c:v>
              </c:pt>
              <c:pt idx="5">
                <c:v>-1.1640765962406263E-4</c:v>
              </c:pt>
              <c:pt idx="6">
                <c:v>-6.0976551724212236E-5</c:v>
              </c:pt>
              <c:pt idx="7">
                <c:v>7.6850789999993729E-4</c:v>
              </c:pt>
              <c:pt idx="8">
                <c:v>1.2869134490134382E-3</c:v>
              </c:pt>
              <c:pt idx="9">
                <c:v>5.2635910650693507E-3</c:v>
              </c:pt>
              <c:pt idx="10">
                <c:v>7.9957420000000834E-3</c:v>
              </c:pt>
              <c:pt idx="11">
                <c:v>9.3958756082292982E-3</c:v>
              </c:pt>
              <c:pt idx="12">
                <c:v>9.4618570000000179E-3</c:v>
              </c:pt>
              <c:pt idx="13">
                <c:v>9.9769059999998966E-3</c:v>
              </c:pt>
              <c:pt idx="14">
                <c:v>1.006333391744052E-2</c:v>
              </c:pt>
              <c:pt idx="15">
                <c:v>1.0187769999999929E-2</c:v>
              </c:pt>
              <c:pt idx="16">
                <c:v>1.0651492208527902E-2</c:v>
              </c:pt>
              <c:pt idx="17">
                <c:v>1.1999139999999908E-2</c:v>
              </c:pt>
              <c:pt idx="18">
                <c:v>1.3069507560954596E-2</c:v>
              </c:pt>
              <c:pt idx="19">
                <c:v>1.4234910213572372E-2</c:v>
              </c:pt>
              <c:pt idx="20">
                <c:v>1.4236759999999959E-2</c:v>
              </c:pt>
              <c:pt idx="21">
                <c:v>1.8993730000000042E-2</c:v>
              </c:pt>
              <c:pt idx="22">
                <c:v>2.0591440000000016E-2</c:v>
              </c:pt>
              <c:pt idx="23">
                <c:v>2.135619371385622E-2</c:v>
              </c:pt>
              <c:pt idx="24">
                <c:v>2.4326787538414552E-2</c:v>
              </c:pt>
              <c:pt idx="25">
                <c:v>2.4807336717092232E-2</c:v>
              </c:pt>
              <c:pt idx="26">
                <c:v>2.8422605092880637E-2</c:v>
              </c:pt>
              <c:pt idx="27">
                <c:v>2.9492859999999954E-2</c:v>
              </c:pt>
              <c:pt idx="28">
                <c:v>3.1416529999999998E-2</c:v>
              </c:pt>
              <c:pt idx="29">
                <c:v>3.6789392972089718E-2</c:v>
              </c:pt>
              <c:pt idx="30">
                <c:v>9.7832814411366931E-2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Hungary</c:v>
              </c:pt>
              <c:pt idx="2">
                <c:v>Greece</c:v>
              </c:pt>
              <c:pt idx="3">
                <c:v>Poland</c:v>
              </c:pt>
              <c:pt idx="4">
                <c:v>UAE</c:v>
              </c:pt>
              <c:pt idx="5">
                <c:v>GCC</c:v>
              </c:pt>
              <c:pt idx="6">
                <c:v>S. Arabia</c:v>
              </c:pt>
              <c:pt idx="7">
                <c:v>Malaysia</c:v>
              </c:pt>
              <c:pt idx="8">
                <c:v>Qatar</c:v>
              </c:pt>
              <c:pt idx="9">
                <c:v>Philippines</c:v>
              </c:pt>
              <c:pt idx="10">
                <c:v>Turkey</c:v>
              </c:pt>
              <c:pt idx="11">
                <c:v>Chile</c:v>
              </c:pt>
              <c:pt idx="12">
                <c:v>EMEA</c:v>
              </c:pt>
              <c:pt idx="13">
                <c:v>India</c:v>
              </c:pt>
              <c:pt idx="14">
                <c:v>Kuwait</c:v>
              </c:pt>
              <c:pt idx="15">
                <c:v>Colombia</c:v>
              </c:pt>
              <c:pt idx="16">
                <c:v>Egypt</c:v>
              </c:pt>
              <c:pt idx="17">
                <c:v>Oman</c:v>
              </c:pt>
              <c:pt idx="18">
                <c:v>Cz. Rep</c:v>
              </c:pt>
              <c:pt idx="19">
                <c:v>Developed</c:v>
              </c:pt>
              <c:pt idx="20">
                <c:v>World</c:v>
              </c:pt>
              <c:pt idx="21">
                <c:v>Thailand</c:v>
              </c:pt>
              <c:pt idx="22">
                <c:v>Bahrain</c:v>
              </c:pt>
              <c:pt idx="23">
                <c:v>Mexico</c:v>
              </c:pt>
              <c:pt idx="24">
                <c:v>Emerging</c:v>
              </c:pt>
              <c:pt idx="25">
                <c:v>China</c:v>
              </c:pt>
              <c:pt idx="26">
                <c:v>Peru</c:v>
              </c:pt>
              <c:pt idx="27">
                <c:v>S. Africa</c:v>
              </c:pt>
              <c:pt idx="28">
                <c:v>Brazil</c:v>
              </c:pt>
              <c:pt idx="29">
                <c:v>Taiwan</c:v>
              </c:pt>
              <c:pt idx="30">
                <c:v>Korea</c:v>
              </c:pt>
            </c:strLit>
          </c:cat>
          <c:val>
            <c:numLit>
              <c:formatCode>0%</c:formatCode>
              <c:ptCount val="31"/>
              <c:pt idx="0">
                <c:v>-3.8432569232899949E-2</c:v>
              </c:pt>
              <c:pt idx="1">
                <c:v>-3.4503337667470046E-2</c:v>
              </c:pt>
              <c:pt idx="2">
                <c:v>-3.366873322000008E-2</c:v>
              </c:pt>
              <c:pt idx="3">
                <c:v>-2.5495634625099961E-2</c:v>
              </c:pt>
              <c:pt idx="4">
                <c:v>-1.795778E-2</c:v>
              </c:pt>
              <c:pt idx="5">
                <c:v>-7.162980000000041E-3</c:v>
              </c:pt>
              <c:pt idx="6">
                <c:v>-6.6326479999999997E-3</c:v>
              </c:pt>
              <c:pt idx="7">
                <c:v>-3.629230520588056E-3</c:v>
              </c:pt>
              <c:pt idx="8">
                <c:v>-3.1636720000000002E-3</c:v>
              </c:pt>
              <c:pt idx="9">
                <c:v>-1.0313785632758421E-3</c:v>
              </c:pt>
              <c:pt idx="10">
                <c:v>-1.0068909320201103E-3</c:v>
              </c:pt>
              <c:pt idx="11">
                <c:v>5.458680000000049E-3</c:v>
              </c:pt>
              <c:pt idx="12">
                <c:v>7.0331539999999304E-3</c:v>
              </c:pt>
              <c:pt idx="13">
                <c:v>7.5351720161598301E-3</c:v>
              </c:pt>
              <c:pt idx="14">
                <c:v>1.9402630000000001E-2</c:v>
              </c:pt>
              <c:pt idx="15">
                <c:v>1.9498489999999924E-2</c:v>
              </c:pt>
              <c:pt idx="16">
                <c:v>2.0134348037960104E-2</c:v>
              </c:pt>
              <c:pt idx="17">
                <c:v>2.0252500000000003E-2</c:v>
              </c:pt>
              <c:pt idx="18">
                <c:v>2.2389078701473997E-2</c:v>
              </c:pt>
              <c:pt idx="19">
                <c:v>2.410183999999993E-2</c:v>
              </c:pt>
              <c:pt idx="20">
                <c:v>2.7703470000000063E-2</c:v>
              </c:pt>
              <c:pt idx="21">
                <c:v>4.0212037477720175E-2</c:v>
              </c:pt>
              <c:pt idx="22">
                <c:v>4.2393510000000002E-2</c:v>
              </c:pt>
              <c:pt idx="23">
                <c:v>4.7316289999999928E-2</c:v>
              </c:pt>
              <c:pt idx="24">
                <c:v>5.8709600000000028E-2</c:v>
              </c:pt>
              <c:pt idx="25">
                <c:v>6.4417403233980153E-2</c:v>
              </c:pt>
              <c:pt idx="26">
                <c:v>6.7546789999999968E-2</c:v>
              </c:pt>
              <c:pt idx="27">
                <c:v>6.8941380789339979E-2</c:v>
              </c:pt>
              <c:pt idx="28">
                <c:v>7.9857309999999959E-2</c:v>
              </c:pt>
              <c:pt idx="29">
                <c:v>8.6555810019679935E-2</c:v>
              </c:pt>
              <c:pt idx="30">
                <c:v>0.10363607222549986</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India</c:v>
              </c:pt>
              <c:pt idx="3">
                <c:v>S. Arabia</c:v>
              </c:pt>
              <c:pt idx="4">
                <c:v>Thailand</c:v>
              </c:pt>
              <c:pt idx="5">
                <c:v>Malaysia</c:v>
              </c:pt>
              <c:pt idx="6">
                <c:v>Turkey</c:v>
              </c:pt>
              <c:pt idx="7">
                <c:v>GCC</c:v>
              </c:pt>
              <c:pt idx="8">
                <c:v>Bahrain</c:v>
              </c:pt>
              <c:pt idx="9">
                <c:v>Brazil</c:v>
              </c:pt>
              <c:pt idx="10">
                <c:v>Oman</c:v>
              </c:pt>
              <c:pt idx="11">
                <c:v>Qatar</c:v>
              </c:pt>
              <c:pt idx="12">
                <c:v>Egypt</c:v>
              </c:pt>
              <c:pt idx="13">
                <c:v>EMEA</c:v>
              </c:pt>
              <c:pt idx="14">
                <c:v>Developed</c:v>
              </c:pt>
              <c:pt idx="15">
                <c:v>World</c:v>
              </c:pt>
              <c:pt idx="16">
                <c:v>Emerging</c:v>
              </c:pt>
              <c:pt idx="17">
                <c:v>Mexico</c:v>
              </c:pt>
              <c:pt idx="18">
                <c:v>Kuwait</c:v>
              </c:pt>
              <c:pt idx="19">
                <c:v>Korea</c:v>
              </c:pt>
              <c:pt idx="20">
                <c:v>Taiwan</c:v>
              </c:pt>
              <c:pt idx="21">
                <c:v>Poland</c:v>
              </c:pt>
              <c:pt idx="22">
                <c:v>UAE</c:v>
              </c:pt>
              <c:pt idx="23">
                <c:v>Peru</c:v>
              </c:pt>
              <c:pt idx="24">
                <c:v>Chile</c:v>
              </c:pt>
              <c:pt idx="25">
                <c:v>S. Africa</c:v>
              </c:pt>
              <c:pt idx="26">
                <c:v>Hungary</c:v>
              </c:pt>
              <c:pt idx="27">
                <c:v>China</c:v>
              </c:pt>
              <c:pt idx="28">
                <c:v>Cz. Rep</c:v>
              </c:pt>
              <c:pt idx="29">
                <c:v>Colombia</c:v>
              </c:pt>
              <c:pt idx="30">
                <c:v>Greece</c:v>
              </c:pt>
            </c:strLit>
          </c:cat>
          <c:val>
            <c:numLit>
              <c:formatCode>0%</c:formatCode>
              <c:ptCount val="31"/>
              <c:pt idx="0">
                <c:v>-0.24823341828080003</c:v>
              </c:pt>
              <c:pt idx="1">
                <c:v>-0.12317277659730996</c:v>
              </c:pt>
              <c:pt idx="2">
                <c:v>-8.5029483345369861E-2</c:v>
              </c:pt>
              <c:pt idx="3">
                <c:v>-8.1502579999999991E-2</c:v>
              </c:pt>
              <c:pt idx="4">
                <c:v>-6.4008147702070084E-2</c:v>
              </c:pt>
              <c:pt idx="5">
                <c:v>-4.850463142459005E-2</c:v>
              </c:pt>
              <c:pt idx="6">
                <c:v>-4.7347817945500137E-2</c:v>
              </c:pt>
              <c:pt idx="7">
                <c:v>3.7938150000000004E-2</c:v>
              </c:pt>
              <c:pt idx="8">
                <c:v>5.0231979999999996E-2</c:v>
              </c:pt>
              <c:pt idx="9">
                <c:v>6.2970039999999949E-2</c:v>
              </c:pt>
              <c:pt idx="10">
                <c:v>7.3010409999999998E-2</c:v>
              </c:pt>
              <c:pt idx="11">
                <c:v>9.2500300000000008E-2</c:v>
              </c:pt>
              <c:pt idx="12">
                <c:v>0.16607955329599999</c:v>
              </c:pt>
              <c:pt idx="13">
                <c:v>0.16610900000000006</c:v>
              </c:pt>
              <c:pt idx="14">
                <c:v>0.1678109000000001</c:v>
              </c:pt>
              <c:pt idx="15">
                <c:v>0.17242650000000004</c:v>
              </c:pt>
              <c:pt idx="16">
                <c:v>0.2119127999999999</c:v>
              </c:pt>
              <c:pt idx="17">
                <c:v>0.22821230000000003</c:v>
              </c:pt>
              <c:pt idx="18">
                <c:v>0.23211799999999999</c:v>
              </c:pt>
              <c:pt idx="19">
                <c:v>0.26382265042719988</c:v>
              </c:pt>
              <c:pt idx="20">
                <c:v>0.27794369710480016</c:v>
              </c:pt>
              <c:pt idx="21">
                <c:v>0.30237939147139992</c:v>
              </c:pt>
              <c:pt idx="22">
                <c:v>0.30316070000000001</c:v>
              </c:pt>
              <c:pt idx="23">
                <c:v>0.32964409999999988</c:v>
              </c:pt>
              <c:pt idx="24">
                <c:v>0.33088460000000008</c:v>
              </c:pt>
              <c:pt idx="25">
                <c:v>0.34301999775449987</c:v>
              </c:pt>
              <c:pt idx="26">
                <c:v>0.43038730177160001</c:v>
              </c:pt>
              <c:pt idx="27">
                <c:v>0.52564124516420008</c:v>
              </c:pt>
              <c:pt idx="28">
                <c:v>0.54944780760839973</c:v>
              </c:pt>
              <c:pt idx="29">
                <c:v>0.58953090000000019</c:v>
              </c:pt>
              <c:pt idx="30">
                <c:v>0.63922243596799966</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Indonesia</c:v>
              </c:pt>
              <c:pt idx="2">
                <c:v>Thailand</c:v>
              </c:pt>
              <c:pt idx="3">
                <c:v>Turkey</c:v>
              </c:pt>
              <c:pt idx="4">
                <c:v>Malaysia</c:v>
              </c:pt>
              <c:pt idx="5">
                <c:v>Philippines</c:v>
              </c:pt>
              <c:pt idx="6">
                <c:v>India</c:v>
              </c:pt>
              <c:pt idx="7">
                <c:v>GCC</c:v>
              </c:pt>
              <c:pt idx="8">
                <c:v>Qatar</c:v>
              </c:pt>
              <c:pt idx="9">
                <c:v>Bahrain</c:v>
              </c:pt>
              <c:pt idx="10">
                <c:v>Oman</c:v>
              </c:pt>
              <c:pt idx="11">
                <c:v>Developed</c:v>
              </c:pt>
              <c:pt idx="12">
                <c:v>World</c:v>
              </c:pt>
              <c:pt idx="13">
                <c:v>EMEA</c:v>
              </c:pt>
              <c:pt idx="14">
                <c:v>UAE</c:v>
              </c:pt>
              <c:pt idx="15">
                <c:v>Kuwait</c:v>
              </c:pt>
              <c:pt idx="16">
                <c:v>Taiwan</c:v>
              </c:pt>
              <c:pt idx="17">
                <c:v>Emerging</c:v>
              </c:pt>
              <c:pt idx="18">
                <c:v>Egypt</c:v>
              </c:pt>
              <c:pt idx="19">
                <c:v>Brazil</c:v>
              </c:pt>
              <c:pt idx="20">
                <c:v>Chile</c:v>
              </c:pt>
              <c:pt idx="21">
                <c:v>China</c:v>
              </c:pt>
              <c:pt idx="22">
                <c:v>Peru</c:v>
              </c:pt>
              <c:pt idx="23">
                <c:v>Mexico</c:v>
              </c:pt>
              <c:pt idx="24">
                <c:v>Poland</c:v>
              </c:pt>
              <c:pt idx="25">
                <c:v>Hungary</c:v>
              </c:pt>
              <c:pt idx="26">
                <c:v>S. Africa</c:v>
              </c:pt>
              <c:pt idx="27">
                <c:v>Cz. Rep</c:v>
              </c:pt>
              <c:pt idx="28">
                <c:v>Korea</c:v>
              </c:pt>
              <c:pt idx="29">
                <c:v>Colombia</c:v>
              </c:pt>
              <c:pt idx="30">
                <c:v>Greece</c:v>
              </c:pt>
            </c:strLit>
          </c:cat>
          <c:val>
            <c:numLit>
              <c:formatCode>0%</c:formatCode>
              <c:ptCount val="31"/>
              <c:pt idx="0">
                <c:v>-7.780223E-2</c:v>
              </c:pt>
              <c:pt idx="1">
                <c:v>-7.5835356455919989E-2</c:v>
              </c:pt>
              <c:pt idx="2">
                <c:v>1.3299852732200135E-2</c:v>
              </c:pt>
              <c:pt idx="3">
                <c:v>1.4321767877599978E-2</c:v>
              </c:pt>
              <c:pt idx="4">
                <c:v>1.8634031048839983E-2</c:v>
              </c:pt>
              <c:pt idx="5">
                <c:v>2.4346723000010062E-2</c:v>
              </c:pt>
              <c:pt idx="6">
                <c:v>2.4630052618340059E-2</c:v>
              </c:pt>
              <c:pt idx="7">
                <c:v>2.4633329999999898E-2</c:v>
              </c:pt>
              <c:pt idx="8">
                <c:v>7.6857769999999992E-2</c:v>
              </c:pt>
              <c:pt idx="9">
                <c:v>8.2392069999999998E-2</c:v>
              </c:pt>
              <c:pt idx="10">
                <c:v>0.12744350000000002</c:v>
              </c:pt>
              <c:pt idx="11">
                <c:v>0.15804719999999994</c:v>
              </c:pt>
              <c:pt idx="12">
                <c:v>0.16690810000000011</c:v>
              </c:pt>
              <c:pt idx="13">
                <c:v>0.20003510000000002</c:v>
              </c:pt>
              <c:pt idx="14">
                <c:v>0.20564180000000001</c:v>
              </c:pt>
              <c:pt idx="15">
                <c:v>0.2117386</c:v>
              </c:pt>
              <c:pt idx="16">
                <c:v>0.22827807437519998</c:v>
              </c:pt>
              <c:pt idx="17">
                <c:v>0.24680020000000003</c:v>
              </c:pt>
              <c:pt idx="18">
                <c:v>0.30181461999650017</c:v>
              </c:pt>
              <c:pt idx="19">
                <c:v>0.34093909999999994</c:v>
              </c:pt>
              <c:pt idx="20">
                <c:v>0.34851659999999995</c:v>
              </c:pt>
              <c:pt idx="21">
                <c:v>0.35812883129699991</c:v>
              </c:pt>
              <c:pt idx="22">
                <c:v>0.39662240000000004</c:v>
              </c:pt>
              <c:pt idx="23">
                <c:v>0.39848550000000005</c:v>
              </c:pt>
              <c:pt idx="24">
                <c:v>0.45567033506169996</c:v>
              </c:pt>
              <c:pt idx="25">
                <c:v>0.46397371493000006</c:v>
              </c:pt>
              <c:pt idx="26">
                <c:v>0.47571167338659981</c:v>
              </c:pt>
              <c:pt idx="27">
                <c:v>0.51765969034680004</c:v>
              </c:pt>
              <c:pt idx="28">
                <c:v>0.54390846400000026</c:v>
              </c:pt>
              <c:pt idx="29">
                <c:v>0.65554010000000007</c:v>
              </c:pt>
              <c:pt idx="30">
                <c:v>0.70675616108689998</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MSX30 Index</c:v>
              </c:pt>
              <c:pt idx="3">
                <c:v>MSCI OMAN</c:v>
              </c:pt>
              <c:pt idx="4">
                <c:v>MSCI UNITED ARAB EMIRATE</c:v>
              </c:pt>
              <c:pt idx="5">
                <c:v>KWSE All Share</c:v>
              </c:pt>
              <c:pt idx="6">
                <c:v>FTSE ADX GENERAL INDEX</c:v>
              </c:pt>
              <c:pt idx="7">
                <c:v>MSCI KUWAIT</c:v>
              </c:pt>
              <c:pt idx="8">
                <c:v>DFM GENERAL INDEX</c:v>
              </c:pt>
              <c:pt idx="9">
                <c:v>QE Index</c:v>
              </c:pt>
              <c:pt idx="10">
                <c:v>MSCI GCC Countries Combined In</c:v>
              </c:pt>
              <c:pt idx="11">
                <c:v>MSCI QATAR</c:v>
              </c:pt>
              <c:pt idx="12">
                <c:v>MSCI Saudi Arabia</c:v>
              </c:pt>
              <c:pt idx="13">
                <c:v>TADAWUL ALL SHARE INDEX</c:v>
              </c:pt>
            </c:strLit>
          </c:cat>
          <c:val>
            <c:numLit>
              <c:formatCode>0.0%</c:formatCode>
              <c:ptCount val="14"/>
              <c:pt idx="0">
                <c:v>-9.746076856542607E-3</c:v>
              </c:pt>
              <c:pt idx="1">
                <c:v>-1.1640765962406263E-4</c:v>
              </c:pt>
              <c:pt idx="2">
                <c:v>8.2293351594509012E-3</c:v>
              </c:pt>
              <c:pt idx="3">
                <c:v>1.006333391744052E-2</c:v>
              </c:pt>
              <c:pt idx="4">
                <c:v>1.0651492208527902E-2</c:v>
              </c:pt>
              <c:pt idx="5">
                <c:v>1.0720432300630467E-2</c:v>
              </c:pt>
              <c:pt idx="6">
                <c:v>1.1155393200330321E-2</c:v>
              </c:pt>
              <c:pt idx="7">
                <c:v>1.4234910213572372E-2</c:v>
              </c:pt>
              <c:pt idx="8">
                <c:v>1.6902966829621668E-2</c:v>
              </c:pt>
              <c:pt idx="9">
                <c:v>1.9357042923902279E-2</c:v>
              </c:pt>
              <c:pt idx="10">
                <c:v>2.0591440000000016E-2</c:v>
              </c:pt>
              <c:pt idx="11">
                <c:v>2.4807336717092232E-2</c:v>
              </c:pt>
              <c:pt idx="12">
                <c:v>2.8422605092880637E-2</c:v>
              </c:pt>
              <c:pt idx="13">
                <c:v>3.13429751670804E-2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BB ALL SHARE INDEX</c:v>
              </c:pt>
              <c:pt idx="3">
                <c:v>MSCI GCC Countries Combined In</c:v>
              </c:pt>
              <c:pt idx="4">
                <c:v>QE Index</c:v>
              </c:pt>
              <c:pt idx="5">
                <c:v>DFM GENERAL INDEX</c:v>
              </c:pt>
              <c:pt idx="6">
                <c:v>MSCI QATAR</c:v>
              </c:pt>
              <c:pt idx="7">
                <c:v>MSCI BAHRAIN</c:v>
              </c:pt>
              <c:pt idx="8">
                <c:v>MSX30 Index</c:v>
              </c:pt>
              <c:pt idx="9">
                <c:v>MSCI OMAN</c:v>
              </c:pt>
              <c:pt idx="10">
                <c:v>FTSE ADX GENERAL INDEX</c:v>
              </c:pt>
              <c:pt idx="11">
                <c:v>KWSE All Share</c:v>
              </c:pt>
              <c:pt idx="12">
                <c:v>MSCI UNITED ARAB EMIRATE</c:v>
              </c:pt>
              <c:pt idx="13">
                <c:v>MSCI KUWAIT</c:v>
              </c:pt>
            </c:strLit>
          </c:cat>
          <c:val>
            <c:numLit>
              <c:formatCode>0.0%</c:formatCode>
              <c:ptCount val="14"/>
              <c:pt idx="0">
                <c:v>-0.10433339999999999</c:v>
              </c:pt>
              <c:pt idx="1">
                <c:v>-7.780223E-2</c:v>
              </c:pt>
              <c:pt idx="2">
                <c:v>-3.1483819999999996E-2</c:v>
              </c:pt>
              <c:pt idx="3">
                <c:v>2.4633329999999898E-2</c:v>
              </c:pt>
              <c:pt idx="4">
                <c:v>6.9695729999999997E-2</c:v>
              </c:pt>
              <c:pt idx="5">
                <c:v>7.5288209999999994E-2</c:v>
              </c:pt>
              <c:pt idx="6">
                <c:v>7.6857769999999992E-2</c:v>
              </c:pt>
              <c:pt idx="7">
                <c:v>8.2392069999999998E-2</c:v>
              </c:pt>
              <c:pt idx="8">
                <c:v>0.1195302</c:v>
              </c:pt>
              <c:pt idx="9">
                <c:v>0.12744350000000002</c:v>
              </c:pt>
              <c:pt idx="10">
                <c:v>0.16758970000000001</c:v>
              </c:pt>
              <c:pt idx="11">
                <c:v>0.19806760000000001</c:v>
              </c:pt>
              <c:pt idx="12">
                <c:v>0.20564180000000001</c:v>
              </c:pt>
              <c:pt idx="13">
                <c:v>0.2117386</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MSX30 Index</c:v>
              </c:pt>
              <c:pt idx="1">
                <c:v>MSCI QATAR</c:v>
              </c:pt>
              <c:pt idx="2">
                <c:v>MSCI OMAN</c:v>
              </c:pt>
              <c:pt idx="3">
                <c:v>MSCI UNITED ARAB EMIRATE</c:v>
              </c:pt>
              <c:pt idx="4">
                <c:v>FTSE ADX GENERAL INDEX</c:v>
              </c:pt>
              <c:pt idx="5">
                <c:v>MSCI BAHRAIN</c:v>
              </c:pt>
              <c:pt idx="6">
                <c:v>QE Index</c:v>
              </c:pt>
              <c:pt idx="7">
                <c:v>DFM GENERAL INDEX</c:v>
              </c:pt>
              <c:pt idx="8">
                <c:v>MSCI GCC Countries Combined In</c:v>
              </c:pt>
              <c:pt idx="9">
                <c:v>BB ALL SHARE INDEX</c:v>
              </c:pt>
              <c:pt idx="10">
                <c:v>MSCI Saudi Arabia</c:v>
              </c:pt>
              <c:pt idx="11">
                <c:v>TADAWUL ALL SHARE INDEX</c:v>
              </c:pt>
              <c:pt idx="12">
                <c:v>KWSE All Share</c:v>
              </c:pt>
              <c:pt idx="13">
                <c:v>MSCI KUWAIT</c:v>
              </c:pt>
            </c:strLit>
          </c:cat>
          <c:val>
            <c:numLit>
              <c:formatCode>0.0</c:formatCode>
              <c:ptCount val="14"/>
              <c:pt idx="0">
                <c:v>10.044736835340451</c:v>
              </c:pt>
              <c:pt idx="1">
                <c:v>10.127573119704692</c:v>
              </c:pt>
              <c:pt idx="2">
                <c:v>10.314966245461298</c:v>
              </c:pt>
              <c:pt idx="3">
                <c:v>10.495359132848542</c:v>
              </c:pt>
              <c:pt idx="4">
                <c:v>11.18954428284526</c:v>
              </c:pt>
              <c:pt idx="5">
                <c:v>11.570049274129827</c:v>
              </c:pt>
              <c:pt idx="6">
                <c:v>12.451566827872634</c:v>
              </c:pt>
              <c:pt idx="7">
                <c:v>12.618567414731558</c:v>
              </c:pt>
              <c:pt idx="8">
                <c:v>13.634410494097269</c:v>
              </c:pt>
              <c:pt idx="9">
                <c:v>14.319064600277278</c:v>
              </c:pt>
              <c:pt idx="10">
                <c:v>15.129525387688792</c:v>
              </c:pt>
              <c:pt idx="11">
                <c:v>16.075578166612718</c:v>
              </c:pt>
              <c:pt idx="12">
                <c:v>18.046272483816836</c:v>
              </c:pt>
              <c:pt idx="13">
                <c:v>19.08788795022452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13.345056627942416</c:v>
              </c:pt>
              <c:pt idx="1">
                <c:v>14.263411346587812</c:v>
              </c:pt>
              <c:pt idx="2">
                <c:v>16.372843753806286</c:v>
              </c:pt>
              <c:pt idx="3">
                <c:v>22.833816409173139</c:v>
              </c:pt>
              <c:pt idx="4">
                <c:v>23.961229104518047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Colombia</c:v>
              </c:pt>
              <c:pt idx="4">
                <c:v>Brazil</c:v>
              </c:pt>
              <c:pt idx="5">
                <c:v>Qatar</c:v>
              </c:pt>
              <c:pt idx="6">
                <c:v>Greece</c:v>
              </c:pt>
              <c:pt idx="7">
                <c:v>UAE</c:v>
              </c:pt>
              <c:pt idx="8">
                <c:v>Bahrain</c:v>
              </c:pt>
              <c:pt idx="9">
                <c:v>Philippines</c:v>
              </c:pt>
              <c:pt idx="10">
                <c:v>Poland</c:v>
              </c:pt>
              <c:pt idx="11">
                <c:v>Turkey</c:v>
              </c:pt>
              <c:pt idx="12">
                <c:v>EMEA</c:v>
              </c:pt>
              <c:pt idx="13">
                <c:v>Indonesia</c:v>
              </c:pt>
              <c:pt idx="14">
                <c:v>Chile</c:v>
              </c:pt>
              <c:pt idx="15">
                <c:v>Peru</c:v>
              </c:pt>
              <c:pt idx="16">
                <c:v>GCC</c:v>
              </c:pt>
              <c:pt idx="17">
                <c:v>Korea</c:v>
              </c:pt>
              <c:pt idx="18">
                <c:v>Malaysia</c:v>
              </c:pt>
              <c:pt idx="19">
                <c:v>Mexico</c:v>
              </c:pt>
              <c:pt idx="20">
                <c:v>China</c:v>
              </c:pt>
              <c:pt idx="21">
                <c:v>S. Africa</c:v>
              </c:pt>
              <c:pt idx="22">
                <c:v>Emerging</c:v>
              </c:pt>
              <c:pt idx="23">
                <c:v>Thailand</c:v>
              </c:pt>
              <c:pt idx="24">
                <c:v>S. Arabia</c:v>
              </c:pt>
              <c:pt idx="25">
                <c:v>Cz. Rep</c:v>
              </c:pt>
              <c:pt idx="26">
                <c:v>Kuwait</c:v>
              </c:pt>
              <c:pt idx="27">
                <c:v>Taiwan</c:v>
              </c:pt>
              <c:pt idx="28">
                <c:v>World</c:v>
              </c:pt>
              <c:pt idx="29">
                <c:v>Developed</c:v>
              </c:pt>
              <c:pt idx="30">
                <c:v>India</c:v>
              </c:pt>
            </c:strLit>
          </c:cat>
          <c:val>
            <c:numLit>
              <c:formatCode>0.0</c:formatCode>
              <c:ptCount val="31"/>
              <c:pt idx="0">
                <c:v>6.3939861512148894</c:v>
              </c:pt>
              <c:pt idx="1">
                <c:v>7.5908478387346587</c:v>
              </c:pt>
              <c:pt idx="2">
                <c:v>7.9694936505070251</c:v>
              </c:pt>
              <c:pt idx="3">
                <c:v>8.4924237446270503</c:v>
              </c:pt>
              <c:pt idx="4">
                <c:v>9.5019836281705583</c:v>
              </c:pt>
              <c:pt idx="5">
                <c:v>9.8530281599800382</c:v>
              </c:pt>
              <c:pt idx="6">
                <c:v>10.093756686033064</c:v>
              </c:pt>
              <c:pt idx="7">
                <c:v>10.268043249466064</c:v>
              </c:pt>
              <c:pt idx="8">
                <c:v>11.078173733776335</c:v>
              </c:pt>
              <c:pt idx="9">
                <c:v>11.341276963044132</c:v>
              </c:pt>
              <c:pt idx="10">
                <c:v>11.457135730358546</c:v>
              </c:pt>
              <c:pt idx="11">
                <c:v>12.935663228042532</c:v>
              </c:pt>
              <c:pt idx="12">
                <c:v>13.345056627942416</c:v>
              </c:pt>
              <c:pt idx="13">
                <c:v>13.574299610784722</c:v>
              </c:pt>
              <c:pt idx="14">
                <c:v>13.819837989469352</c:v>
              </c:pt>
              <c:pt idx="15">
                <c:v>13.905754757211726</c:v>
              </c:pt>
              <c:pt idx="16">
                <c:v>14.263411346587812</c:v>
              </c:pt>
              <c:pt idx="17">
                <c:v>14.278192226276024</c:v>
              </c:pt>
              <c:pt idx="18">
                <c:v>15.129256316040573</c:v>
              </c:pt>
              <c:pt idx="19">
                <c:v>15.839120613834634</c:v>
              </c:pt>
              <c:pt idx="20">
                <c:v>15.874633151874226</c:v>
              </c:pt>
              <c:pt idx="21">
                <c:v>16.029984609583007</c:v>
              </c:pt>
              <c:pt idx="22">
                <c:v>16.372843753806286</c:v>
              </c:pt>
              <c:pt idx="23">
                <c:v>16.614667707114801</c:v>
              </c:pt>
              <c:pt idx="24">
                <c:v>17.385807015483287</c:v>
              </c:pt>
              <c:pt idx="25">
                <c:v>17.670019955248218</c:v>
              </c:pt>
              <c:pt idx="26">
                <c:v>19.06823422064846</c:v>
              </c:pt>
              <c:pt idx="27">
                <c:v>20.470197483470418</c:v>
              </c:pt>
              <c:pt idx="28">
                <c:v>22.833816409173139</c:v>
              </c:pt>
              <c:pt idx="29">
                <c:v>23.961229104518047</c:v>
              </c:pt>
              <c:pt idx="30">
                <c:v>25.318470627173706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8097960411198597"/>
          <c:y val="6.0373585056597723E-3"/>
        </c:manualLayout>
      </c:layout>
      <c:overlay val="0"/>
      <c:spPr>
        <a:noFill/>
        <a:ln>
          <a:noFill/>
        </a:ln>
        <a:effectLst/>
      </c:spPr>
    </c:title>
    <c:autoTitleDeleted val="0"/>
    <c:plotArea>
      <c:layout>
        <c:manualLayout>
          <c:layoutTarget val="inner"/>
          <c:xMode val="edge"/>
          <c:yMode val="edge"/>
          <c:x val="0.28304728840128973"/>
          <c:y val="0.11904255319148936"/>
          <c:w val="0.64478593122143446"/>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KUWAIT</c:v>
              </c:pt>
              <c:pt idx="4">
                <c:v>EMEA</c:v>
              </c:pt>
              <c:pt idx="5">
                <c:v>OMAN</c:v>
              </c:pt>
              <c:pt idx="6">
                <c:v>BAHRAIN</c:v>
              </c:pt>
              <c:pt idx="7">
                <c:v>GEM</c:v>
              </c:pt>
              <c:pt idx="8">
                <c:v>UAE</c:v>
              </c:pt>
            </c:strLit>
          </c:cat>
          <c:val>
            <c:numLit>
              <c:formatCode>General</c:formatCode>
              <c:ptCount val="9"/>
              <c:pt idx="0">
                <c:v>2.3567029999999999E-2</c:v>
              </c:pt>
              <c:pt idx="1">
                <c:v>6.6593880000000105E-2</c:v>
              </c:pt>
              <c:pt idx="2">
                <c:v>0.1111249</c:v>
              </c:pt>
              <c:pt idx="3">
                <c:v>0.11251360000000001</c:v>
              </c:pt>
              <c:pt idx="4">
                <c:v>0.1132823</c:v>
              </c:pt>
              <c:pt idx="5">
                <c:v>0.1179471</c:v>
              </c:pt>
              <c:pt idx="6">
                <c:v>0.1219074</c:v>
              </c:pt>
              <c:pt idx="7">
                <c:v>0.12695609999999999</c:v>
              </c:pt>
              <c:pt idx="8">
                <c:v>0.14147460000000001</c:v>
              </c:pt>
            </c:numLit>
          </c:val>
          <c:extLst>
            <c:ext xmlns:c16="http://schemas.microsoft.com/office/drawing/2014/chart" uri="{C3380CC4-5D6E-409C-BE32-E72D297353CC}">
              <c16:uniqueId val="{00000006-49F1-475B-AB3E-21D0D4003661}"/>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Turkey</c:v>
              </c:pt>
              <c:pt idx="4">
                <c:v>Brazil</c:v>
              </c:pt>
              <c:pt idx="5">
                <c:v>Greece</c:v>
              </c:pt>
              <c:pt idx="6">
                <c:v>Poland</c:v>
              </c:pt>
              <c:pt idx="7">
                <c:v>Qatar</c:v>
              </c:pt>
              <c:pt idx="8">
                <c:v>Oman</c:v>
              </c:pt>
              <c:pt idx="9">
                <c:v>UAE</c:v>
              </c:pt>
              <c:pt idx="10">
                <c:v>Philippines</c:v>
              </c:pt>
              <c:pt idx="11">
                <c:v>Bahrain</c:v>
              </c:pt>
              <c:pt idx="12">
                <c:v>S. Africa</c:v>
              </c:pt>
              <c:pt idx="13">
                <c:v>EMEA</c:v>
              </c:pt>
              <c:pt idx="14">
                <c:v>Korea</c:v>
              </c:pt>
              <c:pt idx="15">
                <c:v>Chile</c:v>
              </c:pt>
              <c:pt idx="16">
                <c:v>Peru</c:v>
              </c:pt>
              <c:pt idx="17">
                <c:v>Mexico</c:v>
              </c:pt>
              <c:pt idx="18">
                <c:v>GCC</c:v>
              </c:pt>
              <c:pt idx="19">
                <c:v>Indonesia</c:v>
              </c:pt>
              <c:pt idx="20">
                <c:v>Malaysia</c:v>
              </c:pt>
              <c:pt idx="21">
                <c:v>China</c:v>
              </c:pt>
              <c:pt idx="22">
                <c:v>S. Arabia</c:v>
              </c:pt>
              <c:pt idx="23">
                <c:v>Emerging</c:v>
              </c:pt>
              <c:pt idx="24">
                <c:v>Thailand</c:v>
              </c:pt>
              <c:pt idx="25">
                <c:v>Cz. Rep</c:v>
              </c:pt>
              <c:pt idx="26">
                <c:v>Kuwait</c:v>
              </c:pt>
              <c:pt idx="27">
                <c:v>Taiwan</c:v>
              </c:pt>
              <c:pt idx="28">
                <c:v>World</c:v>
              </c:pt>
              <c:pt idx="29">
                <c:v>Developed</c:v>
              </c:pt>
              <c:pt idx="30">
                <c:v>India</c:v>
              </c:pt>
            </c:strLit>
          </c:cat>
          <c:val>
            <c:numLit>
              <c:formatCode>0.0</c:formatCode>
              <c:ptCount val="31"/>
              <c:pt idx="0">
                <c:v>6.0797540362377793</c:v>
              </c:pt>
              <c:pt idx="1">
                <c:v>6.7088537291557753</c:v>
              </c:pt>
              <c:pt idx="2">
                <c:v>7.3089847246293722</c:v>
              </c:pt>
              <c:pt idx="3">
                <c:v>8.1716089143208546</c:v>
              </c:pt>
              <c:pt idx="4">
                <c:v>9.3989858079604929</c:v>
              </c:pt>
              <c:pt idx="5">
                <c:v>9.5334088093273408</c:v>
              </c:pt>
              <c:pt idx="6">
                <c:v>9.8650160118695247</c:v>
              </c:pt>
              <c:pt idx="7">
                <c:v>10.127573119704692</c:v>
              </c:pt>
              <c:pt idx="8">
                <c:v>10.314966245461298</c:v>
              </c:pt>
              <c:pt idx="9">
                <c:v>10.495359132848542</c:v>
              </c:pt>
              <c:pt idx="10">
                <c:v>10.993020619437107</c:v>
              </c:pt>
              <c:pt idx="11">
                <c:v>11.570049274129827</c:v>
              </c:pt>
              <c:pt idx="12">
                <c:v>11.679175263482547</c:v>
              </c:pt>
              <c:pt idx="13">
                <c:v>11.821602037457389</c:v>
              </c:pt>
              <c:pt idx="14">
                <c:v>12.148659276169894</c:v>
              </c:pt>
              <c:pt idx="15">
                <c:v>12.402170789490611</c:v>
              </c:pt>
              <c:pt idx="16">
                <c:v>13.228386094078981</c:v>
              </c:pt>
              <c:pt idx="17">
                <c:v>13.446298647801999</c:v>
              </c:pt>
              <c:pt idx="18">
                <c:v>13.634410494097269</c:v>
              </c:pt>
              <c:pt idx="19">
                <c:v>14.327209043718756</c:v>
              </c:pt>
              <c:pt idx="20">
                <c:v>14.690527946862641</c:v>
              </c:pt>
              <c:pt idx="21">
                <c:v>14.741340725447589</c:v>
              </c:pt>
              <c:pt idx="22">
                <c:v>15.129525387688792</c:v>
              </c:pt>
              <c:pt idx="23">
                <c:v>15.324435962371702</c:v>
              </c:pt>
              <c:pt idx="24">
                <c:v>16.035812238497677</c:v>
              </c:pt>
              <c:pt idx="25">
                <c:v>16.926204209982227</c:v>
              </c:pt>
              <c:pt idx="26">
                <c:v>19.08788795022452</c:v>
              </c:pt>
              <c:pt idx="27">
                <c:v>19.935199031821494</c:v>
              </c:pt>
              <c:pt idx="28">
                <c:v>21.136455259200741</c:v>
              </c:pt>
              <c:pt idx="29">
                <c:v>22.142220566949977</c:v>
              </c:pt>
              <c:pt idx="30">
                <c:v>25.067063647846808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11.821602037457389</c:v>
              </c:pt>
              <c:pt idx="1">
                <c:v>13.634410494097269</c:v>
              </c:pt>
              <c:pt idx="2">
                <c:v>15.324435962371702</c:v>
              </c:pt>
              <c:pt idx="3">
                <c:v>21.136455259200741</c:v>
              </c:pt>
              <c:pt idx="4">
                <c:v>22.142220566949977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10.661760743251591</c:v>
              </c:pt>
              <c:pt idx="1">
                <c:v>12.991210765184842</c:v>
              </c:pt>
              <c:pt idx="2">
                <c:v>13.399098453252785</c:v>
              </c:pt>
              <c:pt idx="3">
                <c:v>18.773621426660888</c:v>
              </c:pt>
              <c:pt idx="4">
                <c:v>19.715248520252949</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strRef>
              <c:f>'[2]ALL GEM'!$J$54</c:f>
              <c:strCache>
                <c:ptCount val="1"/>
                <c:pt idx="0">
                  <c:v>2025 PE</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'[2]ALL GEM'!$I$55:$I$85</c15:sqref>
                  </c15:fullRef>
                </c:ext>
              </c:extLst>
              <c:f>'[2]ALL GEM'!$I$55:$I$84</c:f>
              <c:strCache>
                <c:ptCount val="30"/>
                <c:pt idx="0">
                  <c:v>Turkey</c:v>
                </c:pt>
                <c:pt idx="1">
                  <c:v>Egypt</c:v>
                </c:pt>
                <c:pt idx="2">
                  <c:v>Colombia</c:v>
                </c:pt>
                <c:pt idx="3">
                  <c:v>Hungary</c:v>
                </c:pt>
                <c:pt idx="4">
                  <c:v>Greece</c:v>
                </c:pt>
                <c:pt idx="5">
                  <c:v>Brazil</c:v>
                </c:pt>
                <c:pt idx="6">
                  <c:v>Qatar</c:v>
                </c:pt>
                <c:pt idx="7">
                  <c:v>Poland</c:v>
                </c:pt>
                <c:pt idx="8">
                  <c:v>Oman</c:v>
                </c:pt>
                <c:pt idx="9">
                  <c:v>Philippines</c:v>
                </c:pt>
                <c:pt idx="10">
                  <c:v>Korea</c:v>
                </c:pt>
                <c:pt idx="11">
                  <c:v>S. Africa</c:v>
                </c:pt>
                <c:pt idx="12">
                  <c:v>EMEA</c:v>
                </c:pt>
                <c:pt idx="13">
                  <c:v>UAE</c:v>
                </c:pt>
                <c:pt idx="14">
                  <c:v>Chile</c:v>
                </c:pt>
                <c:pt idx="15">
                  <c:v>Indonesia</c:v>
                </c:pt>
                <c:pt idx="16">
                  <c:v>Peru</c:v>
                </c:pt>
                <c:pt idx="17">
                  <c:v>Mexico</c:v>
                </c:pt>
                <c:pt idx="18">
                  <c:v>China</c:v>
                </c:pt>
                <c:pt idx="19">
                  <c:v>GCC</c:v>
                </c:pt>
                <c:pt idx="20">
                  <c:v>Emerging</c:v>
                </c:pt>
                <c:pt idx="21">
                  <c:v>Malaysia</c:v>
                </c:pt>
                <c:pt idx="22">
                  <c:v>S. Arabia</c:v>
                </c:pt>
                <c:pt idx="23">
                  <c:v>Cz. Rep</c:v>
                </c:pt>
                <c:pt idx="24">
                  <c:v>Thailand</c:v>
                </c:pt>
                <c:pt idx="25">
                  <c:v>Taiwan</c:v>
                </c:pt>
                <c:pt idx="26">
                  <c:v>Kuwait</c:v>
                </c:pt>
                <c:pt idx="27">
                  <c:v>World</c:v>
                </c:pt>
                <c:pt idx="28">
                  <c:v>Developed</c:v>
                </c:pt>
                <c:pt idx="29">
                  <c:v>India</c:v>
                </c:pt>
              </c:strCache>
            </c:strRef>
          </c:cat>
          <c:val>
            <c:numRef>
              <c:extLst>
                <c:ext xmlns:c15="http://schemas.microsoft.com/office/drawing/2012/chart" uri="{02D57815-91ED-43cb-92C2-25804820EDAC}">
                  <c15:fullRef>
                    <c15:sqref>'[2]ALL GEM'!$J$55:$J$85</c15:sqref>
                  </c15:fullRef>
                </c:ext>
              </c:extLst>
              <c:f>'[2]ALL GEM'!$J$55:$J$84</c:f>
              <c:numCache>
                <c:formatCode>0.0</c:formatCode>
                <c:ptCount val="30"/>
                <c:pt idx="0">
                  <c:v>5.0527019779814228</c:v>
                </c:pt>
                <c:pt idx="1">
                  <c:v>5.4407555427575369</c:v>
                </c:pt>
                <c:pt idx="2">
                  <c:v>6.5258964829230663</c:v>
                </c:pt>
                <c:pt idx="3">
                  <c:v>6.7707260264544313</c:v>
                </c:pt>
                <c:pt idx="4">
                  <c:v>8.7421913997476697</c:v>
                </c:pt>
                <c:pt idx="5">
                  <c:v>8.7965962442745465</c:v>
                </c:pt>
                <c:pt idx="6">
                  <c:v>9.1273432730429889</c:v>
                </c:pt>
                <c:pt idx="7">
                  <c:v>9.2770615382731769</c:v>
                </c:pt>
                <c:pt idx="8">
                  <c:v>9.9697002234104524</c:v>
                </c:pt>
                <c:pt idx="9">
                  <c:v>10.03432672863496</c:v>
                </c:pt>
                <c:pt idx="10">
                  <c:v>10.270852897585501</c:v>
                </c:pt>
                <c:pt idx="11">
                  <c:v>10.481962615117371</c:v>
                </c:pt>
                <c:pt idx="12">
                  <c:v>10.661760743251591</c:v>
                </c:pt>
                <c:pt idx="13">
                  <c:v>10.966500263568097</c:v>
                </c:pt>
                <c:pt idx="14">
                  <c:v>11.243283800575718</c:v>
                </c:pt>
                <c:pt idx="15">
                  <c:v>11.681259358517597</c:v>
                </c:pt>
                <c:pt idx="16">
                  <c:v>12.48199432505654</c:v>
                </c:pt>
                <c:pt idx="17">
                  <c:v>12.634147141265535</c:v>
                </c:pt>
                <c:pt idx="18">
                  <c:v>12.685990419833486</c:v>
                </c:pt>
                <c:pt idx="19">
                  <c:v>12.991210765184842</c:v>
                </c:pt>
                <c:pt idx="20">
                  <c:v>13.399098453252785</c:v>
                </c:pt>
                <c:pt idx="21">
                  <c:v>13.727656155184384</c:v>
                </c:pt>
                <c:pt idx="22">
                  <c:v>13.766071867723909</c:v>
                </c:pt>
                <c:pt idx="23">
                  <c:v>14.268025046857318</c:v>
                </c:pt>
                <c:pt idx="24">
                  <c:v>15.358127993342883</c:v>
                </c:pt>
                <c:pt idx="25">
                  <c:v>17.220206765925148</c:v>
                </c:pt>
                <c:pt idx="26">
                  <c:v>18.064798704194416</c:v>
                </c:pt>
                <c:pt idx="27">
                  <c:v>18.773621426660888</c:v>
                </c:pt>
                <c:pt idx="28">
                  <c:v>19.715248520252949</c:v>
                </c:pt>
                <c:pt idx="29">
                  <c:v>21.349129377870913</c:v>
                </c:pt>
              </c:numCache>
            </c:numRef>
          </c:val>
          <c:extLst>
            <c:ext xmlns:c16="http://schemas.microsoft.com/office/drawing/2014/chart" uri="{C3380CC4-5D6E-409C-BE32-E72D297353CC}">
              <c16:uniqueId val="{00000000-3940-4F07-8C60-AC3A2981027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44117</c:v>
              </c:pt>
              <c:pt idx="16">
                <c:v>44118</c:v>
              </c:pt>
              <c:pt idx="17">
                <c:v>44119</c:v>
              </c:pt>
              <c:pt idx="18">
                <c:v>44120</c:v>
              </c:pt>
              <c:pt idx="19">
                <c:v>44123</c:v>
              </c:pt>
              <c:pt idx="20">
                <c:v>44124</c:v>
              </c:pt>
              <c:pt idx="21">
                <c:v>44125</c:v>
              </c:pt>
              <c:pt idx="22">
                <c:v>44126</c:v>
              </c:pt>
              <c:pt idx="23">
                <c:v>44127</c:v>
              </c:pt>
              <c:pt idx="24">
                <c:v>44130</c:v>
              </c:pt>
              <c:pt idx="25">
                <c:v>44131</c:v>
              </c:pt>
              <c:pt idx="26">
                <c:v>44132</c:v>
              </c:pt>
              <c:pt idx="27">
                <c:v>44133</c:v>
              </c:pt>
              <c:pt idx="28">
                <c:v>44134</c:v>
              </c:pt>
              <c:pt idx="29">
                <c:v>44137</c:v>
              </c:pt>
              <c:pt idx="30">
                <c:v>44138</c:v>
              </c:pt>
              <c:pt idx="31">
                <c:v>44139</c:v>
              </c:pt>
              <c:pt idx="32">
                <c:v>44140</c:v>
              </c:pt>
              <c:pt idx="33">
                <c:v>44141</c:v>
              </c:pt>
              <c:pt idx="34">
                <c:v>44144</c:v>
              </c:pt>
              <c:pt idx="35">
                <c:v>44145</c:v>
              </c:pt>
              <c:pt idx="36">
                <c:v>44147</c:v>
              </c:pt>
              <c:pt idx="37">
                <c:v>44148</c:v>
              </c:pt>
              <c:pt idx="38">
                <c:v>44151</c:v>
              </c:pt>
              <c:pt idx="39">
                <c:v>44152</c:v>
              </c:pt>
              <c:pt idx="40">
                <c:v>44153</c:v>
              </c:pt>
              <c:pt idx="41">
                <c:v>44154</c:v>
              </c:pt>
              <c:pt idx="42">
                <c:v>44155</c:v>
              </c:pt>
              <c:pt idx="43">
                <c:v>44158</c:v>
              </c:pt>
              <c:pt idx="44">
                <c:v>44159</c:v>
              </c:pt>
              <c:pt idx="45">
                <c:v>44160</c:v>
              </c:pt>
              <c:pt idx="46">
                <c:v>44162</c:v>
              </c:pt>
              <c:pt idx="47">
                <c:v>44165</c:v>
              </c:pt>
              <c:pt idx="48">
                <c:v>44166</c:v>
              </c:pt>
              <c:pt idx="49">
                <c:v>44167</c:v>
              </c:pt>
              <c:pt idx="50">
                <c:v>44168</c:v>
              </c:pt>
              <c:pt idx="51">
                <c:v>44169</c:v>
              </c:pt>
              <c:pt idx="52">
                <c:v>44172</c:v>
              </c:pt>
              <c:pt idx="53">
                <c:v>44173</c:v>
              </c:pt>
              <c:pt idx="54">
                <c:v>44174</c:v>
              </c:pt>
              <c:pt idx="55">
                <c:v>44175</c:v>
              </c:pt>
              <c:pt idx="56">
                <c:v>44176</c:v>
              </c:pt>
              <c:pt idx="57">
                <c:v>44179</c:v>
              </c:pt>
              <c:pt idx="58">
                <c:v>44180</c:v>
              </c:pt>
              <c:pt idx="59">
                <c:v>44181</c:v>
              </c:pt>
              <c:pt idx="60">
                <c:v>44182</c:v>
              </c:pt>
              <c:pt idx="61">
                <c:v>44183</c:v>
              </c:pt>
              <c:pt idx="62">
                <c:v>44186</c:v>
              </c:pt>
              <c:pt idx="63">
                <c:v>44187</c:v>
              </c:pt>
              <c:pt idx="64">
                <c:v>44188</c:v>
              </c:pt>
              <c:pt idx="65">
                <c:v>44189</c:v>
              </c:pt>
              <c:pt idx="66">
                <c:v>44193</c:v>
              </c:pt>
              <c:pt idx="67">
                <c:v>44194</c:v>
              </c:pt>
              <c:pt idx="68">
                <c:v>44195</c:v>
              </c:pt>
              <c:pt idx="69">
                <c:v>44196</c:v>
              </c:pt>
              <c:pt idx="70">
                <c:v>44200</c:v>
              </c:pt>
              <c:pt idx="71">
                <c:v>44201</c:v>
              </c:pt>
              <c:pt idx="72">
                <c:v>44202</c:v>
              </c:pt>
              <c:pt idx="73">
                <c:v>44203</c:v>
              </c:pt>
              <c:pt idx="74">
                <c:v>44204</c:v>
              </c:pt>
              <c:pt idx="75">
                <c:v>44207</c:v>
              </c:pt>
              <c:pt idx="76">
                <c:v>44208</c:v>
              </c:pt>
              <c:pt idx="77">
                <c:v>44209</c:v>
              </c:pt>
              <c:pt idx="78">
                <c:v>44210</c:v>
              </c:pt>
              <c:pt idx="79">
                <c:v>44211</c:v>
              </c:pt>
              <c:pt idx="80">
                <c:v>44215</c:v>
              </c:pt>
              <c:pt idx="81">
                <c:v>44216</c:v>
              </c:pt>
              <c:pt idx="82">
                <c:v>44217</c:v>
              </c:pt>
              <c:pt idx="83">
                <c:v>44218</c:v>
              </c:pt>
              <c:pt idx="84">
                <c:v>44221</c:v>
              </c:pt>
              <c:pt idx="85">
                <c:v>44222</c:v>
              </c:pt>
              <c:pt idx="86">
                <c:v>44223</c:v>
              </c:pt>
              <c:pt idx="87">
                <c:v>44224</c:v>
              </c:pt>
              <c:pt idx="88">
                <c:v>44225</c:v>
              </c:pt>
              <c:pt idx="89">
                <c:v>44228</c:v>
              </c:pt>
              <c:pt idx="90">
                <c:v>44229</c:v>
              </c:pt>
              <c:pt idx="91">
                <c:v>44230</c:v>
              </c:pt>
              <c:pt idx="92">
                <c:v>44231</c:v>
              </c:pt>
              <c:pt idx="93">
                <c:v>44232</c:v>
              </c:pt>
              <c:pt idx="94">
                <c:v>44235</c:v>
              </c:pt>
              <c:pt idx="95">
                <c:v>44236</c:v>
              </c:pt>
              <c:pt idx="96">
                <c:v>44237</c:v>
              </c:pt>
              <c:pt idx="97">
                <c:v>44238</c:v>
              </c:pt>
              <c:pt idx="98">
                <c:v>44239</c:v>
              </c:pt>
              <c:pt idx="99">
                <c:v>44243</c:v>
              </c:pt>
              <c:pt idx="100">
                <c:v>44244</c:v>
              </c:pt>
              <c:pt idx="101">
                <c:v>44245</c:v>
              </c:pt>
              <c:pt idx="102">
                <c:v>44246</c:v>
              </c:pt>
              <c:pt idx="103">
                <c:v>44249</c:v>
              </c:pt>
              <c:pt idx="104">
                <c:v>44250</c:v>
              </c:pt>
              <c:pt idx="105">
                <c:v>44251</c:v>
              </c:pt>
              <c:pt idx="106">
                <c:v>44252</c:v>
              </c:pt>
              <c:pt idx="107">
                <c:v>44253</c:v>
              </c:pt>
              <c:pt idx="108">
                <c:v>44256</c:v>
              </c:pt>
              <c:pt idx="109">
                <c:v>44257</c:v>
              </c:pt>
              <c:pt idx="110">
                <c:v>44258</c:v>
              </c:pt>
              <c:pt idx="111">
                <c:v>44259</c:v>
              </c:pt>
              <c:pt idx="112">
                <c:v>44260</c:v>
              </c:pt>
              <c:pt idx="113">
                <c:v>44263</c:v>
              </c:pt>
              <c:pt idx="114">
                <c:v>44264</c:v>
              </c:pt>
              <c:pt idx="115">
                <c:v>44265</c:v>
              </c:pt>
              <c:pt idx="116">
                <c:v>44266</c:v>
              </c:pt>
              <c:pt idx="117">
                <c:v>44267</c:v>
              </c:pt>
              <c:pt idx="118">
                <c:v>44270</c:v>
              </c:pt>
              <c:pt idx="119">
                <c:v>44271</c:v>
              </c:pt>
              <c:pt idx="120">
                <c:v>44272</c:v>
              </c:pt>
              <c:pt idx="121">
                <c:v>44273</c:v>
              </c:pt>
              <c:pt idx="122">
                <c:v>44274</c:v>
              </c:pt>
              <c:pt idx="123">
                <c:v>44277</c:v>
              </c:pt>
              <c:pt idx="124">
                <c:v>44278</c:v>
              </c:pt>
              <c:pt idx="125">
                <c:v>44279</c:v>
              </c:pt>
              <c:pt idx="126">
                <c:v>44280</c:v>
              </c:pt>
              <c:pt idx="127">
                <c:v>44281</c:v>
              </c:pt>
              <c:pt idx="128">
                <c:v>44284</c:v>
              </c:pt>
              <c:pt idx="129">
                <c:v>44285</c:v>
              </c:pt>
              <c:pt idx="130">
                <c:v>44286</c:v>
              </c:pt>
              <c:pt idx="131">
                <c:v>44287</c:v>
              </c:pt>
              <c:pt idx="132">
                <c:v>44291</c:v>
              </c:pt>
              <c:pt idx="133">
                <c:v>44292</c:v>
              </c:pt>
              <c:pt idx="134">
                <c:v>44293</c:v>
              </c:pt>
              <c:pt idx="135">
                <c:v>44294</c:v>
              </c:pt>
              <c:pt idx="136">
                <c:v>44295</c:v>
              </c:pt>
              <c:pt idx="137">
                <c:v>44298</c:v>
              </c:pt>
              <c:pt idx="138">
                <c:v>44299</c:v>
              </c:pt>
              <c:pt idx="139">
                <c:v>44300</c:v>
              </c:pt>
              <c:pt idx="140">
                <c:v>44301</c:v>
              </c:pt>
              <c:pt idx="141">
                <c:v>44302</c:v>
              </c:pt>
              <c:pt idx="142">
                <c:v>44305</c:v>
              </c:pt>
              <c:pt idx="143">
                <c:v>44306</c:v>
              </c:pt>
              <c:pt idx="144">
                <c:v>44307</c:v>
              </c:pt>
              <c:pt idx="145">
                <c:v>44308</c:v>
              </c:pt>
              <c:pt idx="146">
                <c:v>44309</c:v>
              </c:pt>
              <c:pt idx="147">
                <c:v>44312</c:v>
              </c:pt>
              <c:pt idx="148">
                <c:v>44313</c:v>
              </c:pt>
              <c:pt idx="149">
                <c:v>44314</c:v>
              </c:pt>
              <c:pt idx="150">
                <c:v>44315</c:v>
              </c:pt>
              <c:pt idx="151">
                <c:v>44316</c:v>
              </c:pt>
              <c:pt idx="152">
                <c:v>44319</c:v>
              </c:pt>
              <c:pt idx="153">
                <c:v>44320</c:v>
              </c:pt>
              <c:pt idx="154">
                <c:v>44321</c:v>
              </c:pt>
              <c:pt idx="155">
                <c:v>44322</c:v>
              </c:pt>
              <c:pt idx="156">
                <c:v>44323</c:v>
              </c:pt>
              <c:pt idx="157">
                <c:v>44326</c:v>
              </c:pt>
              <c:pt idx="158">
                <c:v>44327</c:v>
              </c:pt>
              <c:pt idx="159">
                <c:v>44328</c:v>
              </c:pt>
              <c:pt idx="160">
                <c:v>44329</c:v>
              </c:pt>
              <c:pt idx="161">
                <c:v>44330</c:v>
              </c:pt>
              <c:pt idx="162">
                <c:v>44333</c:v>
              </c:pt>
              <c:pt idx="163">
                <c:v>44334</c:v>
              </c:pt>
              <c:pt idx="164">
                <c:v>44335</c:v>
              </c:pt>
              <c:pt idx="165">
                <c:v>44336</c:v>
              </c:pt>
              <c:pt idx="166">
                <c:v>44337</c:v>
              </c:pt>
              <c:pt idx="167">
                <c:v>44340</c:v>
              </c:pt>
              <c:pt idx="168">
                <c:v>44341</c:v>
              </c:pt>
              <c:pt idx="169">
                <c:v>44342</c:v>
              </c:pt>
              <c:pt idx="170">
                <c:v>44343</c:v>
              </c:pt>
              <c:pt idx="171">
                <c:v>44344</c:v>
              </c:pt>
              <c:pt idx="172">
                <c:v>44348</c:v>
              </c:pt>
              <c:pt idx="173">
                <c:v>44349</c:v>
              </c:pt>
              <c:pt idx="174">
                <c:v>44350</c:v>
              </c:pt>
              <c:pt idx="175">
                <c:v>44351</c:v>
              </c:pt>
              <c:pt idx="176">
                <c:v>44354</c:v>
              </c:pt>
              <c:pt idx="177">
                <c:v>44355</c:v>
              </c:pt>
              <c:pt idx="178">
                <c:v>44356</c:v>
              </c:pt>
              <c:pt idx="179">
                <c:v>44357</c:v>
              </c:pt>
              <c:pt idx="180">
                <c:v>44358</c:v>
              </c:pt>
              <c:pt idx="181">
                <c:v>44361</c:v>
              </c:pt>
              <c:pt idx="182">
                <c:v>44362</c:v>
              </c:pt>
              <c:pt idx="183">
                <c:v>44363</c:v>
              </c:pt>
              <c:pt idx="184">
                <c:v>44364</c:v>
              </c:pt>
              <c:pt idx="185">
                <c:v>44365</c:v>
              </c:pt>
              <c:pt idx="186">
                <c:v>44368</c:v>
              </c:pt>
              <c:pt idx="187">
                <c:v>44369</c:v>
              </c:pt>
              <c:pt idx="188">
                <c:v>44370</c:v>
              </c:pt>
              <c:pt idx="189">
                <c:v>44371</c:v>
              </c:pt>
              <c:pt idx="190">
                <c:v>44372</c:v>
              </c:pt>
              <c:pt idx="191">
                <c:v>44375</c:v>
              </c:pt>
              <c:pt idx="192">
                <c:v>44376</c:v>
              </c:pt>
              <c:pt idx="193">
                <c:v>44377</c:v>
              </c:pt>
              <c:pt idx="194">
                <c:v>44378</c:v>
              </c:pt>
              <c:pt idx="195">
                <c:v>44379</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44446</c:v>
              </c:pt>
              <c:pt idx="241">
                <c:v>44447</c:v>
              </c:pt>
              <c:pt idx="242">
                <c:v>44448</c:v>
              </c:pt>
              <c:pt idx="243">
                <c:v>44449</c:v>
              </c:pt>
              <c:pt idx="244">
                <c:v>44452</c:v>
              </c:pt>
              <c:pt idx="245">
                <c:v>44453</c:v>
              </c:pt>
              <c:pt idx="246">
                <c:v>44454</c:v>
              </c:pt>
              <c:pt idx="247">
                <c:v>44455</c:v>
              </c:pt>
              <c:pt idx="248">
                <c:v>44456</c:v>
              </c:pt>
              <c:pt idx="249">
                <c:v>44459</c:v>
              </c:pt>
              <c:pt idx="250">
                <c:v>44460</c:v>
              </c:pt>
              <c:pt idx="251">
                <c:v>44461</c:v>
              </c:pt>
              <c:pt idx="252">
                <c:v>44462</c:v>
              </c:pt>
              <c:pt idx="253">
                <c:v>44463</c:v>
              </c:pt>
              <c:pt idx="254">
                <c:v>44466</c:v>
              </c:pt>
              <c:pt idx="255">
                <c:v>44467</c:v>
              </c:pt>
              <c:pt idx="256">
                <c:v>44468</c:v>
              </c:pt>
              <c:pt idx="257">
                <c:v>44469</c:v>
              </c:pt>
              <c:pt idx="258">
                <c:v>44470</c:v>
              </c:pt>
              <c:pt idx="259">
                <c:v>44473</c:v>
              </c:pt>
              <c:pt idx="260">
                <c:v>44474</c:v>
              </c:pt>
              <c:pt idx="261">
                <c:v>44475</c:v>
              </c:pt>
              <c:pt idx="262">
                <c:v>44476</c:v>
              </c:pt>
              <c:pt idx="263">
                <c:v>44477</c:v>
              </c:pt>
              <c:pt idx="264">
                <c:v>44481</c:v>
              </c:pt>
              <c:pt idx="265">
                <c:v>44482</c:v>
              </c:pt>
              <c:pt idx="266">
                <c:v>44483</c:v>
              </c:pt>
              <c:pt idx="267">
                <c:v>44484</c:v>
              </c:pt>
              <c:pt idx="268">
                <c:v>44487</c:v>
              </c:pt>
              <c:pt idx="269">
                <c:v>44488</c:v>
              </c:pt>
              <c:pt idx="270">
                <c:v>44489</c:v>
              </c:pt>
              <c:pt idx="271">
                <c:v>44490</c:v>
              </c:pt>
              <c:pt idx="272">
                <c:v>44491</c:v>
              </c:pt>
              <c:pt idx="273">
                <c:v>44494</c:v>
              </c:pt>
              <c:pt idx="274">
                <c:v>44495</c:v>
              </c:pt>
              <c:pt idx="275">
                <c:v>44496</c:v>
              </c:pt>
              <c:pt idx="276">
                <c:v>44497</c:v>
              </c:pt>
              <c:pt idx="277">
                <c:v>44498</c:v>
              </c:pt>
              <c:pt idx="278">
                <c:v>44501</c:v>
              </c:pt>
              <c:pt idx="279">
                <c:v>44502</c:v>
              </c:pt>
              <c:pt idx="280">
                <c:v>44503</c:v>
              </c:pt>
              <c:pt idx="281">
                <c:v>44504</c:v>
              </c:pt>
              <c:pt idx="282">
                <c:v>44505</c:v>
              </c:pt>
              <c:pt idx="283">
                <c:v>44508</c:v>
              </c:pt>
              <c:pt idx="284">
                <c:v>44509</c:v>
              </c:pt>
              <c:pt idx="285">
                <c:v>44510</c:v>
              </c:pt>
              <c:pt idx="286">
                <c:v>44512</c:v>
              </c:pt>
              <c:pt idx="287">
                <c:v>44515</c:v>
              </c:pt>
              <c:pt idx="288">
                <c:v>44516</c:v>
              </c:pt>
              <c:pt idx="289">
                <c:v>44517</c:v>
              </c:pt>
              <c:pt idx="290">
                <c:v>44518</c:v>
              </c:pt>
              <c:pt idx="291">
                <c:v>44519</c:v>
              </c:pt>
              <c:pt idx="292">
                <c:v>44522</c:v>
              </c:pt>
              <c:pt idx="293">
                <c:v>44523</c:v>
              </c:pt>
              <c:pt idx="294">
                <c:v>44524</c:v>
              </c:pt>
              <c:pt idx="295">
                <c:v>44526</c:v>
              </c:pt>
              <c:pt idx="296">
                <c:v>44529</c:v>
              </c:pt>
              <c:pt idx="297">
                <c:v>44530</c:v>
              </c:pt>
              <c:pt idx="298">
                <c:v>44531</c:v>
              </c:pt>
              <c:pt idx="299">
                <c:v>44532</c:v>
              </c:pt>
              <c:pt idx="300">
                <c:v>44533</c:v>
              </c:pt>
              <c:pt idx="301">
                <c:v>44536</c:v>
              </c:pt>
              <c:pt idx="302">
                <c:v>44537</c:v>
              </c:pt>
              <c:pt idx="303">
                <c:v>44538</c:v>
              </c:pt>
              <c:pt idx="304">
                <c:v>44539</c:v>
              </c:pt>
              <c:pt idx="305">
                <c:v>44540</c:v>
              </c:pt>
              <c:pt idx="306">
                <c:v>44543</c:v>
              </c:pt>
              <c:pt idx="307">
                <c:v>44544</c:v>
              </c:pt>
              <c:pt idx="308">
                <c:v>44545</c:v>
              </c:pt>
              <c:pt idx="309">
                <c:v>44546</c:v>
              </c:pt>
              <c:pt idx="310">
                <c:v>44547</c:v>
              </c:pt>
              <c:pt idx="311">
                <c:v>44550</c:v>
              </c:pt>
              <c:pt idx="312">
                <c:v>44551</c:v>
              </c:pt>
              <c:pt idx="313">
                <c:v>44552</c:v>
              </c:pt>
              <c:pt idx="314">
                <c:v>44553</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44579</c:v>
              </c:pt>
              <c:pt idx="331">
                <c:v>44580</c:v>
              </c:pt>
              <c:pt idx="332">
                <c:v>44581</c:v>
              </c:pt>
              <c:pt idx="333">
                <c:v>44582</c:v>
              </c:pt>
              <c:pt idx="334">
                <c:v>44585</c:v>
              </c:pt>
              <c:pt idx="335">
                <c:v>44586</c:v>
              </c:pt>
              <c:pt idx="336">
                <c:v>44587</c:v>
              </c:pt>
              <c:pt idx="337">
                <c:v>44588</c:v>
              </c:pt>
              <c:pt idx="338">
                <c:v>44589</c:v>
              </c:pt>
              <c:pt idx="339">
                <c:v>44592</c:v>
              </c:pt>
              <c:pt idx="340">
                <c:v>44593</c:v>
              </c:pt>
              <c:pt idx="341">
                <c:v>44594</c:v>
              </c:pt>
              <c:pt idx="342">
                <c:v>44595</c:v>
              </c:pt>
              <c:pt idx="343">
                <c:v>44596</c:v>
              </c:pt>
              <c:pt idx="344">
                <c:v>44599</c:v>
              </c:pt>
              <c:pt idx="345">
                <c:v>44600</c:v>
              </c:pt>
              <c:pt idx="346">
                <c:v>44601</c:v>
              </c:pt>
              <c:pt idx="347">
                <c:v>44602</c:v>
              </c:pt>
              <c:pt idx="348">
                <c:v>44603</c:v>
              </c:pt>
              <c:pt idx="349">
                <c:v>44606</c:v>
              </c:pt>
              <c:pt idx="350">
                <c:v>44607</c:v>
              </c:pt>
              <c:pt idx="351">
                <c:v>44608</c:v>
              </c:pt>
              <c:pt idx="352">
                <c:v>44609</c:v>
              </c:pt>
              <c:pt idx="353">
                <c:v>44610</c:v>
              </c:pt>
              <c:pt idx="354">
                <c:v>44614</c:v>
              </c:pt>
              <c:pt idx="355">
                <c:v>44615</c:v>
              </c:pt>
              <c:pt idx="356">
                <c:v>44616</c:v>
              </c:pt>
              <c:pt idx="357">
                <c:v>44617</c:v>
              </c:pt>
              <c:pt idx="358">
                <c:v>44620</c:v>
              </c:pt>
              <c:pt idx="359">
                <c:v>44621</c:v>
              </c:pt>
              <c:pt idx="360">
                <c:v>44622</c:v>
              </c:pt>
              <c:pt idx="361">
                <c:v>44623</c:v>
              </c:pt>
              <c:pt idx="362">
                <c:v>44624</c:v>
              </c:pt>
              <c:pt idx="363">
                <c:v>44627</c:v>
              </c:pt>
              <c:pt idx="364">
                <c:v>44628</c:v>
              </c:pt>
              <c:pt idx="365">
                <c:v>44629</c:v>
              </c:pt>
              <c:pt idx="366">
                <c:v>44630</c:v>
              </c:pt>
              <c:pt idx="367">
                <c:v>44631</c:v>
              </c:pt>
              <c:pt idx="368">
                <c:v>44634</c:v>
              </c:pt>
              <c:pt idx="369">
                <c:v>44635</c:v>
              </c:pt>
              <c:pt idx="370">
                <c:v>44636</c:v>
              </c:pt>
              <c:pt idx="371">
                <c:v>44637</c:v>
              </c:pt>
              <c:pt idx="372">
                <c:v>44638</c:v>
              </c:pt>
              <c:pt idx="373">
                <c:v>44641</c:v>
              </c:pt>
              <c:pt idx="374">
                <c:v>44642</c:v>
              </c:pt>
              <c:pt idx="375">
                <c:v>44643</c:v>
              </c:pt>
              <c:pt idx="376">
                <c:v>44644</c:v>
              </c:pt>
              <c:pt idx="377">
                <c:v>44645</c:v>
              </c:pt>
              <c:pt idx="378">
                <c:v>44648</c:v>
              </c:pt>
              <c:pt idx="379">
                <c:v>44649</c:v>
              </c:pt>
              <c:pt idx="380">
                <c:v>44650</c:v>
              </c:pt>
              <c:pt idx="381">
                <c:v>44651</c:v>
              </c:pt>
              <c:pt idx="382">
                <c:v>44652</c:v>
              </c:pt>
              <c:pt idx="383">
                <c:v>44655</c:v>
              </c:pt>
              <c:pt idx="384">
                <c:v>44656</c:v>
              </c:pt>
              <c:pt idx="385">
                <c:v>44657</c:v>
              </c:pt>
              <c:pt idx="386">
                <c:v>44658</c:v>
              </c:pt>
              <c:pt idx="387">
                <c:v>44659</c:v>
              </c:pt>
              <c:pt idx="388">
                <c:v>44662</c:v>
              </c:pt>
              <c:pt idx="389">
                <c:v>44663</c:v>
              </c:pt>
              <c:pt idx="390">
                <c:v>44664</c:v>
              </c:pt>
              <c:pt idx="391">
                <c:v>44665</c:v>
              </c:pt>
              <c:pt idx="392">
                <c:v>44669</c:v>
              </c:pt>
              <c:pt idx="393">
                <c:v>44670</c:v>
              </c:pt>
              <c:pt idx="394">
                <c:v>44671</c:v>
              </c:pt>
              <c:pt idx="395">
                <c:v>44672</c:v>
              </c:pt>
              <c:pt idx="396">
                <c:v>44673</c:v>
              </c:pt>
              <c:pt idx="397">
                <c:v>44676</c:v>
              </c:pt>
              <c:pt idx="398">
                <c:v>44677</c:v>
              </c:pt>
              <c:pt idx="399">
                <c:v>44678</c:v>
              </c:pt>
              <c:pt idx="400">
                <c:v>44679</c:v>
              </c:pt>
              <c:pt idx="401">
                <c:v>44680</c:v>
              </c:pt>
              <c:pt idx="402">
                <c:v>44683</c:v>
              </c:pt>
              <c:pt idx="403">
                <c:v>44684</c:v>
              </c:pt>
              <c:pt idx="404">
                <c:v>44685</c:v>
              </c:pt>
              <c:pt idx="405">
                <c:v>44686</c:v>
              </c:pt>
              <c:pt idx="406">
                <c:v>44687</c:v>
              </c:pt>
              <c:pt idx="407">
                <c:v>44690</c:v>
              </c:pt>
              <c:pt idx="408">
                <c:v>44691</c:v>
              </c:pt>
              <c:pt idx="409">
                <c:v>44692</c:v>
              </c:pt>
              <c:pt idx="410">
                <c:v>44693</c:v>
              </c:pt>
              <c:pt idx="411">
                <c:v>44694</c:v>
              </c:pt>
              <c:pt idx="412">
                <c:v>44697</c:v>
              </c:pt>
              <c:pt idx="413">
                <c:v>44698</c:v>
              </c:pt>
              <c:pt idx="414">
                <c:v>44699</c:v>
              </c:pt>
              <c:pt idx="415">
                <c:v>44700</c:v>
              </c:pt>
              <c:pt idx="416">
                <c:v>44701</c:v>
              </c:pt>
              <c:pt idx="417">
                <c:v>44704</c:v>
              </c:pt>
              <c:pt idx="418">
                <c:v>44705</c:v>
              </c:pt>
              <c:pt idx="419">
                <c:v>44706</c:v>
              </c:pt>
              <c:pt idx="420">
                <c:v>44707</c:v>
              </c:pt>
              <c:pt idx="421">
                <c:v>44708</c:v>
              </c:pt>
              <c:pt idx="422">
                <c:v>44712</c:v>
              </c:pt>
              <c:pt idx="423">
                <c:v>44713</c:v>
              </c:pt>
              <c:pt idx="424">
                <c:v>44714</c:v>
              </c:pt>
              <c:pt idx="425">
                <c:v>44715</c:v>
              </c:pt>
              <c:pt idx="426">
                <c:v>44718</c:v>
              </c:pt>
              <c:pt idx="427">
                <c:v>44719</c:v>
              </c:pt>
              <c:pt idx="428">
                <c:v>44720</c:v>
              </c:pt>
              <c:pt idx="429">
                <c:v>44721</c:v>
              </c:pt>
              <c:pt idx="430">
                <c:v>44722</c:v>
              </c:pt>
              <c:pt idx="431">
                <c:v>44725</c:v>
              </c:pt>
              <c:pt idx="432">
                <c:v>44726</c:v>
              </c:pt>
              <c:pt idx="433">
                <c:v>44727</c:v>
              </c:pt>
              <c:pt idx="434">
                <c:v>44728</c:v>
              </c:pt>
              <c:pt idx="435">
                <c:v>44729</c:v>
              </c:pt>
              <c:pt idx="436">
                <c:v>44733</c:v>
              </c:pt>
              <c:pt idx="437">
                <c:v>44734</c:v>
              </c:pt>
              <c:pt idx="438">
                <c:v>44735</c:v>
              </c:pt>
              <c:pt idx="439">
                <c:v>44736</c:v>
              </c:pt>
              <c:pt idx="440">
                <c:v>44739</c:v>
              </c:pt>
              <c:pt idx="441">
                <c:v>44740</c:v>
              </c:pt>
              <c:pt idx="442">
                <c:v>44741</c:v>
              </c:pt>
              <c:pt idx="443">
                <c:v>44742</c:v>
              </c:pt>
              <c:pt idx="444">
                <c:v>44743</c:v>
              </c:pt>
              <c:pt idx="445">
                <c:v>44747</c:v>
              </c:pt>
              <c:pt idx="446">
                <c:v>44748</c:v>
              </c:pt>
              <c:pt idx="447">
                <c:v>44749</c:v>
              </c:pt>
              <c:pt idx="448">
                <c:v>44750</c:v>
              </c:pt>
              <c:pt idx="449">
                <c:v>44753</c:v>
              </c:pt>
              <c:pt idx="450">
                <c:v>44754</c:v>
              </c:pt>
              <c:pt idx="451">
                <c:v>44755</c:v>
              </c:pt>
              <c:pt idx="452">
                <c:v>44756</c:v>
              </c:pt>
              <c:pt idx="453">
                <c:v>44757</c:v>
              </c:pt>
              <c:pt idx="454">
                <c:v>44760</c:v>
              </c:pt>
              <c:pt idx="455">
                <c:v>44761</c:v>
              </c:pt>
              <c:pt idx="456">
                <c:v>44762</c:v>
              </c:pt>
              <c:pt idx="457">
                <c:v>44763</c:v>
              </c:pt>
              <c:pt idx="458">
                <c:v>44764</c:v>
              </c:pt>
              <c:pt idx="459">
                <c:v>44767</c:v>
              </c:pt>
              <c:pt idx="460">
                <c:v>44768</c:v>
              </c:pt>
              <c:pt idx="461">
                <c:v>44769</c:v>
              </c:pt>
              <c:pt idx="462">
                <c:v>44770</c:v>
              </c:pt>
              <c:pt idx="463">
                <c:v>44771</c:v>
              </c:pt>
              <c:pt idx="464">
                <c:v>44774</c:v>
              </c:pt>
              <c:pt idx="465">
                <c:v>44775</c:v>
              </c:pt>
              <c:pt idx="466">
                <c:v>44776</c:v>
              </c:pt>
              <c:pt idx="467">
                <c:v>44777</c:v>
              </c:pt>
              <c:pt idx="468">
                <c:v>44778</c:v>
              </c:pt>
              <c:pt idx="469">
                <c:v>44781</c:v>
              </c:pt>
              <c:pt idx="470">
                <c:v>44782</c:v>
              </c:pt>
              <c:pt idx="471">
                <c:v>44783</c:v>
              </c:pt>
              <c:pt idx="472">
                <c:v>44784</c:v>
              </c:pt>
              <c:pt idx="473">
                <c:v>44785</c:v>
              </c:pt>
              <c:pt idx="474">
                <c:v>44788</c:v>
              </c:pt>
              <c:pt idx="475">
                <c:v>44789</c:v>
              </c:pt>
              <c:pt idx="476">
                <c:v>44790</c:v>
              </c:pt>
              <c:pt idx="477">
                <c:v>44791</c:v>
              </c:pt>
              <c:pt idx="478">
                <c:v>44792</c:v>
              </c:pt>
              <c:pt idx="479">
                <c:v>44795</c:v>
              </c:pt>
              <c:pt idx="480">
                <c:v>44796</c:v>
              </c:pt>
              <c:pt idx="481">
                <c:v>44797</c:v>
              </c:pt>
              <c:pt idx="482">
                <c:v>44798</c:v>
              </c:pt>
              <c:pt idx="483">
                <c:v>44799</c:v>
              </c:pt>
              <c:pt idx="484">
                <c:v>44802</c:v>
              </c:pt>
              <c:pt idx="485">
                <c:v>44803</c:v>
              </c:pt>
              <c:pt idx="486">
                <c:v>44804</c:v>
              </c:pt>
              <c:pt idx="487">
                <c:v>44805</c:v>
              </c:pt>
              <c:pt idx="488">
                <c:v>44806</c:v>
              </c:pt>
              <c:pt idx="489">
                <c:v>44810</c:v>
              </c:pt>
              <c:pt idx="490">
                <c:v>44811</c:v>
              </c:pt>
              <c:pt idx="491">
                <c:v>44812</c:v>
              </c:pt>
              <c:pt idx="492">
                <c:v>44813</c:v>
              </c:pt>
              <c:pt idx="493">
                <c:v>44816</c:v>
              </c:pt>
              <c:pt idx="494">
                <c:v>44817</c:v>
              </c:pt>
              <c:pt idx="495">
                <c:v>44818</c:v>
              </c:pt>
              <c:pt idx="496">
                <c:v>44819</c:v>
              </c:pt>
              <c:pt idx="497">
                <c:v>44820</c:v>
              </c:pt>
              <c:pt idx="498">
                <c:v>44823</c:v>
              </c:pt>
              <c:pt idx="499">
                <c:v>44824</c:v>
              </c:pt>
              <c:pt idx="500">
                <c:v>44825</c:v>
              </c:pt>
              <c:pt idx="501">
                <c:v>44826</c:v>
              </c:pt>
              <c:pt idx="502">
                <c:v>44827</c:v>
              </c:pt>
              <c:pt idx="503">
                <c:v>44830</c:v>
              </c:pt>
              <c:pt idx="504">
                <c:v>44831</c:v>
              </c:pt>
              <c:pt idx="505">
                <c:v>44832</c:v>
              </c:pt>
              <c:pt idx="506">
                <c:v>44833</c:v>
              </c:pt>
              <c:pt idx="507">
                <c:v>44834</c:v>
              </c:pt>
              <c:pt idx="508">
                <c:v>44837</c:v>
              </c:pt>
              <c:pt idx="509">
                <c:v>44838</c:v>
              </c:pt>
              <c:pt idx="510">
                <c:v>44839</c:v>
              </c:pt>
              <c:pt idx="511">
                <c:v>44840</c:v>
              </c:pt>
              <c:pt idx="512">
                <c:v>44841</c:v>
              </c:pt>
              <c:pt idx="513">
                <c:v>44845</c:v>
              </c:pt>
              <c:pt idx="514">
                <c:v>44846</c:v>
              </c:pt>
              <c:pt idx="515">
                <c:v>44847</c:v>
              </c:pt>
              <c:pt idx="516">
                <c:v>44848</c:v>
              </c:pt>
              <c:pt idx="517">
                <c:v>44851</c:v>
              </c:pt>
              <c:pt idx="518">
                <c:v>44852</c:v>
              </c:pt>
              <c:pt idx="519">
                <c:v>44853</c:v>
              </c:pt>
              <c:pt idx="520">
                <c:v>44854</c:v>
              </c:pt>
              <c:pt idx="521">
                <c:v>44855</c:v>
              </c:pt>
              <c:pt idx="522">
                <c:v>44858</c:v>
              </c:pt>
              <c:pt idx="523">
                <c:v>44859</c:v>
              </c:pt>
              <c:pt idx="524">
                <c:v>44860</c:v>
              </c:pt>
              <c:pt idx="525">
                <c:v>44861</c:v>
              </c:pt>
              <c:pt idx="526">
                <c:v>44862</c:v>
              </c:pt>
              <c:pt idx="527">
                <c:v>44865</c:v>
              </c:pt>
              <c:pt idx="528">
                <c:v>44866</c:v>
              </c:pt>
              <c:pt idx="529">
                <c:v>44867</c:v>
              </c:pt>
              <c:pt idx="530">
                <c:v>44868</c:v>
              </c:pt>
              <c:pt idx="531">
                <c:v>44869</c:v>
              </c:pt>
              <c:pt idx="532">
                <c:v>44872</c:v>
              </c:pt>
              <c:pt idx="533">
                <c:v>44873</c:v>
              </c:pt>
              <c:pt idx="534">
                <c:v>44874</c:v>
              </c:pt>
              <c:pt idx="535">
                <c:v>44875</c:v>
              </c:pt>
              <c:pt idx="536">
                <c:v>44879</c:v>
              </c:pt>
              <c:pt idx="537">
                <c:v>44880</c:v>
              </c:pt>
              <c:pt idx="538">
                <c:v>44881</c:v>
              </c:pt>
              <c:pt idx="539">
                <c:v>44882</c:v>
              </c:pt>
              <c:pt idx="540">
                <c:v>44883</c:v>
              </c:pt>
              <c:pt idx="541">
                <c:v>44886</c:v>
              </c:pt>
              <c:pt idx="542">
                <c:v>44887</c:v>
              </c:pt>
              <c:pt idx="543">
                <c:v>44888</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44922</c:v>
              </c:pt>
              <c:pt idx="566">
                <c:v>44923</c:v>
              </c:pt>
              <c:pt idx="567">
                <c:v>44924</c:v>
              </c:pt>
              <c:pt idx="568">
                <c:v>44925</c:v>
              </c:pt>
              <c:pt idx="569">
                <c:v>44929</c:v>
              </c:pt>
              <c:pt idx="570">
                <c:v>44930</c:v>
              </c:pt>
              <c:pt idx="571">
                <c:v>44931</c:v>
              </c:pt>
              <c:pt idx="572">
                <c:v>44932</c:v>
              </c:pt>
              <c:pt idx="573">
                <c:v>44935</c:v>
              </c:pt>
              <c:pt idx="574">
                <c:v>44936</c:v>
              </c:pt>
              <c:pt idx="575">
                <c:v>44937</c:v>
              </c:pt>
              <c:pt idx="576">
                <c:v>44938</c:v>
              </c:pt>
              <c:pt idx="577">
                <c:v>44939</c:v>
              </c:pt>
              <c:pt idx="578">
                <c:v>44943</c:v>
              </c:pt>
              <c:pt idx="579">
                <c:v>44944</c:v>
              </c:pt>
              <c:pt idx="580">
                <c:v>44945</c:v>
              </c:pt>
              <c:pt idx="581">
                <c:v>44946</c:v>
              </c:pt>
              <c:pt idx="582">
                <c:v>44949</c:v>
              </c:pt>
              <c:pt idx="583">
                <c:v>44950</c:v>
              </c:pt>
              <c:pt idx="584">
                <c:v>44951</c:v>
              </c:pt>
              <c:pt idx="585">
                <c:v>44952</c:v>
              </c:pt>
              <c:pt idx="586">
                <c:v>44953</c:v>
              </c:pt>
              <c:pt idx="587">
                <c:v>44956</c:v>
              </c:pt>
              <c:pt idx="588">
                <c:v>44957</c:v>
              </c:pt>
              <c:pt idx="589">
                <c:v>44958</c:v>
              </c:pt>
              <c:pt idx="590">
                <c:v>44959</c:v>
              </c:pt>
              <c:pt idx="591">
                <c:v>44960</c:v>
              </c:pt>
              <c:pt idx="592">
                <c:v>44963</c:v>
              </c:pt>
              <c:pt idx="593">
                <c:v>44964</c:v>
              </c:pt>
              <c:pt idx="594">
                <c:v>44965</c:v>
              </c:pt>
              <c:pt idx="595">
                <c:v>44966</c:v>
              </c:pt>
              <c:pt idx="596">
                <c:v>44967</c:v>
              </c:pt>
              <c:pt idx="597">
                <c:v>44970</c:v>
              </c:pt>
              <c:pt idx="598">
                <c:v>44971</c:v>
              </c:pt>
              <c:pt idx="599">
                <c:v>44972</c:v>
              </c:pt>
              <c:pt idx="600">
                <c:v>44973</c:v>
              </c:pt>
              <c:pt idx="601">
                <c:v>44974</c:v>
              </c:pt>
              <c:pt idx="602">
                <c:v>44978</c:v>
              </c:pt>
              <c:pt idx="603">
                <c:v>44979</c:v>
              </c:pt>
              <c:pt idx="604">
                <c:v>44980</c:v>
              </c:pt>
              <c:pt idx="605">
                <c:v>44981</c:v>
              </c:pt>
              <c:pt idx="606">
                <c:v>44984</c:v>
              </c:pt>
              <c:pt idx="607">
                <c:v>44985</c:v>
              </c:pt>
              <c:pt idx="608">
                <c:v>44986</c:v>
              </c:pt>
              <c:pt idx="609">
                <c:v>44987</c:v>
              </c:pt>
              <c:pt idx="610">
                <c:v>44988</c:v>
              </c:pt>
              <c:pt idx="611">
                <c:v>44991</c:v>
              </c:pt>
              <c:pt idx="612">
                <c:v>44992</c:v>
              </c:pt>
              <c:pt idx="613">
                <c:v>44993</c:v>
              </c:pt>
              <c:pt idx="614">
                <c:v>44994</c:v>
              </c:pt>
              <c:pt idx="615">
                <c:v>44995</c:v>
              </c:pt>
              <c:pt idx="616">
                <c:v>44998</c:v>
              </c:pt>
              <c:pt idx="617">
                <c:v>44999</c:v>
              </c:pt>
              <c:pt idx="618">
                <c:v>45000</c:v>
              </c:pt>
              <c:pt idx="619">
                <c:v>45001</c:v>
              </c:pt>
              <c:pt idx="620">
                <c:v>45002</c:v>
              </c:pt>
              <c:pt idx="621">
                <c:v>45005</c:v>
              </c:pt>
              <c:pt idx="622">
                <c:v>45006</c:v>
              </c:pt>
              <c:pt idx="623">
                <c:v>45007</c:v>
              </c:pt>
              <c:pt idx="624">
                <c:v>45008</c:v>
              </c:pt>
              <c:pt idx="625">
                <c:v>45009</c:v>
              </c:pt>
              <c:pt idx="626">
                <c:v>45012</c:v>
              </c:pt>
              <c:pt idx="627">
                <c:v>45013</c:v>
              </c:pt>
              <c:pt idx="628">
                <c:v>45014</c:v>
              </c:pt>
              <c:pt idx="629">
                <c:v>45015</c:v>
              </c:pt>
              <c:pt idx="630">
                <c:v>45016</c:v>
              </c:pt>
              <c:pt idx="631">
                <c:v>45019</c:v>
              </c:pt>
              <c:pt idx="632">
                <c:v>45020</c:v>
              </c:pt>
              <c:pt idx="633">
                <c:v>45021</c:v>
              </c:pt>
              <c:pt idx="634">
                <c:v>45022</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45076</c:v>
              </c:pt>
              <c:pt idx="671">
                <c:v>45077</c:v>
              </c:pt>
              <c:pt idx="672">
                <c:v>45078</c:v>
              </c:pt>
              <c:pt idx="673">
                <c:v>45079</c:v>
              </c:pt>
              <c:pt idx="674">
                <c:v>45082</c:v>
              </c:pt>
              <c:pt idx="675">
                <c:v>45083</c:v>
              </c:pt>
              <c:pt idx="676">
                <c:v>45084</c:v>
              </c:pt>
              <c:pt idx="677">
                <c:v>45085</c:v>
              </c:pt>
              <c:pt idx="678">
                <c:v>45086</c:v>
              </c:pt>
              <c:pt idx="679">
                <c:v>45089</c:v>
              </c:pt>
              <c:pt idx="680">
                <c:v>45090</c:v>
              </c:pt>
              <c:pt idx="681">
                <c:v>45091</c:v>
              </c:pt>
              <c:pt idx="682">
                <c:v>45092</c:v>
              </c:pt>
              <c:pt idx="683">
                <c:v>45093</c:v>
              </c:pt>
              <c:pt idx="684">
                <c:v>45097</c:v>
              </c:pt>
              <c:pt idx="685">
                <c:v>45098</c:v>
              </c:pt>
              <c:pt idx="686">
                <c:v>45099</c:v>
              </c:pt>
              <c:pt idx="687">
                <c:v>45100</c:v>
              </c:pt>
              <c:pt idx="688">
                <c:v>45103</c:v>
              </c:pt>
              <c:pt idx="689">
                <c:v>45104</c:v>
              </c:pt>
              <c:pt idx="690">
                <c:v>45105</c:v>
              </c:pt>
              <c:pt idx="691">
                <c:v>45106</c:v>
              </c:pt>
              <c:pt idx="692">
                <c:v>45107</c:v>
              </c:pt>
              <c:pt idx="693">
                <c:v>45110</c:v>
              </c:pt>
              <c:pt idx="694">
                <c:v>45112</c:v>
              </c:pt>
              <c:pt idx="695">
                <c:v>45113</c:v>
              </c:pt>
              <c:pt idx="696">
                <c:v>45114</c:v>
              </c:pt>
              <c:pt idx="697">
                <c:v>45117</c:v>
              </c:pt>
              <c:pt idx="698">
                <c:v>45118</c:v>
              </c:pt>
              <c:pt idx="699">
                <c:v>45119</c:v>
              </c:pt>
              <c:pt idx="700">
                <c:v>45120</c:v>
              </c:pt>
              <c:pt idx="701">
                <c:v>45121</c:v>
              </c:pt>
              <c:pt idx="702">
                <c:v>45124</c:v>
              </c:pt>
              <c:pt idx="703">
                <c:v>45125</c:v>
              </c:pt>
              <c:pt idx="704">
                <c:v>45126</c:v>
              </c:pt>
              <c:pt idx="705">
                <c:v>45127</c:v>
              </c:pt>
              <c:pt idx="706">
                <c:v>45128</c:v>
              </c:pt>
              <c:pt idx="707">
                <c:v>45131</c:v>
              </c:pt>
              <c:pt idx="708">
                <c:v>45132</c:v>
              </c:pt>
              <c:pt idx="709">
                <c:v>45133</c:v>
              </c:pt>
              <c:pt idx="710">
                <c:v>45134</c:v>
              </c:pt>
              <c:pt idx="711">
                <c:v>45135</c:v>
              </c:pt>
              <c:pt idx="712">
                <c:v>45138</c:v>
              </c:pt>
              <c:pt idx="713">
                <c:v>45139</c:v>
              </c:pt>
              <c:pt idx="714">
                <c:v>45140</c:v>
              </c:pt>
              <c:pt idx="715">
                <c:v>45141</c:v>
              </c:pt>
              <c:pt idx="716">
                <c:v>45142</c:v>
              </c:pt>
              <c:pt idx="717">
                <c:v>45145</c:v>
              </c:pt>
              <c:pt idx="718">
                <c:v>45146</c:v>
              </c:pt>
              <c:pt idx="719">
                <c:v>45147</c:v>
              </c:pt>
              <c:pt idx="720">
                <c:v>45148</c:v>
              </c:pt>
              <c:pt idx="721">
                <c:v>45149</c:v>
              </c:pt>
              <c:pt idx="722">
                <c:v>45152</c:v>
              </c:pt>
              <c:pt idx="723">
                <c:v>45153</c:v>
              </c:pt>
              <c:pt idx="724">
                <c:v>45154</c:v>
              </c:pt>
              <c:pt idx="725">
                <c:v>45155</c:v>
              </c:pt>
              <c:pt idx="726">
                <c:v>45156</c:v>
              </c:pt>
              <c:pt idx="727">
                <c:v>45159</c:v>
              </c:pt>
              <c:pt idx="728">
                <c:v>45160</c:v>
              </c:pt>
              <c:pt idx="729">
                <c:v>45161</c:v>
              </c:pt>
              <c:pt idx="730">
                <c:v>45162</c:v>
              </c:pt>
              <c:pt idx="731">
                <c:v>45163</c:v>
              </c:pt>
              <c:pt idx="732">
                <c:v>45166</c:v>
              </c:pt>
              <c:pt idx="733">
                <c:v>45167</c:v>
              </c:pt>
              <c:pt idx="734">
                <c:v>45168</c:v>
              </c:pt>
              <c:pt idx="735">
                <c:v>45169</c:v>
              </c:pt>
              <c:pt idx="736">
                <c:v>45170</c:v>
              </c:pt>
              <c:pt idx="737">
                <c:v>45174</c:v>
              </c:pt>
              <c:pt idx="738">
                <c:v>45175</c:v>
              </c:pt>
              <c:pt idx="739">
                <c:v>45176</c:v>
              </c:pt>
              <c:pt idx="740">
                <c:v>45177</c:v>
              </c:pt>
              <c:pt idx="741">
                <c:v>45180</c:v>
              </c:pt>
              <c:pt idx="742">
                <c:v>45181</c:v>
              </c:pt>
              <c:pt idx="743">
                <c:v>45182</c:v>
              </c:pt>
              <c:pt idx="744">
                <c:v>45183</c:v>
              </c:pt>
              <c:pt idx="745">
                <c:v>45184</c:v>
              </c:pt>
              <c:pt idx="746">
                <c:v>45187</c:v>
              </c:pt>
              <c:pt idx="747">
                <c:v>45188</c:v>
              </c:pt>
              <c:pt idx="748">
                <c:v>45189</c:v>
              </c:pt>
              <c:pt idx="749">
                <c:v>45190</c:v>
              </c:pt>
              <c:pt idx="750">
                <c:v>45191</c:v>
              </c:pt>
              <c:pt idx="751">
                <c:v>45194</c:v>
              </c:pt>
              <c:pt idx="752">
                <c:v>45195</c:v>
              </c:pt>
              <c:pt idx="753">
                <c:v>45196</c:v>
              </c:pt>
              <c:pt idx="754">
                <c:v>45197</c:v>
              </c:pt>
              <c:pt idx="755">
                <c:v>45198</c:v>
              </c:pt>
              <c:pt idx="756">
                <c:v>45201</c:v>
              </c:pt>
              <c:pt idx="757">
                <c:v>45202</c:v>
              </c:pt>
              <c:pt idx="758">
                <c:v>45203</c:v>
              </c:pt>
              <c:pt idx="759">
                <c:v>45204</c:v>
              </c:pt>
              <c:pt idx="760">
                <c:v>45205</c:v>
              </c:pt>
              <c:pt idx="761">
                <c:v>45209</c:v>
              </c:pt>
              <c:pt idx="762">
                <c:v>45210</c:v>
              </c:pt>
              <c:pt idx="763">
                <c:v>45211</c:v>
              </c:pt>
              <c:pt idx="764">
                <c:v>45212</c:v>
              </c:pt>
              <c:pt idx="765">
                <c:v>45215</c:v>
              </c:pt>
              <c:pt idx="766">
                <c:v>45216</c:v>
              </c:pt>
              <c:pt idx="767">
                <c:v>45217</c:v>
              </c:pt>
              <c:pt idx="768">
                <c:v>45218</c:v>
              </c:pt>
              <c:pt idx="769">
                <c:v>45219</c:v>
              </c:pt>
              <c:pt idx="770">
                <c:v>45222</c:v>
              </c:pt>
              <c:pt idx="771">
                <c:v>45223</c:v>
              </c:pt>
              <c:pt idx="772">
                <c:v>45224</c:v>
              </c:pt>
              <c:pt idx="773">
                <c:v>45225</c:v>
              </c:pt>
              <c:pt idx="774">
                <c:v>45226</c:v>
              </c:pt>
              <c:pt idx="775">
                <c:v>45229</c:v>
              </c:pt>
              <c:pt idx="776">
                <c:v>45230</c:v>
              </c:pt>
              <c:pt idx="777">
                <c:v>45231</c:v>
              </c:pt>
              <c:pt idx="778">
                <c:v>45232</c:v>
              </c:pt>
              <c:pt idx="779">
                <c:v>45233</c:v>
              </c:pt>
              <c:pt idx="780">
                <c:v>45236</c:v>
              </c:pt>
              <c:pt idx="781">
                <c:v>45237</c:v>
              </c:pt>
              <c:pt idx="782">
                <c:v>45238</c:v>
              </c:pt>
              <c:pt idx="783">
                <c:v>45239</c:v>
              </c:pt>
              <c:pt idx="784">
                <c:v>45240</c:v>
              </c:pt>
              <c:pt idx="785">
                <c:v>45243</c:v>
              </c:pt>
              <c:pt idx="786">
                <c:v>45244</c:v>
              </c:pt>
              <c:pt idx="787">
                <c:v>45245</c:v>
              </c:pt>
              <c:pt idx="788">
                <c:v>45246</c:v>
              </c:pt>
              <c:pt idx="789">
                <c:v>45247</c:v>
              </c:pt>
              <c:pt idx="790">
                <c:v>45250</c:v>
              </c:pt>
              <c:pt idx="791">
                <c:v>45251</c:v>
              </c:pt>
              <c:pt idx="792">
                <c:v>45252</c:v>
              </c:pt>
              <c:pt idx="793">
                <c:v>45254</c:v>
              </c:pt>
              <c:pt idx="794">
                <c:v>45257</c:v>
              </c:pt>
              <c:pt idx="795">
                <c:v>45258</c:v>
              </c:pt>
              <c:pt idx="796">
                <c:v>45259</c:v>
              </c:pt>
              <c:pt idx="797">
                <c:v>45260</c:v>
              </c:pt>
              <c:pt idx="798">
                <c:v>45261</c:v>
              </c:pt>
              <c:pt idx="799">
                <c:v>45264</c:v>
              </c:pt>
              <c:pt idx="800">
                <c:v>45265</c:v>
              </c:pt>
              <c:pt idx="801">
                <c:v>45266</c:v>
              </c:pt>
              <c:pt idx="802">
                <c:v>45267</c:v>
              </c:pt>
              <c:pt idx="803">
                <c:v>45268</c:v>
              </c:pt>
              <c:pt idx="804">
                <c:v>45271</c:v>
              </c:pt>
              <c:pt idx="805">
                <c:v>45272</c:v>
              </c:pt>
              <c:pt idx="806">
                <c:v>45273</c:v>
              </c:pt>
              <c:pt idx="807">
                <c:v>45274</c:v>
              </c:pt>
              <c:pt idx="808">
                <c:v>45275</c:v>
              </c:pt>
              <c:pt idx="809">
                <c:v>45278</c:v>
              </c:pt>
              <c:pt idx="810">
                <c:v>45279</c:v>
              </c:pt>
              <c:pt idx="811">
                <c:v>45280</c:v>
              </c:pt>
              <c:pt idx="812">
                <c:v>45281</c:v>
              </c:pt>
              <c:pt idx="813">
                <c:v>45282</c:v>
              </c:pt>
              <c:pt idx="814">
                <c:v>45286</c:v>
              </c:pt>
              <c:pt idx="815">
                <c:v>45287</c:v>
              </c:pt>
              <c:pt idx="816">
                <c:v>45288</c:v>
              </c:pt>
              <c:pt idx="817">
                <c:v>45289</c:v>
              </c:pt>
              <c:pt idx="818">
                <c:v>45293</c:v>
              </c:pt>
              <c:pt idx="819">
                <c:v>45294</c:v>
              </c:pt>
              <c:pt idx="820">
                <c:v>45295</c:v>
              </c:pt>
              <c:pt idx="821">
                <c:v>45296</c:v>
              </c:pt>
              <c:pt idx="822">
                <c:v>45299</c:v>
              </c:pt>
              <c:pt idx="823">
                <c:v>45300</c:v>
              </c:pt>
              <c:pt idx="824">
                <c:v>45301</c:v>
              </c:pt>
              <c:pt idx="825">
                <c:v>45302</c:v>
              </c:pt>
              <c:pt idx="826">
                <c:v>45303</c:v>
              </c:pt>
              <c:pt idx="827">
                <c:v>45307</c:v>
              </c:pt>
              <c:pt idx="828">
                <c:v>45308</c:v>
              </c:pt>
              <c:pt idx="829">
                <c:v>45309</c:v>
              </c:pt>
              <c:pt idx="830">
                <c:v>45310</c:v>
              </c:pt>
              <c:pt idx="831">
                <c:v>45313</c:v>
              </c:pt>
              <c:pt idx="832">
                <c:v>45314</c:v>
              </c:pt>
              <c:pt idx="833">
                <c:v>45315</c:v>
              </c:pt>
              <c:pt idx="834">
                <c:v>45316</c:v>
              </c:pt>
              <c:pt idx="835">
                <c:v>45317</c:v>
              </c:pt>
              <c:pt idx="836">
                <c:v>45320</c:v>
              </c:pt>
              <c:pt idx="837">
                <c:v>45321</c:v>
              </c:pt>
              <c:pt idx="838">
                <c:v>45322</c:v>
              </c:pt>
              <c:pt idx="839">
                <c:v>45323</c:v>
              </c:pt>
              <c:pt idx="840">
                <c:v>45324</c:v>
              </c:pt>
              <c:pt idx="841">
                <c:v>45327</c:v>
              </c:pt>
              <c:pt idx="842">
                <c:v>45328</c:v>
              </c:pt>
              <c:pt idx="843">
                <c:v>45329</c:v>
              </c:pt>
              <c:pt idx="844">
                <c:v>45330</c:v>
              </c:pt>
              <c:pt idx="845">
                <c:v>45331</c:v>
              </c:pt>
              <c:pt idx="846">
                <c:v>45334</c:v>
              </c:pt>
              <c:pt idx="847">
                <c:v>45335</c:v>
              </c:pt>
              <c:pt idx="848">
                <c:v>45336</c:v>
              </c:pt>
              <c:pt idx="849">
                <c:v>45337</c:v>
              </c:pt>
              <c:pt idx="850">
                <c:v>45338</c:v>
              </c:pt>
              <c:pt idx="851">
                <c:v>45342</c:v>
              </c:pt>
              <c:pt idx="852">
                <c:v>45343</c:v>
              </c:pt>
              <c:pt idx="853">
                <c:v>45344</c:v>
              </c:pt>
              <c:pt idx="854">
                <c:v>45345</c:v>
              </c:pt>
              <c:pt idx="855">
                <c:v>45348</c:v>
              </c:pt>
              <c:pt idx="856">
                <c:v>45349</c:v>
              </c:pt>
              <c:pt idx="857">
                <c:v>45350</c:v>
              </c:pt>
              <c:pt idx="858">
                <c:v>45351</c:v>
              </c:pt>
              <c:pt idx="859">
                <c:v>45352</c:v>
              </c:pt>
              <c:pt idx="860">
                <c:v>45355</c:v>
              </c:pt>
              <c:pt idx="861">
                <c:v>45356</c:v>
              </c:pt>
              <c:pt idx="862">
                <c:v>45357</c:v>
              </c:pt>
              <c:pt idx="863">
                <c:v>45358</c:v>
              </c:pt>
              <c:pt idx="864">
                <c:v>45359</c:v>
              </c:pt>
              <c:pt idx="865">
                <c:v>45362</c:v>
              </c:pt>
              <c:pt idx="866">
                <c:v>45363</c:v>
              </c:pt>
              <c:pt idx="867">
                <c:v>45364</c:v>
              </c:pt>
              <c:pt idx="868">
                <c:v>45365</c:v>
              </c:pt>
              <c:pt idx="869">
                <c:v>45366</c:v>
              </c:pt>
              <c:pt idx="870">
                <c:v>45369</c:v>
              </c:pt>
              <c:pt idx="871">
                <c:v>45370</c:v>
              </c:pt>
              <c:pt idx="872">
                <c:v>45371</c:v>
              </c:pt>
              <c:pt idx="873">
                <c:v>45372</c:v>
              </c:pt>
              <c:pt idx="874">
                <c:v>45373</c:v>
              </c:pt>
              <c:pt idx="875">
                <c:v>45376</c:v>
              </c:pt>
              <c:pt idx="876">
                <c:v>45377</c:v>
              </c:pt>
              <c:pt idx="877">
                <c:v>45378</c:v>
              </c:pt>
              <c:pt idx="878">
                <c:v>45379</c:v>
              </c:pt>
              <c:pt idx="879">
                <c:v>45383</c:v>
              </c:pt>
              <c:pt idx="880">
                <c:v>45384</c:v>
              </c:pt>
              <c:pt idx="881">
                <c:v>45385</c:v>
              </c:pt>
              <c:pt idx="882">
                <c:v>45386</c:v>
              </c:pt>
              <c:pt idx="883">
                <c:v>45387</c:v>
              </c:pt>
              <c:pt idx="884">
                <c:v>45390</c:v>
              </c:pt>
              <c:pt idx="885">
                <c:v>45391</c:v>
              </c:pt>
              <c:pt idx="886">
                <c:v>45392</c:v>
              </c:pt>
              <c:pt idx="887">
                <c:v>45393</c:v>
              </c:pt>
              <c:pt idx="888">
                <c:v>45394</c:v>
              </c:pt>
              <c:pt idx="889">
                <c:v>45397</c:v>
              </c:pt>
              <c:pt idx="890">
                <c:v>45398</c:v>
              </c:pt>
              <c:pt idx="891">
                <c:v>45399</c:v>
              </c:pt>
              <c:pt idx="892">
                <c:v>45400</c:v>
              </c:pt>
              <c:pt idx="893">
                <c:v>45401</c:v>
              </c:pt>
              <c:pt idx="894">
                <c:v>45404</c:v>
              </c:pt>
              <c:pt idx="895">
                <c:v>45405</c:v>
              </c:pt>
              <c:pt idx="896">
                <c:v>45406</c:v>
              </c:pt>
              <c:pt idx="897">
                <c:v>45407</c:v>
              </c:pt>
              <c:pt idx="898">
                <c:v>45408</c:v>
              </c:pt>
              <c:pt idx="899">
                <c:v>45411</c:v>
              </c:pt>
              <c:pt idx="900">
                <c:v>45412</c:v>
              </c:pt>
              <c:pt idx="901">
                <c:v>45413</c:v>
              </c:pt>
              <c:pt idx="902">
                <c:v>45414</c:v>
              </c:pt>
              <c:pt idx="903">
                <c:v>45415</c:v>
              </c:pt>
              <c:pt idx="904">
                <c:v>45418</c:v>
              </c:pt>
              <c:pt idx="905">
                <c:v>45419</c:v>
              </c:pt>
              <c:pt idx="906">
                <c:v>45420</c:v>
              </c:pt>
              <c:pt idx="907">
                <c:v>45421</c:v>
              </c:pt>
              <c:pt idx="908">
                <c:v>45422</c:v>
              </c:pt>
              <c:pt idx="909">
                <c:v>45425</c:v>
              </c:pt>
              <c:pt idx="910">
                <c:v>45426</c:v>
              </c:pt>
              <c:pt idx="911">
                <c:v>45427</c:v>
              </c:pt>
              <c:pt idx="912">
                <c:v>45428</c:v>
              </c:pt>
              <c:pt idx="913">
                <c:v>45429</c:v>
              </c:pt>
              <c:pt idx="914">
                <c:v>45432</c:v>
              </c:pt>
              <c:pt idx="915">
                <c:v>45433</c:v>
              </c:pt>
              <c:pt idx="916">
                <c:v>45434</c:v>
              </c:pt>
              <c:pt idx="917">
                <c:v>45435</c:v>
              </c:pt>
              <c:pt idx="918">
                <c:v>45436</c:v>
              </c:pt>
              <c:pt idx="919">
                <c:v>45440</c:v>
              </c:pt>
              <c:pt idx="920">
                <c:v>45441</c:v>
              </c:pt>
              <c:pt idx="921">
                <c:v>45442</c:v>
              </c:pt>
              <c:pt idx="922">
                <c:v>45443</c:v>
              </c:pt>
              <c:pt idx="923">
                <c:v>45446</c:v>
              </c:pt>
              <c:pt idx="924">
                <c:v>45447</c:v>
              </c:pt>
              <c:pt idx="925">
                <c:v>45448</c:v>
              </c:pt>
              <c:pt idx="926">
                <c:v>45449</c:v>
              </c:pt>
              <c:pt idx="927">
                <c:v>45450</c:v>
              </c:pt>
              <c:pt idx="928">
                <c:v>45453</c:v>
              </c:pt>
              <c:pt idx="929">
                <c:v>45454</c:v>
              </c:pt>
              <c:pt idx="930">
                <c:v>45455</c:v>
              </c:pt>
              <c:pt idx="931">
                <c:v>45456</c:v>
              </c:pt>
              <c:pt idx="932">
                <c:v>45457</c:v>
              </c:pt>
              <c:pt idx="933">
                <c:v>45460</c:v>
              </c:pt>
              <c:pt idx="934">
                <c:v>45461</c:v>
              </c:pt>
              <c:pt idx="935">
                <c:v>45463</c:v>
              </c:pt>
              <c:pt idx="936">
                <c:v>45464</c:v>
              </c:pt>
              <c:pt idx="937">
                <c:v>45467</c:v>
              </c:pt>
              <c:pt idx="938">
                <c:v>45468</c:v>
              </c:pt>
              <c:pt idx="939">
                <c:v>45469</c:v>
              </c:pt>
              <c:pt idx="940">
                <c:v>45470</c:v>
              </c:pt>
              <c:pt idx="941">
                <c:v>45471</c:v>
              </c:pt>
              <c:pt idx="942">
                <c:v>45474</c:v>
              </c:pt>
              <c:pt idx="943">
                <c:v>45475</c:v>
              </c:pt>
              <c:pt idx="944">
                <c:v>45476</c:v>
              </c:pt>
              <c:pt idx="945">
                <c:v>45478</c:v>
              </c:pt>
              <c:pt idx="946">
                <c:v>45481</c:v>
              </c:pt>
              <c:pt idx="947">
                <c:v>45482</c:v>
              </c:pt>
              <c:pt idx="948">
                <c:v>45483</c:v>
              </c:pt>
              <c:pt idx="949">
                <c:v>45484</c:v>
              </c:pt>
              <c:pt idx="950">
                <c:v>45485</c:v>
              </c:pt>
              <c:pt idx="951">
                <c:v>45488</c:v>
              </c:pt>
              <c:pt idx="952">
                <c:v>45489</c:v>
              </c:pt>
              <c:pt idx="953">
                <c:v>45490</c:v>
              </c:pt>
              <c:pt idx="954">
                <c:v>45491</c:v>
              </c:pt>
              <c:pt idx="955">
                <c:v>45492</c:v>
              </c:pt>
              <c:pt idx="956">
                <c:v>45495</c:v>
              </c:pt>
              <c:pt idx="957">
                <c:v>45496</c:v>
              </c:pt>
              <c:pt idx="958">
                <c:v>45497</c:v>
              </c:pt>
              <c:pt idx="959">
                <c:v>45498</c:v>
              </c:pt>
              <c:pt idx="960">
                <c:v>45499</c:v>
              </c:pt>
              <c:pt idx="961">
                <c:v>45502</c:v>
              </c:pt>
              <c:pt idx="962">
                <c:v>45503</c:v>
              </c:pt>
              <c:pt idx="963">
                <c:v>45504</c:v>
              </c:pt>
              <c:pt idx="964">
                <c:v>45505</c:v>
              </c:pt>
              <c:pt idx="965">
                <c:v>45506</c:v>
              </c:pt>
              <c:pt idx="966">
                <c:v>45509</c:v>
              </c:pt>
              <c:pt idx="967">
                <c:v>45510</c:v>
              </c:pt>
              <c:pt idx="968">
                <c:v>45511</c:v>
              </c:pt>
              <c:pt idx="969">
                <c:v>45512</c:v>
              </c:pt>
              <c:pt idx="970">
                <c:v>45513</c:v>
              </c:pt>
              <c:pt idx="971">
                <c:v>45516</c:v>
              </c:pt>
              <c:pt idx="972">
                <c:v>45517</c:v>
              </c:pt>
              <c:pt idx="973">
                <c:v>45518</c:v>
              </c:pt>
              <c:pt idx="974">
                <c:v>45519</c:v>
              </c:pt>
              <c:pt idx="975">
                <c:v>45520</c:v>
              </c:pt>
              <c:pt idx="976">
                <c:v>45523</c:v>
              </c:pt>
              <c:pt idx="977">
                <c:v>45524</c:v>
              </c:pt>
              <c:pt idx="978">
                <c:v>45525</c:v>
              </c:pt>
              <c:pt idx="979">
                <c:v>45526</c:v>
              </c:pt>
              <c:pt idx="980">
                <c:v>45527</c:v>
              </c:pt>
              <c:pt idx="981">
                <c:v>45530</c:v>
              </c:pt>
              <c:pt idx="982">
                <c:v>45531</c:v>
              </c:pt>
              <c:pt idx="983">
                <c:v>45532</c:v>
              </c:pt>
              <c:pt idx="984">
                <c:v>45533</c:v>
              </c:pt>
              <c:pt idx="985">
                <c:v>45534</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45580</c:v>
              </c:pt>
              <c:pt idx="1016">
                <c:v>45581</c:v>
              </c:pt>
              <c:pt idx="1017">
                <c:v>45582</c:v>
              </c:pt>
              <c:pt idx="1018">
                <c:v>45583</c:v>
              </c:pt>
              <c:pt idx="1019">
                <c:v>45586</c:v>
              </c:pt>
              <c:pt idx="1020">
                <c:v>45587</c:v>
              </c:pt>
              <c:pt idx="1021">
                <c:v>45588</c:v>
              </c:pt>
              <c:pt idx="1022">
                <c:v>45589</c:v>
              </c:pt>
              <c:pt idx="1023">
                <c:v>45590</c:v>
              </c:pt>
              <c:pt idx="1024">
                <c:v>45593</c:v>
              </c:pt>
              <c:pt idx="1025">
                <c:v>45594</c:v>
              </c:pt>
              <c:pt idx="1026">
                <c:v>45595</c:v>
              </c:pt>
              <c:pt idx="1027">
                <c:v>45596</c:v>
              </c:pt>
              <c:pt idx="1028">
                <c:v>45597</c:v>
              </c:pt>
              <c:pt idx="1029">
                <c:v>45600</c:v>
              </c:pt>
              <c:pt idx="1030">
                <c:v>45601</c:v>
              </c:pt>
              <c:pt idx="1031">
                <c:v>45602</c:v>
              </c:pt>
              <c:pt idx="1032">
                <c:v>45603</c:v>
              </c:pt>
              <c:pt idx="1033">
                <c:v>45604</c:v>
              </c:pt>
              <c:pt idx="1034">
                <c:v>45608</c:v>
              </c:pt>
              <c:pt idx="1035">
                <c:v>45609</c:v>
              </c:pt>
              <c:pt idx="1036">
                <c:v>45610</c:v>
              </c:pt>
              <c:pt idx="1037">
                <c:v>45611</c:v>
              </c:pt>
              <c:pt idx="1038">
                <c:v>45614</c:v>
              </c:pt>
              <c:pt idx="1039">
                <c:v>45615</c:v>
              </c:pt>
              <c:pt idx="1040">
                <c:v>45616</c:v>
              </c:pt>
              <c:pt idx="1041">
                <c:v>45617</c:v>
              </c:pt>
              <c:pt idx="1042">
                <c:v>45618</c:v>
              </c:pt>
              <c:pt idx="1043">
                <c:v>45621</c:v>
              </c:pt>
              <c:pt idx="1044">
                <c:v>45622</c:v>
              </c:pt>
              <c:pt idx="1045">
                <c:v>45623</c:v>
              </c:pt>
              <c:pt idx="1046">
                <c:v>45625</c:v>
              </c:pt>
              <c:pt idx="1047">
                <c:v>45628</c:v>
              </c:pt>
              <c:pt idx="1048">
                <c:v>45629</c:v>
              </c:pt>
              <c:pt idx="1049">
                <c:v>45630</c:v>
              </c:pt>
              <c:pt idx="1050">
                <c:v>45631</c:v>
              </c:pt>
              <c:pt idx="1051">
                <c:v>45632</c:v>
              </c:pt>
              <c:pt idx="1052">
                <c:v>45635</c:v>
              </c:pt>
              <c:pt idx="1053">
                <c:v>45636</c:v>
              </c:pt>
              <c:pt idx="1054">
                <c:v>45637</c:v>
              </c:pt>
              <c:pt idx="1055">
                <c:v>45638</c:v>
              </c:pt>
              <c:pt idx="1056">
                <c:v>45639</c:v>
              </c:pt>
              <c:pt idx="1057">
                <c:v>45642</c:v>
              </c:pt>
              <c:pt idx="1058">
                <c:v>45643</c:v>
              </c:pt>
              <c:pt idx="1059">
                <c:v>45644</c:v>
              </c:pt>
              <c:pt idx="1060">
                <c:v>45645</c:v>
              </c:pt>
              <c:pt idx="1061">
                <c:v>45646</c:v>
              </c:pt>
              <c:pt idx="1062">
                <c:v>45649</c:v>
              </c:pt>
              <c:pt idx="1063">
                <c:v>45650</c:v>
              </c:pt>
              <c:pt idx="1064">
                <c:v>45652</c:v>
              </c:pt>
              <c:pt idx="1065">
                <c:v>45653</c:v>
              </c:pt>
              <c:pt idx="1066">
                <c:v>45656</c:v>
              </c:pt>
              <c:pt idx="1067">
                <c:v>45657</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45678</c:v>
              </c:pt>
              <c:pt idx="1081">
                <c:v>45679</c:v>
              </c:pt>
              <c:pt idx="1082">
                <c:v>45680</c:v>
              </c:pt>
              <c:pt idx="1083">
                <c:v>45681</c:v>
              </c:pt>
              <c:pt idx="1084">
                <c:v>45684</c:v>
              </c:pt>
              <c:pt idx="1085">
                <c:v>45685</c:v>
              </c:pt>
              <c:pt idx="1086">
                <c:v>45686</c:v>
              </c:pt>
              <c:pt idx="1087">
                <c:v>45687</c:v>
              </c:pt>
              <c:pt idx="1088">
                <c:v>45688</c:v>
              </c:pt>
              <c:pt idx="1089">
                <c:v>45691</c:v>
              </c:pt>
              <c:pt idx="1090">
                <c:v>45692</c:v>
              </c:pt>
              <c:pt idx="1091">
                <c:v>45693</c:v>
              </c:pt>
              <c:pt idx="1092">
                <c:v>45694</c:v>
              </c:pt>
              <c:pt idx="1093">
                <c:v>45695</c:v>
              </c:pt>
              <c:pt idx="1094">
                <c:v>45698</c:v>
              </c:pt>
              <c:pt idx="1095">
                <c:v>45699</c:v>
              </c:pt>
              <c:pt idx="1096">
                <c:v>45700</c:v>
              </c:pt>
              <c:pt idx="1097">
                <c:v>45701</c:v>
              </c:pt>
              <c:pt idx="1098">
                <c:v>45702</c:v>
              </c:pt>
              <c:pt idx="1099">
                <c:v>45706</c:v>
              </c:pt>
              <c:pt idx="1100">
                <c:v>45707</c:v>
              </c:pt>
              <c:pt idx="1101">
                <c:v>45708</c:v>
              </c:pt>
              <c:pt idx="1102">
                <c:v>45709</c:v>
              </c:pt>
              <c:pt idx="1103">
                <c:v>45712</c:v>
              </c:pt>
              <c:pt idx="1104">
                <c:v>45713</c:v>
              </c:pt>
              <c:pt idx="1105">
                <c:v>45714</c:v>
              </c:pt>
              <c:pt idx="1106">
                <c:v>45715</c:v>
              </c:pt>
              <c:pt idx="1107">
                <c:v>45716</c:v>
              </c:pt>
              <c:pt idx="1108">
                <c:v>45719</c:v>
              </c:pt>
              <c:pt idx="1109">
                <c:v>45720</c:v>
              </c:pt>
              <c:pt idx="1110">
                <c:v>45721</c:v>
              </c:pt>
              <c:pt idx="1111">
                <c:v>45722</c:v>
              </c:pt>
              <c:pt idx="1112">
                <c:v>45723</c:v>
              </c:pt>
              <c:pt idx="1113">
                <c:v>45726</c:v>
              </c:pt>
              <c:pt idx="1114">
                <c:v>45727</c:v>
              </c:pt>
              <c:pt idx="1115">
                <c:v>45728</c:v>
              </c:pt>
              <c:pt idx="1116">
                <c:v>45729</c:v>
              </c:pt>
              <c:pt idx="1117">
                <c:v>45730</c:v>
              </c:pt>
              <c:pt idx="1118">
                <c:v>45733</c:v>
              </c:pt>
              <c:pt idx="1119">
                <c:v>45734</c:v>
              </c:pt>
              <c:pt idx="1120">
                <c:v>45735</c:v>
              </c:pt>
              <c:pt idx="1121">
                <c:v>45736</c:v>
              </c:pt>
              <c:pt idx="1122">
                <c:v>45737</c:v>
              </c:pt>
              <c:pt idx="1123">
                <c:v>45740</c:v>
              </c:pt>
              <c:pt idx="1124">
                <c:v>45741</c:v>
              </c:pt>
              <c:pt idx="1125">
                <c:v>45742</c:v>
              </c:pt>
              <c:pt idx="1126">
                <c:v>45743</c:v>
              </c:pt>
              <c:pt idx="1127">
                <c:v>45744</c:v>
              </c:pt>
              <c:pt idx="1128">
                <c:v>45747</c:v>
              </c:pt>
              <c:pt idx="1129">
                <c:v>45748</c:v>
              </c:pt>
              <c:pt idx="1130">
                <c:v>45749</c:v>
              </c:pt>
              <c:pt idx="1131">
                <c:v>45750</c:v>
              </c:pt>
              <c:pt idx="1132">
                <c:v>45751</c:v>
              </c:pt>
              <c:pt idx="1133">
                <c:v>45754</c:v>
              </c:pt>
              <c:pt idx="1134">
                <c:v>45755</c:v>
              </c:pt>
              <c:pt idx="1135">
                <c:v>45756</c:v>
              </c:pt>
              <c:pt idx="1136">
                <c:v>45757</c:v>
              </c:pt>
              <c:pt idx="1137">
                <c:v>45758</c:v>
              </c:pt>
              <c:pt idx="1138">
                <c:v>45761</c:v>
              </c:pt>
              <c:pt idx="1139">
                <c:v>45762</c:v>
              </c:pt>
              <c:pt idx="1140">
                <c:v>45763</c:v>
              </c:pt>
              <c:pt idx="1141">
                <c:v>45764</c:v>
              </c:pt>
              <c:pt idx="1142">
                <c:v>45768</c:v>
              </c:pt>
              <c:pt idx="1143">
                <c:v>45769</c:v>
              </c:pt>
              <c:pt idx="1144">
                <c:v>45770</c:v>
              </c:pt>
              <c:pt idx="1145">
                <c:v>45771</c:v>
              </c:pt>
              <c:pt idx="1146">
                <c:v>45772</c:v>
              </c:pt>
              <c:pt idx="1147">
                <c:v>45775</c:v>
              </c:pt>
              <c:pt idx="1148">
                <c:v>45776</c:v>
              </c:pt>
              <c:pt idx="1149">
                <c:v>45777</c:v>
              </c:pt>
              <c:pt idx="1150">
                <c:v>45778</c:v>
              </c:pt>
              <c:pt idx="1151">
                <c:v>45779</c:v>
              </c:pt>
              <c:pt idx="1152">
                <c:v>45782</c:v>
              </c:pt>
              <c:pt idx="1153">
                <c:v>45783</c:v>
              </c:pt>
              <c:pt idx="1154">
                <c:v>45784</c:v>
              </c:pt>
              <c:pt idx="1155">
                <c:v>45785</c:v>
              </c:pt>
              <c:pt idx="1156">
                <c:v>45786</c:v>
              </c:pt>
              <c:pt idx="1157">
                <c:v>45789</c:v>
              </c:pt>
              <c:pt idx="1158">
                <c:v>45790</c:v>
              </c:pt>
              <c:pt idx="1159">
                <c:v>45791</c:v>
              </c:pt>
              <c:pt idx="1160">
                <c:v>45792</c:v>
              </c:pt>
              <c:pt idx="1161">
                <c:v>45793</c:v>
              </c:pt>
              <c:pt idx="1162">
                <c:v>45796</c:v>
              </c:pt>
              <c:pt idx="1163">
                <c:v>45797</c:v>
              </c:pt>
              <c:pt idx="1164">
                <c:v>45798</c:v>
              </c:pt>
              <c:pt idx="1165">
                <c:v>45799</c:v>
              </c:pt>
              <c:pt idx="1166">
                <c:v>45800</c:v>
              </c:pt>
              <c:pt idx="1167">
                <c:v>45804</c:v>
              </c:pt>
              <c:pt idx="1168">
                <c:v>45805</c:v>
              </c:pt>
              <c:pt idx="1169">
                <c:v>45806</c:v>
              </c:pt>
              <c:pt idx="1170">
                <c:v>45807</c:v>
              </c:pt>
              <c:pt idx="1171">
                <c:v>45810</c:v>
              </c:pt>
              <c:pt idx="1172">
                <c:v>45811</c:v>
              </c:pt>
              <c:pt idx="1173">
                <c:v>45812</c:v>
              </c:pt>
              <c:pt idx="1174">
                <c:v>45813</c:v>
              </c:pt>
              <c:pt idx="1175">
                <c:v>45814</c:v>
              </c:pt>
              <c:pt idx="1176">
                <c:v>45817</c:v>
              </c:pt>
              <c:pt idx="1177">
                <c:v>45818</c:v>
              </c:pt>
              <c:pt idx="1178">
                <c:v>45819</c:v>
              </c:pt>
              <c:pt idx="1179">
                <c:v>45820</c:v>
              </c:pt>
              <c:pt idx="1180">
                <c:v>45821</c:v>
              </c:pt>
              <c:pt idx="1181">
                <c:v>45824</c:v>
              </c:pt>
              <c:pt idx="1182">
                <c:v>45825</c:v>
              </c:pt>
              <c:pt idx="1183">
                <c:v>45826</c:v>
              </c:pt>
              <c:pt idx="1184">
                <c:v>45828</c:v>
              </c:pt>
              <c:pt idx="1185">
                <c:v>45831</c:v>
              </c:pt>
              <c:pt idx="1186">
                <c:v>45832</c:v>
              </c:pt>
              <c:pt idx="1187">
                <c:v>45833</c:v>
              </c:pt>
              <c:pt idx="1188">
                <c:v>45834</c:v>
              </c:pt>
              <c:pt idx="1189">
                <c:v>45835</c:v>
              </c:pt>
              <c:pt idx="1190">
                <c:v>45838</c:v>
              </c:pt>
              <c:pt idx="1191">
                <c:v>45839</c:v>
              </c:pt>
              <c:pt idx="1192">
                <c:v>45840</c:v>
              </c:pt>
              <c:pt idx="1193">
                <c:v>45841</c:v>
              </c:pt>
              <c:pt idx="1194">
                <c:v>45845</c:v>
              </c:pt>
              <c:pt idx="1195">
                <c:v>45846</c:v>
              </c:pt>
              <c:pt idx="1196">
                <c:v>45847</c:v>
              </c:pt>
              <c:pt idx="1197">
                <c:v>45848</c:v>
              </c:pt>
              <c:pt idx="1198">
                <c:v>45849</c:v>
              </c:pt>
              <c:pt idx="1199">
                <c:v>45852</c:v>
              </c:pt>
              <c:pt idx="1200">
                <c:v>45853</c:v>
              </c:pt>
              <c:pt idx="1201">
                <c:v>45854</c:v>
              </c:pt>
              <c:pt idx="1202">
                <c:v>45855</c:v>
              </c:pt>
              <c:pt idx="1203">
                <c:v>45856</c:v>
              </c:pt>
              <c:pt idx="1204">
                <c:v>45859</c:v>
              </c:pt>
              <c:pt idx="1205">
                <c:v>45860</c:v>
              </c:pt>
              <c:pt idx="1206">
                <c:v>45861</c:v>
              </c:pt>
              <c:pt idx="1207">
                <c:v>45862</c:v>
              </c:pt>
              <c:pt idx="1208">
                <c:v>45863</c:v>
              </c:pt>
              <c:pt idx="1209">
                <c:v>45866</c:v>
              </c:pt>
              <c:pt idx="1210">
                <c:v>45867</c:v>
              </c:pt>
              <c:pt idx="1211">
                <c:v>45868</c:v>
              </c:pt>
              <c:pt idx="1212">
                <c:v>45869</c:v>
              </c:pt>
              <c:pt idx="1213">
                <c:v>45870</c:v>
              </c:pt>
              <c:pt idx="1214">
                <c:v>45873</c:v>
              </c:pt>
              <c:pt idx="1215">
                <c:v>45874</c:v>
              </c:pt>
              <c:pt idx="1216">
                <c:v>45875</c:v>
              </c:pt>
              <c:pt idx="1217">
                <c:v>45876</c:v>
              </c:pt>
              <c:pt idx="1218">
                <c:v>45877</c:v>
              </c:pt>
              <c:pt idx="1219">
                <c:v>45880</c:v>
              </c:pt>
              <c:pt idx="1220">
                <c:v>45881</c:v>
              </c:pt>
              <c:pt idx="1221">
                <c:v>45882</c:v>
              </c:pt>
              <c:pt idx="1222">
                <c:v>45883</c:v>
              </c:pt>
              <c:pt idx="1223">
                <c:v>45884</c:v>
              </c:pt>
              <c:pt idx="1224">
                <c:v>45887</c:v>
              </c:pt>
              <c:pt idx="1225">
                <c:v>45888</c:v>
              </c:pt>
              <c:pt idx="1226">
                <c:v>45889</c:v>
              </c:pt>
              <c:pt idx="1227">
                <c:v>45890</c:v>
              </c:pt>
              <c:pt idx="1228">
                <c:v>45891</c:v>
              </c:pt>
              <c:pt idx="1229">
                <c:v>45894</c:v>
              </c:pt>
              <c:pt idx="1230">
                <c:v>45895</c:v>
              </c:pt>
              <c:pt idx="1231">
                <c:v>45896</c:v>
              </c:pt>
              <c:pt idx="1232">
                <c:v>45897</c:v>
              </c:pt>
              <c:pt idx="1233">
                <c:v>45898</c:v>
              </c:pt>
              <c:pt idx="1234">
                <c:v>45902</c:v>
              </c:pt>
              <c:pt idx="1235">
                <c:v>45903</c:v>
              </c:pt>
              <c:pt idx="1236">
                <c:v>45904</c:v>
              </c:pt>
              <c:pt idx="1237">
                <c:v>45905</c:v>
              </c:pt>
              <c:pt idx="1238">
                <c:v>45908</c:v>
              </c:pt>
              <c:pt idx="1239">
                <c:v>45909</c:v>
              </c:pt>
              <c:pt idx="1240">
                <c:v>45910</c:v>
              </c:pt>
              <c:pt idx="1241">
                <c:v>45911</c:v>
              </c:pt>
              <c:pt idx="1242">
                <c:v>45912</c:v>
              </c:pt>
              <c:pt idx="1243">
                <c:v>45915</c:v>
              </c:pt>
              <c:pt idx="1244">
                <c:v>45916</c:v>
              </c:pt>
              <c:pt idx="1245">
                <c:v>45917</c:v>
              </c:pt>
              <c:pt idx="1246">
                <c:v>45918</c:v>
              </c:pt>
              <c:pt idx="1247">
                <c:v>45919</c:v>
              </c:pt>
              <c:pt idx="1248">
                <c:v>0</c:v>
              </c:pt>
            </c:numLit>
          </c:cat>
          <c:val>
            <c:numLit>
              <c:formatCode>0%</c:formatCode>
              <c:ptCount val="1249"/>
              <c:pt idx="0">
                <c:v>0</c:v>
              </c:pt>
              <c:pt idx="1">
                <c:v>-6.431338921103702E-3</c:v>
              </c:pt>
              <c:pt idx="2">
                <c:v>-2.5709669491924214E-2</c:v>
              </c:pt>
              <c:pt idx="3">
                <c:v>-2.3236479809255917E-2</c:v>
              </c:pt>
              <c:pt idx="4">
                <c:v>-2.6629926118033387E-2</c:v>
              </c:pt>
              <c:pt idx="5">
                <c:v>-1.6224751766003798E-2</c:v>
              </c:pt>
              <c:pt idx="6">
                <c:v>-7.5502873187591746E-3</c:v>
              </c:pt>
              <c:pt idx="7">
                <c:v>-1.3955482585711998E-2</c:v>
              </c:pt>
              <c:pt idx="8">
                <c:v>-3.3986750396076681E-3</c:v>
              </c:pt>
              <c:pt idx="9">
                <c:v>-6.624801961819804E-3</c:v>
              </c:pt>
              <c:pt idx="10">
                <c:v>5.333305446768577E-4</c:v>
              </c:pt>
              <c:pt idx="11">
                <c:v>-1.7950232939958455E-2</c:v>
              </c:pt>
              <c:pt idx="12">
                <c:v>-1.3118885652885437E-2</c:v>
              </c:pt>
              <c:pt idx="13">
                <c:v>-9.772497921579526E-3</c:v>
              </c:pt>
              <c:pt idx="14">
                <c:v>9.3541994551662455E-3</c:v>
              </c:pt>
              <c:pt idx="15">
                <c:v>-1.1058765705800333E-2</c:v>
              </c:pt>
              <c:pt idx="16">
                <c:v>-5.7463751823519926E-3</c:v>
              </c:pt>
              <c:pt idx="17">
                <c:v>-1.9869177154628881E-3</c:v>
              </c:pt>
              <c:pt idx="18">
                <c:v>-6.9123821574789135E-3</c:v>
              </c:pt>
              <c:pt idx="19">
                <c:v>-4.4078200898296505E-3</c:v>
              </c:pt>
              <c:pt idx="20">
                <c:v>-2.9071743415720608E-3</c:v>
              </c:pt>
              <c:pt idx="21">
                <c:v>6.1803598412557559E-3</c:v>
              </c:pt>
              <c:pt idx="22">
                <c:v>-4.3921338973391677E-3</c:v>
              </c:pt>
              <c:pt idx="23">
                <c:v>-5.469252448353279E-3</c:v>
              </c:pt>
              <c:pt idx="24">
                <c:v>-5.4535662558627962E-3</c:v>
              </c:pt>
              <c:pt idx="25">
                <c:v>-2.3633863352348072E-3</c:v>
              </c:pt>
              <c:pt idx="26">
                <c:v>-1.846787729214483E-2</c:v>
              </c:pt>
              <c:pt idx="27">
                <c:v>-2.3487458889103863E-2</c:v>
              </c:pt>
              <c:pt idx="28">
                <c:v>-1.7620822897658095E-2</c:v>
              </c:pt>
              <c:pt idx="29">
                <c:v>-8.9045286037719995E-3</c:v>
              </c:pt>
              <c:pt idx="30">
                <c:v>-1.7463960972752268E-3</c:v>
              </c:pt>
              <c:pt idx="31">
                <c:v>-5.014352866128724E-3</c:v>
              </c:pt>
              <c:pt idx="32">
                <c:v>1.9424735034065277E-2</c:v>
              </c:pt>
              <c:pt idx="33">
                <c:v>2.0308390544363064E-2</c:v>
              </c:pt>
              <c:pt idx="34">
                <c:v>-2.5866531416829153E-2</c:v>
              </c:pt>
              <c:pt idx="35">
                <c:v>-1.8399903791352701E-2</c:v>
              </c:pt>
              <c:pt idx="36">
                <c:v>-1.8656111602030845E-2</c:v>
              </c:pt>
              <c:pt idx="37">
                <c:v>-1.2188171565115979E-2</c:v>
              </c:pt>
              <c:pt idx="38">
                <c:v>-1.231888983587015E-2</c:v>
              </c:pt>
              <c:pt idx="39">
                <c:v>-1.6799912157322017E-2</c:v>
              </c:pt>
              <c:pt idx="40">
                <c:v>-2.1056099053076816E-2</c:v>
              </c:pt>
              <c:pt idx="41">
                <c:v>-2.4036475626271203E-2</c:v>
              </c:pt>
              <c:pt idx="42">
                <c:v>-2.1709690406847559E-2</c:v>
              </c:pt>
              <c:pt idx="43">
                <c:v>-3.903247564718626E-2</c:v>
              </c:pt>
              <c:pt idx="44">
                <c:v>-5.4859843870097458E-2</c:v>
              </c:pt>
              <c:pt idx="45">
                <c:v>-5.4875530062587941E-2</c:v>
              </c:pt>
              <c:pt idx="46">
                <c:v>-6.521273091382529E-2</c:v>
              </c:pt>
              <c:pt idx="47">
                <c:v>-7.0880675133724758E-2</c:v>
              </c:pt>
              <c:pt idx="48">
                <c:v>-5.0859864785020692E-2</c:v>
              </c:pt>
              <c:pt idx="49">
                <c:v>-4.2472980533435178E-2</c:v>
              </c:pt>
              <c:pt idx="50">
                <c:v>-3.7348824319872853E-2</c:v>
              </c:pt>
              <c:pt idx="51">
                <c:v>-3.8509602564169687E-2</c:v>
              </c:pt>
              <c:pt idx="52">
                <c:v>-2.6028622072564289E-2</c:v>
              </c:pt>
              <c:pt idx="53">
                <c:v>-2.1934525832544738E-2</c:v>
              </c:pt>
              <c:pt idx="54">
                <c:v>-3.814882013688814E-2</c:v>
              </c:pt>
              <c:pt idx="55">
                <c:v>-3.9706981924277573E-2</c:v>
              </c:pt>
              <c:pt idx="56">
                <c:v>-3.7991958211983201E-2</c:v>
              </c:pt>
              <c:pt idx="57">
                <c:v>-4.4527871749690195E-2</c:v>
              </c:pt>
              <c:pt idx="58">
                <c:v>-3.0781538397184782E-2</c:v>
              </c:pt>
              <c:pt idx="59">
                <c:v>-2.4946274790720091E-2</c:v>
              </c:pt>
              <c:pt idx="60">
                <c:v>-1.4164631818918583E-2</c:v>
              </c:pt>
              <c:pt idx="61">
                <c:v>-1.6292725266796038E-2</c:v>
              </c:pt>
              <c:pt idx="62">
                <c:v>-1.8624739217049768E-2</c:v>
              </c:pt>
              <c:pt idx="63">
                <c:v>-2.7016852199465702E-2</c:v>
              </c:pt>
              <c:pt idx="64">
                <c:v>-2.071623154911606E-2</c:v>
              </c:pt>
              <c:pt idx="65">
                <c:v>-1.5189463061631048E-2</c:v>
              </c:pt>
              <c:pt idx="66">
                <c:v>-2.0297933082702779E-2</c:v>
              </c:pt>
              <c:pt idx="67">
                <c:v>-1.7950232939958455E-2</c:v>
              </c:pt>
              <c:pt idx="68">
                <c:v>-9.4744602642600206E-3</c:v>
              </c:pt>
              <c:pt idx="69">
                <c:v>-7.3986541246843229E-3</c:v>
              </c:pt>
              <c:pt idx="70">
                <c:v>1.589011299287324E-2</c:v>
              </c:pt>
              <c:pt idx="71">
                <c:v>1.9607740613120983E-2</c:v>
              </c:pt>
              <c:pt idx="72">
                <c:v>3.1895258064009724E-3</c:v>
              </c:pt>
              <c:pt idx="73">
                <c:v>7.5293723954383829E-4</c:v>
              </c:pt>
              <c:pt idx="74">
                <c:v>-3.3202440771551545E-2</c:v>
              </c:pt>
              <c:pt idx="75">
                <c:v>-3.5879550956596229E-2</c:v>
              </c:pt>
              <c:pt idx="76">
                <c:v>-3.0190691813376191E-2</c:v>
              </c:pt>
              <c:pt idx="77">
                <c:v>-3.5032496562109494E-2</c:v>
              </c:pt>
              <c:pt idx="78">
                <c:v>-3.4499166017432636E-2</c:v>
              </c:pt>
              <c:pt idx="79">
                <c:v>-4.3952711358371976E-2</c:v>
              </c:pt>
              <c:pt idx="80">
                <c:v>-3.7767122786286134E-2</c:v>
              </c:pt>
              <c:pt idx="81">
                <c:v>-2.1265248286283511E-2</c:v>
              </c:pt>
              <c:pt idx="82">
                <c:v>-2.2216877297373649E-2</c:v>
              </c:pt>
              <c:pt idx="83">
                <c:v>-2.975147842364223E-2</c:v>
              </c:pt>
              <c:pt idx="84">
                <c:v>-2.9584159037076896E-2</c:v>
              </c:pt>
              <c:pt idx="85">
                <c:v>-3.2203753182989847E-2</c:v>
              </c:pt>
              <c:pt idx="86">
                <c:v>-3.5832492379124781E-2</c:v>
              </c:pt>
              <c:pt idx="87">
                <c:v>-3.6256019576368148E-2</c:v>
              </c:pt>
              <c:pt idx="88">
                <c:v>-3.3913548164454022E-2</c:v>
              </c:pt>
              <c:pt idx="89">
                <c:v>-2.7048224584446667E-2</c:v>
              </c:pt>
              <c:pt idx="90">
                <c:v>-3.8943587223073339E-2</c:v>
              </c:pt>
              <c:pt idx="91">
                <c:v>-4.1029850824309433E-2</c:v>
              </c:pt>
              <c:pt idx="92">
                <c:v>-6.195000287580199E-2</c:v>
              </c:pt>
              <c:pt idx="93">
                <c:v>-5.1450711368829505E-2</c:v>
              </c:pt>
              <c:pt idx="94">
                <c:v>-4.2718730882452927E-2</c:v>
              </c:pt>
              <c:pt idx="95">
                <c:v>-3.8791954028998599E-2</c:v>
              </c:pt>
              <c:pt idx="96">
                <c:v>-3.6402424039612802E-2</c:v>
              </c:pt>
              <c:pt idx="97">
                <c:v>-4.5489958222440618E-2</c:v>
              </c:pt>
              <c:pt idx="98">
                <c:v>-4.6159235768701845E-2</c:v>
              </c:pt>
              <c:pt idx="99">
                <c:v>-6.1719938719274614E-2</c:v>
              </c:pt>
              <c:pt idx="100">
                <c:v>-7.1309431061798323E-2</c:v>
              </c:pt>
              <c:pt idx="101">
                <c:v>-7.1549952679985984E-2</c:v>
              </c:pt>
              <c:pt idx="102">
                <c:v>-6.706370162770392E-2</c:v>
              </c:pt>
              <c:pt idx="103">
                <c:v>-5.3772267857422951E-2</c:v>
              </c:pt>
              <c:pt idx="104">
                <c:v>-5.5832387804508166E-2</c:v>
              </c:pt>
              <c:pt idx="105">
                <c:v>-5.6182712770129317E-2</c:v>
              </c:pt>
              <c:pt idx="106">
                <c:v>-7.4221834134200582E-2</c:v>
              </c:pt>
              <c:pt idx="107">
                <c:v>-9.3317159125965388E-2</c:v>
              </c:pt>
              <c:pt idx="108">
                <c:v>-9.8023016873114432E-2</c:v>
              </c:pt>
              <c:pt idx="109">
                <c:v>-9.1058347407333873E-2</c:v>
              </c:pt>
              <c:pt idx="110">
                <c:v>-0.10524389414957303</c:v>
              </c:pt>
              <c:pt idx="111">
                <c:v>-0.11241248411773008</c:v>
              </c:pt>
              <c:pt idx="112">
                <c:v>-0.11078112009871843</c:v>
              </c:pt>
              <c:pt idx="113">
                <c:v>-0.1197222498183016</c:v>
              </c:pt>
              <c:pt idx="114">
                <c:v>-0.10269750223528251</c:v>
              </c:pt>
              <c:pt idx="115">
                <c:v>-9.7149818824476708E-2</c:v>
              </c:pt>
              <c:pt idx="116">
                <c:v>-9.9298827195674844E-2</c:v>
              </c:pt>
              <c:pt idx="117">
                <c:v>-9.6940669591270123E-2</c:v>
              </c:pt>
              <c:pt idx="118">
                <c:v>-9.4556368332714524E-2</c:v>
              </c:pt>
              <c:pt idx="119">
                <c:v>-9.469754406512898E-2</c:v>
              </c:pt>
              <c:pt idx="120">
                <c:v>-8.7413922018708456E-2</c:v>
              </c:pt>
              <c:pt idx="121">
                <c:v>-9.2072721188385942E-2</c:v>
              </c:pt>
              <c:pt idx="122">
                <c:v>-8.7466209327009992E-2</c:v>
              </c:pt>
              <c:pt idx="123">
                <c:v>-9.0708022441712721E-2</c:v>
              </c:pt>
              <c:pt idx="124">
                <c:v>-9.6961584514590804E-2</c:v>
              </c:pt>
              <c:pt idx="125">
                <c:v>-9.2977291622004521E-2</c:v>
              </c:pt>
              <c:pt idx="126">
                <c:v>-9.703478674621302E-2</c:v>
              </c:pt>
              <c:pt idx="127">
                <c:v>-9.4111926212150476E-2</c:v>
              </c:pt>
              <c:pt idx="128">
                <c:v>-0.10473670725904694</c:v>
              </c:pt>
              <c:pt idx="129">
                <c:v>-0.11885428050049407</c:v>
              </c:pt>
              <c:pt idx="130">
                <c:v>-0.10708440740179137</c:v>
              </c:pt>
              <c:pt idx="131">
                <c:v>-9.5790348808633685E-2</c:v>
              </c:pt>
              <c:pt idx="132">
                <c:v>-9.6334136814970939E-2</c:v>
              </c:pt>
              <c:pt idx="133">
                <c:v>-8.8491040569722568E-2</c:v>
              </c:pt>
              <c:pt idx="134">
                <c:v>-9.1392986180464431E-2</c:v>
              </c:pt>
              <c:pt idx="135">
                <c:v>-8.191852591620441E-2</c:v>
              </c:pt>
              <c:pt idx="136">
                <c:v>-8.8172087989082382E-2</c:v>
              </c:pt>
              <c:pt idx="137">
                <c:v>-9.3986436672226503E-2</c:v>
              </c:pt>
              <c:pt idx="138">
                <c:v>-8.7319804863765449E-2</c:v>
              </c:pt>
              <c:pt idx="139">
                <c:v>-9.2067492457555744E-2</c:v>
              </c:pt>
              <c:pt idx="140">
                <c:v>-7.7678025212939983E-2</c:v>
              </c:pt>
              <c:pt idx="141">
                <c:v>-7.1110739290252023E-2</c:v>
              </c:pt>
              <c:pt idx="142">
                <c:v>-7.3766934551976138E-2</c:v>
              </c:pt>
              <c:pt idx="143">
                <c:v>-6.9939503584295015E-2</c:v>
              </c:pt>
              <c:pt idx="144">
                <c:v>-6.2075492415725964E-2</c:v>
              </c:pt>
              <c:pt idx="145">
                <c:v>-6.7225792283439056E-2</c:v>
              </c:pt>
              <c:pt idx="146">
                <c:v>-7.0749956862970587E-2</c:v>
              </c:pt>
              <c:pt idx="147">
                <c:v>-6.8564347375961399E-2</c:v>
              </c:pt>
              <c:pt idx="148">
                <c:v>-7.1063680712780575E-2</c:v>
              </c:pt>
              <c:pt idx="149">
                <c:v>-6.840748545105646E-2</c:v>
              </c:pt>
              <c:pt idx="150">
                <c:v>-7.3374779739713736E-2</c:v>
              </c:pt>
              <c:pt idx="151">
                <c:v>-7.4969542642914222E-2</c:v>
              </c:pt>
              <c:pt idx="152">
                <c:v>-6.2551306921270977E-2</c:v>
              </c:pt>
              <c:pt idx="153">
                <c:v>-6.9777412928559879E-2</c:v>
              </c:pt>
              <c:pt idx="154">
                <c:v>-6.5693774150200612E-2</c:v>
              </c:pt>
              <c:pt idx="155">
                <c:v>-5.0870322246681088E-2</c:v>
              </c:pt>
              <c:pt idx="156">
                <c:v>-4.2493895456755748E-2</c:v>
              </c:pt>
              <c:pt idx="157">
                <c:v>-3.9968418465785804E-2</c:v>
              </c:pt>
              <c:pt idx="158">
                <c:v>-3.9236396149562647E-2</c:v>
              </c:pt>
              <c:pt idx="159">
                <c:v>-5.0624571897663229E-2</c:v>
              </c:pt>
              <c:pt idx="160">
                <c:v>-4.4857281791990666E-2</c:v>
              </c:pt>
              <c:pt idx="161">
                <c:v>-3.612007257478389E-2</c:v>
              </c:pt>
              <c:pt idx="162">
                <c:v>-2.3848241316385188E-2</c:v>
              </c:pt>
              <c:pt idx="163">
                <c:v>-2.2520143685523131E-2</c:v>
              </c:pt>
              <c:pt idx="164">
                <c:v>-2.2426026530580234E-2</c:v>
              </c:pt>
              <c:pt idx="165">
                <c:v>-1.8457419830484545E-2</c:v>
              </c:pt>
              <c:pt idx="166">
                <c:v>-1.6345012575097684E-2</c:v>
              </c:pt>
              <c:pt idx="167">
                <c:v>-1.6465273384191459E-2</c:v>
              </c:pt>
              <c:pt idx="168">
                <c:v>-6.9332970807995942E-3</c:v>
              </c:pt>
              <c:pt idx="169">
                <c:v>-8.2823096349822212E-3</c:v>
              </c:pt>
              <c:pt idx="170">
                <c:v>-8.3502831357744611E-3</c:v>
              </c:pt>
              <c:pt idx="171">
                <c:v>-4.5699107455647869E-3</c:v>
              </c:pt>
              <c:pt idx="172">
                <c:v>-6.3110781120098158E-3</c:v>
              </c:pt>
              <c:pt idx="173">
                <c:v>-2.1594658328583094E-3</c:v>
              </c:pt>
              <c:pt idx="174">
                <c:v>-2.1829951215941334E-2</c:v>
              </c:pt>
              <c:pt idx="175">
                <c:v>-1.0938504896706447E-2</c:v>
              </c:pt>
              <c:pt idx="176">
                <c:v>-6.9542120041201638E-3</c:v>
              </c:pt>
              <c:pt idx="177">
                <c:v>-1.0258769888784824E-2</c:v>
              </c:pt>
              <c:pt idx="178">
                <c:v>-1.251758160741645E-2</c:v>
              </c:pt>
              <c:pt idx="179">
                <c:v>-7.3202231622317981E-3</c:v>
              </c:pt>
              <c:pt idx="180">
                <c:v>-1.8290100443919211E-2</c:v>
              </c:pt>
              <c:pt idx="181">
                <c:v>-2.4224709936157107E-2</c:v>
              </c:pt>
              <c:pt idx="182">
                <c:v>-2.7968481210555729E-2</c:v>
              </c:pt>
              <c:pt idx="183">
                <c:v>-5.2831096307993097E-2</c:v>
              </c:pt>
              <c:pt idx="184">
                <c:v>-7.268458727013194E-2</c:v>
              </c:pt>
              <c:pt idx="185">
                <c:v>-7.7568221865506493E-2</c:v>
              </c:pt>
              <c:pt idx="186">
                <c:v>-6.7576117249060097E-2</c:v>
              </c:pt>
              <c:pt idx="187">
                <c:v>-6.9944732315125102E-2</c:v>
              </c:pt>
              <c:pt idx="188">
                <c:v>-6.9976104700106068E-2</c:v>
              </c:pt>
              <c:pt idx="189">
                <c:v>-7.1811389221494215E-2</c:v>
              </c:pt>
              <c:pt idx="190">
                <c:v>-6.8532974990980433E-2</c:v>
              </c:pt>
              <c:pt idx="191">
                <c:v>-7.0080679316709471E-2</c:v>
              </c:pt>
              <c:pt idx="192">
                <c:v>-7.9095011267914961E-2</c:v>
              </c:pt>
              <c:pt idx="193">
                <c:v>-7.4457127021558156E-2</c:v>
              </c:pt>
              <c:pt idx="194">
                <c:v>-7.0938191172856602E-2</c:v>
              </c:pt>
              <c:pt idx="195">
                <c:v>-6.5468938724503434E-2</c:v>
              </c:pt>
              <c:pt idx="196">
                <c:v>-6.0355239972601504E-2</c:v>
              </c:pt>
              <c:pt idx="197">
                <c:v>-5.6930421278842958E-2</c:v>
              </c:pt>
              <c:pt idx="198">
                <c:v>-5.7348719745256238E-2</c:v>
              </c:pt>
              <c:pt idx="199">
                <c:v>-5.4478146519495341E-2</c:v>
              </c:pt>
              <c:pt idx="200">
                <c:v>-5.5544807608849167E-2</c:v>
              </c:pt>
              <c:pt idx="201">
                <c:v>-5.4770955445984648E-2</c:v>
              </c:pt>
              <c:pt idx="202">
                <c:v>-4.4433754594747188E-2</c:v>
              </c:pt>
              <c:pt idx="203">
                <c:v>-4.3419380813695119E-2</c:v>
              </c:pt>
              <c:pt idx="204">
                <c:v>-5.2527829919843616E-2</c:v>
              </c:pt>
              <c:pt idx="205">
                <c:v>-5.2219334800863715E-2</c:v>
              </c:pt>
              <c:pt idx="206">
                <c:v>-5.3411485430141625E-2</c:v>
              </c:pt>
              <c:pt idx="207">
                <c:v>-5.6914735086352475E-2</c:v>
              </c:pt>
              <c:pt idx="208">
                <c:v>-5.5210168835718498E-2</c:v>
              </c:pt>
              <c:pt idx="209">
                <c:v>-5.7704273441707477E-2</c:v>
              </c:pt>
              <c:pt idx="210">
                <c:v>-6.0067659776942284E-2</c:v>
              </c:pt>
              <c:pt idx="211">
                <c:v>-5.9304265075738161E-2</c:v>
              </c:pt>
              <c:pt idx="212">
                <c:v>-5.5110822949945404E-2</c:v>
              </c:pt>
              <c:pt idx="213">
                <c:v>-4.409911582161663E-2</c:v>
              </c:pt>
              <c:pt idx="214">
                <c:v>-5.1408881522188032E-2</c:v>
              </c:pt>
              <c:pt idx="215">
                <c:v>-5.1785350141960063E-2</c:v>
              </c:pt>
              <c:pt idx="216">
                <c:v>-5.3369655583500153E-2</c:v>
              </c:pt>
              <c:pt idx="217">
                <c:v>-5.2689920575578642E-2</c:v>
              </c:pt>
              <c:pt idx="218">
                <c:v>-5.6522580274090073E-2</c:v>
              </c:pt>
              <c:pt idx="219">
                <c:v>-7.8159068449315305E-2</c:v>
              </c:pt>
              <c:pt idx="220">
                <c:v>-9.5460938766333214E-2</c:v>
              </c:pt>
              <c:pt idx="221">
                <c:v>-9.5989040580179985E-2</c:v>
              </c:pt>
              <c:pt idx="222">
                <c:v>-8.4083220479892917E-2</c:v>
              </c:pt>
              <c:pt idx="223">
                <c:v>-8.3455772780272941E-2</c:v>
              </c:pt>
              <c:pt idx="224">
                <c:v>-6.9421859232108529E-2</c:v>
              </c:pt>
              <c:pt idx="225">
                <c:v>-6.5390507762050909E-2</c:v>
              </c:pt>
              <c:pt idx="226">
                <c:v>-6.604932784665174E-2</c:v>
              </c:pt>
              <c:pt idx="227">
                <c:v>-6.5197044721334807E-2</c:v>
              </c:pt>
              <c:pt idx="228">
                <c:v>-6.9087220458977971E-2</c:v>
              </c:pt>
              <c:pt idx="229">
                <c:v>-6.8705523108375965E-2</c:v>
              </c:pt>
              <c:pt idx="230">
                <c:v>-5.5989249729413104E-2</c:v>
              </c:pt>
              <c:pt idx="231">
                <c:v>-5.7312118629445075E-2</c:v>
              </c:pt>
              <c:pt idx="232">
                <c:v>-6.3534308317342081E-2</c:v>
              </c:pt>
              <c:pt idx="233">
                <c:v>-6.278659980862844E-2</c:v>
              </c:pt>
              <c:pt idx="234">
                <c:v>-4.9641570501592125E-2</c:v>
              </c:pt>
              <c:pt idx="235">
                <c:v>-5.342194289180191E-2</c:v>
              </c:pt>
              <c:pt idx="236">
                <c:v>-5.1706919179507649E-2</c:v>
              </c:pt>
              <c:pt idx="237">
                <c:v>-5.1560514716262884E-2</c:v>
              </c:pt>
              <c:pt idx="238">
                <c:v>-5.3777496588253038E-2</c:v>
              </c:pt>
              <c:pt idx="239">
                <c:v>-4.4329179978143896E-2</c:v>
              </c:pt>
              <c:pt idx="240">
                <c:v>-6.1777454758406569E-2</c:v>
              </c:pt>
              <c:pt idx="241">
                <c:v>-6.4444107481790969E-2</c:v>
              </c:pt>
              <c:pt idx="242">
                <c:v>-6.1662422680142881E-2</c:v>
              </c:pt>
              <c:pt idx="243">
                <c:v>-6.532253426125878E-2</c:v>
              </c:pt>
              <c:pt idx="244">
                <c:v>-6.2096407339046644E-2</c:v>
              </c:pt>
              <c:pt idx="245">
                <c:v>-5.6470292965788427E-2</c:v>
              </c:pt>
              <c:pt idx="246">
                <c:v>-6.1934316683311508E-2</c:v>
              </c:pt>
              <c:pt idx="247">
                <c:v>-8.3000873198048608E-2</c:v>
              </c:pt>
              <c:pt idx="248">
                <c:v>-8.2702835540729214E-2</c:v>
              </c:pt>
              <c:pt idx="249">
                <c:v>-7.7568221865506493E-2</c:v>
              </c:pt>
              <c:pt idx="250">
                <c:v>-7.2156485456285169E-2</c:v>
              </c:pt>
              <c:pt idx="251">
                <c:v>-7.5476729533440312E-2</c:v>
              </c:pt>
              <c:pt idx="252">
                <c:v>-8.8757705842060997E-2</c:v>
              </c:pt>
              <c:pt idx="253">
                <c:v>-8.4752498026154033E-2</c:v>
              </c:pt>
              <c:pt idx="254">
                <c:v>-8.4888445027738402E-2</c:v>
              </c:pt>
              <c:pt idx="255">
                <c:v>-9.333284531845587E-2</c:v>
              </c:pt>
              <c:pt idx="256">
                <c:v>-9.7327595672702438E-2</c:v>
              </c:pt>
              <c:pt idx="257">
                <c:v>-8.1338136794055993E-2</c:v>
              </c:pt>
              <c:pt idx="258">
                <c:v>-7.9230958269499219E-2</c:v>
              </c:pt>
              <c:pt idx="259">
                <c:v>-7.4739478486387068E-2</c:v>
              </c:pt>
              <c:pt idx="260">
                <c:v>-7.9649256735912499E-2</c:v>
              </c:pt>
              <c:pt idx="261">
                <c:v>-7.8310701643390046E-2</c:v>
              </c:pt>
              <c:pt idx="262">
                <c:v>-8.1949898301185375E-2</c:v>
              </c:pt>
              <c:pt idx="263">
                <c:v>-8.1244019639112985E-2</c:v>
              </c:pt>
              <c:pt idx="264">
                <c:v>-7.9649256735912499E-2</c:v>
              </c:pt>
              <c:pt idx="265">
                <c:v>-6.2504248343799529E-2</c:v>
              </c:pt>
              <c:pt idx="266">
                <c:v>-6.0987916403051567E-2</c:v>
              </c:pt>
              <c:pt idx="267">
                <c:v>-7.5759080998269335E-2</c:v>
              </c:pt>
              <c:pt idx="268">
                <c:v>-7.720221070739508E-2</c:v>
              </c:pt>
              <c:pt idx="269">
                <c:v>-7.488588294963161E-2</c:v>
              </c:pt>
              <c:pt idx="270">
                <c:v>-6.8198336217849875E-2</c:v>
              </c:pt>
              <c:pt idx="271">
                <c:v>-6.7769580289776199E-2</c:v>
              </c:pt>
              <c:pt idx="272">
                <c:v>-6.2671567730364752E-2</c:v>
              </c:pt>
              <c:pt idx="273">
                <c:v>-5.4786641638475131E-2</c:v>
              </c:pt>
              <c:pt idx="274">
                <c:v>-6.2535620728780494E-2</c:v>
              </c:pt>
              <c:pt idx="275">
                <c:v>-6.049641570501596E-2</c:v>
              </c:pt>
              <c:pt idx="276">
                <c:v>-5.9398382230681057E-2</c:v>
              </c:pt>
              <c:pt idx="277">
                <c:v>-6.7518601209928253E-2</c:v>
              </c:pt>
              <c:pt idx="278">
                <c:v>-6.2342157688064392E-2</c:v>
              </c:pt>
              <c:pt idx="279">
                <c:v>-6.5228417106315773E-2</c:v>
              </c:pt>
              <c:pt idx="280">
                <c:v>-7.4598302753972612E-2</c:v>
              </c:pt>
              <c:pt idx="281">
                <c:v>-6.2990520311004938E-2</c:v>
              </c:pt>
              <c:pt idx="282">
                <c:v>-4.9228500766009153E-2</c:v>
              </c:pt>
              <c:pt idx="283">
                <c:v>-4.6185379422852613E-2</c:v>
              </c:pt>
              <c:pt idx="284">
                <c:v>-4.213834176030451E-2</c:v>
              </c:pt>
              <c:pt idx="285">
                <c:v>-3.2893945652571754E-2</c:v>
              </c:pt>
              <c:pt idx="286">
                <c:v>-2.4893987482418334E-2</c:v>
              </c:pt>
              <c:pt idx="287">
                <c:v>-2.5971106033432556E-2</c:v>
              </c:pt>
              <c:pt idx="288">
                <c:v>-3.2355386377064588E-2</c:v>
              </c:pt>
              <c:pt idx="289">
                <c:v>-2.3544974928235707E-2</c:v>
              </c:pt>
              <c:pt idx="290">
                <c:v>-2.801031105719709E-2</c:v>
              </c:pt>
              <c:pt idx="291">
                <c:v>-3.4917464483845806E-2</c:v>
              </c:pt>
              <c:pt idx="292">
                <c:v>-5.6397090734165989E-2</c:v>
              </c:pt>
              <c:pt idx="293">
                <c:v>-6.4496394790092504E-2</c:v>
              </c:pt>
              <c:pt idx="294">
                <c:v>-6.4783974985751724E-2</c:v>
              </c:pt>
              <c:pt idx="295">
                <c:v>-5.7474209285180211E-2</c:v>
              </c:pt>
              <c:pt idx="296">
                <c:v>-6.6880696048648103E-2</c:v>
              </c:pt>
              <c:pt idx="297">
                <c:v>-7.2151256725455082E-2</c:v>
              </c:pt>
              <c:pt idx="298">
                <c:v>-6.8381341796905581E-2</c:v>
              </c:pt>
              <c:pt idx="299">
                <c:v>-7.517346314529072E-2</c:v>
              </c:pt>
              <c:pt idx="300">
                <c:v>-6.7565659787399812E-2</c:v>
              </c:pt>
              <c:pt idx="301">
                <c:v>-6.9981333430936266E-2</c:v>
              </c:pt>
              <c:pt idx="302">
                <c:v>-6.7126446397665851E-2</c:v>
              </c:pt>
              <c:pt idx="303">
                <c:v>-6.7722521712304751E-2</c:v>
              </c:pt>
              <c:pt idx="304">
                <c:v>-7.1727729528211603E-2</c:v>
              </c:pt>
              <c:pt idx="305">
                <c:v>-6.7800952674757275E-2</c:v>
              </c:pt>
              <c:pt idx="306">
                <c:v>-6.5798348766803794E-2</c:v>
              </c:pt>
              <c:pt idx="307">
                <c:v>-7.4070200940125841E-2</c:v>
              </c:pt>
              <c:pt idx="308">
                <c:v>-7.089636132621524E-2</c:v>
              </c:pt>
              <c:pt idx="309">
                <c:v>-5.9168318074153903E-2</c:v>
              </c:pt>
              <c:pt idx="310">
                <c:v>-5.9816680697094449E-2</c:v>
              </c:pt>
              <c:pt idx="311">
                <c:v>-6.3570909433153244E-2</c:v>
              </c:pt>
              <c:pt idx="312">
                <c:v>-6.4438878750960771E-2</c:v>
              </c:pt>
              <c:pt idx="313">
                <c:v>-5.6909506355522277E-2</c:v>
              </c:pt>
              <c:pt idx="314">
                <c:v>-5.4221938708817197E-2</c:v>
              </c:pt>
              <c:pt idx="315">
                <c:v>-5.2486000073202144E-2</c:v>
              </c:pt>
              <c:pt idx="316">
                <c:v>-5.5597094917150702E-2</c:v>
              </c:pt>
              <c:pt idx="317">
                <c:v>-5.6365718349185023E-2</c:v>
              </c:pt>
              <c:pt idx="318">
                <c:v>-5.1157902442340086E-2</c:v>
              </c:pt>
              <c:pt idx="319">
                <c:v>-4.3560556546109575E-2</c:v>
              </c:pt>
              <c:pt idx="320">
                <c:v>-5.8070284599819111E-2</c:v>
              </c:pt>
              <c:pt idx="321">
                <c:v>-5.1194503558151361E-2</c:v>
              </c:pt>
              <c:pt idx="322">
                <c:v>-5.3369655583500153E-2</c:v>
              </c:pt>
              <c:pt idx="323">
                <c:v>-6.3450648624059469E-2</c:v>
              </c:pt>
              <c:pt idx="324">
                <c:v>-6.0632362706600218E-2</c:v>
              </c:pt>
              <c:pt idx="325">
                <c:v>-5.7950023790725225E-2</c:v>
              </c:pt>
              <c:pt idx="326">
                <c:v>-4.7534391977035462E-2</c:v>
              </c:pt>
              <c:pt idx="327">
                <c:v>-4.5155319449310061E-2</c:v>
              </c:pt>
              <c:pt idx="328">
                <c:v>-4.7042891278999854E-2</c:v>
              </c:pt>
              <c:pt idx="329">
                <c:v>-4.9448107460876023E-2</c:v>
              </c:pt>
              <c:pt idx="330">
                <c:v>-5.1644174409545607E-2</c:v>
              </c:pt>
              <c:pt idx="331">
                <c:v>-3.7631175784701765E-2</c:v>
              </c:pt>
              <c:pt idx="332">
                <c:v>-3.8284767138472509E-2</c:v>
              </c:pt>
              <c:pt idx="333">
                <c:v>-4.032920089306713E-2</c:v>
              </c:pt>
              <c:pt idx="334">
                <c:v>-3.6313535615500103E-2</c:v>
              </c:pt>
              <c:pt idx="335">
                <c:v>-3.372008512373792E-2</c:v>
              </c:pt>
              <c:pt idx="336">
                <c:v>-4.8585366873898694E-2</c:v>
              </c:pt>
              <c:pt idx="337">
                <c:v>-6.0172234393545576E-2</c:v>
              </c:pt>
              <c:pt idx="338">
                <c:v>-6.3257185583343367E-2</c:v>
              </c:pt>
              <c:pt idx="339">
                <c:v>-6.0308181395129945E-2</c:v>
              </c:pt>
              <c:pt idx="340">
                <c:v>-5.8206231601403369E-2</c:v>
              </c:pt>
              <c:pt idx="341">
                <c:v>-5.527291360568054E-2</c:v>
              </c:pt>
              <c:pt idx="342">
                <c:v>-5.6292516117562807E-2</c:v>
              </c:pt>
              <c:pt idx="343">
                <c:v>-5.4499061442816021E-2</c:v>
              </c:pt>
              <c:pt idx="344">
                <c:v>-4.8125238560844052E-2</c:v>
              </c:pt>
              <c:pt idx="345">
                <c:v>-4.5275580258403836E-2</c:v>
              </c:pt>
              <c:pt idx="346">
                <c:v>-4.1385404520760671E-2</c:v>
              </c:pt>
              <c:pt idx="347">
                <c:v>-4.4789308291198537E-2</c:v>
              </c:pt>
              <c:pt idx="348">
                <c:v>-2.8104428212140098E-2</c:v>
              </c:pt>
              <c:pt idx="349">
                <c:v>-2.1610344521074354E-2</c:v>
              </c:pt>
              <c:pt idx="350">
                <c:v>-3.0797224589675376E-2</c:v>
              </c:pt>
              <c:pt idx="351">
                <c:v>-2.2331909375637227E-2</c:v>
              </c:pt>
              <c:pt idx="352">
                <c:v>-7.3620530088731595E-3</c:v>
              </c:pt>
              <c:pt idx="353">
                <c:v>-7.3620530088731595E-3</c:v>
              </c:pt>
              <c:pt idx="354">
                <c:v>-7.2522496614396692E-3</c:v>
              </c:pt>
              <c:pt idx="355">
                <c:v>-1.8300557905579495E-3</c:v>
              </c:pt>
              <c:pt idx="356">
                <c:v>-4.5071659756026339E-3</c:v>
              </c:pt>
              <c:pt idx="357">
                <c:v>-1.2114969333493764E-2</c:v>
              </c:pt>
              <c:pt idx="358">
                <c:v>-1.8405132522182344E-3</c:v>
              </c:pt>
              <c:pt idx="359">
                <c:v>1.7134550930452574E-2</c:v>
              </c:pt>
              <c:pt idx="360">
                <c:v>8.4757726756985452E-3</c:v>
              </c:pt>
              <c:pt idx="361">
                <c:v>1.2256145065908219E-2</c:v>
              </c:pt>
              <c:pt idx="362">
                <c:v>3.0425984700733544E-2</c:v>
              </c:pt>
              <c:pt idx="363">
                <c:v>4.475793590621735E-2</c:v>
              </c:pt>
              <c:pt idx="364">
                <c:v>7.2287203727039451E-2</c:v>
              </c:pt>
              <c:pt idx="365">
                <c:v>4.1474292944873481E-2</c:v>
              </c:pt>
              <c:pt idx="366">
                <c:v>4.416708932240887E-2</c:v>
              </c:pt>
              <c:pt idx="367">
                <c:v>3.9712210655107771E-2</c:v>
              </c:pt>
              <c:pt idx="368">
                <c:v>2.0062640195345427E-2</c:v>
              </c:pt>
              <c:pt idx="369">
                <c:v>2.8392008407800429E-3</c:v>
              </c:pt>
              <c:pt idx="370">
                <c:v>7.7280641669847938E-3</c:v>
              </c:pt>
              <c:pt idx="371">
                <c:v>1.5884884262043153E-2</c:v>
              </c:pt>
              <c:pt idx="372">
                <c:v>4.7633737862808889E-3</c:v>
              </c:pt>
              <c:pt idx="373">
                <c:v>1.2235230142587428E-2</c:v>
              </c:pt>
              <c:pt idx="374">
                <c:v>4.7999749020919413E-3</c:v>
              </c:pt>
              <c:pt idx="375">
                <c:v>1.6392071152569132E-2</c:v>
              </c:pt>
              <c:pt idx="376">
                <c:v>2.3623405890688121E-2</c:v>
              </c:pt>
              <c:pt idx="377">
                <c:v>2.3937129740497998E-2</c:v>
              </c:pt>
              <c:pt idx="378">
                <c:v>5.3803640242404693E-3</c:v>
              </c:pt>
              <c:pt idx="379">
                <c:v>3.6182817344745377E-3</c:v>
              </c:pt>
              <c:pt idx="380">
                <c:v>1.0645695970217028E-2</c:v>
              </c:pt>
              <c:pt idx="381">
                <c:v>1.3035225959602936E-2</c:v>
              </c:pt>
              <c:pt idx="382">
                <c:v>6.8862385033281459E-3</c:v>
              </c:pt>
              <c:pt idx="383">
                <c:v>1.0572493738594924E-2</c:v>
              </c:pt>
              <c:pt idx="384">
                <c:v>5.7986624906536388E-3</c:v>
              </c:pt>
              <c:pt idx="385">
                <c:v>6.7136903859326136E-3</c:v>
              </c:pt>
              <c:pt idx="386">
                <c:v>1.011759415637048E-2</c:v>
              </c:pt>
              <c:pt idx="387">
                <c:v>1.8316244098069978E-2</c:v>
              </c:pt>
              <c:pt idx="388">
                <c:v>2.1443025134509019E-2</c:v>
              </c:pt>
              <c:pt idx="389">
                <c:v>2.836586475364844E-2</c:v>
              </c:pt>
              <c:pt idx="390">
                <c:v>3.41383835901512E-2</c:v>
              </c:pt>
              <c:pt idx="391">
                <c:v>3.199983268061346E-2</c:v>
              </c:pt>
              <c:pt idx="392">
                <c:v>3.4718772712299506E-2</c:v>
              </c:pt>
              <c:pt idx="393">
                <c:v>1.9649570459762344E-2</c:v>
              </c:pt>
              <c:pt idx="394">
                <c:v>2.3665235737329482E-2</c:v>
              </c:pt>
              <c:pt idx="395">
                <c:v>2.0449566276777631E-2</c:v>
              </c:pt>
              <c:pt idx="396">
                <c:v>9.9816471547859997E-3</c:v>
              </c:pt>
              <c:pt idx="397">
                <c:v>-7.6757768586831476E-3</c:v>
              </c:pt>
              <c:pt idx="398">
                <c:v>-3.6601115811158991E-3</c:v>
              </c:pt>
              <c:pt idx="399">
                <c:v>-1.3809078122467344E-2</c:v>
              </c:pt>
              <c:pt idx="400">
                <c:v>-9.4430878792790551E-3</c:v>
              </c:pt>
              <c:pt idx="401">
                <c:v>-8.1463626333979633E-3</c:v>
              </c:pt>
              <c:pt idx="402">
                <c:v>-2.5876988878489549E-2</c:v>
              </c:pt>
              <c:pt idx="403">
                <c:v>-2.3210336155105149E-2</c:v>
              </c:pt>
              <c:pt idx="404">
                <c:v>-1.6360698767588167E-2</c:v>
              </c:pt>
              <c:pt idx="405">
                <c:v>-1.8473106022975028E-2</c:v>
              </c:pt>
              <c:pt idx="406">
                <c:v>-1.5006457482575231E-2</c:v>
              </c:pt>
              <c:pt idx="407">
                <c:v>-3.0504415663186069E-2</c:v>
              </c:pt>
              <c:pt idx="408">
                <c:v>-3.8818097683149366E-2</c:v>
              </c:pt>
              <c:pt idx="409">
                <c:v>-3.1429901020125328E-2</c:v>
              </c:pt>
              <c:pt idx="410">
                <c:v>-4.7419359898771773E-2</c:v>
              </c:pt>
              <c:pt idx="411">
                <c:v>-5.2663776921427874E-2</c:v>
              </c:pt>
              <c:pt idx="412">
                <c:v>-4.6206294346173293E-2</c:v>
              </c:pt>
              <c:pt idx="413">
                <c:v>-5.0901694631662053E-2</c:v>
              </c:pt>
              <c:pt idx="414">
                <c:v>-5.0148757392118215E-2</c:v>
              </c:pt>
              <c:pt idx="415">
                <c:v>-3.6946212045950166E-2</c:v>
              </c:pt>
              <c:pt idx="416">
                <c:v>-3.4514852209923119E-2</c:v>
              </c:pt>
              <c:pt idx="417">
                <c:v>-3.0807682051335772E-2</c:v>
              </c:pt>
              <c:pt idx="418">
                <c:v>-2.4083534203742651E-2</c:v>
              </c:pt>
              <c:pt idx="419">
                <c:v>-3.087565555212779E-2</c:v>
              </c:pt>
              <c:pt idx="420">
                <c:v>-3.2355386377064588E-2</c:v>
              </c:pt>
              <c:pt idx="421">
                <c:v>-3.0739708550543532E-2</c:v>
              </c:pt>
              <c:pt idx="422">
                <c:v>-3.9299140919524689E-2</c:v>
              </c:pt>
              <c:pt idx="423">
                <c:v>-3.4462564901621473E-2</c:v>
              </c:pt>
              <c:pt idx="424">
                <c:v>-2.2969814536917488E-2</c:v>
              </c:pt>
              <c:pt idx="425">
                <c:v>-3.2062577450575391E-2</c:v>
              </c:pt>
              <c:pt idx="426">
                <c:v>-3.7165818740817036E-2</c:v>
              </c:pt>
              <c:pt idx="427">
                <c:v>-3.1445587212615922E-2</c:v>
              </c:pt>
              <c:pt idx="428">
                <c:v>-3.0927942860429547E-2</c:v>
              </c:pt>
              <c:pt idx="429">
                <c:v>-3.3756686239549083E-2</c:v>
              </c:pt>
              <c:pt idx="430">
                <c:v>-2.1390737826207484E-2</c:v>
              </c:pt>
              <c:pt idx="431">
                <c:v>-4.8757914991294116E-2</c:v>
              </c:pt>
              <c:pt idx="432">
                <c:v>-5.4389258095382531E-2</c:v>
              </c:pt>
              <c:pt idx="433">
                <c:v>-4.1144882902573121E-2</c:v>
              </c:pt>
              <c:pt idx="434">
                <c:v>-2.8852136720853738E-2</c:v>
              </c:pt>
              <c:pt idx="435">
                <c:v>-3.8232479830170751E-2</c:v>
              </c:pt>
              <c:pt idx="436">
                <c:v>-4.1584096292306971E-2</c:v>
              </c:pt>
              <c:pt idx="437">
                <c:v>-3.9105677878808476E-2</c:v>
              </c:pt>
              <c:pt idx="438">
                <c:v>-4.6922630469906079E-2</c:v>
              </c:pt>
              <c:pt idx="439">
                <c:v>-4.4773622098707944E-2</c:v>
              </c:pt>
              <c:pt idx="440">
                <c:v>-4.6880800623264718E-2</c:v>
              </c:pt>
              <c:pt idx="441">
                <c:v>-4.8365760179031714E-2</c:v>
              </c:pt>
              <c:pt idx="442">
                <c:v>-4.9557910808309513E-2</c:v>
              </c:pt>
              <c:pt idx="443">
                <c:v>-5.5027163256662681E-2</c:v>
              </c:pt>
              <c:pt idx="444">
                <c:v>-5.2852011231313778E-2</c:v>
              </c:pt>
              <c:pt idx="445">
                <c:v>-7.7254498015696615E-2</c:v>
              </c:pt>
              <c:pt idx="446">
                <c:v>-9.0796910865825531E-2</c:v>
              </c:pt>
              <c:pt idx="447">
                <c:v>-9.0117175857903908E-2</c:v>
              </c:pt>
              <c:pt idx="448">
                <c:v>-8.8904110305305539E-2</c:v>
              </c:pt>
              <c:pt idx="449">
                <c:v>-9.3358988972606638E-2</c:v>
              </c:pt>
              <c:pt idx="450">
                <c:v>-9.752105871341854E-2</c:v>
              </c:pt>
              <c:pt idx="451">
                <c:v>-9.2548535693931067E-2</c:v>
              </c:pt>
              <c:pt idx="452">
                <c:v>-0.10591840042666445</c:v>
              </c:pt>
              <c:pt idx="453">
                <c:v>-0.10684388578360371</c:v>
              </c:pt>
              <c:pt idx="454">
                <c:v>-0.10629486904643637</c:v>
              </c:pt>
              <c:pt idx="455">
                <c:v>-0.10501382999304576</c:v>
              </c:pt>
              <c:pt idx="456">
                <c:v>-0.11290398481576569</c:v>
              </c:pt>
              <c:pt idx="457">
                <c:v>-0.10128051618030753</c:v>
              </c:pt>
              <c:pt idx="458">
                <c:v>-9.6663546857271299E-2</c:v>
              </c:pt>
              <c:pt idx="459">
                <c:v>-0.10077332928978155</c:v>
              </c:pt>
              <c:pt idx="460">
                <c:v>-0.10205959707400225</c:v>
              </c:pt>
              <c:pt idx="461">
                <c:v>-9.3238728163512863E-2</c:v>
              </c:pt>
              <c:pt idx="462">
                <c:v>-8.191852591620441E-2</c:v>
              </c:pt>
              <c:pt idx="463">
                <c:v>-7.6637507777737035E-2</c:v>
              </c:pt>
              <c:pt idx="464">
                <c:v>-7.3380008470543934E-2</c:v>
              </c:pt>
              <c:pt idx="465">
                <c:v>-7.9539453388479009E-2</c:v>
              </c:pt>
              <c:pt idx="466">
                <c:v>-7.6977375281697902E-2</c:v>
              </c:pt>
              <c:pt idx="467">
                <c:v>-6.3387903854097538E-2</c:v>
              </c:pt>
              <c:pt idx="468">
                <c:v>-7.1638841104098794E-2</c:v>
              </c:pt>
              <c:pt idx="469">
                <c:v>-6.4600969406695907E-2</c:v>
              </c:pt>
              <c:pt idx="470">
                <c:v>-6.1814055874217622E-2</c:v>
              </c:pt>
              <c:pt idx="471">
                <c:v>-6.2812743462779208E-2</c:v>
              </c:pt>
              <c:pt idx="472">
                <c:v>-6.4203585863603307E-2</c:v>
              </c:pt>
              <c:pt idx="473">
                <c:v>-5.7573555170953306E-2</c:v>
              </c:pt>
              <c:pt idx="474">
                <c:v>-6.9437545424599012E-2</c:v>
              </c:pt>
              <c:pt idx="475">
                <c:v>-7.1539495218325588E-2</c:v>
              </c:pt>
              <c:pt idx="476">
                <c:v>-7.8817888533916136E-2</c:v>
              </c:pt>
              <c:pt idx="477">
                <c:v>-8.0470167476248577E-2</c:v>
              </c:pt>
              <c:pt idx="478">
                <c:v>-8.6509351585089767E-2</c:v>
              </c:pt>
              <c:pt idx="479">
                <c:v>-9.2135465958347984E-2</c:v>
              </c:pt>
              <c:pt idx="480">
                <c:v>-8.5939419924601634E-2</c:v>
              </c:pt>
              <c:pt idx="481">
                <c:v>-8.4349885752231346E-2</c:v>
              </c:pt>
              <c:pt idx="482">
                <c:v>-8.041788016794682E-2</c:v>
              </c:pt>
              <c:pt idx="483">
                <c:v>-9.117337948559745E-2</c:v>
              </c:pt>
              <c:pt idx="484">
                <c:v>-9.1722396222764901E-2</c:v>
              </c:pt>
              <c:pt idx="485">
                <c:v>-9.855634741779129E-2</c:v>
              </c:pt>
              <c:pt idx="486">
                <c:v>-0.10534324003534623</c:v>
              </c:pt>
              <c:pt idx="487">
                <c:v>-0.11241248411773008</c:v>
              </c:pt>
              <c:pt idx="488">
                <c:v>-0.10474193598987713</c:v>
              </c:pt>
              <c:pt idx="489">
                <c:v>-0.10999681047419352</c:v>
              </c:pt>
              <c:pt idx="490">
                <c:v>-0.10151058033683491</c:v>
              </c:pt>
              <c:pt idx="491">
                <c:v>-0.10669225258952897</c:v>
              </c:pt>
              <c:pt idx="492">
                <c:v>-0.10231580488468039</c:v>
              </c:pt>
              <c:pt idx="493">
                <c:v>-9.8284453414622663E-2</c:v>
              </c:pt>
              <c:pt idx="494">
                <c:v>-0.10998112428170304</c:v>
              </c:pt>
              <c:pt idx="495">
                <c:v>-0.11251705873433349</c:v>
              </c:pt>
              <c:pt idx="496">
                <c:v>-0.12935880073829686</c:v>
              </c:pt>
              <c:pt idx="497">
                <c:v>-0.12415621356228201</c:v>
              </c:pt>
              <c:pt idx="498">
                <c:v>-0.12374837255752913</c:v>
              </c:pt>
              <c:pt idx="499">
                <c:v>-0.12947383281656033</c:v>
              </c:pt>
              <c:pt idx="500">
                <c:v>-0.1247679750694114</c:v>
              </c:pt>
              <c:pt idx="501">
                <c:v>-0.12616404620106558</c:v>
              </c:pt>
              <c:pt idx="502">
                <c:v>-0.14042802390575737</c:v>
              </c:pt>
              <c:pt idx="503">
                <c:v>-0.15171162503725477</c:v>
              </c:pt>
              <c:pt idx="504">
                <c:v>-0.14829203507432631</c:v>
              </c:pt>
              <c:pt idx="505">
                <c:v>-0.13204636838500194</c:v>
              </c:pt>
              <c:pt idx="506">
                <c:v>-0.13174833072768244</c:v>
              </c:pt>
              <c:pt idx="507">
                <c:v>-0.13171172961187139</c:v>
              </c:pt>
              <c:pt idx="508">
                <c:v>-0.11117327491098083</c:v>
              </c:pt>
              <c:pt idx="509">
                <c:v>-9.74530852126263E-2</c:v>
              </c:pt>
              <c:pt idx="510">
                <c:v>-0.10261384254199979</c:v>
              </c:pt>
              <c:pt idx="511">
                <c:v>-0.10456415914165151</c:v>
              </c:pt>
              <c:pt idx="512">
                <c:v>-0.11382424144187486</c:v>
              </c:pt>
              <c:pt idx="513">
                <c:v>-0.12871566684618652</c:v>
              </c:pt>
              <c:pt idx="514">
                <c:v>-0.12513398622752292</c:v>
              </c:pt>
              <c:pt idx="515">
                <c:v>-0.12869998065369603</c:v>
              </c:pt>
              <c:pt idx="516">
                <c:v>-0.14015090117175855</c:v>
              </c:pt>
              <c:pt idx="517">
                <c:v>-0.13721235444520552</c:v>
              </c:pt>
              <c:pt idx="518">
                <c:v>-0.13609863477838025</c:v>
              </c:pt>
              <c:pt idx="519">
                <c:v>-0.1480096836094974</c:v>
              </c:pt>
              <c:pt idx="520">
                <c:v>-0.14875216338738095</c:v>
              </c:pt>
              <c:pt idx="521">
                <c:v>-0.13323851901427963</c:v>
              </c:pt>
              <c:pt idx="522">
                <c:v>-0.13737444510094066</c:v>
              </c:pt>
              <c:pt idx="523">
                <c:v>-0.13560190534951444</c:v>
              </c:pt>
              <c:pt idx="524">
                <c:v>-0.12964115220312578</c:v>
              </c:pt>
              <c:pt idx="525">
                <c:v>-0.13029997228772661</c:v>
              </c:pt>
              <c:pt idx="526">
                <c:v>-0.13994698066938216</c:v>
              </c:pt>
              <c:pt idx="527">
                <c:v>-0.14585544650746929</c:v>
              </c:pt>
              <c:pt idx="528">
                <c:v>-0.1383156166503704</c:v>
              </c:pt>
              <c:pt idx="529">
                <c:v>-0.14497701972800137</c:v>
              </c:pt>
              <c:pt idx="530">
                <c:v>-0.14798353995534663</c:v>
              </c:pt>
              <c:pt idx="531">
                <c:v>-0.12059544786693932</c:v>
              </c:pt>
              <c:pt idx="532">
                <c:v>-0.12385817590496251</c:v>
              </c:pt>
              <c:pt idx="533">
                <c:v>-0.10462167518078336</c:v>
              </c:pt>
              <c:pt idx="534">
                <c:v>-0.10759159429231746</c:v>
              </c:pt>
              <c:pt idx="535">
                <c:v>-8.2122446418580797E-2</c:v>
              </c:pt>
              <c:pt idx="536">
                <c:v>-7.378262074446662E-2</c:v>
              </c:pt>
              <c:pt idx="537">
                <c:v>-6.984015769852181E-2</c:v>
              </c:pt>
              <c:pt idx="538">
                <c:v>-7.2491124229415838E-2</c:v>
              </c:pt>
              <c:pt idx="539">
                <c:v>-7.951330973432813E-2</c:v>
              </c:pt>
              <c:pt idx="540">
                <c:v>-8.4616551024569775E-2</c:v>
              </c:pt>
              <c:pt idx="541">
                <c:v>-9.1220438063069009E-2</c:v>
              </c:pt>
              <c:pt idx="542">
                <c:v>-9.0070117280432571E-2</c:v>
              </c:pt>
              <c:pt idx="543">
                <c:v>-8.5139424107586348E-2</c:v>
              </c:pt>
              <c:pt idx="544">
                <c:v>-8.2394340421749424E-2</c:v>
              </c:pt>
              <c:pt idx="545">
                <c:v>-8.9489728158284154E-2</c:v>
              </c:pt>
              <c:pt idx="546">
                <c:v>-8.5050535683473538E-2</c:v>
              </c:pt>
              <c:pt idx="547">
                <c:v>-7.5288495223554408E-2</c:v>
              </c:pt>
              <c:pt idx="548">
                <c:v>-5.7207544012841782E-2</c:v>
              </c:pt>
              <c:pt idx="549">
                <c:v>-6.0067659776942284E-2</c:v>
              </c:pt>
              <c:pt idx="550">
                <c:v>-7.5204835530271685E-2</c:v>
              </c:pt>
              <c:pt idx="551">
                <c:v>-7.3970855054352636E-2</c:v>
              </c:pt>
              <c:pt idx="552">
                <c:v>-6.6007498000010489E-2</c:v>
              </c:pt>
              <c:pt idx="553">
                <c:v>-6.45068522517529E-2</c:v>
              </c:pt>
              <c:pt idx="554">
                <c:v>-6.0229750432677531E-2</c:v>
              </c:pt>
              <c:pt idx="555">
                <c:v>-6.8532974990980433E-2</c:v>
              </c:pt>
              <c:pt idx="556">
                <c:v>-5.3181421273614249E-2</c:v>
              </c:pt>
              <c:pt idx="557">
                <c:v>-5.5001019602511914E-2</c:v>
              </c:pt>
              <c:pt idx="558">
                <c:v>-7.0932962442026515E-2</c:v>
              </c:pt>
              <c:pt idx="559">
                <c:v>-6.2446732304667685E-2</c:v>
              </c:pt>
              <c:pt idx="560">
                <c:v>-6.530161933793821E-2</c:v>
              </c:pt>
              <c:pt idx="561">
                <c:v>-4.9448107460876023E-2</c:v>
              </c:pt>
              <c:pt idx="562">
                <c:v>-5.130430690558474E-2</c:v>
              </c:pt>
              <c:pt idx="563">
                <c:v>-6.2739541231156992E-2</c:v>
              </c:pt>
              <c:pt idx="564">
                <c:v>-5.9769622119622889E-2</c:v>
              </c:pt>
              <c:pt idx="565">
                <c:v>-5.1670318063696374E-2</c:v>
              </c:pt>
              <c:pt idx="566">
                <c:v>-5.6553952659071149E-2</c:v>
              </c:pt>
              <c:pt idx="567">
                <c:v>-5.1032412902416113E-2</c:v>
              </c:pt>
              <c:pt idx="568">
                <c:v>-4.6269039116135335E-2</c:v>
              </c:pt>
              <c:pt idx="569">
                <c:v>-3.8185421252699303E-2</c:v>
              </c:pt>
              <c:pt idx="570">
                <c:v>-3.0300495160809682E-2</c:v>
              </c:pt>
              <c:pt idx="571">
                <c:v>-4.163115486977842E-2</c:v>
              </c:pt>
              <c:pt idx="572">
                <c:v>-2.4480917746835251E-2</c:v>
              </c:pt>
              <c:pt idx="573">
                <c:v>-2.1280934478773994E-2</c:v>
              </c:pt>
              <c:pt idx="574">
                <c:v>-1.8551536985427552E-2</c:v>
              </c:pt>
              <c:pt idx="575">
                <c:v>-1.9252186916669634E-2</c:v>
              </c:pt>
              <c:pt idx="576">
                <c:v>-8.0627029401153516E-3</c:v>
              </c:pt>
              <c:pt idx="577">
                <c:v>4.0365802008879292E-3</c:v>
              </c:pt>
              <c:pt idx="578">
                <c:v>-1.9973751771231729E-3</c:v>
              </c:pt>
              <c:pt idx="579">
                <c:v>-4.3921338973391677E-3</c:v>
              </c:pt>
              <c:pt idx="580">
                <c:v>1.0316285927916669E-2</c:v>
              </c:pt>
              <c:pt idx="581">
                <c:v>7.0953877365347306E-3</c:v>
              </c:pt>
              <c:pt idx="582">
                <c:v>9.6888382282969143E-3</c:v>
              </c:pt>
              <c:pt idx="583">
                <c:v>1.2993396112961353E-2</c:v>
              </c:pt>
              <c:pt idx="584">
                <c:v>1.7568535589356449E-2</c:v>
              </c:pt>
              <c:pt idx="585">
                <c:v>8.7319804863765782E-3</c:v>
              </c:pt>
              <c:pt idx="586">
                <c:v>8.1202189792470847E-3</c:v>
              </c:pt>
              <c:pt idx="587">
                <c:v>5.5738270649565713E-3</c:v>
              </c:pt>
              <c:pt idx="588">
                <c:v>8.2875383658123081E-3</c:v>
              </c:pt>
              <c:pt idx="589">
                <c:v>1.9874405885459412E-2</c:v>
              </c:pt>
              <c:pt idx="590">
                <c:v>1.0980334743360132E-4</c:v>
              </c:pt>
              <c:pt idx="591">
                <c:v>-2.485738636660717E-2</c:v>
              </c:pt>
              <c:pt idx="592">
                <c:v>-2.3544974928235707E-2</c:v>
              </c:pt>
              <c:pt idx="593">
                <c:v>-2.0606428201682681E-2</c:v>
              </c:pt>
              <c:pt idx="594">
                <c:v>-1.9356761533273037E-2</c:v>
              </c:pt>
              <c:pt idx="595">
                <c:v>-2.6525351501430094E-2</c:v>
              </c:pt>
              <c:pt idx="596">
                <c:v>-2.4543662516797293E-2</c:v>
              </c:pt>
              <c:pt idx="597">
                <c:v>-3.0859969359637307E-2</c:v>
              </c:pt>
              <c:pt idx="598">
                <c:v>-3.0431213431563742E-2</c:v>
              </c:pt>
              <c:pt idx="599">
                <c:v>-3.999979085076677E-2</c:v>
              </c:pt>
              <c:pt idx="600">
                <c:v>-3.9816785271711064E-2</c:v>
              </c:pt>
              <c:pt idx="601">
                <c:v>-3.6679546773611738E-2</c:v>
              </c:pt>
              <c:pt idx="602">
                <c:v>-4.0480834087142092E-2</c:v>
              </c:pt>
              <c:pt idx="603">
                <c:v>-4.5552702992402549E-2</c:v>
              </c:pt>
              <c:pt idx="604">
                <c:v>-4.7178838280584112E-2</c:v>
              </c:pt>
              <c:pt idx="605">
                <c:v>-5.3055931733690276E-2</c:v>
              </c:pt>
              <c:pt idx="606">
                <c:v>-4.9866405927289192E-2</c:v>
              </c:pt>
              <c:pt idx="607">
                <c:v>-4.4752707175387263E-2</c:v>
              </c:pt>
              <c:pt idx="608">
                <c:v>-3.9628550961825049E-2</c:v>
              </c:pt>
              <c:pt idx="609">
                <c:v>-4.0072993082389208E-2</c:v>
              </c:pt>
              <c:pt idx="610">
                <c:v>-2.9296578841417786E-2</c:v>
              </c:pt>
              <c:pt idx="611">
                <c:v>-3.4326617900037215E-2</c:v>
              </c:pt>
              <c:pt idx="612">
                <c:v>-5.1795807603620347E-2</c:v>
              </c:pt>
              <c:pt idx="613">
                <c:v>-5.1612802024564641E-2</c:v>
              </c:pt>
              <c:pt idx="614">
                <c:v>-4.2603698804189238E-2</c:v>
              </c:pt>
              <c:pt idx="615">
                <c:v>-2.3137133923482711E-2</c:v>
              </c:pt>
              <c:pt idx="616">
                <c:v>6.2221896878966731E-4</c:v>
              </c:pt>
              <c:pt idx="617">
                <c:v>-4.4444212056407029E-3</c:v>
              </c:pt>
              <c:pt idx="618">
                <c:v>3.1738396139104896E-3</c:v>
              </c:pt>
              <c:pt idx="619">
                <c:v>3.665340311945986E-3</c:v>
              </c:pt>
              <c:pt idx="620">
                <c:v>4.0125280390690854E-2</c:v>
              </c:pt>
              <c:pt idx="621">
                <c:v>3.4682171596488454E-2</c:v>
              </c:pt>
              <c:pt idx="622">
                <c:v>1.4410382167936442E-2</c:v>
              </c:pt>
              <c:pt idx="623">
                <c:v>3.0117489581753754E-2</c:v>
              </c:pt>
              <c:pt idx="624">
                <c:v>4.2295203685209559E-2</c:v>
              </c:pt>
              <c:pt idx="625">
                <c:v>3.4352761554187872E-2</c:v>
              </c:pt>
              <c:pt idx="626">
                <c:v>2.3090075346011263E-2</c:v>
              </c:pt>
              <c:pt idx="627">
                <c:v>3.1910944256500651E-2</c:v>
              </c:pt>
              <c:pt idx="628">
                <c:v>2.7288746202634329E-2</c:v>
              </c:pt>
              <c:pt idx="629">
                <c:v>3.548216741350374E-2</c:v>
              </c:pt>
              <c:pt idx="630">
                <c:v>2.9683504922850101E-2</c:v>
              </c:pt>
              <c:pt idx="631">
                <c:v>3.7720064208814685E-2</c:v>
              </c:pt>
              <c:pt idx="632">
                <c:v>5.6423234388316867E-2</c:v>
              </c:pt>
              <c:pt idx="633">
                <c:v>5.6585325044052004E-2</c:v>
              </c:pt>
              <c:pt idx="634">
                <c:v>4.9882092119779786E-2</c:v>
              </c:pt>
              <c:pt idx="635">
                <c:v>4.1291287365817775E-2</c:v>
              </c:pt>
              <c:pt idx="636">
                <c:v>4.7638966593638754E-2</c:v>
              </c:pt>
              <c:pt idx="637">
                <c:v>5.3552661162556081E-2</c:v>
              </c:pt>
              <c:pt idx="638">
                <c:v>6.677612143204481E-2</c:v>
              </c:pt>
              <c:pt idx="639">
                <c:v>4.7926546789297975E-2</c:v>
              </c:pt>
              <c:pt idx="640">
                <c:v>4.3231146503809104E-2</c:v>
              </c:pt>
              <c:pt idx="641">
                <c:v>4.859582433555909E-2</c:v>
              </c:pt>
              <c:pt idx="642">
                <c:v>4.3095199502224846E-2</c:v>
              </c:pt>
              <c:pt idx="643">
                <c:v>4.8255956831598334E-2</c:v>
              </c:pt>
              <c:pt idx="644">
                <c:v>3.6888696006818211E-2</c:v>
              </c:pt>
              <c:pt idx="645">
                <c:v>4.006776435155901E-2</c:v>
              </c:pt>
              <c:pt idx="646">
                <c:v>4.4381467286445542E-2</c:v>
              </c:pt>
              <c:pt idx="647">
                <c:v>4.0015477043257253E-2</c:v>
              </c:pt>
              <c:pt idx="648">
                <c:v>3.9356656958656311E-2</c:v>
              </c:pt>
              <c:pt idx="649">
                <c:v>4.0517435202953145E-2</c:v>
              </c:pt>
              <c:pt idx="650">
                <c:v>3.6627259465309869E-2</c:v>
              </c:pt>
              <c:pt idx="651">
                <c:v>5.4467689057835056E-2</c:v>
              </c:pt>
              <c:pt idx="652">
                <c:v>6.6122530078274178E-2</c:v>
              </c:pt>
              <c:pt idx="653">
                <c:v>7.2036224647191505E-2</c:v>
              </c:pt>
              <c:pt idx="654">
                <c:v>5.45252050969669E-2</c:v>
              </c:pt>
              <c:pt idx="655">
                <c:v>5.6810160469749293E-2</c:v>
              </c:pt>
              <c:pt idx="656">
                <c:v>6.3816659782170992E-2</c:v>
              </c:pt>
              <c:pt idx="657">
                <c:v>6.1479417101087064E-2</c:v>
              </c:pt>
              <c:pt idx="658">
                <c:v>5.3615405932518012E-2</c:v>
              </c:pt>
              <c:pt idx="659">
                <c:v>5.1377509137207067E-2</c:v>
              </c:pt>
              <c:pt idx="660">
                <c:v>5.436834317206185E-2</c:v>
              </c:pt>
              <c:pt idx="661">
                <c:v>4.0083450544049493E-2</c:v>
              </c:pt>
              <c:pt idx="662">
                <c:v>3.6250790845538061E-2</c:v>
              </c:pt>
              <c:pt idx="663">
                <c:v>2.3550203659065794E-2</c:v>
              </c:pt>
              <c:pt idx="664">
                <c:v>3.4143612320981287E-2</c:v>
              </c:pt>
              <c:pt idx="665">
                <c:v>3.1032517477032728E-2</c:v>
              </c:pt>
              <c:pt idx="666">
                <c:v>3.279459976679866E-2</c:v>
              </c:pt>
              <c:pt idx="667">
                <c:v>2.3346283156689518E-2</c:v>
              </c:pt>
              <c:pt idx="668">
                <c:v>1.5111032099178523E-2</c:v>
              </c:pt>
              <c:pt idx="669">
                <c:v>1.7751541168412155E-2</c:v>
              </c:pt>
              <c:pt idx="670">
                <c:v>2.4480917746835251E-2</c:v>
              </c:pt>
              <c:pt idx="671">
                <c:v>2.6258686229091666E-2</c:v>
              </c:pt>
              <c:pt idx="672">
                <c:v>3.4039037704377995E-2</c:v>
              </c:pt>
              <c:pt idx="673">
                <c:v>1.8541079523767268E-2</c:v>
              </c:pt>
              <c:pt idx="674">
                <c:v>2.5803786646867222E-2</c:v>
              </c:pt>
              <c:pt idx="675">
                <c:v>2.6671755964674748E-2</c:v>
              </c:pt>
              <c:pt idx="676">
                <c:v>1.4384238513785563E-2</c:v>
              </c:pt>
              <c:pt idx="677">
                <c:v>2.7686129745726928E-2</c:v>
              </c:pt>
              <c:pt idx="678">
                <c:v>2.545346168124607E-2</c:v>
              </c:pt>
              <c:pt idx="679">
                <c:v>2.3701836853140534E-2</c:v>
              </c:pt>
              <c:pt idx="680">
                <c:v>1.6329326382607201E-2</c:v>
              </c:pt>
              <c:pt idx="681">
                <c:v>1.5691421221327051E-2</c:v>
              </c:pt>
              <c:pt idx="682">
                <c:v>2.3790725277253344E-2</c:v>
              </c:pt>
              <c:pt idx="683">
                <c:v>2.3775039084762861E-2</c:v>
              </c:pt>
              <c:pt idx="684">
                <c:v>1.2501895414926079E-2</c:v>
              </c:pt>
              <c:pt idx="685">
                <c:v>1.0478376583651805E-2</c:v>
              </c:pt>
              <c:pt idx="686">
                <c:v>7.8430962452480379E-4</c:v>
              </c:pt>
              <c:pt idx="687">
                <c:v>4.5437670914139083E-3</c:v>
              </c:pt>
              <c:pt idx="688">
                <c:v>5.6208856424280196E-3</c:v>
              </c:pt>
              <c:pt idx="689">
                <c:v>6.1699023795958041E-4</c:v>
              </c:pt>
              <c:pt idx="690">
                <c:v>-2.7137113008559588E-3</c:v>
              </c:pt>
              <c:pt idx="691">
                <c:v>-2.2535829878013169E-3</c:v>
              </c:pt>
              <c:pt idx="692">
                <c:v>3.5764518878331764E-3</c:v>
              </c:pt>
              <c:pt idx="693">
                <c:v>4.7738312479412848E-3</c:v>
              </c:pt>
              <c:pt idx="694">
                <c:v>1.4588159016162283E-3</c:v>
              </c:pt>
              <c:pt idx="695">
                <c:v>-8.418256636566479E-4</c:v>
              </c:pt>
              <c:pt idx="696">
                <c:v>6.556828461027564E-3</c:v>
              </c:pt>
              <c:pt idx="697">
                <c:v>6.7136903859326136E-3</c:v>
              </c:pt>
              <c:pt idx="698">
                <c:v>1.0311057197086582E-2</c:v>
              </c:pt>
              <c:pt idx="699">
                <c:v>2.3445629042462501E-2</c:v>
              </c:pt>
              <c:pt idx="700">
                <c:v>2.5097907984794832E-2</c:v>
              </c:pt>
              <c:pt idx="701">
                <c:v>2.2326680644807029E-2</c:v>
              </c:pt>
              <c:pt idx="702">
                <c:v>2.2237792220694219E-2</c:v>
              </c:pt>
              <c:pt idx="703">
                <c:v>3.4619426826526523E-2</c:v>
              </c:pt>
              <c:pt idx="704">
                <c:v>3.3531850813852015E-2</c:v>
              </c:pt>
              <c:pt idx="705">
                <c:v>2.9814223193604272E-2</c:v>
              </c:pt>
              <c:pt idx="706">
                <c:v>2.5845616493508583E-2</c:v>
              </c:pt>
              <c:pt idx="707">
                <c:v>2.2075701564959083E-2</c:v>
              </c:pt>
              <c:pt idx="708">
                <c:v>2.7424693204218586E-2</c:v>
              </c:pt>
              <c:pt idx="709">
                <c:v>3.114232082446633E-2</c:v>
              </c:pt>
              <c:pt idx="710">
                <c:v>1.7511019550224605E-2</c:v>
              </c:pt>
              <c:pt idx="711">
                <c:v>2.4564577440117974E-2</c:v>
              </c:pt>
              <c:pt idx="712">
                <c:v>2.7492666705010604E-2</c:v>
              </c:pt>
              <c:pt idx="713">
                <c:v>1.66169065782662E-2</c:v>
              </c:pt>
              <c:pt idx="714">
                <c:v>1.1471835441383416E-2</c:v>
              </c:pt>
              <c:pt idx="715">
                <c:v>1.1267914939006918E-2</c:v>
              </c:pt>
              <c:pt idx="716">
                <c:v>1.5895341723703549E-2</c:v>
              </c:pt>
              <c:pt idx="717">
                <c:v>1.2575097646548183E-2</c:v>
              </c:pt>
              <c:pt idx="718">
                <c:v>6.6561743468007695E-3</c:v>
              </c:pt>
              <c:pt idx="719">
                <c:v>1.0196025118822671E-3</c:v>
              </c:pt>
              <c:pt idx="720">
                <c:v>-1.5686192490482753E-5</c:v>
              </c:pt>
              <c:pt idx="721">
                <c:v>6.5359135377063282E-4</c:v>
              </c:pt>
              <c:pt idx="722">
                <c:v>-2.828743379119647E-3</c:v>
              </c:pt>
              <c:pt idx="723">
                <c:v>-5.4953961025040465E-3</c:v>
              </c:pt>
              <c:pt idx="724">
                <c:v>-1.0823472818442759E-2</c:v>
              </c:pt>
              <c:pt idx="725">
                <c:v>-1.2067910756022204E-2</c:v>
              </c:pt>
              <c:pt idx="726">
                <c:v>-1.2130655525984246E-2</c:v>
              </c:pt>
              <c:pt idx="727">
                <c:v>-9.192108799431109E-3</c:v>
              </c:pt>
              <c:pt idx="728">
                <c:v>-7.8587824377388538E-3</c:v>
              </c:pt>
              <c:pt idx="729">
                <c:v>1.5529330565591248E-3</c:v>
              </c:pt>
              <c:pt idx="730">
                <c:v>2.3006415652728762E-3</c:v>
              </c:pt>
              <c:pt idx="731">
                <c:v>1.2810390533906091E-3</c:v>
              </c:pt>
              <c:pt idx="732">
                <c:v>4.0052078159069637E-3</c:v>
              </c:pt>
              <c:pt idx="733">
                <c:v>1.3087513267904471E-2</c:v>
              </c:pt>
              <c:pt idx="734">
                <c:v>1.5586846604723537E-2</c:v>
              </c:pt>
              <c:pt idx="735">
                <c:v>1.4473126937898373E-2</c:v>
              </c:pt>
              <c:pt idx="736">
                <c:v>1.4405153437106133E-2</c:v>
              </c:pt>
              <c:pt idx="737">
                <c:v>7.1163026598553003E-3</c:v>
              </c:pt>
              <c:pt idx="738">
                <c:v>2.117635986216948E-3</c:v>
              </c:pt>
              <c:pt idx="739">
                <c:v>3.7490000052287087E-3</c:v>
              </c:pt>
              <c:pt idx="740">
                <c:v>3.4352761554188316E-3</c:v>
              </c:pt>
              <c:pt idx="741">
                <c:v>5.1189274827321274E-3</c:v>
              </c:pt>
              <c:pt idx="742">
                <c:v>6.0653277629918456E-4</c:v>
              </c:pt>
              <c:pt idx="743">
                <c:v>-2.2954128344427893E-3</c:v>
              </c:pt>
              <c:pt idx="744">
                <c:v>-8.9934170278849201E-4</c:v>
              </c:pt>
              <c:pt idx="745">
                <c:v>5.9607531463887753E-3</c:v>
              </c:pt>
              <c:pt idx="746">
                <c:v>1.115288286074323E-2</c:v>
              </c:pt>
              <c:pt idx="747">
                <c:v>9.8561576148621377E-3</c:v>
              </c:pt>
              <c:pt idx="748">
                <c:v>9.3019121468644883E-3</c:v>
              </c:pt>
              <c:pt idx="749">
                <c:v>3.9267768534543279E-3</c:v>
              </c:pt>
              <c:pt idx="750">
                <c:v>6.6509456159706826E-3</c:v>
              </c:pt>
              <c:pt idx="751">
                <c:v>1.7829972130865013E-3</c:v>
              </c:pt>
              <c:pt idx="752">
                <c:v>-6.2012747645763255E-3</c:v>
              </c:pt>
              <c:pt idx="753">
                <c:v>-1.955022457398925E-2</c:v>
              </c:pt>
              <c:pt idx="754">
                <c:v>-2.4909673674908928E-2</c:v>
              </c:pt>
              <c:pt idx="755">
                <c:v>-3.3401132543097733E-2</c:v>
              </c:pt>
              <c:pt idx="756">
                <c:v>-4.4172318053238957E-2</c:v>
              </c:pt>
              <c:pt idx="757">
                <c:v>-4.6791912199151908E-2</c:v>
              </c:pt>
              <c:pt idx="758">
                <c:v>-4.7659881516959435E-2</c:v>
              </c:pt>
              <c:pt idx="759">
                <c:v>-4.8214126984956973E-2</c:v>
              </c:pt>
              <c:pt idx="760">
                <c:v>-4.1568410099816488E-2</c:v>
              </c:pt>
              <c:pt idx="761">
                <c:v>-2.7246916355992856E-2</c:v>
              </c:pt>
              <c:pt idx="762">
                <c:v>-1.9947608117081739E-2</c:v>
              </c:pt>
              <c:pt idx="763">
                <c:v>-2.2802495150352153E-2</c:v>
              </c:pt>
              <c:pt idx="764">
                <c:v>1.0619552316066372E-2</c:v>
              </c:pt>
              <c:pt idx="765">
                <c:v>4.0208940083974465E-3</c:v>
              </c:pt>
              <c:pt idx="766">
                <c:v>5.5790557957866582E-3</c:v>
              </c:pt>
              <c:pt idx="767">
                <c:v>1.8321472828900287E-2</c:v>
              </c:pt>
              <c:pt idx="768">
                <c:v>3.2391987492875973E-2</c:v>
              </c:pt>
              <c:pt idx="769">
                <c:v>3.6020726689010907E-2</c:v>
              </c:pt>
              <c:pt idx="770">
                <c:v>3.1550161829219103E-2</c:v>
              </c:pt>
              <c:pt idx="771">
                <c:v>3.0567160433148111E-2</c:v>
              </c:pt>
              <c:pt idx="772">
                <c:v>3.5142299909542984E-2</c:v>
              </c:pt>
              <c:pt idx="773">
                <c:v>3.7751436593795651E-2</c:v>
              </c:pt>
              <c:pt idx="774">
                <c:v>4.9076867571934191E-2</c:v>
              </c:pt>
              <c:pt idx="775">
                <c:v>4.3706961009354117E-2</c:v>
              </c:pt>
              <c:pt idx="776">
                <c:v>3.7317451934891999E-2</c:v>
              </c:pt>
              <c:pt idx="777">
                <c:v>3.6611573272819387E-2</c:v>
              </c:pt>
              <c:pt idx="778">
                <c:v>3.8310910792623387E-2</c:v>
              </c:pt>
              <c:pt idx="779">
                <c:v>4.1903048872947046E-2</c:v>
              </c:pt>
              <c:pt idx="780">
                <c:v>3.4316160438376819E-2</c:v>
              </c:pt>
              <c:pt idx="781">
                <c:v>2.9772393346962911E-2</c:v>
              </c:pt>
              <c:pt idx="782">
                <c:v>1.9707086498894189E-2</c:v>
              </c:pt>
              <c:pt idx="783">
                <c:v>2.4073076742082478E-2</c:v>
              </c:pt>
              <c:pt idx="784">
                <c:v>1.447835566872846E-2</c:v>
              </c:pt>
              <c:pt idx="785">
                <c:v>1.7992062786599927E-2</c:v>
              </c:pt>
              <c:pt idx="786">
                <c:v>2.7074368238597435E-2</c:v>
              </c:pt>
              <c:pt idx="787">
                <c:v>2.4752811750003989E-2</c:v>
              </c:pt>
              <c:pt idx="788">
                <c:v>3.5759290147502565E-2</c:v>
              </c:pt>
              <c:pt idx="789">
                <c:v>3.5717460300861203E-2</c:v>
              </c:pt>
              <c:pt idx="790">
                <c:v>3.4279559322565545E-2</c:v>
              </c:pt>
              <c:pt idx="791">
                <c:v>4.4852053061160468E-2</c:v>
              </c:pt>
              <c:pt idx="792">
                <c:v>4.0606323627065954E-2</c:v>
              </c:pt>
              <c:pt idx="793">
                <c:v>4.6174921961192439E-2</c:v>
              </c:pt>
              <c:pt idx="794">
                <c:v>5.3134362696142912E-2</c:v>
              </c:pt>
              <c:pt idx="795">
                <c:v>6.7168276244307323E-2</c:v>
              </c:pt>
              <c:pt idx="796">
                <c:v>6.8878071225771276E-2</c:v>
              </c:pt>
              <c:pt idx="797">
                <c:v>6.4783974985751724E-2</c:v>
              </c:pt>
              <c:pt idx="798">
                <c:v>8.3508060088574698E-2</c:v>
              </c:pt>
              <c:pt idx="799">
                <c:v>6.1129092135465912E-2</c:v>
              </c:pt>
              <c:pt idx="800">
                <c:v>5.5868988920319218E-2</c:v>
              </c:pt>
              <c:pt idx="801">
                <c:v>5.9105573304191861E-2</c:v>
              </c:pt>
              <c:pt idx="802">
                <c:v>6.0632362706600329E-2</c:v>
              </c:pt>
              <c:pt idx="803">
                <c:v>4.8187983330806095E-2</c:v>
              </c:pt>
              <c:pt idx="804">
                <c:v>3.6308306884669905E-2</c:v>
              </c:pt>
              <c:pt idx="805">
                <c:v>3.5048182754599866E-2</c:v>
              </c:pt>
              <c:pt idx="806">
                <c:v>6.0250665355998212E-2</c:v>
              </c:pt>
              <c:pt idx="807">
                <c:v>6.4757831331600846E-2</c:v>
              </c:pt>
              <c:pt idx="808">
                <c:v>5.6004935921903698E-2</c:v>
              </c:pt>
              <c:pt idx="809">
                <c:v>5.9963085160338991E-2</c:v>
              </c:pt>
              <c:pt idx="810">
                <c:v>6.6844094932836828E-2</c:v>
              </c:pt>
              <c:pt idx="811">
                <c:v>6.2159152109008575E-2</c:v>
              </c:pt>
              <c:pt idx="812">
                <c:v>6.9772184197729681E-2</c:v>
              </c:pt>
              <c:pt idx="813">
                <c:v>7.350026927963782E-2</c:v>
              </c:pt>
              <c:pt idx="814">
                <c:v>8.1202189792471735E-2</c:v>
              </c:pt>
              <c:pt idx="815">
                <c:v>8.6263601236071796E-2</c:v>
              </c:pt>
              <c:pt idx="816">
                <c:v>8.0051869009835297E-2</c:v>
              </c:pt>
              <c:pt idx="817">
                <c:v>7.8676712801501791E-2</c:v>
              </c:pt>
              <c:pt idx="818">
                <c:v>7.6574763007775104E-2</c:v>
              </c:pt>
              <c:pt idx="819">
                <c:v>6.7440170247475839E-2</c:v>
              </c:pt>
              <c:pt idx="820">
                <c:v>6.8569576106791708E-2</c:v>
              </c:pt>
              <c:pt idx="821">
                <c:v>6.9510747656221339E-2</c:v>
              </c:pt>
              <c:pt idx="822">
                <c:v>6.0423213473393522E-2</c:v>
              </c:pt>
              <c:pt idx="823">
                <c:v>6.1536933140218908E-2</c:v>
              </c:pt>
              <c:pt idx="824">
                <c:v>5.8509497989553072E-2</c:v>
              </c:pt>
              <c:pt idx="825">
                <c:v>6.0862426863127483E-2</c:v>
              </c:pt>
              <c:pt idx="826">
                <c:v>7.1398319485911133E-2</c:v>
              </c:pt>
              <c:pt idx="827">
                <c:v>6.0616676514109846E-2</c:v>
              </c:pt>
              <c:pt idx="828">
                <c:v>4.901412280197226E-2</c:v>
              </c:pt>
              <c:pt idx="829">
                <c:v>5.7950023790725336E-2</c:v>
              </c:pt>
              <c:pt idx="830">
                <c:v>6.1165693251277187E-2</c:v>
              </c:pt>
              <c:pt idx="831">
                <c:v>5.7092511934578205E-2</c:v>
              </c:pt>
              <c:pt idx="832">
                <c:v>6.1055889903843585E-2</c:v>
              </c:pt>
              <c:pt idx="833">
                <c:v>5.3008873156218828E-2</c:v>
              </c:pt>
              <c:pt idx="834">
                <c:v>5.6642841083183848E-2</c:v>
              </c:pt>
              <c:pt idx="835">
                <c:v>5.5429775530585479E-2</c:v>
              </c:pt>
              <c:pt idx="836">
                <c:v>6.3121238581758998E-2</c:v>
              </c:pt>
              <c:pt idx="837">
                <c:v>6.5097698835561602E-2</c:v>
              </c:pt>
              <c:pt idx="838">
                <c:v>6.6410110273933176E-2</c:v>
              </c:pt>
              <c:pt idx="839">
                <c:v>7.4498956868199295E-2</c:v>
              </c:pt>
              <c:pt idx="840">
                <c:v>6.653559981385726E-2</c:v>
              </c:pt>
              <c:pt idx="841">
                <c:v>5.8875509147664484E-2</c:v>
              </c:pt>
              <c:pt idx="842">
                <c:v>6.464279925333738E-2</c:v>
              </c:pt>
              <c:pt idx="843">
                <c:v>6.4234958248584384E-2</c:v>
              </c:pt>
              <c:pt idx="844">
                <c:v>6.3795744858850423E-2</c:v>
              </c:pt>
              <c:pt idx="845">
                <c:v>5.8431067027100436E-2</c:v>
              </c:pt>
              <c:pt idx="846">
                <c:v>5.6229771347600765E-2</c:v>
              </c:pt>
              <c:pt idx="847">
                <c:v>4.2164485414455388E-2</c:v>
              </c:pt>
              <c:pt idx="848">
                <c:v>4.1735729486381823E-2</c:v>
              </c:pt>
              <c:pt idx="849">
                <c:v>4.804680759839175E-2</c:v>
              </c:pt>
              <c:pt idx="850">
                <c:v>5.2852011231313778E-2</c:v>
              </c:pt>
              <c:pt idx="851">
                <c:v>5.8509497989553072E-2</c:v>
              </c:pt>
              <c:pt idx="852">
                <c:v>5.9335637460719237E-2</c:v>
              </c:pt>
              <c:pt idx="853">
                <c:v>5.8499040527892676E-2</c:v>
              </c:pt>
              <c:pt idx="854">
                <c:v>6.4255873171904954E-2</c:v>
              </c:pt>
              <c:pt idx="855">
                <c:v>6.2080721146556161E-2</c:v>
              </c:pt>
              <c:pt idx="856">
                <c:v>6.1683337603463562E-2</c:v>
              </c:pt>
              <c:pt idx="857">
                <c:v>6.3811431051340906E-2</c:v>
              </c:pt>
              <c:pt idx="858">
                <c:v>6.8909443610752241E-2</c:v>
              </c:pt>
              <c:pt idx="859">
                <c:v>8.9102802076851839E-2</c:v>
              </c:pt>
              <c:pt idx="860">
                <c:v>0.10560467657685457</c:v>
              </c:pt>
              <c:pt idx="861">
                <c:v>0.11269483558255899</c:v>
              </c:pt>
              <c:pt idx="862">
                <c:v>0.12322549947451256</c:v>
              </c:pt>
              <c:pt idx="863">
                <c:v>0.12939540185410792</c:v>
              </c:pt>
              <c:pt idx="864">
                <c:v>0.13931430423893199</c:v>
              </c:pt>
              <c:pt idx="865">
                <c:v>0.14130122195439498</c:v>
              </c:pt>
              <c:pt idx="866">
                <c:v>0.12853788999796079</c:v>
              </c:pt>
              <c:pt idx="867">
                <c:v>0.13694046044203678</c:v>
              </c:pt>
              <c:pt idx="868">
                <c:v>0.13055095136757466</c:v>
              </c:pt>
              <c:pt idx="869">
                <c:v>0.12726207967540049</c:v>
              </c:pt>
              <c:pt idx="870">
                <c:v>0.12959409362565433</c:v>
              </c:pt>
              <c:pt idx="871">
                <c:v>0.12814573518569849</c:v>
              </c:pt>
              <c:pt idx="872">
                <c:v>0.14320447997657526</c:v>
              </c:pt>
              <c:pt idx="873">
                <c:v>0.14055874217651154</c:v>
              </c:pt>
              <c:pt idx="874">
                <c:v>0.13225028888737844</c:v>
              </c:pt>
              <c:pt idx="875">
                <c:v>0.13559144788785416</c:v>
              </c:pt>
              <c:pt idx="876">
                <c:v>0.13923587327647979</c:v>
              </c:pt>
              <c:pt idx="877">
                <c:v>0.14759661387391443</c:v>
              </c:pt>
              <c:pt idx="878">
                <c:v>0.16593900162613529</c:v>
              </c:pt>
              <c:pt idx="879">
                <c:v>0.1772173740268026</c:v>
              </c:pt>
              <c:pt idx="880">
                <c:v>0.19250095424337665</c:v>
              </c:pt>
              <c:pt idx="881">
                <c:v>0.20260809093808652</c:v>
              </c:pt>
              <c:pt idx="882">
                <c:v>0.19787086080595651</c:v>
              </c:pt>
              <c:pt idx="883">
                <c:v>0.21816356515782931</c:v>
              </c:pt>
              <c:pt idx="884">
                <c:v>0.22301582736822301</c:v>
              </c:pt>
              <c:pt idx="885">
                <c:v>0.23020533225970063</c:v>
              </c:pt>
              <c:pt idx="886">
                <c:v>0.22040669068397034</c:v>
              </c:pt>
              <c:pt idx="887">
                <c:v>0.24052684691844739</c:v>
              </c:pt>
              <c:pt idx="888">
                <c:v>0.22580796963153138</c:v>
              </c:pt>
              <c:pt idx="889">
                <c:v>0.24618433367668668</c:v>
              </c:pt>
              <c:pt idx="890">
                <c:v>0.24594904078932922</c:v>
              </c:pt>
              <c:pt idx="891">
                <c:v>0.23451380646375708</c:v>
              </c:pt>
              <c:pt idx="892">
                <c:v>0.24393597941971534</c:v>
              </c:pt>
              <c:pt idx="893">
                <c:v>0.25067581345979884</c:v>
              </c:pt>
              <c:pt idx="894">
                <c:v>0.2168825261044387</c:v>
              </c:pt>
              <c:pt idx="895">
                <c:v>0.21412175622611129</c:v>
              </c:pt>
              <c:pt idx="896">
                <c:v>0.21106294869046449</c:v>
              </c:pt>
              <c:pt idx="897">
                <c:v>0.21958055121280418</c:v>
              </c:pt>
              <c:pt idx="898">
                <c:v>0.22245635316939527</c:v>
              </c:pt>
              <c:pt idx="899">
                <c:v>0.22125374507845708</c:v>
              </c:pt>
              <c:pt idx="900">
                <c:v>0.19541858604660889</c:v>
              </c:pt>
              <c:pt idx="901">
                <c:v>0.21283548844189037</c:v>
              </c:pt>
              <c:pt idx="902">
                <c:v>0.20461069484604</c:v>
              </c:pt>
              <c:pt idx="903">
                <c:v>0.2035178901025354</c:v>
              </c:pt>
              <c:pt idx="904">
                <c:v>0.21514135873799334</c:v>
              </c:pt>
              <c:pt idx="905">
                <c:v>0.20998060140862007</c:v>
              </c:pt>
              <c:pt idx="906">
                <c:v>0.20723551772278315</c:v>
              </c:pt>
              <c:pt idx="907">
                <c:v>0.22683280087424373</c:v>
              </c:pt>
              <c:pt idx="908">
                <c:v>0.23424191246058834</c:v>
              </c:pt>
              <c:pt idx="909">
                <c:v>0.22159884131324814</c:v>
              </c:pt>
              <c:pt idx="910">
                <c:v>0.23299747452300901</c:v>
              </c:pt>
              <c:pt idx="911">
                <c:v>0.24756994734668036</c:v>
              </c:pt>
              <c:pt idx="912">
                <c:v>0.24279611609873952</c:v>
              </c:pt>
              <c:pt idx="913">
                <c:v>0.26285352756325442</c:v>
              </c:pt>
              <c:pt idx="914">
                <c:v>0.2681293169708916</c:v>
              </c:pt>
              <c:pt idx="915">
                <c:v>0.26590187763724127</c:v>
              </c:pt>
              <c:pt idx="916">
                <c:v>0.24383663353394236</c:v>
              </c:pt>
              <c:pt idx="917">
                <c:v>0.21791258607798136</c:v>
              </c:pt>
              <c:pt idx="918">
                <c:v>0.22029688733653674</c:v>
              </c:pt>
              <c:pt idx="919">
                <c:v>0.23466543965783182</c:v>
              </c:pt>
              <c:pt idx="920">
                <c:v>0.22254001286267777</c:v>
              </c:pt>
              <c:pt idx="921">
                <c:v>0.22512823462360987</c:v>
              </c:pt>
              <c:pt idx="922">
                <c:v>0.21689821229692918</c:v>
              </c:pt>
              <c:pt idx="923">
                <c:v>0.22914389990117701</c:v>
              </c:pt>
              <c:pt idx="924">
                <c:v>0.21673089291036396</c:v>
              </c:pt>
              <c:pt idx="925">
                <c:v>0.23153342989056269</c:v>
              </c:pt>
              <c:pt idx="926">
                <c:v>0.24237781763232613</c:v>
              </c:pt>
              <c:pt idx="927">
                <c:v>0.19935582036172361</c:v>
              </c:pt>
              <c:pt idx="928">
                <c:v>0.20829695008130678</c:v>
              </c:pt>
              <c:pt idx="929">
                <c:v>0.21150216208019845</c:v>
              </c:pt>
              <c:pt idx="930">
                <c:v>0.21566946055184033</c:v>
              </c:pt>
              <c:pt idx="931">
                <c:v>0.20480938661758641</c:v>
              </c:pt>
              <c:pt idx="932">
                <c:v>0.21988381760095366</c:v>
              </c:pt>
              <c:pt idx="933">
                <c:v>0.21261588174702339</c:v>
              </c:pt>
              <c:pt idx="934">
                <c:v>0.21801193196375457</c:v>
              </c:pt>
              <c:pt idx="935">
                <c:v>0.23402753449655167</c:v>
              </c:pt>
              <c:pt idx="936">
                <c:v>0.2141008413027905</c:v>
              </c:pt>
              <c:pt idx="937">
                <c:v>0.22072564326461053</c:v>
              </c:pt>
              <c:pt idx="938">
                <c:v>0.21286686082687134</c:v>
              </c:pt>
              <c:pt idx="939">
                <c:v>0.20168260558114737</c:v>
              </c:pt>
              <c:pt idx="940">
                <c:v>0.21710736153013577</c:v>
              </c:pt>
              <c:pt idx="941">
                <c:v>0.21659494590877948</c:v>
              </c:pt>
              <c:pt idx="942">
                <c:v>0.21928774228631487</c:v>
              </c:pt>
              <c:pt idx="943">
                <c:v>0.21801193196375457</c:v>
              </c:pt>
              <c:pt idx="944">
                <c:v>0.23199355820361722</c:v>
              </c:pt>
              <c:pt idx="945">
                <c:v>0.25079607426889261</c:v>
              </c:pt>
              <c:pt idx="946">
                <c:v>0.23352557633685578</c:v>
              </c:pt>
              <c:pt idx="947">
                <c:v>0.23611902682861796</c:v>
              </c:pt>
              <c:pt idx="948">
                <c:v>0.23986802683384667</c:v>
              </c:pt>
              <c:pt idx="949">
                <c:v>0.2629894745648389</c:v>
              </c:pt>
              <c:pt idx="950">
                <c:v>0.26087183857862173</c:v>
              </c:pt>
              <c:pt idx="951">
                <c:v>0.26653978279852142</c:v>
              </c:pt>
              <c:pt idx="952">
                <c:v>0.29101547181452636</c:v>
              </c:pt>
              <c:pt idx="953">
                <c:v>0.28563510779028611</c:v>
              </c:pt>
              <c:pt idx="954">
                <c:v>0.27846651782212906</c:v>
              </c:pt>
              <c:pt idx="955">
                <c:v>0.25532938389864634</c:v>
              </c:pt>
              <c:pt idx="956">
                <c:v>0.25311240202665619</c:v>
              </c:pt>
              <c:pt idx="957">
                <c:v>0.25993589576002218</c:v>
              </c:pt>
              <c:pt idx="958">
                <c:v>0.25369279114880428</c:v>
              </c:pt>
              <c:pt idx="959">
                <c:v>0.2363647771776356</c:v>
              </c:pt>
              <c:pt idx="960">
                <c:v>0.24819739504630034</c:v>
              </c:pt>
              <c:pt idx="961">
                <c:v>0.24662877579725073</c:v>
              </c:pt>
              <c:pt idx="962">
                <c:v>0.26053197107466119</c:v>
              </c:pt>
              <c:pt idx="963">
                <c:v>0.27978415799133072</c:v>
              </c:pt>
              <c:pt idx="964">
                <c:v>0.27908350806008864</c:v>
              </c:pt>
              <c:pt idx="965">
                <c:v>0.27750443134937841</c:v>
              </c:pt>
              <c:pt idx="966">
                <c:v>0.26053719980549128</c:v>
              </c:pt>
              <c:pt idx="967">
                <c:v>0.25009542433765053</c:v>
              </c:pt>
              <c:pt idx="968">
                <c:v>0.2459647269818197</c:v>
              </c:pt>
              <c:pt idx="969">
                <c:v>0.26929009521518843</c:v>
              </c:pt>
              <c:pt idx="970">
                <c:v>0.27127178419982134</c:v>
              </c:pt>
              <c:pt idx="971">
                <c:v>0.29301284699164976</c:v>
              </c:pt>
              <c:pt idx="972">
                <c:v>0.28896580932910143</c:v>
              </c:pt>
              <c:pt idx="973">
                <c:v>0.27991487626208489</c:v>
              </c:pt>
              <c:pt idx="974">
                <c:v>0.28458936162425297</c:v>
              </c:pt>
              <c:pt idx="975">
                <c:v>0.31137092093636132</c:v>
              </c:pt>
              <c:pt idx="976">
                <c:v>0.30942060433670937</c:v>
              </c:pt>
              <c:pt idx="977">
                <c:v>0.31449770197280014</c:v>
              </c:pt>
              <c:pt idx="978">
                <c:v>0.31374999346408639</c:v>
              </c:pt>
              <c:pt idx="979">
                <c:v>0.29920889302539599</c:v>
              </c:pt>
              <c:pt idx="980">
                <c:v>0.31376567965657709</c:v>
              </c:pt>
              <c:pt idx="981">
                <c:v>0.31661010922818722</c:v>
              </c:pt>
              <c:pt idx="982">
                <c:v>0.3200663003069264</c:v>
              </c:pt>
              <c:pt idx="983">
                <c:v>0.3095931524541049</c:v>
              </c:pt>
              <c:pt idx="984">
                <c:v>0.31837219151795293</c:v>
              </c:pt>
              <c:pt idx="985">
                <c:v>0.30895524729282453</c:v>
              </c:pt>
              <c:pt idx="986">
                <c:v>0.30347553738281108</c:v>
              </c:pt>
              <c:pt idx="987">
                <c:v>0.30494481074608748</c:v>
              </c:pt>
              <c:pt idx="988">
                <c:v>0.31594606041275619</c:v>
              </c:pt>
              <c:pt idx="989">
                <c:v>0.30582846625638549</c:v>
              </c:pt>
              <c:pt idx="990">
                <c:v>0.31051863781104427</c:v>
              </c:pt>
              <c:pt idx="991">
                <c:v>0.31593037422026549</c:v>
              </c:pt>
              <c:pt idx="992">
                <c:v>0.31333169499767344</c:v>
              </c:pt>
              <c:pt idx="993">
                <c:v>0.33745705904805723</c:v>
              </c:pt>
              <c:pt idx="994">
                <c:v>0.34780994609178495</c:v>
              </c:pt>
              <c:pt idx="995">
                <c:v>0.35029359323611375</c:v>
              </c:pt>
              <c:pt idx="996">
                <c:v>0.3435223868110493</c:v>
              </c:pt>
              <c:pt idx="997">
                <c:v>0.337985160861904</c:v>
              </c:pt>
              <c:pt idx="998">
                <c:v>0.35253671876225479</c:v>
              </c:pt>
              <c:pt idx="999">
                <c:v>0.37091047889945683</c:v>
              </c:pt>
              <c:pt idx="1000">
                <c:v>0.37448693078729001</c:v>
              </c:pt>
              <c:pt idx="1001">
                <c:v>0.38932606888330001</c:v>
              </c:pt>
              <c:pt idx="1002">
                <c:v>0.38921626553586641</c:v>
              </c:pt>
              <c:pt idx="1003">
                <c:v>0.39731556959179315</c:v>
              </c:pt>
              <c:pt idx="1004">
                <c:v>0.3899221441979388</c:v>
              </c:pt>
              <c:pt idx="1005">
                <c:v>0.37755096705376712</c:v>
              </c:pt>
              <c:pt idx="1006">
                <c:v>0.39253128088219147</c:v>
              </c:pt>
              <c:pt idx="1007">
                <c:v>0.39015743708529627</c:v>
              </c:pt>
              <c:pt idx="1008">
                <c:v>0.38869339245284995</c:v>
              </c:pt>
              <c:pt idx="1009">
                <c:v>0.38749601309274206</c:v>
              </c:pt>
              <c:pt idx="1010">
                <c:v>0.38173918044872979</c:v>
              </c:pt>
              <c:pt idx="1011">
                <c:v>0.37088433524530595</c:v>
              </c:pt>
              <c:pt idx="1012">
                <c:v>0.36353273969809319</c:v>
              </c:pt>
              <c:pt idx="1013">
                <c:v>0.37502026133196686</c:v>
              </c:pt>
              <c:pt idx="1014">
                <c:v>0.38905940361096158</c:v>
              </c:pt>
              <c:pt idx="1015">
                <c:v>0.39219141337823071</c:v>
              </c:pt>
              <c:pt idx="1016">
                <c:v>0.39807373556216707</c:v>
              </c:pt>
              <c:pt idx="1017">
                <c:v>0.4079455793695197</c:v>
              </c:pt>
              <c:pt idx="1018">
                <c:v>0.4229781805062458</c:v>
              </c:pt>
              <c:pt idx="1019">
                <c:v>0.42213635484258893</c:v>
              </c:pt>
              <c:pt idx="1020">
                <c:v>0.43738333394335216</c:v>
              </c:pt>
              <c:pt idx="1021">
                <c:v>0.41988800058561804</c:v>
              </c:pt>
              <c:pt idx="1022">
                <c:v>0.43066964355741932</c:v>
              </c:pt>
              <c:pt idx="1023">
                <c:v>0.43662516797297779</c:v>
              </c:pt>
              <c:pt idx="1024">
                <c:v>0.4339585152495935</c:v>
              </c:pt>
              <c:pt idx="1025">
                <c:v>0.45083685836936782</c:v>
              </c:pt>
              <c:pt idx="1026">
                <c:v>0.45756623494779114</c:v>
              </c:pt>
              <c:pt idx="1027">
                <c:v>0.43474805360494839</c:v>
              </c:pt>
              <c:pt idx="1028">
                <c:v>0.43085787786730534</c:v>
              </c:pt>
              <c:pt idx="1029">
                <c:v>0.43098859613805951</c:v>
              </c:pt>
              <c:pt idx="1030">
                <c:v>0.43475851106660879</c:v>
              </c:pt>
              <c:pt idx="1031">
                <c:v>0.39035090012601237</c:v>
              </c:pt>
              <c:pt idx="1032">
                <c:v>0.41526580253175149</c:v>
              </c:pt>
              <c:pt idx="1033">
                <c:v>0.40379396709036808</c:v>
              </c:pt>
              <c:pt idx="1034">
                <c:v>0.35862819017939773</c:v>
              </c:pt>
              <c:pt idx="1035">
                <c:v>0.34534198513994707</c:v>
              </c:pt>
              <c:pt idx="1036">
                <c:v>0.34109102697502225</c:v>
              </c:pt>
              <c:pt idx="1037">
                <c:v>0.34025443004219591</c:v>
              </c:pt>
              <c:pt idx="1038">
                <c:v>0.36565560441514022</c:v>
              </c:pt>
              <c:pt idx="1039">
                <c:v>0.37624378434622563</c:v>
              </c:pt>
              <c:pt idx="1040">
                <c:v>0.38592739384369223</c:v>
              </c:pt>
              <c:pt idx="1041">
                <c:v>0.39592472719096894</c:v>
              </c:pt>
              <c:pt idx="1042">
                <c:v>0.42022263935874848</c:v>
              </c:pt>
              <c:pt idx="1043">
                <c:v>0.37254707164929868</c:v>
              </c:pt>
              <c:pt idx="1044">
                <c:v>0.37680325854505337</c:v>
              </c:pt>
              <c:pt idx="1045">
                <c:v>0.37830390429331096</c:v>
              </c:pt>
              <c:pt idx="1046">
                <c:v>0.38203198937521909</c:v>
              </c:pt>
              <c:pt idx="1047">
                <c:v>0.37993003958149241</c:v>
              </c:pt>
              <c:pt idx="1048">
                <c:v>0.38220976622344449</c:v>
              </c:pt>
              <c:pt idx="1049">
                <c:v>0.38556138268558082</c:v>
              </c:pt>
              <c:pt idx="1050">
                <c:v>0.37602940638218896</c:v>
              </c:pt>
              <c:pt idx="1051">
                <c:v>0.37691829062331705</c:v>
              </c:pt>
              <c:pt idx="1052">
                <c:v>0.39099926274895314</c:v>
              </c:pt>
              <c:pt idx="1053">
                <c:v>0.40875080391736507</c:v>
              </c:pt>
              <c:pt idx="1054">
                <c:v>0.4212893004481022</c:v>
              </c:pt>
              <c:pt idx="1055">
                <c:v>0.40168155983498122</c:v>
              </c:pt>
              <c:pt idx="1056">
                <c:v>0.38468818463694299</c:v>
              </c:pt>
              <c:pt idx="1057">
                <c:v>0.38703588477968731</c:v>
              </c:pt>
              <c:pt idx="1058">
                <c:v>0.38395616232071994</c:v>
              </c:pt>
              <c:pt idx="1059">
                <c:v>0.35180992517686183</c:v>
              </c:pt>
              <c:pt idx="1060">
                <c:v>0.35633800607578525</c:v>
              </c:pt>
              <c:pt idx="1061">
                <c:v>0.37144903817496377</c:v>
              </c:pt>
              <c:pt idx="1062">
                <c:v>0.36603730176574234</c:v>
              </c:pt>
              <c:pt idx="1063">
                <c:v>0.36829088475354377</c:v>
              </c:pt>
              <c:pt idx="1064">
                <c:v>0.37702809397075043</c:v>
              </c:pt>
              <c:pt idx="1065">
                <c:v>0.37065949981960888</c:v>
              </c:pt>
              <c:pt idx="1066">
                <c:v>0.36286869088266216</c:v>
              </c:pt>
              <c:pt idx="1067">
                <c:v>0.37228040637696003</c:v>
              </c:pt>
              <c:pt idx="1068">
                <c:v>0.38974436734971318</c:v>
              </c:pt>
              <c:pt idx="1069">
                <c:v>0.38049997124198032</c:v>
              </c:pt>
              <c:pt idx="1070">
                <c:v>0.3785391971806682</c:v>
              </c:pt>
              <c:pt idx="1071">
                <c:v>0.38487641894682922</c:v>
              </c:pt>
              <c:pt idx="1072">
                <c:v>0.39185677460510004</c:v>
              </c:pt>
              <c:pt idx="1073">
                <c:v>0.39463323067591793</c:v>
              </c:pt>
              <c:pt idx="1074">
                <c:v>0.40640310377462097</c:v>
              </c:pt>
              <c:pt idx="1075">
                <c:v>0.39249467976638019</c:v>
              </c:pt>
              <c:pt idx="1076">
                <c:v>0.39997176485351704</c:v>
              </c:pt>
              <c:pt idx="1077">
                <c:v>0.40983315119920949</c:v>
              </c:pt>
              <c:pt idx="1078">
                <c:v>0.41923963796267727</c:v>
              </c:pt>
              <c:pt idx="1079">
                <c:v>0.41345666166451411</c:v>
              </c:pt>
              <c:pt idx="1080">
                <c:v>0.43518726699468235</c:v>
              </c:pt>
              <c:pt idx="1081">
                <c:v>0.4412891958734857</c:v>
              </c:pt>
              <c:pt idx="1082">
                <c:v>0.44044737020982883</c:v>
              </c:pt>
              <c:pt idx="1083">
                <c:v>0.44866170634401903</c:v>
              </c:pt>
              <c:pt idx="1084">
                <c:v>0.43309577466261606</c:v>
              </c:pt>
              <c:pt idx="1085">
                <c:v>0.44496499364709208</c:v>
              </c:pt>
              <c:pt idx="1086">
                <c:v>0.44279507035257337</c:v>
              </c:pt>
              <c:pt idx="1087">
                <c:v>0.46121588906724686</c:v>
              </c:pt>
              <c:pt idx="1088">
                <c:v>0.46321326424436982</c:v>
              </c:pt>
              <c:pt idx="1089">
                <c:v>0.47199753203904815</c:v>
              </c:pt>
              <c:pt idx="1090">
                <c:v>0.48637654182200363</c:v>
              </c:pt>
              <c:pt idx="1091">
                <c:v>0.49920261854839953</c:v>
              </c:pt>
              <c:pt idx="1092">
                <c:v>0.49347192955853836</c:v>
              </c:pt>
              <c:pt idx="1093">
                <c:v>0.49597649162618773</c:v>
              </c:pt>
              <c:pt idx="1094">
                <c:v>0.52065087241373909</c:v>
              </c:pt>
              <c:pt idx="1095">
                <c:v>0.51523913600451765</c:v>
              </c:pt>
              <c:pt idx="1096">
                <c:v>0.51844434800340911</c:v>
              </c:pt>
              <c:pt idx="1097">
                <c:v>0.53108219041991944</c:v>
              </c:pt>
              <c:pt idx="1098">
                <c:v>0.50719734798772298</c:v>
              </c:pt>
              <c:pt idx="1099">
                <c:v>0.5351658291982786</c:v>
              </c:pt>
              <c:pt idx="1100">
                <c:v>0.53379067298994509</c:v>
              </c:pt>
              <c:pt idx="1101">
                <c:v>0.53671353352400764</c:v>
              </c:pt>
              <c:pt idx="1102">
                <c:v>0.5351815153907693</c:v>
              </c:pt>
              <c:pt idx="1103">
                <c:v>0.5433801653324688</c:v>
              </c:pt>
              <c:pt idx="1104">
                <c:v>0.52416457953161033</c:v>
              </c:pt>
              <c:pt idx="1105">
                <c:v>0.52490183057866369</c:v>
              </c:pt>
              <c:pt idx="1106">
                <c:v>0.50457775384180992</c:v>
              </c:pt>
              <c:pt idx="1107">
                <c:v>0.49428238283721382</c:v>
              </c:pt>
              <c:pt idx="1108">
                <c:v>0.51253065343449178</c:v>
              </c:pt>
              <c:pt idx="1109">
                <c:v>0.52568614020318849</c:v>
              </c:pt>
              <c:pt idx="1110">
                <c:v>0.52647044982771329</c:v>
              </c:pt>
              <c:pt idx="1111">
                <c:v>0.52250184312761783</c:v>
              </c:pt>
              <c:pt idx="1112">
                <c:v>0.52109008580347282</c:v>
              </c:pt>
              <c:pt idx="1113">
                <c:v>0.51042870364076531</c:v>
              </c:pt>
              <c:pt idx="1114">
                <c:v>0.52464562276798565</c:v>
              </c:pt>
              <c:pt idx="1115">
                <c:v>0.53451223784450796</c:v>
              </c:pt>
              <c:pt idx="1116">
                <c:v>0.56296176229143891</c:v>
              </c:pt>
              <c:pt idx="1117">
                <c:v>0.56033693941469576</c:v>
              </c:pt>
              <c:pt idx="1118">
                <c:v>0.56893297289948808</c:v>
              </c:pt>
              <c:pt idx="1119">
                <c:v>0.58677863122284335</c:v>
              </c:pt>
              <c:pt idx="1120">
                <c:v>0.59360735368703943</c:v>
              </c:pt>
              <c:pt idx="1121">
                <c:v>0.59209625047712167</c:v>
              </c:pt>
              <c:pt idx="1122">
                <c:v>0.58020088783849499</c:v>
              </c:pt>
              <c:pt idx="1123">
                <c:v>0.57439176788618096</c:v>
              </c:pt>
              <c:pt idx="1124">
                <c:v>0.57912376928748088</c:v>
              </c:pt>
              <c:pt idx="1125">
                <c:v>0.57875252939853916</c:v>
              </c:pt>
              <c:pt idx="1126">
                <c:v>0.59857464797569682</c:v>
              </c:pt>
              <c:pt idx="1127">
                <c:v>0.6131262058760476</c:v>
              </c:pt>
              <c:pt idx="1128">
                <c:v>0.63323067591803461</c:v>
              </c:pt>
              <c:pt idx="1129">
                <c:v>0.62790259920209568</c:v>
              </c:pt>
              <c:pt idx="1130">
                <c:v>0.63877313059801</c:v>
              </c:pt>
              <c:pt idx="1131">
                <c:v>0.62892743044480826</c:v>
              </c:pt>
              <c:pt idx="1132">
                <c:v>0.58861391574423139</c:v>
              </c:pt>
              <c:pt idx="1133">
                <c:v>0.55987681110164145</c:v>
              </c:pt>
              <c:pt idx="1134">
                <c:v>0.55987158237081114</c:v>
              </c:pt>
              <c:pt idx="1135">
                <c:v>0.61186085301514748</c:v>
              </c:pt>
              <c:pt idx="1136">
                <c:v>0.66076517246968636</c:v>
              </c:pt>
              <c:pt idx="1137">
                <c:v>0.69285912230524294</c:v>
              </c:pt>
              <c:pt idx="1138">
                <c:v>0.67890886845036102</c:v>
              </c:pt>
              <c:pt idx="1139">
                <c:v>0.68925652676325866</c:v>
              </c:pt>
              <c:pt idx="1140">
                <c:v>0.74802746129432007</c:v>
              </c:pt>
              <c:pt idx="1141">
                <c:v>0.73952031623364056</c:v>
              </c:pt>
              <c:pt idx="1142">
                <c:v>0.79030697878703915</c:v>
              </c:pt>
              <c:pt idx="1143">
                <c:v>0.76764043063827114</c:v>
              </c:pt>
              <c:pt idx="1144">
                <c:v>0.71938447380667303</c:v>
              </c:pt>
              <c:pt idx="1145">
                <c:v>0.75132679044815442</c:v>
              </c:pt>
              <c:pt idx="1146">
                <c:v>0.73579223115173242</c:v>
              </c:pt>
              <c:pt idx="1147">
                <c:v>0.74847713214571421</c:v>
              </c:pt>
              <c:pt idx="1148">
                <c:v>0.73458439432996414</c:v>
              </c:pt>
              <c:pt idx="1149">
                <c:v>0.71957793684738913</c:v>
              </c:pt>
              <c:pt idx="1150">
                <c:v>0.69369049050723919</c:v>
              </c:pt>
              <c:pt idx="1151">
                <c:v>0.69436499678433039</c:v>
              </c:pt>
              <c:pt idx="1152">
                <c:v>0.74332160354717103</c:v>
              </c:pt>
              <c:pt idx="1153">
                <c:v>0.79438016010373791</c:v>
              </c:pt>
              <c:pt idx="1154">
                <c:v>0.75920648780921418</c:v>
              </c:pt>
              <c:pt idx="1155">
                <c:v>0.72847200798950063</c:v>
              </c:pt>
              <c:pt idx="1156">
                <c:v>0.73854254356839966</c:v>
              </c:pt>
              <c:pt idx="1157">
                <c:v>0.69222121714396256</c:v>
              </c:pt>
              <c:pt idx="1158">
                <c:v>0.69949961045955322</c:v>
              </c:pt>
              <c:pt idx="1159">
                <c:v>0.66129850301436344</c:v>
              </c:pt>
              <c:pt idx="1160">
                <c:v>0.69416107628195411</c:v>
              </c:pt>
              <c:pt idx="1161">
                <c:v>0.67510235240600047</c:v>
              </c:pt>
              <c:pt idx="1162">
                <c:v>0.68864999398695947</c:v>
              </c:pt>
              <c:pt idx="1163">
                <c:v>0.72032041662527257</c:v>
              </c:pt>
              <c:pt idx="1164">
                <c:v>0.73330335527657375</c:v>
              </c:pt>
              <c:pt idx="1165">
                <c:v>0.72261582945971514</c:v>
              </c:pt>
              <c:pt idx="1166">
                <c:v>0.75555160495892837</c:v>
              </c:pt>
              <c:pt idx="1167">
                <c:v>0.72593607353687029</c:v>
              </c:pt>
              <c:pt idx="1168">
                <c:v>0.71893480295527867</c:v>
              </c:pt>
              <c:pt idx="1169">
                <c:v>0.73486151706396319</c:v>
              </c:pt>
              <c:pt idx="1170">
                <c:v>0.71986028831221804</c:v>
              </c:pt>
              <c:pt idx="1171">
                <c:v>0.76814238879796726</c:v>
              </c:pt>
              <c:pt idx="1172">
                <c:v>0.75341828278022072</c:v>
              </c:pt>
              <c:pt idx="1173">
                <c:v>0.76350450455161001</c:v>
              </c:pt>
              <c:pt idx="1174">
                <c:v>0.75301044177546794</c:v>
              </c:pt>
              <c:pt idx="1175">
                <c:v>0.73092951147967855</c:v>
              </c:pt>
              <c:pt idx="1176">
                <c:v>0.73917521999884972</c:v>
              </c:pt>
              <c:pt idx="1177">
                <c:v>0.73786803729130823</c:v>
              </c:pt>
              <c:pt idx="1178">
                <c:v>0.75430193829051873</c:v>
              </c:pt>
              <c:pt idx="1179">
                <c:v>0.77040642924742886</c:v>
              </c:pt>
              <c:pt idx="1180">
                <c:v>0.79467819776105753</c:v>
              </c:pt>
              <c:pt idx="1181">
                <c:v>0.77004564682014731</c:v>
              </c:pt>
              <c:pt idx="1182">
                <c:v>0.77155152129923521</c:v>
              </c:pt>
              <c:pt idx="1183">
                <c:v>0.761758108454335</c:v>
              </c:pt>
              <c:pt idx="1184">
                <c:v>0.76124046410214841</c:v>
              </c:pt>
              <c:pt idx="1185">
                <c:v>0.76128752267962008</c:v>
              </c:pt>
              <c:pt idx="1186">
                <c:v>0.73785757982964806</c:v>
              </c:pt>
              <c:pt idx="1187">
                <c:v>0.74238566072857126</c:v>
              </c:pt>
              <c:pt idx="1188">
                <c:v>0.7400797904324683</c:v>
              </c:pt>
              <c:pt idx="1189">
                <c:v>0.71205902191361092</c:v>
              </c:pt>
              <c:pt idx="1190">
                <c:v>0.727122995435318</c:v>
              </c:pt>
              <c:pt idx="1191">
                <c:v>0.74578956449900935</c:v>
              </c:pt>
              <c:pt idx="1192">
                <c:v>0.75552023257394718</c:v>
              </c:pt>
              <c:pt idx="1193">
                <c:v>0.73913861888303845</c:v>
              </c:pt>
              <c:pt idx="1194">
                <c:v>0.74456604148475036</c:v>
              </c:pt>
              <c:pt idx="1195">
                <c:v>0.72648509027403785</c:v>
              </c:pt>
              <c:pt idx="1196">
                <c:v>0.73262362026865202</c:v>
              </c:pt>
              <c:pt idx="1197">
                <c:v>0.73805627160119425</c:v>
              </c:pt>
              <c:pt idx="1198">
                <c:v>0.75454768863953658</c:v>
              </c:pt>
              <c:pt idx="1199">
                <c:v>0.74823138179669657</c:v>
              </c:pt>
              <c:pt idx="1200">
                <c:v>0.73831770814270259</c:v>
              </c:pt>
              <c:pt idx="1201">
                <c:v>0.75012418235721645</c:v>
              </c:pt>
              <c:pt idx="1202">
                <c:v>0.74585753799980115</c:v>
              </c:pt>
              <c:pt idx="1203">
                <c:v>0.75159345572049308</c:v>
              </c:pt>
              <c:pt idx="1204">
                <c:v>0.77622600666140329</c:v>
              </c:pt>
              <c:pt idx="1205">
                <c:v>0.79422852690966317</c:v>
              </c:pt>
              <c:pt idx="1206">
                <c:v>0.77112276537116142</c:v>
              </c:pt>
              <c:pt idx="1207">
                <c:v>0.76139209729622315</c:v>
              </c:pt>
              <c:pt idx="1208">
                <c:v>0.74498433995116375</c:v>
              </c:pt>
              <c:pt idx="1209">
                <c:v>0.73312034969751805</c:v>
              </c:pt>
              <c:pt idx="1210">
                <c:v>0.73940005542454679</c:v>
              </c:pt>
              <c:pt idx="1211">
                <c:v>0.71250346403417497</c:v>
              </c:pt>
              <c:pt idx="1212">
                <c:v>0.72021584200866906</c:v>
              </c:pt>
              <c:pt idx="1213">
                <c:v>0.7586731572645371</c:v>
              </c:pt>
              <c:pt idx="1214">
                <c:v>0.76395940413383467</c:v>
              </c:pt>
              <c:pt idx="1215">
                <c:v>0.76762474444578066</c:v>
              </c:pt>
              <c:pt idx="1216">
                <c:v>0.76173196480018412</c:v>
              </c:pt>
              <c:pt idx="1217">
                <c:v>0.77587568169578214</c:v>
              </c:pt>
              <c:pt idx="1218">
                <c:v>0.7765920178195147</c:v>
              </c:pt>
              <c:pt idx="1219">
                <c:v>0.74763530648205756</c:v>
              </c:pt>
              <c:pt idx="1220">
                <c:v>0.75071502894102538</c:v>
              </c:pt>
              <c:pt idx="1221">
                <c:v>0.75468886437195115</c:v>
              </c:pt>
              <c:pt idx="1222">
                <c:v>0.74398565236260206</c:v>
              </c:pt>
              <c:pt idx="1223">
                <c:v>0.74440395082901523</c:v>
              </c:pt>
              <c:pt idx="1224">
                <c:v>0.74258958123094776</c:v>
              </c:pt>
              <c:pt idx="1225">
                <c:v>0.73373211120464732</c:v>
              </c:pt>
              <c:pt idx="1226">
                <c:v>0.75080391736513796</c:v>
              </c:pt>
              <c:pt idx="1227">
                <c:v>0.74572159099821711</c:v>
              </c:pt>
              <c:pt idx="1228">
                <c:v>0.7630548337002161</c:v>
              </c:pt>
              <c:pt idx="1229">
                <c:v>0.75993328139460692</c:v>
              </c:pt>
              <c:pt idx="1230">
                <c:v>0.77440640833250551</c:v>
              </c:pt>
              <c:pt idx="1231">
                <c:v>0.77639332604796829</c:v>
              </c:pt>
              <c:pt idx="1232">
                <c:v>0.78669915451422479</c:v>
              </c:pt>
              <c:pt idx="1233">
                <c:v>0.80284024658694597</c:v>
              </c:pt>
              <c:pt idx="1234">
                <c:v>0.84739426199078682</c:v>
              </c:pt>
              <c:pt idx="1235">
                <c:v>0.86112490915080198</c:v>
              </c:pt>
              <c:pt idx="1236">
                <c:v>0.85402952141426702</c:v>
              </c:pt>
              <c:pt idx="1237">
                <c:v>0.87538365812466346</c:v>
              </c:pt>
              <c:pt idx="1238">
                <c:v>0.90115607238654971</c:v>
              </c:pt>
              <c:pt idx="1239">
                <c:v>0.89626720906034474</c:v>
              </c:pt>
              <c:pt idx="1240">
                <c:v>0.90365017699253869</c:v>
              </c:pt>
              <c:pt idx="1241">
                <c:v>0.90015738479798801</c:v>
              </c:pt>
              <c:pt idx="1242">
                <c:v>0.90489984366094811</c:v>
              </c:pt>
              <c:pt idx="1243">
                <c:v>0.92364484368709165</c:v>
              </c:pt>
              <c:pt idx="1244">
                <c:v>0.92939121886944376</c:v>
              </c:pt>
              <c:pt idx="1245">
                <c:v>0.91366319653230588</c:v>
              </c:pt>
              <c:pt idx="1246">
                <c:v>0.90549591897558712</c:v>
              </c:pt>
              <c:pt idx="1247">
                <c:v>0.92694417284092645</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44117</c:v>
              </c:pt>
              <c:pt idx="16">
                <c:v>44118</c:v>
              </c:pt>
              <c:pt idx="17">
                <c:v>44119</c:v>
              </c:pt>
              <c:pt idx="18">
                <c:v>44120</c:v>
              </c:pt>
              <c:pt idx="19">
                <c:v>44123</c:v>
              </c:pt>
              <c:pt idx="20">
                <c:v>44124</c:v>
              </c:pt>
              <c:pt idx="21">
                <c:v>44125</c:v>
              </c:pt>
              <c:pt idx="22">
                <c:v>44126</c:v>
              </c:pt>
              <c:pt idx="23">
                <c:v>44127</c:v>
              </c:pt>
              <c:pt idx="24">
                <c:v>44130</c:v>
              </c:pt>
              <c:pt idx="25">
                <c:v>44131</c:v>
              </c:pt>
              <c:pt idx="26">
                <c:v>44132</c:v>
              </c:pt>
              <c:pt idx="27">
                <c:v>44133</c:v>
              </c:pt>
              <c:pt idx="28">
                <c:v>44134</c:v>
              </c:pt>
              <c:pt idx="29">
                <c:v>44137</c:v>
              </c:pt>
              <c:pt idx="30">
                <c:v>44138</c:v>
              </c:pt>
              <c:pt idx="31">
                <c:v>44139</c:v>
              </c:pt>
              <c:pt idx="32">
                <c:v>44140</c:v>
              </c:pt>
              <c:pt idx="33">
                <c:v>44141</c:v>
              </c:pt>
              <c:pt idx="34">
                <c:v>44144</c:v>
              </c:pt>
              <c:pt idx="35">
                <c:v>44145</c:v>
              </c:pt>
              <c:pt idx="36">
                <c:v>44147</c:v>
              </c:pt>
              <c:pt idx="37">
                <c:v>44148</c:v>
              </c:pt>
              <c:pt idx="38">
                <c:v>44151</c:v>
              </c:pt>
              <c:pt idx="39">
                <c:v>44152</c:v>
              </c:pt>
              <c:pt idx="40">
                <c:v>44153</c:v>
              </c:pt>
              <c:pt idx="41">
                <c:v>44154</c:v>
              </c:pt>
              <c:pt idx="42">
                <c:v>44155</c:v>
              </c:pt>
              <c:pt idx="43">
                <c:v>44158</c:v>
              </c:pt>
              <c:pt idx="44">
                <c:v>44159</c:v>
              </c:pt>
              <c:pt idx="45">
                <c:v>44160</c:v>
              </c:pt>
              <c:pt idx="46">
                <c:v>44162</c:v>
              </c:pt>
              <c:pt idx="47">
                <c:v>44165</c:v>
              </c:pt>
              <c:pt idx="48">
                <c:v>44166</c:v>
              </c:pt>
              <c:pt idx="49">
                <c:v>44167</c:v>
              </c:pt>
              <c:pt idx="50">
                <c:v>44168</c:v>
              </c:pt>
              <c:pt idx="51">
                <c:v>44169</c:v>
              </c:pt>
              <c:pt idx="52">
                <c:v>44172</c:v>
              </c:pt>
              <c:pt idx="53">
                <c:v>44173</c:v>
              </c:pt>
              <c:pt idx="54">
                <c:v>44174</c:v>
              </c:pt>
              <c:pt idx="55">
                <c:v>44175</c:v>
              </c:pt>
              <c:pt idx="56">
                <c:v>44176</c:v>
              </c:pt>
              <c:pt idx="57">
                <c:v>44179</c:v>
              </c:pt>
              <c:pt idx="58">
                <c:v>44180</c:v>
              </c:pt>
              <c:pt idx="59">
                <c:v>44181</c:v>
              </c:pt>
              <c:pt idx="60">
                <c:v>44182</c:v>
              </c:pt>
              <c:pt idx="61">
                <c:v>44183</c:v>
              </c:pt>
              <c:pt idx="62">
                <c:v>44186</c:v>
              </c:pt>
              <c:pt idx="63">
                <c:v>44187</c:v>
              </c:pt>
              <c:pt idx="64">
                <c:v>44188</c:v>
              </c:pt>
              <c:pt idx="65">
                <c:v>44189</c:v>
              </c:pt>
              <c:pt idx="66">
                <c:v>44193</c:v>
              </c:pt>
              <c:pt idx="67">
                <c:v>44194</c:v>
              </c:pt>
              <c:pt idx="68">
                <c:v>44195</c:v>
              </c:pt>
              <c:pt idx="69">
                <c:v>44196</c:v>
              </c:pt>
              <c:pt idx="70">
                <c:v>44200</c:v>
              </c:pt>
              <c:pt idx="71">
                <c:v>44201</c:v>
              </c:pt>
              <c:pt idx="72">
                <c:v>44202</c:v>
              </c:pt>
              <c:pt idx="73">
                <c:v>44203</c:v>
              </c:pt>
              <c:pt idx="74">
                <c:v>44204</c:v>
              </c:pt>
              <c:pt idx="75">
                <c:v>44207</c:v>
              </c:pt>
              <c:pt idx="76">
                <c:v>44208</c:v>
              </c:pt>
              <c:pt idx="77">
                <c:v>44209</c:v>
              </c:pt>
              <c:pt idx="78">
                <c:v>44210</c:v>
              </c:pt>
              <c:pt idx="79">
                <c:v>44211</c:v>
              </c:pt>
              <c:pt idx="80">
                <c:v>44215</c:v>
              </c:pt>
              <c:pt idx="81">
                <c:v>44216</c:v>
              </c:pt>
              <c:pt idx="82">
                <c:v>44217</c:v>
              </c:pt>
              <c:pt idx="83">
                <c:v>44218</c:v>
              </c:pt>
              <c:pt idx="84">
                <c:v>44221</c:v>
              </c:pt>
              <c:pt idx="85">
                <c:v>44222</c:v>
              </c:pt>
              <c:pt idx="86">
                <c:v>44223</c:v>
              </c:pt>
              <c:pt idx="87">
                <c:v>44224</c:v>
              </c:pt>
              <c:pt idx="88">
                <c:v>44225</c:v>
              </c:pt>
              <c:pt idx="89">
                <c:v>44228</c:v>
              </c:pt>
              <c:pt idx="90">
                <c:v>44229</c:v>
              </c:pt>
              <c:pt idx="91">
                <c:v>44230</c:v>
              </c:pt>
              <c:pt idx="92">
                <c:v>44231</c:v>
              </c:pt>
              <c:pt idx="93">
                <c:v>44232</c:v>
              </c:pt>
              <c:pt idx="94">
                <c:v>44235</c:v>
              </c:pt>
              <c:pt idx="95">
                <c:v>44236</c:v>
              </c:pt>
              <c:pt idx="96">
                <c:v>44237</c:v>
              </c:pt>
              <c:pt idx="97">
                <c:v>44238</c:v>
              </c:pt>
              <c:pt idx="98">
                <c:v>44239</c:v>
              </c:pt>
              <c:pt idx="99">
                <c:v>44243</c:v>
              </c:pt>
              <c:pt idx="100">
                <c:v>44244</c:v>
              </c:pt>
              <c:pt idx="101">
                <c:v>44245</c:v>
              </c:pt>
              <c:pt idx="102">
                <c:v>44246</c:v>
              </c:pt>
              <c:pt idx="103">
                <c:v>44249</c:v>
              </c:pt>
              <c:pt idx="104">
                <c:v>44250</c:v>
              </c:pt>
              <c:pt idx="105">
                <c:v>44251</c:v>
              </c:pt>
              <c:pt idx="106">
                <c:v>44252</c:v>
              </c:pt>
              <c:pt idx="107">
                <c:v>44253</c:v>
              </c:pt>
              <c:pt idx="108">
                <c:v>44256</c:v>
              </c:pt>
              <c:pt idx="109">
                <c:v>44257</c:v>
              </c:pt>
              <c:pt idx="110">
                <c:v>44258</c:v>
              </c:pt>
              <c:pt idx="111">
                <c:v>44259</c:v>
              </c:pt>
              <c:pt idx="112">
                <c:v>44260</c:v>
              </c:pt>
              <c:pt idx="113">
                <c:v>44263</c:v>
              </c:pt>
              <c:pt idx="114">
                <c:v>44264</c:v>
              </c:pt>
              <c:pt idx="115">
                <c:v>44265</c:v>
              </c:pt>
              <c:pt idx="116">
                <c:v>44266</c:v>
              </c:pt>
              <c:pt idx="117">
                <c:v>44267</c:v>
              </c:pt>
              <c:pt idx="118">
                <c:v>44270</c:v>
              </c:pt>
              <c:pt idx="119">
                <c:v>44271</c:v>
              </c:pt>
              <c:pt idx="120">
                <c:v>44272</c:v>
              </c:pt>
              <c:pt idx="121">
                <c:v>44273</c:v>
              </c:pt>
              <c:pt idx="122">
                <c:v>44274</c:v>
              </c:pt>
              <c:pt idx="123">
                <c:v>44277</c:v>
              </c:pt>
              <c:pt idx="124">
                <c:v>44278</c:v>
              </c:pt>
              <c:pt idx="125">
                <c:v>44279</c:v>
              </c:pt>
              <c:pt idx="126">
                <c:v>44280</c:v>
              </c:pt>
              <c:pt idx="127">
                <c:v>44281</c:v>
              </c:pt>
              <c:pt idx="128">
                <c:v>44284</c:v>
              </c:pt>
              <c:pt idx="129">
                <c:v>44285</c:v>
              </c:pt>
              <c:pt idx="130">
                <c:v>44286</c:v>
              </c:pt>
              <c:pt idx="131">
                <c:v>44287</c:v>
              </c:pt>
              <c:pt idx="132">
                <c:v>44291</c:v>
              </c:pt>
              <c:pt idx="133">
                <c:v>44292</c:v>
              </c:pt>
              <c:pt idx="134">
                <c:v>44293</c:v>
              </c:pt>
              <c:pt idx="135">
                <c:v>44294</c:v>
              </c:pt>
              <c:pt idx="136">
                <c:v>44295</c:v>
              </c:pt>
              <c:pt idx="137">
                <c:v>44298</c:v>
              </c:pt>
              <c:pt idx="138">
                <c:v>44299</c:v>
              </c:pt>
              <c:pt idx="139">
                <c:v>44300</c:v>
              </c:pt>
              <c:pt idx="140">
                <c:v>44301</c:v>
              </c:pt>
              <c:pt idx="141">
                <c:v>44302</c:v>
              </c:pt>
              <c:pt idx="142">
                <c:v>44305</c:v>
              </c:pt>
              <c:pt idx="143">
                <c:v>44306</c:v>
              </c:pt>
              <c:pt idx="144">
                <c:v>44307</c:v>
              </c:pt>
              <c:pt idx="145">
                <c:v>44308</c:v>
              </c:pt>
              <c:pt idx="146">
                <c:v>44309</c:v>
              </c:pt>
              <c:pt idx="147">
                <c:v>44312</c:v>
              </c:pt>
              <c:pt idx="148">
                <c:v>44313</c:v>
              </c:pt>
              <c:pt idx="149">
                <c:v>44314</c:v>
              </c:pt>
              <c:pt idx="150">
                <c:v>44315</c:v>
              </c:pt>
              <c:pt idx="151">
                <c:v>44316</c:v>
              </c:pt>
              <c:pt idx="152">
                <c:v>44319</c:v>
              </c:pt>
              <c:pt idx="153">
                <c:v>44320</c:v>
              </c:pt>
              <c:pt idx="154">
                <c:v>44321</c:v>
              </c:pt>
              <c:pt idx="155">
                <c:v>44322</c:v>
              </c:pt>
              <c:pt idx="156">
                <c:v>44323</c:v>
              </c:pt>
              <c:pt idx="157">
                <c:v>44326</c:v>
              </c:pt>
              <c:pt idx="158">
                <c:v>44327</c:v>
              </c:pt>
              <c:pt idx="159">
                <c:v>44328</c:v>
              </c:pt>
              <c:pt idx="160">
                <c:v>44329</c:v>
              </c:pt>
              <c:pt idx="161">
                <c:v>44330</c:v>
              </c:pt>
              <c:pt idx="162">
                <c:v>44333</c:v>
              </c:pt>
              <c:pt idx="163">
                <c:v>44334</c:v>
              </c:pt>
              <c:pt idx="164">
                <c:v>44335</c:v>
              </c:pt>
              <c:pt idx="165">
                <c:v>44336</c:v>
              </c:pt>
              <c:pt idx="166">
                <c:v>44337</c:v>
              </c:pt>
              <c:pt idx="167">
                <c:v>44340</c:v>
              </c:pt>
              <c:pt idx="168">
                <c:v>44341</c:v>
              </c:pt>
              <c:pt idx="169">
                <c:v>44342</c:v>
              </c:pt>
              <c:pt idx="170">
                <c:v>44343</c:v>
              </c:pt>
              <c:pt idx="171">
                <c:v>44344</c:v>
              </c:pt>
              <c:pt idx="172">
                <c:v>44348</c:v>
              </c:pt>
              <c:pt idx="173">
                <c:v>44349</c:v>
              </c:pt>
              <c:pt idx="174">
                <c:v>44350</c:v>
              </c:pt>
              <c:pt idx="175">
                <c:v>44351</c:v>
              </c:pt>
              <c:pt idx="176">
                <c:v>44354</c:v>
              </c:pt>
              <c:pt idx="177">
                <c:v>44355</c:v>
              </c:pt>
              <c:pt idx="178">
                <c:v>44356</c:v>
              </c:pt>
              <c:pt idx="179">
                <c:v>44357</c:v>
              </c:pt>
              <c:pt idx="180">
                <c:v>44358</c:v>
              </c:pt>
              <c:pt idx="181">
                <c:v>44361</c:v>
              </c:pt>
              <c:pt idx="182">
                <c:v>44362</c:v>
              </c:pt>
              <c:pt idx="183">
                <c:v>44363</c:v>
              </c:pt>
              <c:pt idx="184">
                <c:v>44364</c:v>
              </c:pt>
              <c:pt idx="185">
                <c:v>44365</c:v>
              </c:pt>
              <c:pt idx="186">
                <c:v>44368</c:v>
              </c:pt>
              <c:pt idx="187">
                <c:v>44369</c:v>
              </c:pt>
              <c:pt idx="188">
                <c:v>44370</c:v>
              </c:pt>
              <c:pt idx="189">
                <c:v>44371</c:v>
              </c:pt>
              <c:pt idx="190">
                <c:v>44372</c:v>
              </c:pt>
              <c:pt idx="191">
                <c:v>44375</c:v>
              </c:pt>
              <c:pt idx="192">
                <c:v>44376</c:v>
              </c:pt>
              <c:pt idx="193">
                <c:v>44377</c:v>
              </c:pt>
              <c:pt idx="194">
                <c:v>44378</c:v>
              </c:pt>
              <c:pt idx="195">
                <c:v>44379</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44446</c:v>
              </c:pt>
              <c:pt idx="241">
                <c:v>44447</c:v>
              </c:pt>
              <c:pt idx="242">
                <c:v>44448</c:v>
              </c:pt>
              <c:pt idx="243">
                <c:v>44449</c:v>
              </c:pt>
              <c:pt idx="244">
                <c:v>44452</c:v>
              </c:pt>
              <c:pt idx="245">
                <c:v>44453</c:v>
              </c:pt>
              <c:pt idx="246">
                <c:v>44454</c:v>
              </c:pt>
              <c:pt idx="247">
                <c:v>44455</c:v>
              </c:pt>
              <c:pt idx="248">
                <c:v>44456</c:v>
              </c:pt>
              <c:pt idx="249">
                <c:v>44459</c:v>
              </c:pt>
              <c:pt idx="250">
                <c:v>44460</c:v>
              </c:pt>
              <c:pt idx="251">
                <c:v>44461</c:v>
              </c:pt>
              <c:pt idx="252">
                <c:v>44462</c:v>
              </c:pt>
              <c:pt idx="253">
                <c:v>44463</c:v>
              </c:pt>
              <c:pt idx="254">
                <c:v>44466</c:v>
              </c:pt>
              <c:pt idx="255">
                <c:v>44467</c:v>
              </c:pt>
              <c:pt idx="256">
                <c:v>44468</c:v>
              </c:pt>
              <c:pt idx="257">
                <c:v>44469</c:v>
              </c:pt>
              <c:pt idx="258">
                <c:v>44470</c:v>
              </c:pt>
              <c:pt idx="259">
                <c:v>44473</c:v>
              </c:pt>
              <c:pt idx="260">
                <c:v>44474</c:v>
              </c:pt>
              <c:pt idx="261">
                <c:v>44475</c:v>
              </c:pt>
              <c:pt idx="262">
                <c:v>44476</c:v>
              </c:pt>
              <c:pt idx="263">
                <c:v>44477</c:v>
              </c:pt>
              <c:pt idx="264">
                <c:v>44481</c:v>
              </c:pt>
              <c:pt idx="265">
                <c:v>44482</c:v>
              </c:pt>
              <c:pt idx="266">
                <c:v>44483</c:v>
              </c:pt>
              <c:pt idx="267">
                <c:v>44484</c:v>
              </c:pt>
              <c:pt idx="268">
                <c:v>44487</c:v>
              </c:pt>
              <c:pt idx="269">
                <c:v>44488</c:v>
              </c:pt>
              <c:pt idx="270">
                <c:v>44489</c:v>
              </c:pt>
              <c:pt idx="271">
                <c:v>44490</c:v>
              </c:pt>
              <c:pt idx="272">
                <c:v>44491</c:v>
              </c:pt>
              <c:pt idx="273">
                <c:v>44494</c:v>
              </c:pt>
              <c:pt idx="274">
                <c:v>44495</c:v>
              </c:pt>
              <c:pt idx="275">
                <c:v>44496</c:v>
              </c:pt>
              <c:pt idx="276">
                <c:v>44497</c:v>
              </c:pt>
              <c:pt idx="277">
                <c:v>44498</c:v>
              </c:pt>
              <c:pt idx="278">
                <c:v>44501</c:v>
              </c:pt>
              <c:pt idx="279">
                <c:v>44502</c:v>
              </c:pt>
              <c:pt idx="280">
                <c:v>44503</c:v>
              </c:pt>
              <c:pt idx="281">
                <c:v>44504</c:v>
              </c:pt>
              <c:pt idx="282">
                <c:v>44505</c:v>
              </c:pt>
              <c:pt idx="283">
                <c:v>44508</c:v>
              </c:pt>
              <c:pt idx="284">
                <c:v>44509</c:v>
              </c:pt>
              <c:pt idx="285">
                <c:v>44510</c:v>
              </c:pt>
              <c:pt idx="286">
                <c:v>44512</c:v>
              </c:pt>
              <c:pt idx="287">
                <c:v>44515</c:v>
              </c:pt>
              <c:pt idx="288">
                <c:v>44516</c:v>
              </c:pt>
              <c:pt idx="289">
                <c:v>44517</c:v>
              </c:pt>
              <c:pt idx="290">
                <c:v>44518</c:v>
              </c:pt>
              <c:pt idx="291">
                <c:v>44519</c:v>
              </c:pt>
              <c:pt idx="292">
                <c:v>44522</c:v>
              </c:pt>
              <c:pt idx="293">
                <c:v>44523</c:v>
              </c:pt>
              <c:pt idx="294">
                <c:v>44524</c:v>
              </c:pt>
              <c:pt idx="295">
                <c:v>44526</c:v>
              </c:pt>
              <c:pt idx="296">
                <c:v>44529</c:v>
              </c:pt>
              <c:pt idx="297">
                <c:v>44530</c:v>
              </c:pt>
              <c:pt idx="298">
                <c:v>44531</c:v>
              </c:pt>
              <c:pt idx="299">
                <c:v>44532</c:v>
              </c:pt>
              <c:pt idx="300">
                <c:v>44533</c:v>
              </c:pt>
              <c:pt idx="301">
                <c:v>44536</c:v>
              </c:pt>
              <c:pt idx="302">
                <c:v>44537</c:v>
              </c:pt>
              <c:pt idx="303">
                <c:v>44538</c:v>
              </c:pt>
              <c:pt idx="304">
                <c:v>44539</c:v>
              </c:pt>
              <c:pt idx="305">
                <c:v>44540</c:v>
              </c:pt>
              <c:pt idx="306">
                <c:v>44543</c:v>
              </c:pt>
              <c:pt idx="307">
                <c:v>44544</c:v>
              </c:pt>
              <c:pt idx="308">
                <c:v>44545</c:v>
              </c:pt>
              <c:pt idx="309">
                <c:v>44546</c:v>
              </c:pt>
              <c:pt idx="310">
                <c:v>44547</c:v>
              </c:pt>
              <c:pt idx="311">
                <c:v>44550</c:v>
              </c:pt>
              <c:pt idx="312">
                <c:v>44551</c:v>
              </c:pt>
              <c:pt idx="313">
                <c:v>44552</c:v>
              </c:pt>
              <c:pt idx="314">
                <c:v>44553</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44579</c:v>
              </c:pt>
              <c:pt idx="331">
                <c:v>44580</c:v>
              </c:pt>
              <c:pt idx="332">
                <c:v>44581</c:v>
              </c:pt>
              <c:pt idx="333">
                <c:v>44582</c:v>
              </c:pt>
              <c:pt idx="334">
                <c:v>44585</c:v>
              </c:pt>
              <c:pt idx="335">
                <c:v>44586</c:v>
              </c:pt>
              <c:pt idx="336">
                <c:v>44587</c:v>
              </c:pt>
              <c:pt idx="337">
                <c:v>44588</c:v>
              </c:pt>
              <c:pt idx="338">
                <c:v>44589</c:v>
              </c:pt>
              <c:pt idx="339">
                <c:v>44592</c:v>
              </c:pt>
              <c:pt idx="340">
                <c:v>44593</c:v>
              </c:pt>
              <c:pt idx="341">
                <c:v>44594</c:v>
              </c:pt>
              <c:pt idx="342">
                <c:v>44595</c:v>
              </c:pt>
              <c:pt idx="343">
                <c:v>44596</c:v>
              </c:pt>
              <c:pt idx="344">
                <c:v>44599</c:v>
              </c:pt>
              <c:pt idx="345">
                <c:v>44600</c:v>
              </c:pt>
              <c:pt idx="346">
                <c:v>44601</c:v>
              </c:pt>
              <c:pt idx="347">
                <c:v>44602</c:v>
              </c:pt>
              <c:pt idx="348">
                <c:v>44603</c:v>
              </c:pt>
              <c:pt idx="349">
                <c:v>44606</c:v>
              </c:pt>
              <c:pt idx="350">
                <c:v>44607</c:v>
              </c:pt>
              <c:pt idx="351">
                <c:v>44608</c:v>
              </c:pt>
              <c:pt idx="352">
                <c:v>44609</c:v>
              </c:pt>
              <c:pt idx="353">
                <c:v>44610</c:v>
              </c:pt>
              <c:pt idx="354">
                <c:v>44614</c:v>
              </c:pt>
              <c:pt idx="355">
                <c:v>44615</c:v>
              </c:pt>
              <c:pt idx="356">
                <c:v>44616</c:v>
              </c:pt>
              <c:pt idx="357">
                <c:v>44617</c:v>
              </c:pt>
              <c:pt idx="358">
                <c:v>44620</c:v>
              </c:pt>
              <c:pt idx="359">
                <c:v>44621</c:v>
              </c:pt>
              <c:pt idx="360">
                <c:v>44622</c:v>
              </c:pt>
              <c:pt idx="361">
                <c:v>44623</c:v>
              </c:pt>
              <c:pt idx="362">
                <c:v>44624</c:v>
              </c:pt>
              <c:pt idx="363">
                <c:v>44627</c:v>
              </c:pt>
              <c:pt idx="364">
                <c:v>44628</c:v>
              </c:pt>
              <c:pt idx="365">
                <c:v>44629</c:v>
              </c:pt>
              <c:pt idx="366">
                <c:v>44630</c:v>
              </c:pt>
              <c:pt idx="367">
                <c:v>44631</c:v>
              </c:pt>
              <c:pt idx="368">
                <c:v>44634</c:v>
              </c:pt>
              <c:pt idx="369">
                <c:v>44635</c:v>
              </c:pt>
              <c:pt idx="370">
                <c:v>44636</c:v>
              </c:pt>
              <c:pt idx="371">
                <c:v>44637</c:v>
              </c:pt>
              <c:pt idx="372">
                <c:v>44638</c:v>
              </c:pt>
              <c:pt idx="373">
                <c:v>44641</c:v>
              </c:pt>
              <c:pt idx="374">
                <c:v>44642</c:v>
              </c:pt>
              <c:pt idx="375">
                <c:v>44643</c:v>
              </c:pt>
              <c:pt idx="376">
                <c:v>44644</c:v>
              </c:pt>
              <c:pt idx="377">
                <c:v>44645</c:v>
              </c:pt>
              <c:pt idx="378">
                <c:v>44648</c:v>
              </c:pt>
              <c:pt idx="379">
                <c:v>44649</c:v>
              </c:pt>
              <c:pt idx="380">
                <c:v>44650</c:v>
              </c:pt>
              <c:pt idx="381">
                <c:v>44651</c:v>
              </c:pt>
              <c:pt idx="382">
                <c:v>44652</c:v>
              </c:pt>
              <c:pt idx="383">
                <c:v>44655</c:v>
              </c:pt>
              <c:pt idx="384">
                <c:v>44656</c:v>
              </c:pt>
              <c:pt idx="385">
                <c:v>44657</c:v>
              </c:pt>
              <c:pt idx="386">
                <c:v>44658</c:v>
              </c:pt>
              <c:pt idx="387">
                <c:v>44659</c:v>
              </c:pt>
              <c:pt idx="388">
                <c:v>44662</c:v>
              </c:pt>
              <c:pt idx="389">
                <c:v>44663</c:v>
              </c:pt>
              <c:pt idx="390">
                <c:v>44664</c:v>
              </c:pt>
              <c:pt idx="391">
                <c:v>44665</c:v>
              </c:pt>
              <c:pt idx="392">
                <c:v>44669</c:v>
              </c:pt>
              <c:pt idx="393">
                <c:v>44670</c:v>
              </c:pt>
              <c:pt idx="394">
                <c:v>44671</c:v>
              </c:pt>
              <c:pt idx="395">
                <c:v>44672</c:v>
              </c:pt>
              <c:pt idx="396">
                <c:v>44673</c:v>
              </c:pt>
              <c:pt idx="397">
                <c:v>44676</c:v>
              </c:pt>
              <c:pt idx="398">
                <c:v>44677</c:v>
              </c:pt>
              <c:pt idx="399">
                <c:v>44678</c:v>
              </c:pt>
              <c:pt idx="400">
                <c:v>44679</c:v>
              </c:pt>
              <c:pt idx="401">
                <c:v>44680</c:v>
              </c:pt>
              <c:pt idx="402">
                <c:v>44683</c:v>
              </c:pt>
              <c:pt idx="403">
                <c:v>44684</c:v>
              </c:pt>
              <c:pt idx="404">
                <c:v>44685</c:v>
              </c:pt>
              <c:pt idx="405">
                <c:v>44686</c:v>
              </c:pt>
              <c:pt idx="406">
                <c:v>44687</c:v>
              </c:pt>
              <c:pt idx="407">
                <c:v>44690</c:v>
              </c:pt>
              <c:pt idx="408">
                <c:v>44691</c:v>
              </c:pt>
              <c:pt idx="409">
                <c:v>44692</c:v>
              </c:pt>
              <c:pt idx="410">
                <c:v>44693</c:v>
              </c:pt>
              <c:pt idx="411">
                <c:v>44694</c:v>
              </c:pt>
              <c:pt idx="412">
                <c:v>44697</c:v>
              </c:pt>
              <c:pt idx="413">
                <c:v>44698</c:v>
              </c:pt>
              <c:pt idx="414">
                <c:v>44699</c:v>
              </c:pt>
              <c:pt idx="415">
                <c:v>44700</c:v>
              </c:pt>
              <c:pt idx="416">
                <c:v>44701</c:v>
              </c:pt>
              <c:pt idx="417">
                <c:v>44704</c:v>
              </c:pt>
              <c:pt idx="418">
                <c:v>44705</c:v>
              </c:pt>
              <c:pt idx="419">
                <c:v>44706</c:v>
              </c:pt>
              <c:pt idx="420">
                <c:v>44707</c:v>
              </c:pt>
              <c:pt idx="421">
                <c:v>44708</c:v>
              </c:pt>
              <c:pt idx="422">
                <c:v>44712</c:v>
              </c:pt>
              <c:pt idx="423">
                <c:v>44713</c:v>
              </c:pt>
              <c:pt idx="424">
                <c:v>44714</c:v>
              </c:pt>
              <c:pt idx="425">
                <c:v>44715</c:v>
              </c:pt>
              <c:pt idx="426">
                <c:v>44718</c:v>
              </c:pt>
              <c:pt idx="427">
                <c:v>44719</c:v>
              </c:pt>
              <c:pt idx="428">
                <c:v>44720</c:v>
              </c:pt>
              <c:pt idx="429">
                <c:v>44721</c:v>
              </c:pt>
              <c:pt idx="430">
                <c:v>44722</c:v>
              </c:pt>
              <c:pt idx="431">
                <c:v>44725</c:v>
              </c:pt>
              <c:pt idx="432">
                <c:v>44726</c:v>
              </c:pt>
              <c:pt idx="433">
                <c:v>44727</c:v>
              </c:pt>
              <c:pt idx="434">
                <c:v>44728</c:v>
              </c:pt>
              <c:pt idx="435">
                <c:v>44729</c:v>
              </c:pt>
              <c:pt idx="436">
                <c:v>44733</c:v>
              </c:pt>
              <c:pt idx="437">
                <c:v>44734</c:v>
              </c:pt>
              <c:pt idx="438">
                <c:v>44735</c:v>
              </c:pt>
              <c:pt idx="439">
                <c:v>44736</c:v>
              </c:pt>
              <c:pt idx="440">
                <c:v>44739</c:v>
              </c:pt>
              <c:pt idx="441">
                <c:v>44740</c:v>
              </c:pt>
              <c:pt idx="442">
                <c:v>44741</c:v>
              </c:pt>
              <c:pt idx="443">
                <c:v>44742</c:v>
              </c:pt>
              <c:pt idx="444">
                <c:v>44743</c:v>
              </c:pt>
              <c:pt idx="445">
                <c:v>44747</c:v>
              </c:pt>
              <c:pt idx="446">
                <c:v>44748</c:v>
              </c:pt>
              <c:pt idx="447">
                <c:v>44749</c:v>
              </c:pt>
              <c:pt idx="448">
                <c:v>44750</c:v>
              </c:pt>
              <c:pt idx="449">
                <c:v>44753</c:v>
              </c:pt>
              <c:pt idx="450">
                <c:v>44754</c:v>
              </c:pt>
              <c:pt idx="451">
                <c:v>44755</c:v>
              </c:pt>
              <c:pt idx="452">
                <c:v>44756</c:v>
              </c:pt>
              <c:pt idx="453">
                <c:v>44757</c:v>
              </c:pt>
              <c:pt idx="454">
                <c:v>44760</c:v>
              </c:pt>
              <c:pt idx="455">
                <c:v>44761</c:v>
              </c:pt>
              <c:pt idx="456">
                <c:v>44762</c:v>
              </c:pt>
              <c:pt idx="457">
                <c:v>44763</c:v>
              </c:pt>
              <c:pt idx="458">
                <c:v>44764</c:v>
              </c:pt>
              <c:pt idx="459">
                <c:v>44767</c:v>
              </c:pt>
              <c:pt idx="460">
                <c:v>44768</c:v>
              </c:pt>
              <c:pt idx="461">
                <c:v>44769</c:v>
              </c:pt>
              <c:pt idx="462">
                <c:v>44770</c:v>
              </c:pt>
              <c:pt idx="463">
                <c:v>44771</c:v>
              </c:pt>
              <c:pt idx="464">
                <c:v>44774</c:v>
              </c:pt>
              <c:pt idx="465">
                <c:v>44775</c:v>
              </c:pt>
              <c:pt idx="466">
                <c:v>44776</c:v>
              </c:pt>
              <c:pt idx="467">
                <c:v>44777</c:v>
              </c:pt>
              <c:pt idx="468">
                <c:v>44778</c:v>
              </c:pt>
              <c:pt idx="469">
                <c:v>44781</c:v>
              </c:pt>
              <c:pt idx="470">
                <c:v>44782</c:v>
              </c:pt>
              <c:pt idx="471">
                <c:v>44783</c:v>
              </c:pt>
              <c:pt idx="472">
                <c:v>44784</c:v>
              </c:pt>
              <c:pt idx="473">
                <c:v>44785</c:v>
              </c:pt>
              <c:pt idx="474">
                <c:v>44788</c:v>
              </c:pt>
              <c:pt idx="475">
                <c:v>44789</c:v>
              </c:pt>
              <c:pt idx="476">
                <c:v>44790</c:v>
              </c:pt>
              <c:pt idx="477">
                <c:v>44791</c:v>
              </c:pt>
              <c:pt idx="478">
                <c:v>44792</c:v>
              </c:pt>
              <c:pt idx="479">
                <c:v>44795</c:v>
              </c:pt>
              <c:pt idx="480">
                <c:v>44796</c:v>
              </c:pt>
              <c:pt idx="481">
                <c:v>44797</c:v>
              </c:pt>
              <c:pt idx="482">
                <c:v>44798</c:v>
              </c:pt>
              <c:pt idx="483">
                <c:v>44799</c:v>
              </c:pt>
              <c:pt idx="484">
                <c:v>44802</c:v>
              </c:pt>
              <c:pt idx="485">
                <c:v>44803</c:v>
              </c:pt>
              <c:pt idx="486">
                <c:v>44804</c:v>
              </c:pt>
              <c:pt idx="487">
                <c:v>44805</c:v>
              </c:pt>
              <c:pt idx="488">
                <c:v>44806</c:v>
              </c:pt>
              <c:pt idx="489">
                <c:v>44810</c:v>
              </c:pt>
              <c:pt idx="490">
                <c:v>44811</c:v>
              </c:pt>
              <c:pt idx="491">
                <c:v>44812</c:v>
              </c:pt>
              <c:pt idx="492">
                <c:v>44813</c:v>
              </c:pt>
              <c:pt idx="493">
                <c:v>44816</c:v>
              </c:pt>
              <c:pt idx="494">
                <c:v>44817</c:v>
              </c:pt>
              <c:pt idx="495">
                <c:v>44818</c:v>
              </c:pt>
              <c:pt idx="496">
                <c:v>44819</c:v>
              </c:pt>
              <c:pt idx="497">
                <c:v>44820</c:v>
              </c:pt>
              <c:pt idx="498">
                <c:v>44823</c:v>
              </c:pt>
              <c:pt idx="499">
                <c:v>44824</c:v>
              </c:pt>
              <c:pt idx="500">
                <c:v>44825</c:v>
              </c:pt>
              <c:pt idx="501">
                <c:v>44826</c:v>
              </c:pt>
              <c:pt idx="502">
                <c:v>44827</c:v>
              </c:pt>
              <c:pt idx="503">
                <c:v>44830</c:v>
              </c:pt>
              <c:pt idx="504">
                <c:v>44831</c:v>
              </c:pt>
              <c:pt idx="505">
                <c:v>44832</c:v>
              </c:pt>
              <c:pt idx="506">
                <c:v>44833</c:v>
              </c:pt>
              <c:pt idx="507">
                <c:v>44834</c:v>
              </c:pt>
              <c:pt idx="508">
                <c:v>44837</c:v>
              </c:pt>
              <c:pt idx="509">
                <c:v>44838</c:v>
              </c:pt>
              <c:pt idx="510">
                <c:v>44839</c:v>
              </c:pt>
              <c:pt idx="511">
                <c:v>44840</c:v>
              </c:pt>
              <c:pt idx="512">
                <c:v>44841</c:v>
              </c:pt>
              <c:pt idx="513">
                <c:v>44845</c:v>
              </c:pt>
              <c:pt idx="514">
                <c:v>44846</c:v>
              </c:pt>
              <c:pt idx="515">
                <c:v>44847</c:v>
              </c:pt>
              <c:pt idx="516">
                <c:v>44848</c:v>
              </c:pt>
              <c:pt idx="517">
                <c:v>44851</c:v>
              </c:pt>
              <c:pt idx="518">
                <c:v>44852</c:v>
              </c:pt>
              <c:pt idx="519">
                <c:v>44853</c:v>
              </c:pt>
              <c:pt idx="520">
                <c:v>44854</c:v>
              </c:pt>
              <c:pt idx="521">
                <c:v>44855</c:v>
              </c:pt>
              <c:pt idx="522">
                <c:v>44858</c:v>
              </c:pt>
              <c:pt idx="523">
                <c:v>44859</c:v>
              </c:pt>
              <c:pt idx="524">
                <c:v>44860</c:v>
              </c:pt>
              <c:pt idx="525">
                <c:v>44861</c:v>
              </c:pt>
              <c:pt idx="526">
                <c:v>44862</c:v>
              </c:pt>
              <c:pt idx="527">
                <c:v>44865</c:v>
              </c:pt>
              <c:pt idx="528">
                <c:v>44866</c:v>
              </c:pt>
              <c:pt idx="529">
                <c:v>44867</c:v>
              </c:pt>
              <c:pt idx="530">
                <c:v>44868</c:v>
              </c:pt>
              <c:pt idx="531">
                <c:v>44869</c:v>
              </c:pt>
              <c:pt idx="532">
                <c:v>44872</c:v>
              </c:pt>
              <c:pt idx="533">
                <c:v>44873</c:v>
              </c:pt>
              <c:pt idx="534">
                <c:v>44874</c:v>
              </c:pt>
              <c:pt idx="535">
                <c:v>44875</c:v>
              </c:pt>
              <c:pt idx="536">
                <c:v>44879</c:v>
              </c:pt>
              <c:pt idx="537">
                <c:v>44880</c:v>
              </c:pt>
              <c:pt idx="538">
                <c:v>44881</c:v>
              </c:pt>
              <c:pt idx="539">
                <c:v>44882</c:v>
              </c:pt>
              <c:pt idx="540">
                <c:v>44883</c:v>
              </c:pt>
              <c:pt idx="541">
                <c:v>44886</c:v>
              </c:pt>
              <c:pt idx="542">
                <c:v>44887</c:v>
              </c:pt>
              <c:pt idx="543">
                <c:v>44888</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44922</c:v>
              </c:pt>
              <c:pt idx="566">
                <c:v>44923</c:v>
              </c:pt>
              <c:pt idx="567">
                <c:v>44924</c:v>
              </c:pt>
              <c:pt idx="568">
                <c:v>44925</c:v>
              </c:pt>
              <c:pt idx="569">
                <c:v>44929</c:v>
              </c:pt>
              <c:pt idx="570">
                <c:v>44930</c:v>
              </c:pt>
              <c:pt idx="571">
                <c:v>44931</c:v>
              </c:pt>
              <c:pt idx="572">
                <c:v>44932</c:v>
              </c:pt>
              <c:pt idx="573">
                <c:v>44935</c:v>
              </c:pt>
              <c:pt idx="574">
                <c:v>44936</c:v>
              </c:pt>
              <c:pt idx="575">
                <c:v>44937</c:v>
              </c:pt>
              <c:pt idx="576">
                <c:v>44938</c:v>
              </c:pt>
              <c:pt idx="577">
                <c:v>44939</c:v>
              </c:pt>
              <c:pt idx="578">
                <c:v>44943</c:v>
              </c:pt>
              <c:pt idx="579">
                <c:v>44944</c:v>
              </c:pt>
              <c:pt idx="580">
                <c:v>44945</c:v>
              </c:pt>
              <c:pt idx="581">
                <c:v>44946</c:v>
              </c:pt>
              <c:pt idx="582">
                <c:v>44949</c:v>
              </c:pt>
              <c:pt idx="583">
                <c:v>44950</c:v>
              </c:pt>
              <c:pt idx="584">
                <c:v>44951</c:v>
              </c:pt>
              <c:pt idx="585">
                <c:v>44952</c:v>
              </c:pt>
              <c:pt idx="586">
                <c:v>44953</c:v>
              </c:pt>
              <c:pt idx="587">
                <c:v>44956</c:v>
              </c:pt>
              <c:pt idx="588">
                <c:v>44957</c:v>
              </c:pt>
              <c:pt idx="589">
                <c:v>44958</c:v>
              </c:pt>
              <c:pt idx="590">
                <c:v>44959</c:v>
              </c:pt>
              <c:pt idx="591">
                <c:v>44960</c:v>
              </c:pt>
              <c:pt idx="592">
                <c:v>44963</c:v>
              </c:pt>
              <c:pt idx="593">
                <c:v>44964</c:v>
              </c:pt>
              <c:pt idx="594">
                <c:v>44965</c:v>
              </c:pt>
              <c:pt idx="595">
                <c:v>44966</c:v>
              </c:pt>
              <c:pt idx="596">
                <c:v>44967</c:v>
              </c:pt>
              <c:pt idx="597">
                <c:v>44970</c:v>
              </c:pt>
              <c:pt idx="598">
                <c:v>44971</c:v>
              </c:pt>
              <c:pt idx="599">
                <c:v>44972</c:v>
              </c:pt>
              <c:pt idx="600">
                <c:v>44973</c:v>
              </c:pt>
              <c:pt idx="601">
                <c:v>44974</c:v>
              </c:pt>
              <c:pt idx="602">
                <c:v>44978</c:v>
              </c:pt>
              <c:pt idx="603">
                <c:v>44979</c:v>
              </c:pt>
              <c:pt idx="604">
                <c:v>44980</c:v>
              </c:pt>
              <c:pt idx="605">
                <c:v>44981</c:v>
              </c:pt>
              <c:pt idx="606">
                <c:v>44984</c:v>
              </c:pt>
              <c:pt idx="607">
                <c:v>44985</c:v>
              </c:pt>
              <c:pt idx="608">
                <c:v>44986</c:v>
              </c:pt>
              <c:pt idx="609">
                <c:v>44987</c:v>
              </c:pt>
              <c:pt idx="610">
                <c:v>44988</c:v>
              </c:pt>
              <c:pt idx="611">
                <c:v>44991</c:v>
              </c:pt>
              <c:pt idx="612">
                <c:v>44992</c:v>
              </c:pt>
              <c:pt idx="613">
                <c:v>44993</c:v>
              </c:pt>
              <c:pt idx="614">
                <c:v>44994</c:v>
              </c:pt>
              <c:pt idx="615">
                <c:v>44995</c:v>
              </c:pt>
              <c:pt idx="616">
                <c:v>44998</c:v>
              </c:pt>
              <c:pt idx="617">
                <c:v>44999</c:v>
              </c:pt>
              <c:pt idx="618">
                <c:v>45000</c:v>
              </c:pt>
              <c:pt idx="619">
                <c:v>45001</c:v>
              </c:pt>
              <c:pt idx="620">
                <c:v>45002</c:v>
              </c:pt>
              <c:pt idx="621">
                <c:v>45005</c:v>
              </c:pt>
              <c:pt idx="622">
                <c:v>45006</c:v>
              </c:pt>
              <c:pt idx="623">
                <c:v>45007</c:v>
              </c:pt>
              <c:pt idx="624">
                <c:v>45008</c:v>
              </c:pt>
              <c:pt idx="625">
                <c:v>45009</c:v>
              </c:pt>
              <c:pt idx="626">
                <c:v>45012</c:v>
              </c:pt>
              <c:pt idx="627">
                <c:v>45013</c:v>
              </c:pt>
              <c:pt idx="628">
                <c:v>45014</c:v>
              </c:pt>
              <c:pt idx="629">
                <c:v>45015</c:v>
              </c:pt>
              <c:pt idx="630">
                <c:v>45016</c:v>
              </c:pt>
              <c:pt idx="631">
                <c:v>45019</c:v>
              </c:pt>
              <c:pt idx="632">
                <c:v>45020</c:v>
              </c:pt>
              <c:pt idx="633">
                <c:v>45021</c:v>
              </c:pt>
              <c:pt idx="634">
                <c:v>45022</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45076</c:v>
              </c:pt>
              <c:pt idx="671">
                <c:v>45077</c:v>
              </c:pt>
              <c:pt idx="672">
                <c:v>45078</c:v>
              </c:pt>
              <c:pt idx="673">
                <c:v>45079</c:v>
              </c:pt>
              <c:pt idx="674">
                <c:v>45082</c:v>
              </c:pt>
              <c:pt idx="675">
                <c:v>45083</c:v>
              </c:pt>
              <c:pt idx="676">
                <c:v>45084</c:v>
              </c:pt>
              <c:pt idx="677">
                <c:v>45085</c:v>
              </c:pt>
              <c:pt idx="678">
                <c:v>45086</c:v>
              </c:pt>
              <c:pt idx="679">
                <c:v>45089</c:v>
              </c:pt>
              <c:pt idx="680">
                <c:v>45090</c:v>
              </c:pt>
              <c:pt idx="681">
                <c:v>45091</c:v>
              </c:pt>
              <c:pt idx="682">
                <c:v>45092</c:v>
              </c:pt>
              <c:pt idx="683">
                <c:v>45093</c:v>
              </c:pt>
              <c:pt idx="684">
                <c:v>45097</c:v>
              </c:pt>
              <c:pt idx="685">
                <c:v>45098</c:v>
              </c:pt>
              <c:pt idx="686">
                <c:v>45099</c:v>
              </c:pt>
              <c:pt idx="687">
                <c:v>45100</c:v>
              </c:pt>
              <c:pt idx="688">
                <c:v>45103</c:v>
              </c:pt>
              <c:pt idx="689">
                <c:v>45104</c:v>
              </c:pt>
              <c:pt idx="690">
                <c:v>45105</c:v>
              </c:pt>
              <c:pt idx="691">
                <c:v>45106</c:v>
              </c:pt>
              <c:pt idx="692">
                <c:v>45107</c:v>
              </c:pt>
              <c:pt idx="693">
                <c:v>45110</c:v>
              </c:pt>
              <c:pt idx="694">
                <c:v>45112</c:v>
              </c:pt>
              <c:pt idx="695">
                <c:v>45113</c:v>
              </c:pt>
              <c:pt idx="696">
                <c:v>45114</c:v>
              </c:pt>
              <c:pt idx="697">
                <c:v>45117</c:v>
              </c:pt>
              <c:pt idx="698">
                <c:v>45118</c:v>
              </c:pt>
              <c:pt idx="699">
                <c:v>45119</c:v>
              </c:pt>
              <c:pt idx="700">
                <c:v>45120</c:v>
              </c:pt>
              <c:pt idx="701">
                <c:v>45121</c:v>
              </c:pt>
              <c:pt idx="702">
                <c:v>45124</c:v>
              </c:pt>
              <c:pt idx="703">
                <c:v>45125</c:v>
              </c:pt>
              <c:pt idx="704">
                <c:v>45126</c:v>
              </c:pt>
              <c:pt idx="705">
                <c:v>45127</c:v>
              </c:pt>
              <c:pt idx="706">
                <c:v>45128</c:v>
              </c:pt>
              <c:pt idx="707">
                <c:v>45131</c:v>
              </c:pt>
              <c:pt idx="708">
                <c:v>45132</c:v>
              </c:pt>
              <c:pt idx="709">
                <c:v>45133</c:v>
              </c:pt>
              <c:pt idx="710">
                <c:v>45134</c:v>
              </c:pt>
              <c:pt idx="711">
                <c:v>45135</c:v>
              </c:pt>
              <c:pt idx="712">
                <c:v>45138</c:v>
              </c:pt>
              <c:pt idx="713">
                <c:v>45139</c:v>
              </c:pt>
              <c:pt idx="714">
                <c:v>45140</c:v>
              </c:pt>
              <c:pt idx="715">
                <c:v>45141</c:v>
              </c:pt>
              <c:pt idx="716">
                <c:v>45142</c:v>
              </c:pt>
              <c:pt idx="717">
                <c:v>45145</c:v>
              </c:pt>
              <c:pt idx="718">
                <c:v>45146</c:v>
              </c:pt>
              <c:pt idx="719">
                <c:v>45147</c:v>
              </c:pt>
              <c:pt idx="720">
                <c:v>45148</c:v>
              </c:pt>
              <c:pt idx="721">
                <c:v>45149</c:v>
              </c:pt>
              <c:pt idx="722">
                <c:v>45152</c:v>
              </c:pt>
              <c:pt idx="723">
                <c:v>45153</c:v>
              </c:pt>
              <c:pt idx="724">
                <c:v>45154</c:v>
              </c:pt>
              <c:pt idx="725">
                <c:v>45155</c:v>
              </c:pt>
              <c:pt idx="726">
                <c:v>45156</c:v>
              </c:pt>
              <c:pt idx="727">
                <c:v>45159</c:v>
              </c:pt>
              <c:pt idx="728">
                <c:v>45160</c:v>
              </c:pt>
              <c:pt idx="729">
                <c:v>45161</c:v>
              </c:pt>
              <c:pt idx="730">
                <c:v>45162</c:v>
              </c:pt>
              <c:pt idx="731">
                <c:v>45163</c:v>
              </c:pt>
              <c:pt idx="732">
                <c:v>45166</c:v>
              </c:pt>
              <c:pt idx="733">
                <c:v>45167</c:v>
              </c:pt>
              <c:pt idx="734">
                <c:v>45168</c:v>
              </c:pt>
              <c:pt idx="735">
                <c:v>45169</c:v>
              </c:pt>
              <c:pt idx="736">
                <c:v>45170</c:v>
              </c:pt>
              <c:pt idx="737">
                <c:v>45174</c:v>
              </c:pt>
              <c:pt idx="738">
                <c:v>45175</c:v>
              </c:pt>
              <c:pt idx="739">
                <c:v>45176</c:v>
              </c:pt>
              <c:pt idx="740">
                <c:v>45177</c:v>
              </c:pt>
              <c:pt idx="741">
                <c:v>45180</c:v>
              </c:pt>
              <c:pt idx="742">
                <c:v>45181</c:v>
              </c:pt>
              <c:pt idx="743">
                <c:v>45182</c:v>
              </c:pt>
              <c:pt idx="744">
                <c:v>45183</c:v>
              </c:pt>
              <c:pt idx="745">
                <c:v>45184</c:v>
              </c:pt>
              <c:pt idx="746">
                <c:v>45187</c:v>
              </c:pt>
              <c:pt idx="747">
                <c:v>45188</c:v>
              </c:pt>
              <c:pt idx="748">
                <c:v>45189</c:v>
              </c:pt>
              <c:pt idx="749">
                <c:v>45190</c:v>
              </c:pt>
              <c:pt idx="750">
                <c:v>45191</c:v>
              </c:pt>
              <c:pt idx="751">
                <c:v>45194</c:v>
              </c:pt>
              <c:pt idx="752">
                <c:v>45195</c:v>
              </c:pt>
              <c:pt idx="753">
                <c:v>45196</c:v>
              </c:pt>
              <c:pt idx="754">
                <c:v>45197</c:v>
              </c:pt>
              <c:pt idx="755">
                <c:v>45198</c:v>
              </c:pt>
              <c:pt idx="756">
                <c:v>45201</c:v>
              </c:pt>
              <c:pt idx="757">
                <c:v>45202</c:v>
              </c:pt>
              <c:pt idx="758">
                <c:v>45203</c:v>
              </c:pt>
              <c:pt idx="759">
                <c:v>45204</c:v>
              </c:pt>
              <c:pt idx="760">
                <c:v>45205</c:v>
              </c:pt>
              <c:pt idx="761">
                <c:v>45209</c:v>
              </c:pt>
              <c:pt idx="762">
                <c:v>45210</c:v>
              </c:pt>
              <c:pt idx="763">
                <c:v>45211</c:v>
              </c:pt>
              <c:pt idx="764">
                <c:v>45212</c:v>
              </c:pt>
              <c:pt idx="765">
                <c:v>45215</c:v>
              </c:pt>
              <c:pt idx="766">
                <c:v>45216</c:v>
              </c:pt>
              <c:pt idx="767">
                <c:v>45217</c:v>
              </c:pt>
              <c:pt idx="768">
                <c:v>45218</c:v>
              </c:pt>
              <c:pt idx="769">
                <c:v>45219</c:v>
              </c:pt>
              <c:pt idx="770">
                <c:v>45222</c:v>
              </c:pt>
              <c:pt idx="771">
                <c:v>45223</c:v>
              </c:pt>
              <c:pt idx="772">
                <c:v>45224</c:v>
              </c:pt>
              <c:pt idx="773">
                <c:v>45225</c:v>
              </c:pt>
              <c:pt idx="774">
                <c:v>45226</c:v>
              </c:pt>
              <c:pt idx="775">
                <c:v>45229</c:v>
              </c:pt>
              <c:pt idx="776">
                <c:v>45230</c:v>
              </c:pt>
              <c:pt idx="777">
                <c:v>45231</c:v>
              </c:pt>
              <c:pt idx="778">
                <c:v>45232</c:v>
              </c:pt>
              <c:pt idx="779">
                <c:v>45233</c:v>
              </c:pt>
              <c:pt idx="780">
                <c:v>45236</c:v>
              </c:pt>
              <c:pt idx="781">
                <c:v>45237</c:v>
              </c:pt>
              <c:pt idx="782">
                <c:v>45238</c:v>
              </c:pt>
              <c:pt idx="783">
                <c:v>45239</c:v>
              </c:pt>
              <c:pt idx="784">
                <c:v>45240</c:v>
              </c:pt>
              <c:pt idx="785">
                <c:v>45243</c:v>
              </c:pt>
              <c:pt idx="786">
                <c:v>45244</c:v>
              </c:pt>
              <c:pt idx="787">
                <c:v>45245</c:v>
              </c:pt>
              <c:pt idx="788">
                <c:v>45246</c:v>
              </c:pt>
              <c:pt idx="789">
                <c:v>45247</c:v>
              </c:pt>
              <c:pt idx="790">
                <c:v>45250</c:v>
              </c:pt>
              <c:pt idx="791">
                <c:v>45251</c:v>
              </c:pt>
              <c:pt idx="792">
                <c:v>45252</c:v>
              </c:pt>
              <c:pt idx="793">
                <c:v>45254</c:v>
              </c:pt>
              <c:pt idx="794">
                <c:v>45257</c:v>
              </c:pt>
              <c:pt idx="795">
                <c:v>45258</c:v>
              </c:pt>
              <c:pt idx="796">
                <c:v>45259</c:v>
              </c:pt>
              <c:pt idx="797">
                <c:v>45260</c:v>
              </c:pt>
              <c:pt idx="798">
                <c:v>45261</c:v>
              </c:pt>
              <c:pt idx="799">
                <c:v>45264</c:v>
              </c:pt>
              <c:pt idx="800">
                <c:v>45265</c:v>
              </c:pt>
              <c:pt idx="801">
                <c:v>45266</c:v>
              </c:pt>
              <c:pt idx="802">
                <c:v>45267</c:v>
              </c:pt>
              <c:pt idx="803">
                <c:v>45268</c:v>
              </c:pt>
              <c:pt idx="804">
                <c:v>45271</c:v>
              </c:pt>
              <c:pt idx="805">
                <c:v>45272</c:v>
              </c:pt>
              <c:pt idx="806">
                <c:v>45273</c:v>
              </c:pt>
              <c:pt idx="807">
                <c:v>45274</c:v>
              </c:pt>
              <c:pt idx="808">
                <c:v>45275</c:v>
              </c:pt>
              <c:pt idx="809">
                <c:v>45278</c:v>
              </c:pt>
              <c:pt idx="810">
                <c:v>45279</c:v>
              </c:pt>
              <c:pt idx="811">
                <c:v>45280</c:v>
              </c:pt>
              <c:pt idx="812">
                <c:v>45281</c:v>
              </c:pt>
              <c:pt idx="813">
                <c:v>45282</c:v>
              </c:pt>
              <c:pt idx="814">
                <c:v>45286</c:v>
              </c:pt>
              <c:pt idx="815">
                <c:v>45287</c:v>
              </c:pt>
              <c:pt idx="816">
                <c:v>45288</c:v>
              </c:pt>
              <c:pt idx="817">
                <c:v>45289</c:v>
              </c:pt>
              <c:pt idx="818">
                <c:v>45293</c:v>
              </c:pt>
              <c:pt idx="819">
                <c:v>45294</c:v>
              </c:pt>
              <c:pt idx="820">
                <c:v>45295</c:v>
              </c:pt>
              <c:pt idx="821">
                <c:v>45296</c:v>
              </c:pt>
              <c:pt idx="822">
                <c:v>45299</c:v>
              </c:pt>
              <c:pt idx="823">
                <c:v>45300</c:v>
              </c:pt>
              <c:pt idx="824">
                <c:v>45301</c:v>
              </c:pt>
              <c:pt idx="825">
                <c:v>45302</c:v>
              </c:pt>
              <c:pt idx="826">
                <c:v>45303</c:v>
              </c:pt>
              <c:pt idx="827">
                <c:v>45307</c:v>
              </c:pt>
              <c:pt idx="828">
                <c:v>45308</c:v>
              </c:pt>
              <c:pt idx="829">
                <c:v>45309</c:v>
              </c:pt>
              <c:pt idx="830">
                <c:v>45310</c:v>
              </c:pt>
              <c:pt idx="831">
                <c:v>45313</c:v>
              </c:pt>
              <c:pt idx="832">
                <c:v>45314</c:v>
              </c:pt>
              <c:pt idx="833">
                <c:v>45315</c:v>
              </c:pt>
              <c:pt idx="834">
                <c:v>45316</c:v>
              </c:pt>
              <c:pt idx="835">
                <c:v>45317</c:v>
              </c:pt>
              <c:pt idx="836">
                <c:v>45320</c:v>
              </c:pt>
              <c:pt idx="837">
                <c:v>45321</c:v>
              </c:pt>
              <c:pt idx="838">
                <c:v>45322</c:v>
              </c:pt>
              <c:pt idx="839">
                <c:v>45323</c:v>
              </c:pt>
              <c:pt idx="840">
                <c:v>45324</c:v>
              </c:pt>
              <c:pt idx="841">
                <c:v>45327</c:v>
              </c:pt>
              <c:pt idx="842">
                <c:v>45328</c:v>
              </c:pt>
              <c:pt idx="843">
                <c:v>45329</c:v>
              </c:pt>
              <c:pt idx="844">
                <c:v>45330</c:v>
              </c:pt>
              <c:pt idx="845">
                <c:v>45331</c:v>
              </c:pt>
              <c:pt idx="846">
                <c:v>45334</c:v>
              </c:pt>
              <c:pt idx="847">
                <c:v>45335</c:v>
              </c:pt>
              <c:pt idx="848">
                <c:v>45336</c:v>
              </c:pt>
              <c:pt idx="849">
                <c:v>45337</c:v>
              </c:pt>
              <c:pt idx="850">
                <c:v>45338</c:v>
              </c:pt>
              <c:pt idx="851">
                <c:v>45342</c:v>
              </c:pt>
              <c:pt idx="852">
                <c:v>45343</c:v>
              </c:pt>
              <c:pt idx="853">
                <c:v>45344</c:v>
              </c:pt>
              <c:pt idx="854">
                <c:v>45345</c:v>
              </c:pt>
              <c:pt idx="855">
                <c:v>45348</c:v>
              </c:pt>
              <c:pt idx="856">
                <c:v>45349</c:v>
              </c:pt>
              <c:pt idx="857">
                <c:v>45350</c:v>
              </c:pt>
              <c:pt idx="858">
                <c:v>45351</c:v>
              </c:pt>
              <c:pt idx="859">
                <c:v>45352</c:v>
              </c:pt>
              <c:pt idx="860">
                <c:v>45355</c:v>
              </c:pt>
              <c:pt idx="861">
                <c:v>45356</c:v>
              </c:pt>
              <c:pt idx="862">
                <c:v>45357</c:v>
              </c:pt>
              <c:pt idx="863">
                <c:v>45358</c:v>
              </c:pt>
              <c:pt idx="864">
                <c:v>45359</c:v>
              </c:pt>
              <c:pt idx="865">
                <c:v>45362</c:v>
              </c:pt>
              <c:pt idx="866">
                <c:v>45363</c:v>
              </c:pt>
              <c:pt idx="867">
                <c:v>45364</c:v>
              </c:pt>
              <c:pt idx="868">
                <c:v>45365</c:v>
              </c:pt>
              <c:pt idx="869">
                <c:v>45366</c:v>
              </c:pt>
              <c:pt idx="870">
                <c:v>45369</c:v>
              </c:pt>
              <c:pt idx="871">
                <c:v>45370</c:v>
              </c:pt>
              <c:pt idx="872">
                <c:v>45371</c:v>
              </c:pt>
              <c:pt idx="873">
                <c:v>45372</c:v>
              </c:pt>
              <c:pt idx="874">
                <c:v>45373</c:v>
              </c:pt>
              <c:pt idx="875">
                <c:v>45376</c:v>
              </c:pt>
              <c:pt idx="876">
                <c:v>45377</c:v>
              </c:pt>
              <c:pt idx="877">
                <c:v>45378</c:v>
              </c:pt>
              <c:pt idx="878">
                <c:v>45379</c:v>
              </c:pt>
              <c:pt idx="879">
                <c:v>45383</c:v>
              </c:pt>
              <c:pt idx="880">
                <c:v>45384</c:v>
              </c:pt>
              <c:pt idx="881">
                <c:v>45385</c:v>
              </c:pt>
              <c:pt idx="882">
                <c:v>45386</c:v>
              </c:pt>
              <c:pt idx="883">
                <c:v>45387</c:v>
              </c:pt>
              <c:pt idx="884">
                <c:v>45390</c:v>
              </c:pt>
              <c:pt idx="885">
                <c:v>45391</c:v>
              </c:pt>
              <c:pt idx="886">
                <c:v>45392</c:v>
              </c:pt>
              <c:pt idx="887">
                <c:v>45393</c:v>
              </c:pt>
              <c:pt idx="888">
                <c:v>45394</c:v>
              </c:pt>
              <c:pt idx="889">
                <c:v>45397</c:v>
              </c:pt>
              <c:pt idx="890">
                <c:v>45398</c:v>
              </c:pt>
              <c:pt idx="891">
                <c:v>45399</c:v>
              </c:pt>
              <c:pt idx="892">
                <c:v>45400</c:v>
              </c:pt>
              <c:pt idx="893">
                <c:v>45401</c:v>
              </c:pt>
              <c:pt idx="894">
                <c:v>45404</c:v>
              </c:pt>
              <c:pt idx="895">
                <c:v>45405</c:v>
              </c:pt>
              <c:pt idx="896">
                <c:v>45406</c:v>
              </c:pt>
              <c:pt idx="897">
                <c:v>45407</c:v>
              </c:pt>
              <c:pt idx="898">
                <c:v>45408</c:v>
              </c:pt>
              <c:pt idx="899">
                <c:v>45411</c:v>
              </c:pt>
              <c:pt idx="900">
                <c:v>45412</c:v>
              </c:pt>
              <c:pt idx="901">
                <c:v>45413</c:v>
              </c:pt>
              <c:pt idx="902">
                <c:v>45414</c:v>
              </c:pt>
              <c:pt idx="903">
                <c:v>45415</c:v>
              </c:pt>
              <c:pt idx="904">
                <c:v>45418</c:v>
              </c:pt>
              <c:pt idx="905">
                <c:v>45419</c:v>
              </c:pt>
              <c:pt idx="906">
                <c:v>45420</c:v>
              </c:pt>
              <c:pt idx="907">
                <c:v>45421</c:v>
              </c:pt>
              <c:pt idx="908">
                <c:v>45422</c:v>
              </c:pt>
              <c:pt idx="909">
                <c:v>45425</c:v>
              </c:pt>
              <c:pt idx="910">
                <c:v>45426</c:v>
              </c:pt>
              <c:pt idx="911">
                <c:v>45427</c:v>
              </c:pt>
              <c:pt idx="912">
                <c:v>45428</c:v>
              </c:pt>
              <c:pt idx="913">
                <c:v>45429</c:v>
              </c:pt>
              <c:pt idx="914">
                <c:v>45432</c:v>
              </c:pt>
              <c:pt idx="915">
                <c:v>45433</c:v>
              </c:pt>
              <c:pt idx="916">
                <c:v>45434</c:v>
              </c:pt>
              <c:pt idx="917">
                <c:v>45435</c:v>
              </c:pt>
              <c:pt idx="918">
                <c:v>45436</c:v>
              </c:pt>
              <c:pt idx="919">
                <c:v>45440</c:v>
              </c:pt>
              <c:pt idx="920">
                <c:v>45441</c:v>
              </c:pt>
              <c:pt idx="921">
                <c:v>45442</c:v>
              </c:pt>
              <c:pt idx="922">
                <c:v>45443</c:v>
              </c:pt>
              <c:pt idx="923">
                <c:v>45446</c:v>
              </c:pt>
              <c:pt idx="924">
                <c:v>45447</c:v>
              </c:pt>
              <c:pt idx="925">
                <c:v>45448</c:v>
              </c:pt>
              <c:pt idx="926">
                <c:v>45449</c:v>
              </c:pt>
              <c:pt idx="927">
                <c:v>45450</c:v>
              </c:pt>
              <c:pt idx="928">
                <c:v>45453</c:v>
              </c:pt>
              <c:pt idx="929">
                <c:v>45454</c:v>
              </c:pt>
              <c:pt idx="930">
                <c:v>45455</c:v>
              </c:pt>
              <c:pt idx="931">
                <c:v>45456</c:v>
              </c:pt>
              <c:pt idx="932">
                <c:v>45457</c:v>
              </c:pt>
              <c:pt idx="933">
                <c:v>45460</c:v>
              </c:pt>
              <c:pt idx="934">
                <c:v>45461</c:v>
              </c:pt>
              <c:pt idx="935">
                <c:v>45463</c:v>
              </c:pt>
              <c:pt idx="936">
                <c:v>45464</c:v>
              </c:pt>
              <c:pt idx="937">
                <c:v>45467</c:v>
              </c:pt>
              <c:pt idx="938">
                <c:v>45468</c:v>
              </c:pt>
              <c:pt idx="939">
                <c:v>45469</c:v>
              </c:pt>
              <c:pt idx="940">
                <c:v>45470</c:v>
              </c:pt>
              <c:pt idx="941">
                <c:v>45471</c:v>
              </c:pt>
              <c:pt idx="942">
                <c:v>45474</c:v>
              </c:pt>
              <c:pt idx="943">
                <c:v>45475</c:v>
              </c:pt>
              <c:pt idx="944">
                <c:v>45476</c:v>
              </c:pt>
              <c:pt idx="945">
                <c:v>45478</c:v>
              </c:pt>
              <c:pt idx="946">
                <c:v>45481</c:v>
              </c:pt>
              <c:pt idx="947">
                <c:v>45482</c:v>
              </c:pt>
              <c:pt idx="948">
                <c:v>45483</c:v>
              </c:pt>
              <c:pt idx="949">
                <c:v>45484</c:v>
              </c:pt>
              <c:pt idx="950">
                <c:v>45485</c:v>
              </c:pt>
              <c:pt idx="951">
                <c:v>45488</c:v>
              </c:pt>
              <c:pt idx="952">
                <c:v>45489</c:v>
              </c:pt>
              <c:pt idx="953">
                <c:v>45490</c:v>
              </c:pt>
              <c:pt idx="954">
                <c:v>45491</c:v>
              </c:pt>
              <c:pt idx="955">
                <c:v>45492</c:v>
              </c:pt>
              <c:pt idx="956">
                <c:v>45495</c:v>
              </c:pt>
              <c:pt idx="957">
                <c:v>45496</c:v>
              </c:pt>
              <c:pt idx="958">
                <c:v>45497</c:v>
              </c:pt>
              <c:pt idx="959">
                <c:v>45498</c:v>
              </c:pt>
              <c:pt idx="960">
                <c:v>45499</c:v>
              </c:pt>
              <c:pt idx="961">
                <c:v>45502</c:v>
              </c:pt>
              <c:pt idx="962">
                <c:v>45503</c:v>
              </c:pt>
              <c:pt idx="963">
                <c:v>45504</c:v>
              </c:pt>
              <c:pt idx="964">
                <c:v>45505</c:v>
              </c:pt>
              <c:pt idx="965">
                <c:v>45506</c:v>
              </c:pt>
              <c:pt idx="966">
                <c:v>45509</c:v>
              </c:pt>
              <c:pt idx="967">
                <c:v>45510</c:v>
              </c:pt>
              <c:pt idx="968">
                <c:v>45511</c:v>
              </c:pt>
              <c:pt idx="969">
                <c:v>45512</c:v>
              </c:pt>
              <c:pt idx="970">
                <c:v>45513</c:v>
              </c:pt>
              <c:pt idx="971">
                <c:v>45516</c:v>
              </c:pt>
              <c:pt idx="972">
                <c:v>45517</c:v>
              </c:pt>
              <c:pt idx="973">
                <c:v>45518</c:v>
              </c:pt>
              <c:pt idx="974">
                <c:v>45519</c:v>
              </c:pt>
              <c:pt idx="975">
                <c:v>45520</c:v>
              </c:pt>
              <c:pt idx="976">
                <c:v>45523</c:v>
              </c:pt>
              <c:pt idx="977">
                <c:v>45524</c:v>
              </c:pt>
              <c:pt idx="978">
                <c:v>45525</c:v>
              </c:pt>
              <c:pt idx="979">
                <c:v>45526</c:v>
              </c:pt>
              <c:pt idx="980">
                <c:v>45527</c:v>
              </c:pt>
              <c:pt idx="981">
                <c:v>45530</c:v>
              </c:pt>
              <c:pt idx="982">
                <c:v>45531</c:v>
              </c:pt>
              <c:pt idx="983">
                <c:v>45532</c:v>
              </c:pt>
              <c:pt idx="984">
                <c:v>45533</c:v>
              </c:pt>
              <c:pt idx="985">
                <c:v>45534</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45580</c:v>
              </c:pt>
              <c:pt idx="1016">
                <c:v>45581</c:v>
              </c:pt>
              <c:pt idx="1017">
                <c:v>45582</c:v>
              </c:pt>
              <c:pt idx="1018">
                <c:v>45583</c:v>
              </c:pt>
              <c:pt idx="1019">
                <c:v>45586</c:v>
              </c:pt>
              <c:pt idx="1020">
                <c:v>45587</c:v>
              </c:pt>
              <c:pt idx="1021">
                <c:v>45588</c:v>
              </c:pt>
              <c:pt idx="1022">
                <c:v>45589</c:v>
              </c:pt>
              <c:pt idx="1023">
                <c:v>45590</c:v>
              </c:pt>
              <c:pt idx="1024">
                <c:v>45593</c:v>
              </c:pt>
              <c:pt idx="1025">
                <c:v>45594</c:v>
              </c:pt>
              <c:pt idx="1026">
                <c:v>45595</c:v>
              </c:pt>
              <c:pt idx="1027">
                <c:v>45596</c:v>
              </c:pt>
              <c:pt idx="1028">
                <c:v>45597</c:v>
              </c:pt>
              <c:pt idx="1029">
                <c:v>45600</c:v>
              </c:pt>
              <c:pt idx="1030">
                <c:v>45601</c:v>
              </c:pt>
              <c:pt idx="1031">
                <c:v>45602</c:v>
              </c:pt>
              <c:pt idx="1032">
                <c:v>45603</c:v>
              </c:pt>
              <c:pt idx="1033">
                <c:v>45604</c:v>
              </c:pt>
              <c:pt idx="1034">
                <c:v>45608</c:v>
              </c:pt>
              <c:pt idx="1035">
                <c:v>45609</c:v>
              </c:pt>
              <c:pt idx="1036">
                <c:v>45610</c:v>
              </c:pt>
              <c:pt idx="1037">
                <c:v>45611</c:v>
              </c:pt>
              <c:pt idx="1038">
                <c:v>45614</c:v>
              </c:pt>
              <c:pt idx="1039">
                <c:v>45615</c:v>
              </c:pt>
              <c:pt idx="1040">
                <c:v>45616</c:v>
              </c:pt>
              <c:pt idx="1041">
                <c:v>45617</c:v>
              </c:pt>
              <c:pt idx="1042">
                <c:v>45618</c:v>
              </c:pt>
              <c:pt idx="1043">
                <c:v>45621</c:v>
              </c:pt>
              <c:pt idx="1044">
                <c:v>45622</c:v>
              </c:pt>
              <c:pt idx="1045">
                <c:v>45623</c:v>
              </c:pt>
              <c:pt idx="1046">
                <c:v>45625</c:v>
              </c:pt>
              <c:pt idx="1047">
                <c:v>45628</c:v>
              </c:pt>
              <c:pt idx="1048">
                <c:v>45629</c:v>
              </c:pt>
              <c:pt idx="1049">
                <c:v>45630</c:v>
              </c:pt>
              <c:pt idx="1050">
                <c:v>45631</c:v>
              </c:pt>
              <c:pt idx="1051">
                <c:v>45632</c:v>
              </c:pt>
              <c:pt idx="1052">
                <c:v>45635</c:v>
              </c:pt>
              <c:pt idx="1053">
                <c:v>45636</c:v>
              </c:pt>
              <c:pt idx="1054">
                <c:v>45637</c:v>
              </c:pt>
              <c:pt idx="1055">
                <c:v>45638</c:v>
              </c:pt>
              <c:pt idx="1056">
                <c:v>45639</c:v>
              </c:pt>
              <c:pt idx="1057">
                <c:v>45642</c:v>
              </c:pt>
              <c:pt idx="1058">
                <c:v>45643</c:v>
              </c:pt>
              <c:pt idx="1059">
                <c:v>45644</c:v>
              </c:pt>
              <c:pt idx="1060">
                <c:v>45645</c:v>
              </c:pt>
              <c:pt idx="1061">
                <c:v>45646</c:v>
              </c:pt>
              <c:pt idx="1062">
                <c:v>45649</c:v>
              </c:pt>
              <c:pt idx="1063">
                <c:v>45650</c:v>
              </c:pt>
              <c:pt idx="1064">
                <c:v>45652</c:v>
              </c:pt>
              <c:pt idx="1065">
                <c:v>45653</c:v>
              </c:pt>
              <c:pt idx="1066">
                <c:v>45656</c:v>
              </c:pt>
              <c:pt idx="1067">
                <c:v>45657</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45678</c:v>
              </c:pt>
              <c:pt idx="1081">
                <c:v>45679</c:v>
              </c:pt>
              <c:pt idx="1082">
                <c:v>45680</c:v>
              </c:pt>
              <c:pt idx="1083">
                <c:v>45681</c:v>
              </c:pt>
              <c:pt idx="1084">
                <c:v>45684</c:v>
              </c:pt>
              <c:pt idx="1085">
                <c:v>45685</c:v>
              </c:pt>
              <c:pt idx="1086">
                <c:v>45686</c:v>
              </c:pt>
              <c:pt idx="1087">
                <c:v>45687</c:v>
              </c:pt>
              <c:pt idx="1088">
                <c:v>45688</c:v>
              </c:pt>
              <c:pt idx="1089">
                <c:v>45691</c:v>
              </c:pt>
              <c:pt idx="1090">
                <c:v>45692</c:v>
              </c:pt>
              <c:pt idx="1091">
                <c:v>45693</c:v>
              </c:pt>
              <c:pt idx="1092">
                <c:v>45694</c:v>
              </c:pt>
              <c:pt idx="1093">
                <c:v>45695</c:v>
              </c:pt>
              <c:pt idx="1094">
                <c:v>45698</c:v>
              </c:pt>
              <c:pt idx="1095">
                <c:v>45699</c:v>
              </c:pt>
              <c:pt idx="1096">
                <c:v>45700</c:v>
              </c:pt>
              <c:pt idx="1097">
                <c:v>45701</c:v>
              </c:pt>
              <c:pt idx="1098">
                <c:v>45702</c:v>
              </c:pt>
              <c:pt idx="1099">
                <c:v>45706</c:v>
              </c:pt>
              <c:pt idx="1100">
                <c:v>45707</c:v>
              </c:pt>
              <c:pt idx="1101">
                <c:v>45708</c:v>
              </c:pt>
              <c:pt idx="1102">
                <c:v>45709</c:v>
              </c:pt>
              <c:pt idx="1103">
                <c:v>45712</c:v>
              </c:pt>
              <c:pt idx="1104">
                <c:v>45713</c:v>
              </c:pt>
              <c:pt idx="1105">
                <c:v>45714</c:v>
              </c:pt>
              <c:pt idx="1106">
                <c:v>45715</c:v>
              </c:pt>
              <c:pt idx="1107">
                <c:v>45716</c:v>
              </c:pt>
              <c:pt idx="1108">
                <c:v>45719</c:v>
              </c:pt>
              <c:pt idx="1109">
                <c:v>45720</c:v>
              </c:pt>
              <c:pt idx="1110">
                <c:v>45721</c:v>
              </c:pt>
              <c:pt idx="1111">
                <c:v>45722</c:v>
              </c:pt>
              <c:pt idx="1112">
                <c:v>45723</c:v>
              </c:pt>
              <c:pt idx="1113">
                <c:v>45726</c:v>
              </c:pt>
              <c:pt idx="1114">
                <c:v>45727</c:v>
              </c:pt>
              <c:pt idx="1115">
                <c:v>45728</c:v>
              </c:pt>
              <c:pt idx="1116">
                <c:v>45729</c:v>
              </c:pt>
              <c:pt idx="1117">
                <c:v>45730</c:v>
              </c:pt>
              <c:pt idx="1118">
                <c:v>45733</c:v>
              </c:pt>
              <c:pt idx="1119">
                <c:v>45734</c:v>
              </c:pt>
              <c:pt idx="1120">
                <c:v>45735</c:v>
              </c:pt>
              <c:pt idx="1121">
                <c:v>45736</c:v>
              </c:pt>
              <c:pt idx="1122">
                <c:v>45737</c:v>
              </c:pt>
              <c:pt idx="1123">
                <c:v>45740</c:v>
              </c:pt>
              <c:pt idx="1124">
                <c:v>45741</c:v>
              </c:pt>
              <c:pt idx="1125">
                <c:v>45742</c:v>
              </c:pt>
              <c:pt idx="1126">
                <c:v>45743</c:v>
              </c:pt>
              <c:pt idx="1127">
                <c:v>45744</c:v>
              </c:pt>
              <c:pt idx="1128">
                <c:v>45747</c:v>
              </c:pt>
              <c:pt idx="1129">
                <c:v>45748</c:v>
              </c:pt>
              <c:pt idx="1130">
                <c:v>45749</c:v>
              </c:pt>
              <c:pt idx="1131">
                <c:v>45750</c:v>
              </c:pt>
              <c:pt idx="1132">
                <c:v>45751</c:v>
              </c:pt>
              <c:pt idx="1133">
                <c:v>45754</c:v>
              </c:pt>
              <c:pt idx="1134">
                <c:v>45755</c:v>
              </c:pt>
              <c:pt idx="1135">
                <c:v>45756</c:v>
              </c:pt>
              <c:pt idx="1136">
                <c:v>45757</c:v>
              </c:pt>
              <c:pt idx="1137">
                <c:v>45758</c:v>
              </c:pt>
              <c:pt idx="1138">
                <c:v>45761</c:v>
              </c:pt>
              <c:pt idx="1139">
                <c:v>45762</c:v>
              </c:pt>
              <c:pt idx="1140">
                <c:v>45763</c:v>
              </c:pt>
              <c:pt idx="1141">
                <c:v>45764</c:v>
              </c:pt>
              <c:pt idx="1142">
                <c:v>45768</c:v>
              </c:pt>
              <c:pt idx="1143">
                <c:v>45769</c:v>
              </c:pt>
              <c:pt idx="1144">
                <c:v>45770</c:v>
              </c:pt>
              <c:pt idx="1145">
                <c:v>45771</c:v>
              </c:pt>
              <c:pt idx="1146">
                <c:v>45772</c:v>
              </c:pt>
              <c:pt idx="1147">
                <c:v>45775</c:v>
              </c:pt>
              <c:pt idx="1148">
                <c:v>45776</c:v>
              </c:pt>
              <c:pt idx="1149">
                <c:v>45777</c:v>
              </c:pt>
              <c:pt idx="1150">
                <c:v>45778</c:v>
              </c:pt>
              <c:pt idx="1151">
                <c:v>45779</c:v>
              </c:pt>
              <c:pt idx="1152">
                <c:v>45782</c:v>
              </c:pt>
              <c:pt idx="1153">
                <c:v>45783</c:v>
              </c:pt>
              <c:pt idx="1154">
                <c:v>45784</c:v>
              </c:pt>
              <c:pt idx="1155">
                <c:v>45785</c:v>
              </c:pt>
              <c:pt idx="1156">
                <c:v>45786</c:v>
              </c:pt>
              <c:pt idx="1157">
                <c:v>45789</c:v>
              </c:pt>
              <c:pt idx="1158">
                <c:v>45790</c:v>
              </c:pt>
              <c:pt idx="1159">
                <c:v>45791</c:v>
              </c:pt>
              <c:pt idx="1160">
                <c:v>45792</c:v>
              </c:pt>
              <c:pt idx="1161">
                <c:v>45793</c:v>
              </c:pt>
              <c:pt idx="1162">
                <c:v>45796</c:v>
              </c:pt>
              <c:pt idx="1163">
                <c:v>45797</c:v>
              </c:pt>
              <c:pt idx="1164">
                <c:v>45798</c:v>
              </c:pt>
              <c:pt idx="1165">
                <c:v>45799</c:v>
              </c:pt>
              <c:pt idx="1166">
                <c:v>45800</c:v>
              </c:pt>
              <c:pt idx="1167">
                <c:v>45804</c:v>
              </c:pt>
              <c:pt idx="1168">
                <c:v>45805</c:v>
              </c:pt>
              <c:pt idx="1169">
                <c:v>45806</c:v>
              </c:pt>
              <c:pt idx="1170">
                <c:v>45807</c:v>
              </c:pt>
              <c:pt idx="1171">
                <c:v>45810</c:v>
              </c:pt>
              <c:pt idx="1172">
                <c:v>45811</c:v>
              </c:pt>
              <c:pt idx="1173">
                <c:v>45812</c:v>
              </c:pt>
              <c:pt idx="1174">
                <c:v>45813</c:v>
              </c:pt>
              <c:pt idx="1175">
                <c:v>45814</c:v>
              </c:pt>
              <c:pt idx="1176">
                <c:v>45817</c:v>
              </c:pt>
              <c:pt idx="1177">
                <c:v>45818</c:v>
              </c:pt>
              <c:pt idx="1178">
                <c:v>45819</c:v>
              </c:pt>
              <c:pt idx="1179">
                <c:v>45820</c:v>
              </c:pt>
              <c:pt idx="1180">
                <c:v>45821</c:v>
              </c:pt>
              <c:pt idx="1181">
                <c:v>45824</c:v>
              </c:pt>
              <c:pt idx="1182">
                <c:v>45825</c:v>
              </c:pt>
              <c:pt idx="1183">
                <c:v>45826</c:v>
              </c:pt>
              <c:pt idx="1184">
                <c:v>45828</c:v>
              </c:pt>
              <c:pt idx="1185">
                <c:v>45831</c:v>
              </c:pt>
              <c:pt idx="1186">
                <c:v>45832</c:v>
              </c:pt>
              <c:pt idx="1187">
                <c:v>45833</c:v>
              </c:pt>
              <c:pt idx="1188">
                <c:v>45834</c:v>
              </c:pt>
              <c:pt idx="1189">
                <c:v>45835</c:v>
              </c:pt>
              <c:pt idx="1190">
                <c:v>45838</c:v>
              </c:pt>
              <c:pt idx="1191">
                <c:v>45839</c:v>
              </c:pt>
              <c:pt idx="1192">
                <c:v>45840</c:v>
              </c:pt>
              <c:pt idx="1193">
                <c:v>45841</c:v>
              </c:pt>
              <c:pt idx="1194">
                <c:v>45845</c:v>
              </c:pt>
              <c:pt idx="1195">
                <c:v>45846</c:v>
              </c:pt>
              <c:pt idx="1196">
                <c:v>45847</c:v>
              </c:pt>
              <c:pt idx="1197">
                <c:v>45848</c:v>
              </c:pt>
              <c:pt idx="1198">
                <c:v>45849</c:v>
              </c:pt>
              <c:pt idx="1199">
                <c:v>45852</c:v>
              </c:pt>
              <c:pt idx="1200">
                <c:v>45853</c:v>
              </c:pt>
              <c:pt idx="1201">
                <c:v>45854</c:v>
              </c:pt>
              <c:pt idx="1202">
                <c:v>45855</c:v>
              </c:pt>
              <c:pt idx="1203">
                <c:v>45856</c:v>
              </c:pt>
              <c:pt idx="1204">
                <c:v>45859</c:v>
              </c:pt>
              <c:pt idx="1205">
                <c:v>45860</c:v>
              </c:pt>
              <c:pt idx="1206">
                <c:v>45861</c:v>
              </c:pt>
              <c:pt idx="1207">
                <c:v>45862</c:v>
              </c:pt>
              <c:pt idx="1208">
                <c:v>45863</c:v>
              </c:pt>
              <c:pt idx="1209">
                <c:v>45866</c:v>
              </c:pt>
              <c:pt idx="1210">
                <c:v>45867</c:v>
              </c:pt>
              <c:pt idx="1211">
                <c:v>45868</c:v>
              </c:pt>
              <c:pt idx="1212">
                <c:v>45869</c:v>
              </c:pt>
              <c:pt idx="1213">
                <c:v>45870</c:v>
              </c:pt>
              <c:pt idx="1214">
                <c:v>45873</c:v>
              </c:pt>
              <c:pt idx="1215">
                <c:v>45874</c:v>
              </c:pt>
              <c:pt idx="1216">
                <c:v>45875</c:v>
              </c:pt>
              <c:pt idx="1217">
                <c:v>45876</c:v>
              </c:pt>
              <c:pt idx="1218">
                <c:v>45877</c:v>
              </c:pt>
              <c:pt idx="1219">
                <c:v>45880</c:v>
              </c:pt>
              <c:pt idx="1220">
                <c:v>45881</c:v>
              </c:pt>
              <c:pt idx="1221">
                <c:v>45882</c:v>
              </c:pt>
              <c:pt idx="1222">
                <c:v>45883</c:v>
              </c:pt>
              <c:pt idx="1223">
                <c:v>45884</c:v>
              </c:pt>
              <c:pt idx="1224">
                <c:v>45887</c:v>
              </c:pt>
              <c:pt idx="1225">
                <c:v>45888</c:v>
              </c:pt>
              <c:pt idx="1226">
                <c:v>45889</c:v>
              </c:pt>
              <c:pt idx="1227">
                <c:v>45890</c:v>
              </c:pt>
              <c:pt idx="1228">
                <c:v>45891</c:v>
              </c:pt>
              <c:pt idx="1229">
                <c:v>45894</c:v>
              </c:pt>
              <c:pt idx="1230">
                <c:v>45895</c:v>
              </c:pt>
              <c:pt idx="1231">
                <c:v>45896</c:v>
              </c:pt>
              <c:pt idx="1232">
                <c:v>45897</c:v>
              </c:pt>
              <c:pt idx="1233">
                <c:v>45898</c:v>
              </c:pt>
              <c:pt idx="1234">
                <c:v>45902</c:v>
              </c:pt>
              <c:pt idx="1235">
                <c:v>45903</c:v>
              </c:pt>
              <c:pt idx="1236">
                <c:v>45904</c:v>
              </c:pt>
              <c:pt idx="1237">
                <c:v>45905</c:v>
              </c:pt>
              <c:pt idx="1238">
                <c:v>45908</c:v>
              </c:pt>
              <c:pt idx="1239">
                <c:v>45909</c:v>
              </c:pt>
              <c:pt idx="1240">
                <c:v>45910</c:v>
              </c:pt>
              <c:pt idx="1241">
                <c:v>45911</c:v>
              </c:pt>
              <c:pt idx="1242">
                <c:v>45912</c:v>
              </c:pt>
              <c:pt idx="1243">
                <c:v>45915</c:v>
              </c:pt>
              <c:pt idx="1244">
                <c:v>45916</c:v>
              </c:pt>
              <c:pt idx="1245">
                <c:v>45917</c:v>
              </c:pt>
              <c:pt idx="1246">
                <c:v>45918</c:v>
              </c:pt>
              <c:pt idx="1247">
                <c:v>45919</c:v>
              </c:pt>
              <c:pt idx="1248">
                <c:v>0</c:v>
              </c:pt>
            </c:numLit>
          </c:cat>
          <c:val>
            <c:numLit>
              <c:formatCode>0%</c:formatCode>
              <c:ptCount val="1249"/>
              <c:pt idx="0">
                <c:v>0</c:v>
              </c:pt>
              <c:pt idx="1">
                <c:v>6.7567567567567988E-3</c:v>
              </c:pt>
              <c:pt idx="2">
                <c:v>7.963320463320489E-3</c:v>
              </c:pt>
              <c:pt idx="3">
                <c:v>1.2065637065637125E-2</c:v>
              </c:pt>
              <c:pt idx="4">
                <c:v>1.1583011583011782E-2</c:v>
              </c:pt>
              <c:pt idx="5">
                <c:v>2.3889961389961467E-2</c:v>
              </c:pt>
              <c:pt idx="6">
                <c:v>-9.8938223938223047E-3</c:v>
              </c:pt>
              <c:pt idx="7">
                <c:v>-1.1824324324324231E-2</c:v>
              </c:pt>
              <c:pt idx="8">
                <c:v>-1.2306949806949796E-2</c:v>
              </c:pt>
              <c:pt idx="9">
                <c:v>-5.2364864864864691E-2</c:v>
              </c:pt>
              <c:pt idx="10">
                <c:v>-3.6196911196910708E-3</c:v>
              </c:pt>
              <c:pt idx="11">
                <c:v>2.9198841698841793E-2</c:v>
              </c:pt>
              <c:pt idx="12">
                <c:v>1.3272200772200815E-2</c:v>
              </c:pt>
              <c:pt idx="13">
                <c:v>4.5849420849420897E-2</c:v>
              </c:pt>
              <c:pt idx="14">
                <c:v>3.4025096525096554E-2</c:v>
              </c:pt>
              <c:pt idx="15">
                <c:v>2.4372586872587032E-2</c:v>
              </c:pt>
              <c:pt idx="16">
                <c:v>4.5366795366795332E-2</c:v>
              </c:pt>
              <c:pt idx="17">
                <c:v>4.1505791505791478E-2</c:v>
              </c:pt>
              <c:pt idx="18">
                <c:v>3.5955598455598592E-2</c:v>
              </c:pt>
              <c:pt idx="19">
                <c:v>2.8474903474903446E-2</c:v>
              </c:pt>
              <c:pt idx="20">
                <c:v>4.1505791505791478E-2</c:v>
              </c:pt>
              <c:pt idx="21">
                <c:v>6.9980694980695812E-3</c:v>
              </c:pt>
              <c:pt idx="22">
                <c:v>2.4613899613899592E-2</c:v>
              </c:pt>
              <c:pt idx="23">
                <c:v>7.963320463320489E-3</c:v>
              </c:pt>
              <c:pt idx="24">
                <c:v>-2.3648648648648574E-2</c:v>
              </c:pt>
              <c:pt idx="25">
                <c:v>-5.7915057915056689E-3</c:v>
              </c:pt>
              <c:pt idx="26">
                <c:v>-5.5984555984555984E-2</c:v>
              </c:pt>
              <c:pt idx="27">
                <c:v>-9.14575289575289E-2</c:v>
              </c:pt>
              <c:pt idx="28">
                <c:v>-9.6042471042470989E-2</c:v>
              </c:pt>
              <c:pt idx="29">
                <c:v>-5.9604247104247055E-2</c:v>
              </c:pt>
              <c:pt idx="30">
                <c:v>-4.174710424710415E-2</c:v>
              </c:pt>
              <c:pt idx="31">
                <c:v>-5.0675675675675436E-3</c:v>
              </c:pt>
              <c:pt idx="32">
                <c:v>-1.2306949806949796E-2</c:v>
              </c:pt>
              <c:pt idx="33">
                <c:v>-4.8021235521235384E-2</c:v>
              </c:pt>
              <c:pt idx="34">
                <c:v>2.316602316602312E-2</c:v>
              </c:pt>
              <c:pt idx="35">
                <c:v>5.2364864864864913E-2</c:v>
              </c:pt>
              <c:pt idx="36">
                <c:v>5.0434362934363097E-2</c:v>
              </c:pt>
              <c:pt idx="37">
                <c:v>3.2335907335907521E-2</c:v>
              </c:pt>
              <c:pt idx="38">
                <c:v>5.7432432432432456E-2</c:v>
              </c:pt>
              <c:pt idx="39">
                <c:v>5.5743243243243201E-2</c:v>
              </c:pt>
              <c:pt idx="40">
                <c:v>6.9980694980695146E-2</c:v>
              </c:pt>
              <c:pt idx="41">
                <c:v>6.6602316602316636E-2</c:v>
              </c:pt>
              <c:pt idx="42">
                <c:v>8.4942084942084994E-2</c:v>
              </c:pt>
              <c:pt idx="43">
                <c:v>0.11148648648648662</c:v>
              </c:pt>
              <c:pt idx="44">
                <c:v>0.15492277992277992</c:v>
              </c:pt>
              <c:pt idx="45">
                <c:v>0.17302123552123549</c:v>
              </c:pt>
              <c:pt idx="46">
                <c:v>0.16264478764478763</c:v>
              </c:pt>
              <c:pt idx="47">
                <c:v>0.14840733590733612</c:v>
              </c:pt>
              <c:pt idx="48">
                <c:v>0.14430501930501949</c:v>
              </c:pt>
              <c:pt idx="49">
                <c:v>0.16433397683397688</c:v>
              </c:pt>
              <c:pt idx="50">
                <c:v>0.1754343629343631</c:v>
              </c:pt>
              <c:pt idx="51">
                <c:v>0.18846525096525113</c:v>
              </c:pt>
              <c:pt idx="52">
                <c:v>0.17736486486486491</c:v>
              </c:pt>
              <c:pt idx="53">
                <c:v>0.17857142857142883</c:v>
              </c:pt>
              <c:pt idx="54">
                <c:v>0.17905405405405417</c:v>
              </c:pt>
              <c:pt idx="55">
                <c:v>0.21259652509652516</c:v>
              </c:pt>
              <c:pt idx="56">
                <c:v>0.20583976833976836</c:v>
              </c:pt>
              <c:pt idx="57">
                <c:v>0.21356177606177607</c:v>
              </c:pt>
              <c:pt idx="58">
                <c:v>0.22490347490347484</c:v>
              </c:pt>
              <c:pt idx="59">
                <c:v>0.23262548262548255</c:v>
              </c:pt>
              <c:pt idx="60">
                <c:v>0.24276061776061786</c:v>
              </c:pt>
              <c:pt idx="61">
                <c:v>0.26110038610038622</c:v>
              </c:pt>
              <c:pt idx="62">
                <c:v>0.22852316602316591</c:v>
              </c:pt>
              <c:pt idx="63">
                <c:v>0.20849420849420852</c:v>
              </c:pt>
              <c:pt idx="64">
                <c:v>0.23552123552123572</c:v>
              </c:pt>
              <c:pt idx="65">
                <c:v>0.23769305019305031</c:v>
              </c:pt>
              <c:pt idx="66">
                <c:v>0.22731660231660245</c:v>
              </c:pt>
              <c:pt idx="67">
                <c:v>0.23286679536679555</c:v>
              </c:pt>
              <c:pt idx="68">
                <c:v>0.23889961389961401</c:v>
              </c:pt>
              <c:pt idx="69">
                <c:v>0.25</c:v>
              </c:pt>
              <c:pt idx="70">
                <c:v>0.23286679536679555</c:v>
              </c:pt>
              <c:pt idx="71">
                <c:v>0.29343629343629352</c:v>
              </c:pt>
              <c:pt idx="72">
                <c:v>0.3103281853281854</c:v>
              </c:pt>
              <c:pt idx="73">
                <c:v>0.31225868725868744</c:v>
              </c:pt>
              <c:pt idx="74">
                <c:v>0.35111003861003875</c:v>
              </c:pt>
              <c:pt idx="75">
                <c:v>0.34314671814671804</c:v>
              </c:pt>
              <c:pt idx="76">
                <c:v>0.36534749034749048</c:v>
              </c:pt>
              <c:pt idx="77">
                <c:v>0.35279922779922801</c:v>
              </c:pt>
              <c:pt idx="78">
                <c:v>0.36148648648648662</c:v>
              </c:pt>
              <c:pt idx="79">
                <c:v>0.32963320463320467</c:v>
              </c:pt>
              <c:pt idx="80">
                <c:v>0.34893822393822393</c:v>
              </c:pt>
              <c:pt idx="81">
                <c:v>0.35328185328185335</c:v>
              </c:pt>
              <c:pt idx="82">
                <c:v>0.35376447876447892</c:v>
              </c:pt>
              <c:pt idx="83">
                <c:v>0.33711389961389959</c:v>
              </c:pt>
              <c:pt idx="84">
                <c:v>0.34845559845559859</c:v>
              </c:pt>
              <c:pt idx="85">
                <c:v>0.34917953667953672</c:v>
              </c:pt>
              <c:pt idx="86">
                <c:v>0.34676640926640934</c:v>
              </c:pt>
              <c:pt idx="87">
                <c:v>0.34000965250965254</c:v>
              </c:pt>
              <c:pt idx="88">
                <c:v>0.34845559845559859</c:v>
              </c:pt>
              <c:pt idx="89">
                <c:v>0.35979729729729737</c:v>
              </c:pt>
              <c:pt idx="90">
                <c:v>0.38658301158301178</c:v>
              </c:pt>
              <c:pt idx="91">
                <c:v>0.41071428571428581</c:v>
              </c:pt>
              <c:pt idx="92">
                <c:v>0.41988416988416999</c:v>
              </c:pt>
              <c:pt idx="93">
                <c:v>0.43194980694980711</c:v>
              </c:pt>
              <c:pt idx="94">
                <c:v>0.46138996138996147</c:v>
              </c:pt>
              <c:pt idx="95">
                <c:v>0.47417953667953694</c:v>
              </c:pt>
              <c:pt idx="96">
                <c:v>0.4833494208494209</c:v>
              </c:pt>
              <c:pt idx="97">
                <c:v>0.47538610038610041</c:v>
              </c:pt>
              <c:pt idx="98">
                <c:v>0.50651544401544402</c:v>
              </c:pt>
              <c:pt idx="99">
                <c:v>0.52871621621621623</c:v>
              </c:pt>
              <c:pt idx="100">
                <c:v>0.5526061776061777</c:v>
              </c:pt>
              <c:pt idx="101">
                <c:v>0.54271235521235539</c:v>
              </c:pt>
              <c:pt idx="102">
                <c:v>0.51809845559845558</c:v>
              </c:pt>
              <c:pt idx="103">
                <c:v>0.57432432432432434</c:v>
              </c:pt>
              <c:pt idx="104">
                <c:v>0.57746138996139007</c:v>
              </c:pt>
              <c:pt idx="105">
                <c:v>0.61776061776061808</c:v>
              </c:pt>
              <c:pt idx="106">
                <c:v>0.61389961389961378</c:v>
              </c:pt>
              <c:pt idx="107">
                <c:v>0.59580115830115821</c:v>
              </c:pt>
              <c:pt idx="108">
                <c:v>0.5369208494208495</c:v>
              </c:pt>
              <c:pt idx="109">
                <c:v>0.51303088803088825</c:v>
              </c:pt>
              <c:pt idx="110">
                <c:v>0.54609073359073346</c:v>
              </c:pt>
              <c:pt idx="111">
                <c:v>0.61052123552123549</c:v>
              </c:pt>
              <c:pt idx="112">
                <c:v>0.67374517374517384</c:v>
              </c:pt>
              <c:pt idx="113">
                <c:v>0.64671814671814665</c:v>
              </c:pt>
              <c:pt idx="114">
                <c:v>0.62934362934362942</c:v>
              </c:pt>
              <c:pt idx="115">
                <c:v>0.63851351351351382</c:v>
              </c:pt>
              <c:pt idx="116">
                <c:v>0.68026061776061764</c:v>
              </c:pt>
              <c:pt idx="117">
                <c:v>0.67036679536679533</c:v>
              </c:pt>
              <c:pt idx="118">
                <c:v>0.66216216216216206</c:v>
              </c:pt>
              <c:pt idx="119">
                <c:v>0.65033783783783794</c:v>
              </c:pt>
              <c:pt idx="120">
                <c:v>0.64092664092664098</c:v>
              </c:pt>
              <c:pt idx="121">
                <c:v>0.5270270270270272</c:v>
              </c:pt>
              <c:pt idx="122">
                <c:v>0.5571911196911199</c:v>
              </c:pt>
              <c:pt idx="123">
                <c:v>0.55936293436293449</c:v>
              </c:pt>
              <c:pt idx="124">
                <c:v>0.46694015444015458</c:v>
              </c:pt>
              <c:pt idx="125">
                <c:v>0.55429536679536673</c:v>
              </c:pt>
              <c:pt idx="126">
                <c:v>0.49493243243243268</c:v>
              </c:pt>
              <c:pt idx="127">
                <c:v>0.55815637065637058</c:v>
              </c:pt>
              <c:pt idx="128">
                <c:v>0.56805019305019333</c:v>
              </c:pt>
              <c:pt idx="129">
                <c:v>0.54777992277992293</c:v>
              </c:pt>
              <c:pt idx="130">
                <c:v>0.53330115830115843</c:v>
              </c:pt>
              <c:pt idx="131">
                <c:v>0.56515444015444016</c:v>
              </c:pt>
              <c:pt idx="132">
                <c:v>0.49975868725868722</c:v>
              </c:pt>
              <c:pt idx="133">
                <c:v>0.51399613899613916</c:v>
              </c:pt>
              <c:pt idx="134">
                <c:v>0.52413127413127403</c:v>
              </c:pt>
              <c:pt idx="135">
                <c:v>0.52509652509652516</c:v>
              </c:pt>
              <c:pt idx="136">
                <c:v>0.51906370656370671</c:v>
              </c:pt>
              <c:pt idx="137">
                <c:v>0.5270270270270272</c:v>
              </c:pt>
              <c:pt idx="138">
                <c:v>0.53643822393822416</c:v>
              </c:pt>
              <c:pt idx="139">
                <c:v>0.60666023166023164</c:v>
              </c:pt>
              <c:pt idx="140">
                <c:v>0.61534749034749048</c:v>
              </c:pt>
              <c:pt idx="141">
                <c:v>0.61124517374517384</c:v>
              </c:pt>
              <c:pt idx="142">
                <c:v>0.61800193050193042</c:v>
              </c:pt>
              <c:pt idx="143">
                <c:v>0.60641891891891886</c:v>
              </c:pt>
              <c:pt idx="144">
                <c:v>0.57625482625482616</c:v>
              </c:pt>
              <c:pt idx="145">
                <c:v>0.57818532818532842</c:v>
              </c:pt>
              <c:pt idx="146">
                <c:v>0.59531853281853286</c:v>
              </c:pt>
              <c:pt idx="147">
                <c:v>0.58421814671814687</c:v>
              </c:pt>
              <c:pt idx="148">
                <c:v>0.60279922779922801</c:v>
              </c:pt>
              <c:pt idx="149">
                <c:v>0.62331081081081074</c:v>
              </c:pt>
              <c:pt idx="150">
                <c:v>0.65444015444015458</c:v>
              </c:pt>
              <c:pt idx="151">
                <c:v>0.6228281853281854</c:v>
              </c:pt>
              <c:pt idx="152">
                <c:v>0.63030888030888055</c:v>
              </c:pt>
              <c:pt idx="153">
                <c:v>0.66216216216216206</c:v>
              </c:pt>
              <c:pt idx="154">
                <c:v>0.6640926640926641</c:v>
              </c:pt>
              <c:pt idx="155">
                <c:v>0.6430984555984558</c:v>
              </c:pt>
              <c:pt idx="156">
                <c:v>0.64768339768339778</c:v>
              </c:pt>
              <c:pt idx="157">
                <c:v>0.64864864864864868</c:v>
              </c:pt>
              <c:pt idx="158">
                <c:v>0.65419884169884179</c:v>
              </c:pt>
              <c:pt idx="159">
                <c:v>0.67277992277992271</c:v>
              </c:pt>
              <c:pt idx="160">
                <c:v>0.61800193050193042</c:v>
              </c:pt>
              <c:pt idx="161">
                <c:v>0.65805984555984542</c:v>
              </c:pt>
              <c:pt idx="162">
                <c:v>0.676158301158301</c:v>
              </c:pt>
              <c:pt idx="163">
                <c:v>0.65805984555984542</c:v>
              </c:pt>
              <c:pt idx="164">
                <c:v>0.60859073359073368</c:v>
              </c:pt>
              <c:pt idx="165">
                <c:v>0.57118725868725884</c:v>
              </c:pt>
              <c:pt idx="166">
                <c:v>0.60328185328185335</c:v>
              </c:pt>
              <c:pt idx="167">
                <c:v>0.65202702702702697</c:v>
              </c:pt>
              <c:pt idx="168">
                <c:v>0.6566119691119694</c:v>
              </c:pt>
              <c:pt idx="169">
                <c:v>0.66192084942084972</c:v>
              </c:pt>
              <c:pt idx="170">
                <c:v>0.676158301158301</c:v>
              </c:pt>
              <c:pt idx="171">
                <c:v>0.68026061776061764</c:v>
              </c:pt>
              <c:pt idx="172">
                <c:v>0.69522200772200771</c:v>
              </c:pt>
              <c:pt idx="173">
                <c:v>0.72176640926640911</c:v>
              </c:pt>
              <c:pt idx="174">
                <c:v>0.72080115830115843</c:v>
              </c:pt>
              <c:pt idx="175">
                <c:v>0.73479729729729737</c:v>
              </c:pt>
              <c:pt idx="176">
                <c:v>0.72514478764478763</c:v>
              </c:pt>
              <c:pt idx="177">
                <c:v>0.74276061776061786</c:v>
              </c:pt>
              <c:pt idx="178">
                <c:v>0.74276061776061786</c:v>
              </c:pt>
              <c:pt idx="179">
                <c:v>0.75</c:v>
              </c:pt>
              <c:pt idx="180">
                <c:v>0.75410231660231664</c:v>
              </c:pt>
              <c:pt idx="181">
                <c:v>0.75820463320463327</c:v>
              </c:pt>
              <c:pt idx="182">
                <c:v>0.78547297297297303</c:v>
              </c:pt>
              <c:pt idx="183">
                <c:v>0.79512548262548277</c:v>
              </c:pt>
              <c:pt idx="184">
                <c:v>0.7635135135135136</c:v>
              </c:pt>
              <c:pt idx="185">
                <c:v>0.77388996138996169</c:v>
              </c:pt>
              <c:pt idx="186">
                <c:v>0.80743243243243268</c:v>
              </c:pt>
              <c:pt idx="187">
                <c:v>0.80526061776061786</c:v>
              </c:pt>
              <c:pt idx="188">
                <c:v>0.81443050193050204</c:v>
              </c:pt>
              <c:pt idx="189">
                <c:v>0.82335907335907343</c:v>
              </c:pt>
              <c:pt idx="190">
                <c:v>0.8383204633204635</c:v>
              </c:pt>
              <c:pt idx="191">
                <c:v>0.80212355212355235</c:v>
              </c:pt>
              <c:pt idx="192">
                <c:v>0.80405405405405417</c:v>
              </c:pt>
              <c:pt idx="193">
                <c:v>0.81298262548262556</c:v>
              </c:pt>
              <c:pt idx="194">
                <c:v>0.83011583011583023</c:v>
              </c:pt>
              <c:pt idx="195">
                <c:v>0.83807915057915072</c:v>
              </c:pt>
              <c:pt idx="196">
                <c:v>0.79850386100386106</c:v>
              </c:pt>
              <c:pt idx="197">
                <c:v>0.77195945945945965</c:v>
              </c:pt>
              <c:pt idx="198">
                <c:v>0.78861003861003875</c:v>
              </c:pt>
              <c:pt idx="199">
                <c:v>0.82311776061776065</c:v>
              </c:pt>
              <c:pt idx="200">
                <c:v>0.81370656370656369</c:v>
              </c:pt>
              <c:pt idx="201">
                <c:v>0.84580115830115821</c:v>
              </c:pt>
              <c:pt idx="202">
                <c:v>0.80405405405405417</c:v>
              </c:pt>
              <c:pt idx="203">
                <c:v>0.77292471042471056</c:v>
              </c:pt>
              <c:pt idx="204">
                <c:v>0.7758204633204635</c:v>
              </c:pt>
              <c:pt idx="205">
                <c:v>0.65588803088803105</c:v>
              </c:pt>
              <c:pt idx="206">
                <c:v>0.67350386100386106</c:v>
              </c:pt>
              <c:pt idx="207">
                <c:v>0.74300193050193064</c:v>
              </c:pt>
              <c:pt idx="208">
                <c:v>0.78064671814671849</c:v>
              </c:pt>
              <c:pt idx="209">
                <c:v>0.78812741312741319</c:v>
              </c:pt>
              <c:pt idx="210">
                <c:v>0.79777992277992293</c:v>
              </c:pt>
              <c:pt idx="211">
                <c:v>0.79729729729729759</c:v>
              </c:pt>
              <c:pt idx="212">
                <c:v>0.8035714285714286</c:v>
              </c:pt>
              <c:pt idx="213">
                <c:v>0.83518339768339778</c:v>
              </c:pt>
              <c:pt idx="214">
                <c:v>0.84194015444015458</c:v>
              </c:pt>
              <c:pt idx="215">
                <c:v>0.75892857142857162</c:v>
              </c:pt>
              <c:pt idx="216">
                <c:v>0.74734555984555984</c:v>
              </c:pt>
              <c:pt idx="217">
                <c:v>0.69835907335907343</c:v>
              </c:pt>
              <c:pt idx="218">
                <c:v>0.72031853281853309</c:v>
              </c:pt>
              <c:pt idx="219">
                <c:v>0.70608108108108114</c:v>
              </c:pt>
              <c:pt idx="220">
                <c:v>0.66602316602316636</c:v>
              </c:pt>
              <c:pt idx="221">
                <c:v>0.70439189189189189</c:v>
              </c:pt>
              <c:pt idx="222">
                <c:v>0.72393822393822393</c:v>
              </c:pt>
              <c:pt idx="223">
                <c:v>0.72080115830115843</c:v>
              </c:pt>
              <c:pt idx="224">
                <c:v>0.7034266409266412</c:v>
              </c:pt>
              <c:pt idx="225">
                <c:v>0.67736486486486513</c:v>
              </c:pt>
              <c:pt idx="226">
                <c:v>0.66578185328185335</c:v>
              </c:pt>
              <c:pt idx="227">
                <c:v>0.64647683397683409</c:v>
              </c:pt>
              <c:pt idx="228">
                <c:v>0.60352316602316614</c:v>
              </c:pt>
              <c:pt idx="229">
                <c:v>0.57287644787644809</c:v>
              </c:pt>
              <c:pt idx="230">
                <c:v>0.65902509652509655</c:v>
              </c:pt>
              <c:pt idx="231">
                <c:v>0.71452702702702697</c:v>
              </c:pt>
              <c:pt idx="232">
                <c:v>0.74348455598455598</c:v>
              </c:pt>
              <c:pt idx="233">
                <c:v>0.71500965250965254</c:v>
              </c:pt>
              <c:pt idx="234">
                <c:v>0.75434362934362942</c:v>
              </c:pt>
              <c:pt idx="235">
                <c:v>0.77147683397683409</c:v>
              </c:pt>
              <c:pt idx="236">
                <c:v>0.76134169884169878</c:v>
              </c:pt>
              <c:pt idx="237">
                <c:v>0.72755791505791523</c:v>
              </c:pt>
              <c:pt idx="238">
                <c:v>0.76230694980694991</c:v>
              </c:pt>
              <c:pt idx="239">
                <c:v>0.75217181467181482</c:v>
              </c:pt>
              <c:pt idx="240">
                <c:v>0.72997104247104261</c:v>
              </c:pt>
              <c:pt idx="241">
                <c:v>0.75193050193050182</c:v>
              </c:pt>
              <c:pt idx="242">
                <c:v>0.72417953667953694</c:v>
              </c:pt>
              <c:pt idx="243">
                <c:v>0.75965250965250974</c:v>
              </c:pt>
              <c:pt idx="244">
                <c:v>0.77388996138996169</c:v>
              </c:pt>
              <c:pt idx="245">
                <c:v>0.77606177606177607</c:v>
              </c:pt>
              <c:pt idx="246">
                <c:v>0.82094594594594583</c:v>
              </c:pt>
              <c:pt idx="247">
                <c:v>0.8260135135135136</c:v>
              </c:pt>
              <c:pt idx="248">
                <c:v>0.81805019305019333</c:v>
              </c:pt>
              <c:pt idx="249">
                <c:v>0.78378378378378399</c:v>
              </c:pt>
              <c:pt idx="250">
                <c:v>0.79440154440154442</c:v>
              </c:pt>
              <c:pt idx="251">
                <c:v>0.83856177606177607</c:v>
              </c:pt>
              <c:pt idx="252">
                <c:v>0.86414092664092679</c:v>
              </c:pt>
              <c:pt idx="253">
                <c:v>0.88441119691119718</c:v>
              </c:pt>
              <c:pt idx="254">
                <c:v>0.91916023166023186</c:v>
              </c:pt>
              <c:pt idx="255">
                <c:v>0.90854247104247121</c:v>
              </c:pt>
              <c:pt idx="256">
                <c:v>0.89768339768339778</c:v>
              </c:pt>
              <c:pt idx="257">
                <c:v>0.89478764478764483</c:v>
              </c:pt>
              <c:pt idx="258">
                <c:v>0.91312741312741319</c:v>
              </c:pt>
              <c:pt idx="259">
                <c:v>0.96090733590733612</c:v>
              </c:pt>
              <c:pt idx="260">
                <c:v>0.99227799227799252</c:v>
              </c:pt>
              <c:pt idx="261">
                <c:v>0.95656370656370671</c:v>
              </c:pt>
              <c:pt idx="262">
                <c:v>0.97755791505791523</c:v>
              </c:pt>
              <c:pt idx="263">
                <c:v>0.98817567567567588</c:v>
              </c:pt>
              <c:pt idx="264">
                <c:v>1.013030888030888</c:v>
              </c:pt>
              <c:pt idx="265">
                <c:v>1.0072393822393826</c:v>
              </c:pt>
              <c:pt idx="266">
                <c:v>1.0270270270270272</c:v>
              </c:pt>
              <c:pt idx="267">
                <c:v>1.0477799227799229</c:v>
              </c:pt>
              <c:pt idx="268">
                <c:v>1.0349903474903477</c:v>
              </c:pt>
              <c:pt idx="269">
                <c:v>1.0530888030888033</c:v>
              </c:pt>
              <c:pt idx="270">
                <c:v>1.0709459459459461</c:v>
              </c:pt>
              <c:pt idx="271">
                <c:v>1.0417471042471043</c:v>
              </c:pt>
              <c:pt idx="272">
                <c:v>1.0639478764478767</c:v>
              </c:pt>
              <c:pt idx="273">
                <c:v>1.0750482625482625</c:v>
              </c:pt>
              <c:pt idx="274">
                <c:v>1.0849420849420852</c:v>
              </c:pt>
              <c:pt idx="275">
                <c:v>1.0410231660231659</c:v>
              </c:pt>
              <c:pt idx="276">
                <c:v>1.0347490347490349</c:v>
              </c:pt>
              <c:pt idx="277">
                <c:v>1.0361969111969112</c:v>
              </c:pt>
              <c:pt idx="278">
                <c:v>1.0441602316602316</c:v>
              </c:pt>
              <c:pt idx="279">
                <c:v>1.0444015444015444</c:v>
              </c:pt>
              <c:pt idx="280">
                <c:v>0.97852316602316591</c:v>
              </c:pt>
              <c:pt idx="281">
                <c:v>0.9435328185328189</c:v>
              </c:pt>
              <c:pt idx="282">
                <c:v>0.99662162162162171</c:v>
              </c:pt>
              <c:pt idx="283">
                <c:v>1.0132722007722013</c:v>
              </c:pt>
              <c:pt idx="284">
                <c:v>1.0458494208494211</c:v>
              </c:pt>
              <c:pt idx="285">
                <c:v>0.99420849420849433</c:v>
              </c:pt>
              <c:pt idx="286">
                <c:v>0.98286679536679555</c:v>
              </c:pt>
              <c:pt idx="287">
                <c:v>0.97997104247104261</c:v>
              </c:pt>
              <c:pt idx="288">
                <c:v>0.98914092664092701</c:v>
              </c:pt>
              <c:pt idx="289">
                <c:v>0.93725868725868744</c:v>
              </c:pt>
              <c:pt idx="290">
                <c:v>0.96042471042471034</c:v>
              </c:pt>
              <c:pt idx="291">
                <c:v>0.90371621621621623</c:v>
              </c:pt>
              <c:pt idx="292">
                <c:v>0.9232625482625485</c:v>
              </c:pt>
              <c:pt idx="293">
                <c:v>0.98624517374517384</c:v>
              </c:pt>
              <c:pt idx="294">
                <c:v>0.98479729729729737</c:v>
              </c:pt>
              <c:pt idx="295">
                <c:v>0.75482625482625498</c:v>
              </c:pt>
              <c:pt idx="296">
                <c:v>0.77220077220077221</c:v>
              </c:pt>
              <c:pt idx="297">
                <c:v>0.70294401544401541</c:v>
              </c:pt>
              <c:pt idx="298">
                <c:v>0.66192084942084972</c:v>
              </c:pt>
              <c:pt idx="299">
                <c:v>0.68122586872586877</c:v>
              </c:pt>
              <c:pt idx="300">
                <c:v>0.68629343629343631</c:v>
              </c:pt>
              <c:pt idx="301">
                <c:v>0.7635135135135136</c:v>
              </c:pt>
              <c:pt idx="302">
                <c:v>0.82046332046332049</c:v>
              </c:pt>
              <c:pt idx="303">
                <c:v>0.82963320463320467</c:v>
              </c:pt>
              <c:pt idx="304">
                <c:v>0.7958494208494209</c:v>
              </c:pt>
              <c:pt idx="305">
                <c:v>0.81346525096525113</c:v>
              </c:pt>
              <c:pt idx="306">
                <c:v>0.79512548262548277</c:v>
              </c:pt>
              <c:pt idx="307">
                <c:v>0.77847490347490367</c:v>
              </c:pt>
              <c:pt idx="308">
                <c:v>0.78281853281853286</c:v>
              </c:pt>
              <c:pt idx="309">
                <c:v>0.8103281853281854</c:v>
              </c:pt>
              <c:pt idx="310">
                <c:v>0.77413127413127403</c:v>
              </c:pt>
              <c:pt idx="311">
                <c:v>0.72586872586872597</c:v>
              </c:pt>
              <c:pt idx="312">
                <c:v>0.78523166023166047</c:v>
              </c:pt>
              <c:pt idx="313">
                <c:v>0.81684362934362964</c:v>
              </c:pt>
              <c:pt idx="314">
                <c:v>0.85448841698841704</c:v>
              </c:pt>
              <c:pt idx="315">
                <c:v>0.89671814671814665</c:v>
              </c:pt>
              <c:pt idx="316">
                <c:v>0.90492277992277992</c:v>
              </c:pt>
              <c:pt idx="317">
                <c:v>0.91192084942084972</c:v>
              </c:pt>
              <c:pt idx="318">
                <c:v>0.9140926640926641</c:v>
              </c:pt>
              <c:pt idx="319">
                <c:v>0.87693050193050204</c:v>
              </c:pt>
              <c:pt idx="320">
                <c:v>0.90588803088803105</c:v>
              </c:pt>
              <c:pt idx="321">
                <c:v>0.93050193050193064</c:v>
              </c:pt>
              <c:pt idx="322">
                <c:v>0.94980694980694991</c:v>
              </c:pt>
              <c:pt idx="323">
                <c:v>0.97852316602316591</c:v>
              </c:pt>
              <c:pt idx="324">
                <c:v>0.97273166023166024</c:v>
              </c:pt>
              <c:pt idx="325">
                <c:v>0.95149613899613916</c:v>
              </c:pt>
              <c:pt idx="326">
                <c:v>1.0202702702702702</c:v>
              </c:pt>
              <c:pt idx="327">
                <c:v>1.043194980694981</c:v>
              </c:pt>
              <c:pt idx="328">
                <c:v>1.0383687258687258</c:v>
              </c:pt>
              <c:pt idx="329">
                <c:v>1.0767374517374519</c:v>
              </c:pt>
              <c:pt idx="330">
                <c:v>1.1117277992277996</c:v>
              </c:pt>
              <c:pt idx="331">
                <c:v>1.1341698841698844</c:v>
              </c:pt>
              <c:pt idx="332">
                <c:v>1.1327220077220077</c:v>
              </c:pt>
              <c:pt idx="333">
                <c:v>1.1208976833976836</c:v>
              </c:pt>
              <c:pt idx="334">
                <c:v>1.0818050193050195</c:v>
              </c:pt>
              <c:pt idx="335">
                <c:v>1.1283783783783785</c:v>
              </c:pt>
              <c:pt idx="336">
                <c:v>1.1708494208494207</c:v>
              </c:pt>
              <c:pt idx="337">
                <c:v>1.1558880308880313</c:v>
              </c:pt>
              <c:pt idx="338">
                <c:v>1.1725386100386102</c:v>
              </c:pt>
              <c:pt idx="339">
                <c:v>1.2010135135135136</c:v>
              </c:pt>
              <c:pt idx="340">
                <c:v>1.1515444015444016</c:v>
              </c:pt>
              <c:pt idx="341">
                <c:v>1.1590250965250966</c:v>
              </c:pt>
              <c:pt idx="342">
                <c:v>1.1986003861003862</c:v>
              </c:pt>
              <c:pt idx="343">
                <c:v>1.2507239382239383</c:v>
              </c:pt>
              <c:pt idx="344">
                <c:v>1.2367277992277992</c:v>
              </c:pt>
              <c:pt idx="345">
                <c:v>1.1906370656370657</c:v>
              </c:pt>
              <c:pt idx="346">
                <c:v>1.2092181467181469</c:v>
              </c:pt>
              <c:pt idx="347">
                <c:v>1.2058397683397684</c:v>
              </c:pt>
              <c:pt idx="348">
                <c:v>1.278957528957529</c:v>
              </c:pt>
              <c:pt idx="349">
                <c:v>1.3281853281853282</c:v>
              </c:pt>
              <c:pt idx="350">
                <c:v>1.2509652509652511</c:v>
              </c:pt>
              <c:pt idx="351">
                <c:v>1.2878861003861006</c:v>
              </c:pt>
              <c:pt idx="352">
                <c:v>1.2434845559845562</c:v>
              </c:pt>
              <c:pt idx="353">
                <c:v>1.2572393822393826</c:v>
              </c:pt>
              <c:pt idx="354">
                <c:v>1.336872586872587</c:v>
              </c:pt>
              <c:pt idx="355">
                <c:v>1.336872586872587</c:v>
              </c:pt>
              <c:pt idx="356">
                <c:v>1.390926640926641</c:v>
              </c:pt>
              <c:pt idx="357">
                <c:v>1.3631756756756759</c:v>
              </c:pt>
              <c:pt idx="358">
                <c:v>1.4370173745173744</c:v>
              </c:pt>
              <c:pt idx="359">
                <c:v>1.5330598455598459</c:v>
              </c:pt>
              <c:pt idx="360">
                <c:v>1.7251447876447878</c:v>
              </c:pt>
              <c:pt idx="361">
                <c:v>1.6655405405405403</c:v>
              </c:pt>
              <c:pt idx="362">
                <c:v>1.8501447876447878</c:v>
              </c:pt>
              <c:pt idx="363">
                <c:v>1.9732142857142856</c:v>
              </c:pt>
              <c:pt idx="364">
                <c:v>2.0883204633204637</c:v>
              </c:pt>
              <c:pt idx="365">
                <c:v>1.6819498069498069</c:v>
              </c:pt>
              <c:pt idx="366">
                <c:v>1.6382722007722008</c:v>
              </c:pt>
              <c:pt idx="367">
                <c:v>1.7188706563706564</c:v>
              </c:pt>
              <c:pt idx="368">
                <c:v>1.5796332046332049</c:v>
              </c:pt>
              <c:pt idx="369">
                <c:v>1.4109555984555984</c:v>
              </c:pt>
              <c:pt idx="370">
                <c:v>1.3653474903474905</c:v>
              </c:pt>
              <c:pt idx="371">
                <c:v>1.5733590733590734</c:v>
              </c:pt>
              <c:pt idx="372">
                <c:v>1.6044884169884175</c:v>
              </c:pt>
              <c:pt idx="373">
                <c:v>1.7900579150579152</c:v>
              </c:pt>
              <c:pt idx="374">
                <c:v>1.7866795366795367</c:v>
              </c:pt>
              <c:pt idx="375">
                <c:v>1.9343629343629343</c:v>
              </c:pt>
              <c:pt idx="376">
                <c:v>1.8723455598455598</c:v>
              </c:pt>
              <c:pt idx="377">
                <c:v>1.9114382239382244</c:v>
              </c:pt>
              <c:pt idx="378">
                <c:v>1.7142857142857144</c:v>
              </c:pt>
              <c:pt idx="379">
                <c:v>1.6599903474903477</c:v>
              </c:pt>
              <c:pt idx="380">
                <c:v>1.7376930501930503</c:v>
              </c:pt>
              <c:pt idx="381">
                <c:v>1.6040057915057915</c:v>
              </c:pt>
              <c:pt idx="382">
                <c:v>1.5190637065637067</c:v>
              </c:pt>
              <c:pt idx="383">
                <c:v>1.5948359073359075</c:v>
              </c:pt>
              <c:pt idx="384">
                <c:v>1.5733590733590734</c:v>
              </c:pt>
              <c:pt idx="385">
                <c:v>1.4389478764478763</c:v>
              </c:pt>
              <c:pt idx="386">
                <c:v>1.4271235521235521</c:v>
              </c:pt>
              <c:pt idx="387">
                <c:v>1.4802123552123554</c:v>
              </c:pt>
              <c:pt idx="388">
                <c:v>1.3764478764478767</c:v>
              </c:pt>
              <c:pt idx="389">
                <c:v>1.5250965250965254</c:v>
              </c:pt>
              <c:pt idx="390">
                <c:v>1.625</c:v>
              </c:pt>
              <c:pt idx="391">
                <c:v>1.6954633204633205</c:v>
              </c:pt>
              <c:pt idx="392">
                <c:v>1.730694980694981</c:v>
              </c:pt>
              <c:pt idx="393">
                <c:v>1.5880791505791505</c:v>
              </c:pt>
              <c:pt idx="394">
                <c:v>1.5772200772200775</c:v>
              </c:pt>
              <c:pt idx="395">
                <c:v>1.6141409266409266</c:v>
              </c:pt>
              <c:pt idx="396">
                <c:v>1.5736003861003862</c:v>
              </c:pt>
              <c:pt idx="397">
                <c:v>1.4691119691119692</c:v>
              </c:pt>
              <c:pt idx="398">
                <c:v>1.533542471042471</c:v>
              </c:pt>
              <c:pt idx="399">
                <c:v>1.5415057915057915</c:v>
              </c:pt>
              <c:pt idx="400">
                <c:v>1.5962837837837842</c:v>
              </c:pt>
              <c:pt idx="401">
                <c:v>1.6385135135135136</c:v>
              </c:pt>
              <c:pt idx="402">
                <c:v>1.596042471042471</c:v>
              </c:pt>
              <c:pt idx="403">
                <c:v>1.5330598455598459</c:v>
              </c:pt>
              <c:pt idx="404">
                <c:v>1.6578185328185331</c:v>
              </c:pt>
              <c:pt idx="405">
                <c:v>1.6761583011583014</c:v>
              </c:pt>
              <c:pt idx="406">
                <c:v>1.7121138996138998</c:v>
              </c:pt>
              <c:pt idx="407">
                <c:v>1.5564671814671818</c:v>
              </c:pt>
              <c:pt idx="408">
                <c:v>1.4724903474903477</c:v>
              </c:pt>
              <c:pt idx="409">
                <c:v>1.594353281853282</c:v>
              </c:pt>
              <c:pt idx="410">
                <c:v>1.5929054054054057</c:v>
              </c:pt>
              <c:pt idx="411">
                <c:v>1.6918436293436296</c:v>
              </c:pt>
              <c:pt idx="412">
                <c:v>1.7567567567567566</c:v>
              </c:pt>
              <c:pt idx="413">
                <c:v>1.701013513513514</c:v>
              </c:pt>
              <c:pt idx="414">
                <c:v>1.6329633204633205</c:v>
              </c:pt>
              <c:pt idx="415">
                <c:v>1.7036679536679538</c:v>
              </c:pt>
              <c:pt idx="416">
                <c:v>1.7159749034749034</c:v>
              </c:pt>
              <c:pt idx="417">
                <c:v>1.736969111969112</c:v>
              </c:pt>
              <c:pt idx="418">
                <c:v>1.7403474903474905</c:v>
              </c:pt>
              <c:pt idx="419">
                <c:v>1.7516891891891895</c:v>
              </c:pt>
              <c:pt idx="420">
                <c:v>1.8330115830115834</c:v>
              </c:pt>
              <c:pt idx="421">
                <c:v>1.8819980694980698</c:v>
              </c:pt>
              <c:pt idx="422">
                <c:v>1.9642857142857144</c:v>
              </c:pt>
              <c:pt idx="423">
                <c:v>1.806225868725869</c:v>
              </c:pt>
              <c:pt idx="424">
                <c:v>1.8380791505791505</c:v>
              </c:pt>
              <c:pt idx="425">
                <c:v>1.8889961389961392</c:v>
              </c:pt>
              <c:pt idx="426">
                <c:v>1.8839285714285716</c:v>
              </c:pt>
              <c:pt idx="427">
                <c:v>1.9095077220077221</c:v>
              </c:pt>
              <c:pt idx="428">
                <c:v>1.9821428571428572</c:v>
              </c:pt>
              <c:pt idx="429">
                <c:v>1.9698359073359075</c:v>
              </c:pt>
              <c:pt idx="430">
                <c:v>1.944256756756757</c:v>
              </c:pt>
              <c:pt idx="431">
                <c:v>1.950530888030888</c:v>
              </c:pt>
              <c:pt idx="432">
                <c:v>1.9239864864864868</c:v>
              </c:pt>
              <c:pt idx="433">
                <c:v>1.8597972972972974</c:v>
              </c:pt>
              <c:pt idx="434">
                <c:v>1.8911679536679538</c:v>
              </c:pt>
              <c:pt idx="435">
                <c:v>1.7297297297297298</c:v>
              </c:pt>
              <c:pt idx="436">
                <c:v>1.7666505791505793</c:v>
              </c:pt>
              <c:pt idx="437">
                <c:v>1.6964285714285716</c:v>
              </c:pt>
              <c:pt idx="438">
                <c:v>1.655646718146718</c:v>
              </c:pt>
              <c:pt idx="439">
                <c:v>1.7297297297297298</c:v>
              </c:pt>
              <c:pt idx="440">
                <c:v>1.77726833976834</c:v>
              </c:pt>
              <c:pt idx="441">
                <c:v>1.8470077220077221</c:v>
              </c:pt>
              <c:pt idx="442">
                <c:v>1.8055019305019306</c:v>
              </c:pt>
              <c:pt idx="443">
                <c:v>1.7705115830115834</c:v>
              </c:pt>
              <c:pt idx="444">
                <c:v>1.6937741312741315</c:v>
              </c:pt>
              <c:pt idx="445">
                <c:v>1.4799710424710426</c:v>
              </c:pt>
              <c:pt idx="446">
                <c:v>1.4297779922779923</c:v>
              </c:pt>
              <c:pt idx="447">
                <c:v>1.5253378378378382</c:v>
              </c:pt>
              <c:pt idx="448">
                <c:v>1.5825289575289574</c:v>
              </c:pt>
              <c:pt idx="449">
                <c:v>1.5844594594594597</c:v>
              </c:pt>
              <c:pt idx="450">
                <c:v>1.4008204633204633</c:v>
              </c:pt>
              <c:pt idx="451">
                <c:v>1.4027509652509651</c:v>
              </c:pt>
              <c:pt idx="452">
                <c:v>1.3914092664092665</c:v>
              </c:pt>
              <c:pt idx="453">
                <c:v>1.4411196911196913</c:v>
              </c:pt>
              <c:pt idx="454">
                <c:v>1.5644305019305018</c:v>
              </c:pt>
              <c:pt idx="455">
                <c:v>1.5904922779922779</c:v>
              </c:pt>
              <c:pt idx="456">
                <c:v>1.5801158301158305</c:v>
              </c:pt>
              <c:pt idx="457">
                <c:v>1.5062741312741315</c:v>
              </c:pt>
              <c:pt idx="458">
                <c:v>1.4903474903474905</c:v>
              </c:pt>
              <c:pt idx="459">
                <c:v>1.5374034749034751</c:v>
              </c:pt>
              <c:pt idx="460">
                <c:v>1.5193050193050195</c:v>
              </c:pt>
              <c:pt idx="461">
                <c:v>1.5728764478764483</c:v>
              </c:pt>
              <c:pt idx="462">
                <c:v>1.5854247104247108</c:v>
              </c:pt>
              <c:pt idx="463">
                <c:v>1.6546814671814674</c:v>
              </c:pt>
              <c:pt idx="464">
                <c:v>1.4138513513513513</c:v>
              </c:pt>
              <c:pt idx="465">
                <c:v>1.4261583011583014</c:v>
              </c:pt>
              <c:pt idx="466">
                <c:v>1.3354247104247108</c:v>
              </c:pt>
              <c:pt idx="467">
                <c:v>1.2712355212355213</c:v>
              </c:pt>
              <c:pt idx="468">
                <c:v>1.2905405405405408</c:v>
              </c:pt>
              <c:pt idx="469">
                <c:v>1.3322876447876451</c:v>
              </c:pt>
              <c:pt idx="470">
                <c:v>1.3240830115830118</c:v>
              </c:pt>
              <c:pt idx="471">
                <c:v>1.3503861003861006</c:v>
              </c:pt>
              <c:pt idx="472">
                <c:v>1.4034749034749034</c:v>
              </c:pt>
              <c:pt idx="473">
                <c:v>1.3684845559845562</c:v>
              </c:pt>
              <c:pt idx="474">
                <c:v>1.29488416988417</c:v>
              </c:pt>
              <c:pt idx="475">
                <c:v>1.2282818532818536</c:v>
              </c:pt>
              <c:pt idx="476">
                <c:v>1.2598938223938227</c:v>
              </c:pt>
              <c:pt idx="477">
                <c:v>1.3308397683397684</c:v>
              </c:pt>
              <c:pt idx="478">
                <c:v>1.3339768339768341</c:v>
              </c:pt>
              <c:pt idx="479">
                <c:v>1.3281853281853282</c:v>
              </c:pt>
              <c:pt idx="480">
                <c:v>1.4184362934362937</c:v>
              </c:pt>
              <c:pt idx="481">
                <c:v>1.4425675675675675</c:v>
              </c:pt>
              <c:pt idx="482">
                <c:v>1.3972007722007724</c:v>
              </c:pt>
              <c:pt idx="483">
                <c:v>1.4370173745173744</c:v>
              </c:pt>
              <c:pt idx="484">
                <c:v>1.5359555984555988</c:v>
              </c:pt>
              <c:pt idx="485">
                <c:v>1.3964768339768341</c:v>
              </c:pt>
              <c:pt idx="486">
                <c:v>1.328426640926641</c:v>
              </c:pt>
              <c:pt idx="487">
                <c:v>1.2287644787644787</c:v>
              </c:pt>
              <c:pt idx="488">
                <c:v>1.2446911196911197</c:v>
              </c:pt>
              <c:pt idx="489">
                <c:v>1.2401061776061777</c:v>
              </c:pt>
              <c:pt idx="490">
                <c:v>1.1235521235521237</c:v>
              </c:pt>
              <c:pt idx="491">
                <c:v>1.1513030888030888</c:v>
              </c:pt>
              <c:pt idx="492">
                <c:v>1.2403474903474905</c:v>
              </c:pt>
              <c:pt idx="493">
                <c:v>1.2683397683397684</c:v>
              </c:pt>
              <c:pt idx="494">
                <c:v>1.248310810810811</c:v>
              </c:pt>
              <c:pt idx="495">
                <c:v>1.2707528957528957</c:v>
              </c:pt>
              <c:pt idx="496">
                <c:v>1.1920849420849424</c:v>
              </c:pt>
              <c:pt idx="497">
                <c:v>1.2043918918918917</c:v>
              </c:pt>
              <c:pt idx="498">
                <c:v>1.2200772200772203</c:v>
              </c:pt>
              <c:pt idx="499">
                <c:v>1.1867760617760621</c:v>
              </c:pt>
              <c:pt idx="500">
                <c:v>1.1677123552123554</c:v>
              </c:pt>
              <c:pt idx="501">
                <c:v>1.182915057915058</c:v>
              </c:pt>
              <c:pt idx="502">
                <c:v>1.0789092664092665</c:v>
              </c:pt>
              <c:pt idx="503">
                <c:v>1.0284749034749034</c:v>
              </c:pt>
              <c:pt idx="504">
                <c:v>1.0818050193050195</c:v>
              </c:pt>
              <c:pt idx="505">
                <c:v>1.1554054054054053</c:v>
              </c:pt>
              <c:pt idx="506">
                <c:v>1.1353764478764479</c:v>
              </c:pt>
              <c:pt idx="507">
                <c:v>1.1225868725868726</c:v>
              </c:pt>
              <c:pt idx="508">
                <c:v>1.1443050193050195</c:v>
              </c:pt>
              <c:pt idx="509">
                <c:v>1.2152509652509651</c:v>
              </c:pt>
              <c:pt idx="510">
                <c:v>1.2531370656370657</c:v>
              </c:pt>
              <c:pt idx="511">
                <c:v>1.2784749034749034</c:v>
              </c:pt>
              <c:pt idx="512">
                <c:v>1.3629343629343631</c:v>
              </c:pt>
              <c:pt idx="513">
                <c:v>1.2753378378378382</c:v>
              </c:pt>
              <c:pt idx="514">
                <c:v>1.2309362934362937</c:v>
              </c:pt>
              <c:pt idx="515">
                <c:v>1.2820945945945947</c:v>
              </c:pt>
              <c:pt idx="516">
                <c:v>1.2111486486486487</c:v>
              </c:pt>
              <c:pt idx="517">
                <c:v>1.2109073359073363</c:v>
              </c:pt>
              <c:pt idx="518">
                <c:v>1.1725386100386102</c:v>
              </c:pt>
              <c:pt idx="519">
                <c:v>1.2299710424710426</c:v>
              </c:pt>
              <c:pt idx="520">
                <c:v>1.2292471042471043</c:v>
              </c:pt>
              <c:pt idx="521">
                <c:v>1.2562741312741315</c:v>
              </c:pt>
              <c:pt idx="522">
                <c:v>1.2504826254826256</c:v>
              </c:pt>
              <c:pt idx="523">
                <c:v>1.2567567567567566</c:v>
              </c:pt>
              <c:pt idx="524">
                <c:v>1.3091216216216215</c:v>
              </c:pt>
              <c:pt idx="525">
                <c:v>1.3397683397683395</c:v>
              </c:pt>
              <c:pt idx="526">
                <c:v>1.3110521235521237</c:v>
              </c:pt>
              <c:pt idx="527">
                <c:v>1.2883687258687258</c:v>
              </c:pt>
              <c:pt idx="528">
                <c:v>1.284025096525097</c:v>
              </c:pt>
              <c:pt idx="529">
                <c:v>1.3204633204633205</c:v>
              </c:pt>
              <c:pt idx="530">
                <c:v>1.2845077220077221</c:v>
              </c:pt>
              <c:pt idx="531">
                <c:v>1.3786196911196913</c:v>
              </c:pt>
              <c:pt idx="532">
                <c:v>1.3629343629343631</c:v>
              </c:pt>
              <c:pt idx="533">
                <c:v>1.3011583011583014</c:v>
              </c:pt>
              <c:pt idx="534">
                <c:v>1.2357625482625485</c:v>
              </c:pt>
              <c:pt idx="535">
                <c:v>1.2603764478764479</c:v>
              </c:pt>
              <c:pt idx="536">
                <c:v>1.2475868725868726</c:v>
              </c:pt>
              <c:pt idx="537">
                <c:v>1.2649613899613903</c:v>
              </c:pt>
              <c:pt idx="538">
                <c:v>1.240830115830116</c:v>
              </c:pt>
              <c:pt idx="539">
                <c:v>1.1665057915057915</c:v>
              </c:pt>
              <c:pt idx="540">
                <c:v>1.1143822393822398</c:v>
              </c:pt>
              <c:pt idx="541">
                <c:v>1.1102799227799229</c:v>
              </c:pt>
              <c:pt idx="542">
                <c:v>1.1322393822393821</c:v>
              </c:pt>
              <c:pt idx="543">
                <c:v>1.0610521235521237</c:v>
              </c:pt>
              <c:pt idx="544">
                <c:v>1.0180984555984556</c:v>
              </c:pt>
              <c:pt idx="545">
                <c:v>1.0074806949806949</c:v>
              </c:pt>
              <c:pt idx="546">
                <c:v>1.0036196911196913</c:v>
              </c:pt>
              <c:pt idx="547">
                <c:v>1.0615347490347493</c:v>
              </c:pt>
              <c:pt idx="548">
                <c:v>1.0965250965250966</c:v>
              </c:pt>
              <c:pt idx="549">
                <c:v>1.0649131274131274</c:v>
              </c:pt>
              <c:pt idx="550">
                <c:v>0.99517374517374546</c:v>
              </c:pt>
              <c:pt idx="551">
                <c:v>0.91481660231660222</c:v>
              </c:pt>
              <c:pt idx="552">
                <c:v>0.86221042471042475</c:v>
              </c:pt>
              <c:pt idx="553">
                <c:v>0.83759652509652538</c:v>
              </c:pt>
              <c:pt idx="554">
                <c:v>0.83638996138996125</c:v>
              </c:pt>
              <c:pt idx="555">
                <c:v>0.88199806949806958</c:v>
              </c:pt>
              <c:pt idx="556">
                <c:v>0.94691119691119718</c:v>
              </c:pt>
              <c:pt idx="557">
                <c:v>0.9956563706563708</c:v>
              </c:pt>
              <c:pt idx="558">
                <c:v>0.95970077220077221</c:v>
              </c:pt>
              <c:pt idx="559">
                <c:v>0.90733590733590752</c:v>
              </c:pt>
              <c:pt idx="560">
                <c:v>0.92567567567567566</c:v>
              </c:pt>
              <c:pt idx="561">
                <c:v>0.93026061776061764</c:v>
              </c:pt>
              <c:pt idx="562">
                <c:v>0.98359073359073368</c:v>
              </c:pt>
              <c:pt idx="563">
                <c:v>0.95415057915057933</c:v>
              </c:pt>
              <c:pt idx="564">
                <c:v>1.0250965250965254</c:v>
              </c:pt>
              <c:pt idx="565">
                <c:v>1.0349903474903477</c:v>
              </c:pt>
              <c:pt idx="566">
                <c:v>1.0091698841698844</c:v>
              </c:pt>
              <c:pt idx="567">
                <c:v>0.98503861003861037</c:v>
              </c:pt>
              <c:pt idx="568">
                <c:v>1.0731177606177607</c:v>
              </c:pt>
              <c:pt idx="569">
                <c:v>0.98117760617760608</c:v>
              </c:pt>
              <c:pt idx="570">
                <c:v>0.87837837837837851</c:v>
              </c:pt>
              <c:pt idx="571">
                <c:v>0.89888996138996147</c:v>
              </c:pt>
              <c:pt idx="572">
                <c:v>0.89599420849420852</c:v>
              </c:pt>
              <c:pt idx="573">
                <c:v>0.92205598455598481</c:v>
              </c:pt>
              <c:pt idx="574">
                <c:v>0.9329150579150578</c:v>
              </c:pt>
              <c:pt idx="575">
                <c:v>0.99493243243243268</c:v>
              </c:pt>
              <c:pt idx="576">
                <c:v>1.0277509652509655</c:v>
              </c:pt>
              <c:pt idx="577">
                <c:v>1.057915057915058</c:v>
              </c:pt>
              <c:pt idx="578">
                <c:v>1.0733590733590734</c:v>
              </c:pt>
              <c:pt idx="579">
                <c:v>1.0506756756756759</c:v>
              </c:pt>
              <c:pt idx="580">
                <c:v>1.0791505791505793</c:v>
              </c:pt>
              <c:pt idx="581">
                <c:v>1.1146235521235521</c:v>
              </c:pt>
              <c:pt idx="582">
                <c:v>1.1281370656370657</c:v>
              </c:pt>
              <c:pt idx="583">
                <c:v>1.078426640926641</c:v>
              </c:pt>
              <c:pt idx="584">
                <c:v>1.0781853281853282</c:v>
              </c:pt>
              <c:pt idx="585">
                <c:v>1.1107625482625485</c:v>
              </c:pt>
              <c:pt idx="586">
                <c:v>1.0912162162162162</c:v>
              </c:pt>
              <c:pt idx="587">
                <c:v>1.0487451737451741</c:v>
              </c:pt>
              <c:pt idx="588">
                <c:v>1.0388513513513513</c:v>
              </c:pt>
              <c:pt idx="589">
                <c:v>0.99903474903474931</c:v>
              </c:pt>
              <c:pt idx="590">
                <c:v>0.98286679536679555</c:v>
              </c:pt>
              <c:pt idx="591">
                <c:v>0.92905405405405417</c:v>
              </c:pt>
              <c:pt idx="592">
                <c:v>0.95439189189189189</c:v>
              </c:pt>
              <c:pt idx="593">
                <c:v>1.0195463320463323</c:v>
              </c:pt>
              <c:pt idx="594">
                <c:v>1.053330115830116</c:v>
              </c:pt>
              <c:pt idx="595">
                <c:v>1.0390926640926641</c:v>
              </c:pt>
              <c:pt idx="596">
                <c:v>1.0847007722007724</c:v>
              </c:pt>
              <c:pt idx="597">
                <c:v>1.0900096525096528</c:v>
              </c:pt>
              <c:pt idx="598">
                <c:v>1.0651544401544402</c:v>
              </c:pt>
              <c:pt idx="599">
                <c:v>1.0603281853281854</c:v>
              </c:pt>
              <c:pt idx="600">
                <c:v>1.0545366795366795</c:v>
              </c:pt>
              <c:pt idx="601">
                <c:v>1.0028957528957529</c:v>
              </c:pt>
              <c:pt idx="602">
                <c:v>1.0041023166023169</c:v>
              </c:pt>
              <c:pt idx="603">
                <c:v>0.94498069498069492</c:v>
              </c:pt>
              <c:pt idx="604">
                <c:v>0.98383204633204624</c:v>
              </c:pt>
              <c:pt idx="605">
                <c:v>1.0067567567567566</c:v>
              </c:pt>
              <c:pt idx="606">
                <c:v>0.98962355212355235</c:v>
              </c:pt>
              <c:pt idx="607">
                <c:v>1.024372586872587</c:v>
              </c:pt>
              <c:pt idx="608">
                <c:v>1.0345077220077221</c:v>
              </c:pt>
              <c:pt idx="609">
                <c:v>1.0451254826254828</c:v>
              </c:pt>
              <c:pt idx="610">
                <c:v>1.0711872586872588</c:v>
              </c:pt>
              <c:pt idx="611">
                <c:v>1.0796332046332049</c:v>
              </c:pt>
              <c:pt idx="612">
                <c:v>1.0098938223938227</c:v>
              </c:pt>
              <c:pt idx="613">
                <c:v>0.99469111969111967</c:v>
              </c:pt>
              <c:pt idx="614">
                <c:v>0.96887065637065661</c:v>
              </c:pt>
              <c:pt idx="615">
                <c:v>0.99758687258687262</c:v>
              </c:pt>
              <c:pt idx="616">
                <c:v>0.94908301158301156</c:v>
              </c:pt>
              <c:pt idx="617">
                <c:v>0.86896718146718155</c:v>
              </c:pt>
              <c:pt idx="618">
                <c:v>0.77823359073359089</c:v>
              </c:pt>
              <c:pt idx="619">
                <c:v>0.8026061776061777</c:v>
              </c:pt>
              <c:pt idx="620">
                <c:v>0.76085907335907343</c:v>
              </c:pt>
              <c:pt idx="621">
                <c:v>0.78064671814671849</c:v>
              </c:pt>
              <c:pt idx="622">
                <c:v>0.81756756756756754</c:v>
              </c:pt>
              <c:pt idx="623">
                <c:v>0.85062741312741319</c:v>
              </c:pt>
              <c:pt idx="624">
                <c:v>0.83180501930501927</c:v>
              </c:pt>
              <c:pt idx="625">
                <c:v>0.80960424710424705</c:v>
              </c:pt>
              <c:pt idx="626">
                <c:v>0.88513513513513531</c:v>
              </c:pt>
              <c:pt idx="627">
                <c:v>0.89792471042471056</c:v>
              </c:pt>
              <c:pt idx="628">
                <c:v>0.88899613899613916</c:v>
              </c:pt>
              <c:pt idx="629">
                <c:v>0.91288610038610041</c:v>
              </c:pt>
              <c:pt idx="630">
                <c:v>0.92495173745173753</c:v>
              </c:pt>
              <c:pt idx="631">
                <c:v>1.0494691119691124</c:v>
              </c:pt>
              <c:pt idx="632">
                <c:v>1.0497104247104247</c:v>
              </c:pt>
              <c:pt idx="633">
                <c:v>1.0509169884169882</c:v>
              </c:pt>
              <c:pt idx="634">
                <c:v>1.0540540540540544</c:v>
              </c:pt>
              <c:pt idx="635">
                <c:v>1.0313706563706568</c:v>
              </c:pt>
              <c:pt idx="636">
                <c:v>1.0658783783783785</c:v>
              </c:pt>
              <c:pt idx="637">
                <c:v>1.10738416988417</c:v>
              </c:pt>
              <c:pt idx="638">
                <c:v>1.0774613899613903</c:v>
              </c:pt>
              <c:pt idx="639">
                <c:v>1.0827702702702706</c:v>
              </c:pt>
              <c:pt idx="640">
                <c:v>1.0453667953667956</c:v>
              </c:pt>
              <c:pt idx="641">
                <c:v>1.0456081081081083</c:v>
              </c:pt>
              <c:pt idx="642">
                <c:v>1.0057915057915059</c:v>
              </c:pt>
              <c:pt idx="643">
                <c:v>0.95704633204633205</c:v>
              </c:pt>
              <c:pt idx="644">
                <c:v>0.97055984555984565</c:v>
              </c:pt>
              <c:pt idx="645">
                <c:v>0.99638030888030915</c:v>
              </c:pt>
              <c:pt idx="646">
                <c:v>0.94908301158301156</c:v>
              </c:pt>
              <c:pt idx="647">
                <c:v>0.87475868725868722</c:v>
              </c:pt>
              <c:pt idx="648">
                <c:v>0.89116795366795398</c:v>
              </c:pt>
              <c:pt idx="649">
                <c:v>0.91940154440154465</c:v>
              </c:pt>
              <c:pt idx="650">
                <c:v>0.91385135135135154</c:v>
              </c:pt>
              <c:pt idx="651">
                <c:v>0.81756756756756754</c:v>
              </c:pt>
              <c:pt idx="652">
                <c:v>0.74541505791505802</c:v>
              </c:pt>
              <c:pt idx="653">
                <c:v>0.74951737451737466</c:v>
              </c:pt>
              <c:pt idx="654">
                <c:v>0.8170849420849422</c:v>
              </c:pt>
              <c:pt idx="655">
                <c:v>0.85834942084942112</c:v>
              </c:pt>
              <c:pt idx="656">
                <c:v>0.86872586872586877</c:v>
              </c:pt>
              <c:pt idx="657">
                <c:v>0.84387065637065639</c:v>
              </c:pt>
              <c:pt idx="658">
                <c:v>0.80936293436293449</c:v>
              </c:pt>
              <c:pt idx="659">
                <c:v>0.78981660231660245</c:v>
              </c:pt>
              <c:pt idx="660">
                <c:v>0.81539575289575317</c:v>
              </c:pt>
              <c:pt idx="661">
                <c:v>0.80767374517374524</c:v>
              </c:pt>
              <c:pt idx="662">
                <c:v>0.85714285714285698</c:v>
              </c:pt>
              <c:pt idx="663">
                <c:v>0.83059845559845558</c:v>
              </c:pt>
              <c:pt idx="664">
                <c:v>0.823841698841699</c:v>
              </c:pt>
              <c:pt idx="665">
                <c:v>0.8337355212355213</c:v>
              </c:pt>
              <c:pt idx="666">
                <c:v>0.85424710424710448</c:v>
              </c:pt>
              <c:pt idx="667">
                <c:v>0.89092664092664098</c:v>
              </c:pt>
              <c:pt idx="668">
                <c:v>0.84025096525096554</c:v>
              </c:pt>
              <c:pt idx="669">
                <c:v>0.85690154440154465</c:v>
              </c:pt>
              <c:pt idx="670">
                <c:v>0.77461389961389981</c:v>
              </c:pt>
              <c:pt idx="671">
                <c:v>0.75337837837837829</c:v>
              </c:pt>
              <c:pt idx="672">
                <c:v>0.79247104247104261</c:v>
              </c:pt>
              <c:pt idx="673">
                <c:v>0.83711389961389959</c:v>
              </c:pt>
              <c:pt idx="674">
                <c:v>0.85111003861003853</c:v>
              </c:pt>
              <c:pt idx="675">
                <c:v>0.84097490347490367</c:v>
              </c:pt>
              <c:pt idx="676">
                <c:v>0.85690154440154465</c:v>
              </c:pt>
              <c:pt idx="677">
                <c:v>0.83301158301158296</c:v>
              </c:pt>
              <c:pt idx="678">
                <c:v>0.80477799227799252</c:v>
              </c:pt>
              <c:pt idx="679">
                <c:v>0.73359073359073368</c:v>
              </c:pt>
              <c:pt idx="680">
                <c:v>0.79271235521235539</c:v>
              </c:pt>
              <c:pt idx="681">
                <c:v>0.76640926640926654</c:v>
              </c:pt>
              <c:pt idx="682">
                <c:v>0.8260135135135136</c:v>
              </c:pt>
              <c:pt idx="683">
                <c:v>0.84869691119691137</c:v>
              </c:pt>
              <c:pt idx="684">
                <c:v>0.83156370656370671</c:v>
              </c:pt>
              <c:pt idx="685">
                <c:v>0.86100386100386128</c:v>
              </c:pt>
              <c:pt idx="686">
                <c:v>0.7890926640926641</c:v>
              </c:pt>
              <c:pt idx="687">
                <c:v>0.78209459459459452</c:v>
              </c:pt>
              <c:pt idx="688">
                <c:v>0.79005791505791523</c:v>
              </c:pt>
              <c:pt idx="689">
                <c:v>0.74372586872586899</c:v>
              </c:pt>
              <c:pt idx="690">
                <c:v>0.78643822393822416</c:v>
              </c:pt>
              <c:pt idx="691">
                <c:v>0.79391891891891908</c:v>
              </c:pt>
              <c:pt idx="692">
                <c:v>0.80743243243243268</c:v>
              </c:pt>
              <c:pt idx="693">
                <c:v>0.80139961389961423</c:v>
              </c:pt>
              <c:pt idx="694">
                <c:v>0.8496621621621625</c:v>
              </c:pt>
              <c:pt idx="695">
                <c:v>0.84652509652509655</c:v>
              </c:pt>
              <c:pt idx="696">
                <c:v>0.89358108108108114</c:v>
              </c:pt>
              <c:pt idx="697">
                <c:v>0.87475868725868722</c:v>
              </c:pt>
              <c:pt idx="698">
                <c:v>0.91602316602316636</c:v>
              </c:pt>
              <c:pt idx="699">
                <c:v>0.9331563706563708</c:v>
              </c:pt>
              <c:pt idx="700">
                <c:v>0.9633204633204635</c:v>
              </c:pt>
              <c:pt idx="701">
                <c:v>0.92736486486486513</c:v>
              </c:pt>
              <c:pt idx="702">
                <c:v>0.89430501930501949</c:v>
              </c:pt>
              <c:pt idx="703">
                <c:v>0.92157335907335902</c:v>
              </c:pt>
              <c:pt idx="704">
                <c:v>0.91747104247104239</c:v>
              </c:pt>
              <c:pt idx="705">
                <c:v>0.92181467181467203</c:v>
              </c:pt>
              <c:pt idx="706">
                <c:v>0.9563223938223937</c:v>
              </c:pt>
              <c:pt idx="707">
                <c:v>0.99662162162162171</c:v>
              </c:pt>
              <c:pt idx="708">
                <c:v>1.0183397683397684</c:v>
              </c:pt>
              <c:pt idx="709">
                <c:v>1.0009652509652511</c:v>
              </c:pt>
              <c:pt idx="710">
                <c:v>1.0328185328185326</c:v>
              </c:pt>
              <c:pt idx="711">
                <c:v>1.0509169884169882</c:v>
              </c:pt>
              <c:pt idx="712">
                <c:v>1.064671814671815</c:v>
              </c:pt>
              <c:pt idx="713">
                <c:v>1.0489864864864864</c:v>
              </c:pt>
              <c:pt idx="714">
                <c:v>1.0077220077220077</c:v>
              </c:pt>
              <c:pt idx="715">
                <c:v>1.0545366795366795</c:v>
              </c:pt>
              <c:pt idx="716">
                <c:v>1.0810810810810811</c:v>
              </c:pt>
              <c:pt idx="717">
                <c:v>1.0593629343629347</c:v>
              </c:pt>
              <c:pt idx="718">
                <c:v>1.0793918918918921</c:v>
              </c:pt>
              <c:pt idx="719">
                <c:v>1.1126930501930503</c:v>
              </c:pt>
              <c:pt idx="720">
                <c:v>1.0849420849420852</c:v>
              </c:pt>
              <c:pt idx="721">
                <c:v>1.0948359073359075</c:v>
              </c:pt>
              <c:pt idx="722">
                <c:v>1.0803571428571428</c:v>
              </c:pt>
              <c:pt idx="723">
                <c:v>1.0485038610038613</c:v>
              </c:pt>
              <c:pt idx="724">
                <c:v>1.0137548262548264</c:v>
              </c:pt>
              <c:pt idx="725">
                <c:v>1.0299227799227801</c:v>
              </c:pt>
              <c:pt idx="726">
                <c:v>1.0463320463320462</c:v>
              </c:pt>
              <c:pt idx="727">
                <c:v>1.038127413127413</c:v>
              </c:pt>
              <c:pt idx="728">
                <c:v>1.0277509652509655</c:v>
              </c:pt>
              <c:pt idx="729">
                <c:v>1.0079633204633205</c:v>
              </c:pt>
              <c:pt idx="730">
                <c:v>1.0115830115830118</c:v>
              </c:pt>
              <c:pt idx="731">
                <c:v>1.038610038610039</c:v>
              </c:pt>
              <c:pt idx="732">
                <c:v>1.0371621621621623</c:v>
              </c:pt>
              <c:pt idx="733">
                <c:v>1.0629826254826256</c:v>
              </c:pt>
              <c:pt idx="734">
                <c:v>1.0719111969111972</c:v>
              </c:pt>
              <c:pt idx="735">
                <c:v>1.096042471042471</c:v>
              </c:pt>
              <c:pt idx="736">
                <c:v>1.1368243243243246</c:v>
              </c:pt>
              <c:pt idx="737">
                <c:v>1.1727799227799229</c:v>
              </c:pt>
              <c:pt idx="738">
                <c:v>1.1862934362934361</c:v>
              </c:pt>
              <c:pt idx="739">
                <c:v>1.16988416988417</c:v>
              </c:pt>
              <c:pt idx="740">
                <c:v>1.1875000000000004</c:v>
              </c:pt>
              <c:pt idx="741">
                <c:v>1.1872586872586872</c:v>
              </c:pt>
              <c:pt idx="742">
                <c:v>1.2215250965250966</c:v>
              </c:pt>
              <c:pt idx="743">
                <c:v>1.2171814671814674</c:v>
              </c:pt>
              <c:pt idx="744">
                <c:v>1.2611003861003862</c:v>
              </c:pt>
              <c:pt idx="745">
                <c:v>1.2666505791505793</c:v>
              </c:pt>
              <c:pt idx="746">
                <c:v>1.2787162162162167</c:v>
              </c:pt>
              <c:pt idx="747">
                <c:v>1.2765444015444016</c:v>
              </c:pt>
              <c:pt idx="748">
                <c:v>1.2569980694980698</c:v>
              </c:pt>
              <c:pt idx="749">
                <c:v>1.2514478764478767</c:v>
              </c:pt>
              <c:pt idx="750">
                <c:v>1.2507239382239383</c:v>
              </c:pt>
              <c:pt idx="751">
                <c:v>1.2512065637065639</c:v>
              </c:pt>
              <c:pt idx="752">
                <c:v>1.2673745173745172</c:v>
              </c:pt>
              <c:pt idx="753">
                <c:v>1.3298745173745172</c:v>
              </c:pt>
              <c:pt idx="754">
                <c:v>1.3016409266409266</c:v>
              </c:pt>
              <c:pt idx="755">
                <c:v>1.2999517374517375</c:v>
              </c:pt>
              <c:pt idx="756">
                <c:v>1.1889478764478763</c:v>
              </c:pt>
              <c:pt idx="757">
                <c:v>1.1940154440154442</c:v>
              </c:pt>
              <c:pt idx="758">
                <c:v>1.0707046332046333</c:v>
              </c:pt>
              <c:pt idx="759">
                <c:v>1.0287162162162162</c:v>
              </c:pt>
              <c:pt idx="760">
                <c:v>1.0410231660231659</c:v>
              </c:pt>
              <c:pt idx="761">
                <c:v>1.1151061776061777</c:v>
              </c:pt>
              <c:pt idx="762">
                <c:v>1.0709459459459461</c:v>
              </c:pt>
              <c:pt idx="763">
                <c:v>1.0752895752895753</c:v>
              </c:pt>
              <c:pt idx="764">
                <c:v>1.1932915057915059</c:v>
              </c:pt>
              <c:pt idx="765">
                <c:v>1.1633687258687262</c:v>
              </c:pt>
              <c:pt idx="766">
                <c:v>1.1694015444015449</c:v>
              </c:pt>
              <c:pt idx="767">
                <c:v>1.208011583011583</c:v>
              </c:pt>
              <c:pt idx="768">
                <c:v>1.2292471042471043</c:v>
              </c:pt>
              <c:pt idx="769">
                <c:v>1.2239382239382239</c:v>
              </c:pt>
              <c:pt idx="770">
                <c:v>1.1677123552123554</c:v>
              </c:pt>
              <c:pt idx="771">
                <c:v>1.1252413127413128</c:v>
              </c:pt>
              <c:pt idx="772">
                <c:v>1.1749517374517375</c:v>
              </c:pt>
              <c:pt idx="773">
                <c:v>1.1218629343629347</c:v>
              </c:pt>
              <c:pt idx="774">
                <c:v>1.1833976833976836</c:v>
              </c:pt>
              <c:pt idx="775">
                <c:v>1.1102799227799229</c:v>
              </c:pt>
              <c:pt idx="776">
                <c:v>1.1093146718146718</c:v>
              </c:pt>
              <c:pt idx="777">
                <c:v>1.0422297297297298</c:v>
              </c:pt>
              <c:pt idx="778">
                <c:v>1.0958011583011582</c:v>
              </c:pt>
              <c:pt idx="779">
                <c:v>1.0485038610038613</c:v>
              </c:pt>
              <c:pt idx="780">
                <c:v>1.0555019305019306</c:v>
              </c:pt>
              <c:pt idx="781">
                <c:v>0.96935328185328196</c:v>
              </c:pt>
              <c:pt idx="782">
                <c:v>0.91940154440154465</c:v>
              </c:pt>
              <c:pt idx="783">
                <c:v>0.93074324324324342</c:v>
              </c:pt>
              <c:pt idx="784">
                <c:v>0.96500965250965276</c:v>
              </c:pt>
              <c:pt idx="785">
                <c:v>0.99131274131274139</c:v>
              </c:pt>
              <c:pt idx="786">
                <c:v>0.9901061776061777</c:v>
              </c:pt>
              <c:pt idx="787">
                <c:v>0.95897683397683431</c:v>
              </c:pt>
              <c:pt idx="788">
                <c:v>0.86824324324324342</c:v>
              </c:pt>
              <c:pt idx="789">
                <c:v>0.94522200772200771</c:v>
              </c:pt>
              <c:pt idx="790">
                <c:v>0.9864864864864864</c:v>
              </c:pt>
              <c:pt idx="791">
                <c:v>0.98962355212355235</c:v>
              </c:pt>
              <c:pt idx="792">
                <c:v>0.97779922779922779</c:v>
              </c:pt>
              <c:pt idx="793">
                <c:v>0.94449806949806958</c:v>
              </c:pt>
              <c:pt idx="794">
                <c:v>0.9300193050193053</c:v>
              </c:pt>
              <c:pt idx="795">
                <c:v>0.97104247104247121</c:v>
              </c:pt>
              <c:pt idx="796">
                <c:v>1.0053088803088803</c:v>
              </c:pt>
              <c:pt idx="797">
                <c:v>0.99879343629343631</c:v>
              </c:pt>
              <c:pt idx="798">
                <c:v>0.90347490347490345</c:v>
              </c:pt>
              <c:pt idx="799">
                <c:v>0.88296332046332049</c:v>
              </c:pt>
              <c:pt idx="800">
                <c:v>0.8629343629343631</c:v>
              </c:pt>
              <c:pt idx="801">
                <c:v>0.79295366795366795</c:v>
              </c:pt>
              <c:pt idx="802">
                <c:v>0.7869208494208495</c:v>
              </c:pt>
              <c:pt idx="803">
                <c:v>0.83011583011583023</c:v>
              </c:pt>
              <c:pt idx="804">
                <c:v>0.83470077220077243</c:v>
              </c:pt>
              <c:pt idx="805">
                <c:v>0.76737451737451745</c:v>
              </c:pt>
              <c:pt idx="806">
                <c:v>0.79198841698841727</c:v>
              </c:pt>
              <c:pt idx="807">
                <c:v>0.84869691119691137</c:v>
              </c:pt>
              <c:pt idx="808">
                <c:v>0.84724903474903468</c:v>
              </c:pt>
              <c:pt idx="809">
                <c:v>0.88103281853281867</c:v>
              </c:pt>
              <c:pt idx="810">
                <c:v>0.91192084942084972</c:v>
              </c:pt>
              <c:pt idx="811">
                <c:v>0.9232625482625485</c:v>
              </c:pt>
              <c:pt idx="812">
                <c:v>0.91578185328185335</c:v>
              </c:pt>
              <c:pt idx="813">
                <c:v>0.90805984555984542</c:v>
              </c:pt>
              <c:pt idx="814">
                <c:v>0.9563223938223937</c:v>
              </c:pt>
              <c:pt idx="815">
                <c:v>0.92205598455598481</c:v>
              </c:pt>
              <c:pt idx="816">
                <c:v>0.89165057915057933</c:v>
              </c:pt>
              <c:pt idx="817">
                <c:v>0.85907335907335924</c:v>
              </c:pt>
              <c:pt idx="818">
                <c:v>0.83132239382239392</c:v>
              </c:pt>
              <c:pt idx="819">
                <c:v>0.88827220077220082</c:v>
              </c:pt>
              <c:pt idx="820">
                <c:v>0.87234555984556006</c:v>
              </c:pt>
              <c:pt idx="821">
                <c:v>0.90057915057915072</c:v>
              </c:pt>
              <c:pt idx="822">
                <c:v>0.83687258687258703</c:v>
              </c:pt>
              <c:pt idx="823">
                <c:v>0.87234555984556006</c:v>
              </c:pt>
              <c:pt idx="824">
                <c:v>0.85328185328185335</c:v>
              </c:pt>
              <c:pt idx="825">
                <c:v>0.86800193050193042</c:v>
              </c:pt>
              <c:pt idx="826">
                <c:v>0.88923745173745194</c:v>
              </c:pt>
              <c:pt idx="827">
                <c:v>0.88923745173745194</c:v>
              </c:pt>
              <c:pt idx="828">
                <c:v>0.87934362934362942</c:v>
              </c:pt>
              <c:pt idx="829">
                <c:v>0.90878378378378377</c:v>
              </c:pt>
              <c:pt idx="830">
                <c:v>0.89575289575289596</c:v>
              </c:pt>
              <c:pt idx="831">
                <c:v>0.93194980694980711</c:v>
              </c:pt>
              <c:pt idx="832">
                <c:v>0.91964285714285721</c:v>
              </c:pt>
              <c:pt idx="833">
                <c:v>0.93146718146718177</c:v>
              </c:pt>
              <c:pt idx="834">
                <c:v>0.98914092664092701</c:v>
              </c:pt>
              <c:pt idx="835">
                <c:v>1.0161679536679538</c:v>
              </c:pt>
              <c:pt idx="836">
                <c:v>0.98841698841698866</c:v>
              </c:pt>
              <c:pt idx="837">
                <c:v>0.99975868725868744</c:v>
              </c:pt>
              <c:pt idx="838">
                <c:v>0.97176640926640911</c:v>
              </c:pt>
              <c:pt idx="839">
                <c:v>0.89913127413127425</c:v>
              </c:pt>
              <c:pt idx="840">
                <c:v>0.8660714285714286</c:v>
              </c:pt>
              <c:pt idx="841">
                <c:v>0.88199806949806958</c:v>
              </c:pt>
              <c:pt idx="842">
                <c:v>0.89647683397683409</c:v>
              </c:pt>
              <c:pt idx="843">
                <c:v>0.91143822393822393</c:v>
              </c:pt>
              <c:pt idx="844">
                <c:v>0.9698359073359073</c:v>
              </c:pt>
              <c:pt idx="845">
                <c:v>0.9833494208494209</c:v>
              </c:pt>
              <c:pt idx="846">
                <c:v>0.97876447876447892</c:v>
              </c:pt>
              <c:pt idx="847">
                <c:v>0.99734555984555984</c:v>
              </c:pt>
              <c:pt idx="848">
                <c:v>0.96911196911196917</c:v>
              </c:pt>
              <c:pt idx="849">
                <c:v>0.99951737451737466</c:v>
              </c:pt>
              <c:pt idx="850">
                <c:v>1.0142374517374519</c:v>
              </c:pt>
              <c:pt idx="851">
                <c:v>0.98696911196911219</c:v>
              </c:pt>
              <c:pt idx="852">
                <c:v>1.0036196911196913</c:v>
              </c:pt>
              <c:pt idx="853">
                <c:v>1.0190637065637067</c:v>
              </c:pt>
              <c:pt idx="854">
                <c:v>0.96959459459459474</c:v>
              </c:pt>
              <c:pt idx="855">
                <c:v>0.99155405405405417</c:v>
              </c:pt>
              <c:pt idx="856">
                <c:v>1.0185810810810811</c:v>
              </c:pt>
              <c:pt idx="857">
                <c:v>1.0193050193050195</c:v>
              </c:pt>
              <c:pt idx="858">
                <c:v>1.0178571428571432</c:v>
              </c:pt>
              <c:pt idx="859">
                <c:v>1.0161679536679538</c:v>
              </c:pt>
              <c:pt idx="860">
                <c:v>0.99806949806949818</c:v>
              </c:pt>
              <c:pt idx="861">
                <c:v>0.97972972972973005</c:v>
              </c:pt>
              <c:pt idx="862">
                <c:v>1.0019305019305018</c:v>
              </c:pt>
              <c:pt idx="863">
                <c:v>1.0019305019305018</c:v>
              </c:pt>
              <c:pt idx="864">
                <c:v>0.98069498069498073</c:v>
              </c:pt>
              <c:pt idx="865">
                <c:v>0.98383204633204624</c:v>
              </c:pt>
              <c:pt idx="866">
                <c:v>0.97683397683397688</c:v>
              </c:pt>
              <c:pt idx="867">
                <c:v>1.0277509652509655</c:v>
              </c:pt>
              <c:pt idx="868">
                <c:v>1.0612934362934365</c:v>
              </c:pt>
              <c:pt idx="869">
                <c:v>1.0593629343629347</c:v>
              </c:pt>
              <c:pt idx="870">
                <c:v>1.0967664092664093</c:v>
              </c:pt>
              <c:pt idx="871">
                <c:v>1.1085907335907335</c:v>
              </c:pt>
              <c:pt idx="872">
                <c:v>1.0740830115830118</c:v>
              </c:pt>
              <c:pt idx="873">
                <c:v>1.0699806949806949</c:v>
              </c:pt>
              <c:pt idx="874">
                <c:v>1.0615347490347493</c:v>
              </c:pt>
              <c:pt idx="875">
                <c:v>1.0933880308880308</c:v>
              </c:pt>
              <c:pt idx="876">
                <c:v>1.0813223938223939</c:v>
              </c:pt>
              <c:pt idx="877">
                <c:v>1.0774613899613903</c:v>
              </c:pt>
              <c:pt idx="878">
                <c:v>1.1110038610038613</c:v>
              </c:pt>
              <c:pt idx="879">
                <c:v>1.1095559845559846</c:v>
              </c:pt>
              <c:pt idx="880">
                <c:v>1.1457528957528957</c:v>
              </c:pt>
              <c:pt idx="881">
                <c:v>1.1561293436293436</c:v>
              </c:pt>
              <c:pt idx="882">
                <c:v>1.1875000000000004</c:v>
              </c:pt>
              <c:pt idx="883">
                <c:v>1.2000482625482629</c:v>
              </c:pt>
              <c:pt idx="884">
                <c:v>1.1809845559845562</c:v>
              </c:pt>
              <c:pt idx="885">
                <c:v>1.1578185328185331</c:v>
              </c:pt>
              <c:pt idx="886">
                <c:v>1.1833976833976836</c:v>
              </c:pt>
              <c:pt idx="887">
                <c:v>1.1655405405405403</c:v>
              </c:pt>
              <c:pt idx="888">
                <c:v>1.1826737451737452</c:v>
              </c:pt>
              <c:pt idx="889">
                <c:v>1.1742277992277992</c:v>
              </c:pt>
              <c:pt idx="890">
                <c:v>1.1722972972972974</c:v>
              </c:pt>
              <c:pt idx="891">
                <c:v>1.1064189189189193</c:v>
              </c:pt>
              <c:pt idx="892">
                <c:v>1.1020752895752897</c:v>
              </c:pt>
              <c:pt idx="893">
                <c:v>1.1064189189189193</c:v>
              </c:pt>
              <c:pt idx="894">
                <c:v>1.0994208494208495</c:v>
              </c:pt>
              <c:pt idx="895">
                <c:v>1.1336872586872588</c:v>
              </c:pt>
              <c:pt idx="896">
                <c:v>1.1240347490347489</c:v>
              </c:pt>
              <c:pt idx="897">
                <c:v>1.1479247104247108</c:v>
              </c:pt>
              <c:pt idx="898">
                <c:v>1.1597490347490349</c:v>
              </c:pt>
              <c:pt idx="899">
                <c:v>1.1332046332046333</c:v>
              </c:pt>
              <c:pt idx="900">
                <c:v>1.1201737451737452</c:v>
              </c:pt>
              <c:pt idx="901">
                <c:v>1.0135135135135136</c:v>
              </c:pt>
              <c:pt idx="902">
                <c:v>1.0190637065637067</c:v>
              </c:pt>
              <c:pt idx="903">
                <c:v>1.0019305019305018</c:v>
              </c:pt>
              <c:pt idx="904">
                <c:v>1.0108590733590734</c:v>
              </c:pt>
              <c:pt idx="905">
                <c:v>1.0067567567567566</c:v>
              </c:pt>
              <c:pt idx="906">
                <c:v>1.0168918918918921</c:v>
              </c:pt>
              <c:pt idx="907">
                <c:v>1.0241312741312742</c:v>
              </c:pt>
              <c:pt idx="908">
                <c:v>0.99782818532818562</c:v>
              </c:pt>
              <c:pt idx="909">
                <c:v>1.0115830115830118</c:v>
              </c:pt>
              <c:pt idx="910">
                <c:v>0.98793436293436288</c:v>
              </c:pt>
              <c:pt idx="911">
                <c:v>0.99686293436293449</c:v>
              </c:pt>
              <c:pt idx="912">
                <c:v>1.0094111969111967</c:v>
              </c:pt>
              <c:pt idx="913">
                <c:v>1.0265444015444016</c:v>
              </c:pt>
              <c:pt idx="914">
                <c:v>1.0200289575289574</c:v>
              </c:pt>
              <c:pt idx="915">
                <c:v>1</c:v>
              </c:pt>
              <c:pt idx="916">
                <c:v>0.97635135135135154</c:v>
              </c:pt>
              <c:pt idx="917">
                <c:v>0.9633204633204635</c:v>
              </c:pt>
              <c:pt idx="918">
                <c:v>0.98166023166023186</c:v>
              </c:pt>
              <c:pt idx="919">
                <c:v>1.0323359073359075</c:v>
              </c:pt>
              <c:pt idx="920">
                <c:v>1.0173745173745172</c:v>
              </c:pt>
              <c:pt idx="921">
                <c:v>0.97538610038610041</c:v>
              </c:pt>
              <c:pt idx="922">
                <c:v>0.96959459459459474</c:v>
              </c:pt>
              <c:pt idx="923">
                <c:v>0.89092664092664098</c:v>
              </c:pt>
              <c:pt idx="924">
                <c:v>0.87065637065637058</c:v>
              </c:pt>
              <c:pt idx="925">
                <c:v>0.89213320463320467</c:v>
              </c:pt>
              <c:pt idx="926">
                <c:v>0.92736486486486513</c:v>
              </c:pt>
              <c:pt idx="927">
                <c:v>0.92133204633204646</c:v>
              </c:pt>
              <c:pt idx="928">
                <c:v>0.9698359073359073</c:v>
              </c:pt>
              <c:pt idx="929">
                <c:v>0.97683397683397688</c:v>
              </c:pt>
              <c:pt idx="930">
                <c:v>0.9932432432432432</c:v>
              </c:pt>
              <c:pt idx="931">
                <c:v>0.99686293436293449</c:v>
              </c:pt>
              <c:pt idx="932">
                <c:v>0.99372586872586899</c:v>
              </c:pt>
              <c:pt idx="933">
                <c:v>1.0330598455598459</c:v>
              </c:pt>
              <c:pt idx="934">
                <c:v>1.0591216216216215</c:v>
              </c:pt>
              <c:pt idx="935">
                <c:v>1.0682915057915059</c:v>
              </c:pt>
              <c:pt idx="936">
                <c:v>1.0569498069498069</c:v>
              </c:pt>
              <c:pt idx="937">
                <c:v>1.0755308880308885</c:v>
              </c:pt>
              <c:pt idx="938">
                <c:v>1.0513996138996142</c:v>
              </c:pt>
              <c:pt idx="939">
                <c:v>1.0571911196911197</c:v>
              </c:pt>
              <c:pt idx="940">
                <c:v>1.0847007722007724</c:v>
              </c:pt>
              <c:pt idx="941">
                <c:v>1.0851833976833976</c:v>
              </c:pt>
              <c:pt idx="942">
                <c:v>1.0897683397683395</c:v>
              </c:pt>
              <c:pt idx="943">
                <c:v>1.0810810810810811</c:v>
              </c:pt>
              <c:pt idx="944">
                <c:v>1.1076254826254828</c:v>
              </c:pt>
              <c:pt idx="945">
                <c:v>1.0883204633204637</c:v>
              </c:pt>
              <c:pt idx="946">
                <c:v>1.069256756756757</c:v>
              </c:pt>
              <c:pt idx="947">
                <c:v>1.0429536679536682</c:v>
              </c:pt>
              <c:pt idx="948">
                <c:v>1.0530888030888033</c:v>
              </c:pt>
              <c:pt idx="949">
                <c:v>1.060810810810811</c:v>
              </c:pt>
              <c:pt idx="950">
                <c:v>1.0518822393822393</c:v>
              </c:pt>
              <c:pt idx="951">
                <c:v>1.0475386100386102</c:v>
              </c:pt>
              <c:pt idx="952">
                <c:v>1.0205115830115834</c:v>
              </c:pt>
              <c:pt idx="953">
                <c:v>1.0530888030888033</c:v>
              </c:pt>
              <c:pt idx="954">
                <c:v>1.0538127413127416</c:v>
              </c:pt>
              <c:pt idx="955">
                <c:v>0.99396718146718155</c:v>
              </c:pt>
              <c:pt idx="956">
                <c:v>0.98841698841698866</c:v>
              </c:pt>
              <c:pt idx="957">
                <c:v>0.95487451737451767</c:v>
              </c:pt>
              <c:pt idx="958">
                <c:v>0.97176640926640911</c:v>
              </c:pt>
              <c:pt idx="959">
                <c:v>0.98769305019305031</c:v>
              </c:pt>
              <c:pt idx="960">
                <c:v>0.95777027027027017</c:v>
              </c:pt>
              <c:pt idx="961">
                <c:v>0.92519305019305031</c:v>
              </c:pt>
              <c:pt idx="962">
                <c:v>0.89744208494208499</c:v>
              </c:pt>
              <c:pt idx="963">
                <c:v>0.94787644787644787</c:v>
              </c:pt>
              <c:pt idx="964">
                <c:v>0.91891891891891886</c:v>
              </c:pt>
              <c:pt idx="965">
                <c:v>0.85352316602316614</c:v>
              </c:pt>
              <c:pt idx="966">
                <c:v>0.84121621621621623</c:v>
              </c:pt>
              <c:pt idx="967">
                <c:v>0.84555984555984565</c:v>
              </c:pt>
              <c:pt idx="968">
                <c:v>0.89020270270270285</c:v>
              </c:pt>
              <c:pt idx="969">
                <c:v>0.91023166023166024</c:v>
              </c:pt>
              <c:pt idx="970">
                <c:v>0.92229729729729737</c:v>
              </c:pt>
              <c:pt idx="971">
                <c:v>0.98600386100386106</c:v>
              </c:pt>
              <c:pt idx="972">
                <c:v>0.94715250965250974</c:v>
              </c:pt>
              <c:pt idx="973">
                <c:v>0.92471042471042497</c:v>
              </c:pt>
              <c:pt idx="974">
                <c:v>0.9555984555984558</c:v>
              </c:pt>
              <c:pt idx="975">
                <c:v>0.92277992277992316</c:v>
              </c:pt>
              <c:pt idx="976">
                <c:v>0.87403474903474909</c:v>
              </c:pt>
              <c:pt idx="977">
                <c:v>0.8629343629343631</c:v>
              </c:pt>
              <c:pt idx="978">
                <c:v>0.83518339768339778</c:v>
              </c:pt>
              <c:pt idx="979">
                <c:v>0.86341698841698844</c:v>
              </c:pt>
              <c:pt idx="980">
                <c:v>0.90685328185328196</c:v>
              </c:pt>
              <c:pt idx="981">
                <c:v>0.96500965250965276</c:v>
              </c:pt>
              <c:pt idx="982">
                <c:v>0.91964285714285721</c:v>
              </c:pt>
              <c:pt idx="983">
                <c:v>0.89792471042471056</c:v>
              </c:pt>
              <c:pt idx="984">
                <c:v>0.92905405405405417</c:v>
              </c:pt>
              <c:pt idx="985">
                <c:v>0.90154440154440163</c:v>
              </c:pt>
              <c:pt idx="986">
                <c:v>0.77968146718146736</c:v>
              </c:pt>
              <c:pt idx="987">
                <c:v>0.75434362934362942</c:v>
              </c:pt>
              <c:pt idx="988">
                <c:v>0.75410231660231664</c:v>
              </c:pt>
              <c:pt idx="989">
                <c:v>0.71476833976833998</c:v>
              </c:pt>
              <c:pt idx="990">
                <c:v>0.73359073359073368</c:v>
              </c:pt>
              <c:pt idx="991">
                <c:v>0.66964285714285721</c:v>
              </c:pt>
              <c:pt idx="992">
                <c:v>0.70390926640926654</c:v>
              </c:pt>
              <c:pt idx="993">
                <c:v>0.73672779922779918</c:v>
              </c:pt>
              <c:pt idx="994">
                <c:v>0.72804054054054057</c:v>
              </c:pt>
              <c:pt idx="995">
                <c:v>0.75555019305019311</c:v>
              </c:pt>
              <c:pt idx="996">
                <c:v>0.77847490347490367</c:v>
              </c:pt>
              <c:pt idx="997">
                <c:v>0.77726833976833998</c:v>
              </c:pt>
              <c:pt idx="998">
                <c:v>0.80694980694980689</c:v>
              </c:pt>
              <c:pt idx="999">
                <c:v>0.79753861003860993</c:v>
              </c:pt>
              <c:pt idx="1000">
                <c:v>0.78330115830115843</c:v>
              </c:pt>
              <c:pt idx="1001">
                <c:v>0.81394787644787669</c:v>
              </c:pt>
              <c:pt idx="1002">
                <c:v>0.77268339768339755</c:v>
              </c:pt>
              <c:pt idx="1003">
                <c:v>0.72779922779922779</c:v>
              </c:pt>
              <c:pt idx="1004">
                <c:v>0.73696911196911219</c:v>
              </c:pt>
              <c:pt idx="1005">
                <c:v>0.73190154440154442</c:v>
              </c:pt>
              <c:pt idx="1006">
                <c:v>0.77509652509652516</c:v>
              </c:pt>
              <c:pt idx="1007">
                <c:v>0.78330115830115843</c:v>
              </c:pt>
              <c:pt idx="1008">
                <c:v>0.87306949806949818</c:v>
              </c:pt>
              <c:pt idx="1009">
                <c:v>0.88344594594594605</c:v>
              </c:pt>
              <c:pt idx="1010">
                <c:v>0.95294401544401564</c:v>
              </c:pt>
              <c:pt idx="1011">
                <c:v>0.86245173745173775</c:v>
              </c:pt>
              <c:pt idx="1012">
                <c:v>0.84797297297297303</c:v>
              </c:pt>
              <c:pt idx="1013">
                <c:v>0.91602316602316636</c:v>
              </c:pt>
              <c:pt idx="1014">
                <c:v>0.90733590733590752</c:v>
              </c:pt>
              <c:pt idx="1015">
                <c:v>0.79174710424710426</c:v>
              </c:pt>
              <c:pt idx="1016">
                <c:v>0.79102316602316614</c:v>
              </c:pt>
              <c:pt idx="1017">
                <c:v>0.79657335907335924</c:v>
              </c:pt>
              <c:pt idx="1018">
                <c:v>0.76303088803088825</c:v>
              </c:pt>
              <c:pt idx="1019">
                <c:v>0.79271235521235539</c:v>
              </c:pt>
              <c:pt idx="1020">
                <c:v>0.83494208494208522</c:v>
              </c:pt>
              <c:pt idx="1021">
                <c:v>0.80888030888030893</c:v>
              </c:pt>
              <c:pt idx="1022">
                <c:v>0.79488416988416977</c:v>
              </c:pt>
              <c:pt idx="1023">
                <c:v>0.83518339768339778</c:v>
              </c:pt>
              <c:pt idx="1024">
                <c:v>0.72345559845559859</c:v>
              </c:pt>
              <c:pt idx="1025">
                <c:v>0.71621621621621645</c:v>
              </c:pt>
              <c:pt idx="1026">
                <c:v>0.75072393822393835</c:v>
              </c:pt>
              <c:pt idx="1027">
                <c:v>0.76544401544401541</c:v>
              </c:pt>
              <c:pt idx="1028">
                <c:v>0.76399613899613894</c:v>
              </c:pt>
              <c:pt idx="1029">
                <c:v>0.81177606177606187</c:v>
              </c:pt>
              <c:pt idx="1030">
                <c:v>0.82263513513513531</c:v>
              </c:pt>
              <c:pt idx="1031">
                <c:v>0.80791505791505802</c:v>
              </c:pt>
              <c:pt idx="1032">
                <c:v>0.82504826254826247</c:v>
              </c:pt>
              <c:pt idx="1033">
                <c:v>0.7825772200772203</c:v>
              </c:pt>
              <c:pt idx="1034">
                <c:v>0.73479729729729737</c:v>
              </c:pt>
              <c:pt idx="1035">
                <c:v>0.74420849420849433</c:v>
              </c:pt>
              <c:pt idx="1036">
                <c:v>0.75096525096525113</c:v>
              </c:pt>
              <c:pt idx="1037">
                <c:v>0.71428571428571463</c:v>
              </c:pt>
              <c:pt idx="1038">
                <c:v>0.76882239382239392</c:v>
              </c:pt>
              <c:pt idx="1039">
                <c:v>0.76906370656370671</c:v>
              </c:pt>
              <c:pt idx="1040">
                <c:v>0.75699806949806958</c:v>
              </c:pt>
              <c:pt idx="1041">
                <c:v>0.79126447876447892</c:v>
              </c:pt>
              <c:pt idx="1042">
                <c:v>0.81394787644787669</c:v>
              </c:pt>
              <c:pt idx="1043">
                <c:v>0.76182432432432456</c:v>
              </c:pt>
              <c:pt idx="1044">
                <c:v>0.75699806949806958</c:v>
              </c:pt>
              <c:pt idx="1045">
                <c:v>0.75748069498069515</c:v>
              </c:pt>
              <c:pt idx="1046">
                <c:v>0.76013513513513509</c:v>
              </c:pt>
              <c:pt idx="1047">
                <c:v>0.7333494208494209</c:v>
              </c:pt>
              <c:pt idx="1048">
                <c:v>0.77654440154440185</c:v>
              </c:pt>
              <c:pt idx="1049">
                <c:v>0.74493243243243268</c:v>
              </c:pt>
              <c:pt idx="1050">
                <c:v>0.73962355212355235</c:v>
              </c:pt>
              <c:pt idx="1051">
                <c:v>0.71621621621621645</c:v>
              </c:pt>
              <c:pt idx="1052">
                <c:v>0.74083011583011604</c:v>
              </c:pt>
              <c:pt idx="1053">
                <c:v>0.74203667953667951</c:v>
              </c:pt>
              <c:pt idx="1054">
                <c:v>0.77413127413127403</c:v>
              </c:pt>
              <c:pt idx="1055">
                <c:v>0.77147683397683409</c:v>
              </c:pt>
              <c:pt idx="1056">
                <c:v>0.79753861003860993</c:v>
              </c:pt>
              <c:pt idx="1057">
                <c:v>0.78354247104247099</c:v>
              </c:pt>
              <c:pt idx="1058">
                <c:v>0.76616795366795376</c:v>
              </c:pt>
              <c:pt idx="1059">
                <c:v>0.77099420849420852</c:v>
              </c:pt>
              <c:pt idx="1060">
                <c:v>0.75868725868725861</c:v>
              </c:pt>
              <c:pt idx="1061">
                <c:v>0.76013513513513509</c:v>
              </c:pt>
              <c:pt idx="1062">
                <c:v>0.75265444015444016</c:v>
              </c:pt>
              <c:pt idx="1063">
                <c:v>0.77557915057915072</c:v>
              </c:pt>
              <c:pt idx="1064">
                <c:v>0.76785714285714302</c:v>
              </c:pt>
              <c:pt idx="1065">
                <c:v>0.78981660231660245</c:v>
              </c:pt>
              <c:pt idx="1066">
                <c:v>0.79512548262548277</c:v>
              </c:pt>
              <c:pt idx="1067">
                <c:v>0.80115830115830122</c:v>
              </c:pt>
              <c:pt idx="1068">
                <c:v>0.83228764478764505</c:v>
              </c:pt>
              <c:pt idx="1069">
                <c:v>0.84628378378378399</c:v>
              </c:pt>
              <c:pt idx="1070">
                <c:v>0.84121621621621623</c:v>
              </c:pt>
              <c:pt idx="1071">
                <c:v>0.8593146718146718</c:v>
              </c:pt>
              <c:pt idx="1072">
                <c:v>0.83783783783783794</c:v>
              </c:pt>
              <c:pt idx="1073">
                <c:v>0.8561776061776063</c:v>
              </c:pt>
              <c:pt idx="1074">
                <c:v>0.92471042471042497</c:v>
              </c:pt>
              <c:pt idx="1075">
                <c:v>0.95487451737451767</c:v>
              </c:pt>
              <c:pt idx="1076">
                <c:v>0.92857142857142883</c:v>
              </c:pt>
              <c:pt idx="1077">
                <c:v>0.97948841698841704</c:v>
              </c:pt>
              <c:pt idx="1078">
                <c:v>0.96163127413127447</c:v>
              </c:pt>
              <c:pt idx="1079">
                <c:v>0.94956563706563735</c:v>
              </c:pt>
              <c:pt idx="1080">
                <c:v>0.91336872586872619</c:v>
              </c:pt>
              <c:pt idx="1081">
                <c:v>0.90637065637065639</c:v>
              </c:pt>
              <c:pt idx="1082">
                <c:v>0.88923745173745194</c:v>
              </c:pt>
              <c:pt idx="1083">
                <c:v>0.89430501930501949</c:v>
              </c:pt>
              <c:pt idx="1084">
                <c:v>0.86003861003861015</c:v>
              </c:pt>
              <c:pt idx="1085">
                <c:v>0.86993243243243246</c:v>
              </c:pt>
              <c:pt idx="1086">
                <c:v>0.84797297297297303</c:v>
              </c:pt>
              <c:pt idx="1087">
                <c:v>0.85497104247104261</c:v>
              </c:pt>
              <c:pt idx="1088">
                <c:v>0.85231660231660245</c:v>
              </c:pt>
              <c:pt idx="1089">
                <c:v>0.83301158301158296</c:v>
              </c:pt>
              <c:pt idx="1090">
                <c:v>0.83880308880308907</c:v>
              </c:pt>
              <c:pt idx="1091">
                <c:v>0.8004343629343631</c:v>
              </c:pt>
              <c:pt idx="1092">
                <c:v>0.79271235521235539</c:v>
              </c:pt>
              <c:pt idx="1093">
                <c:v>0.80164092664092657</c:v>
              </c:pt>
              <c:pt idx="1094">
                <c:v>0.83083976833976858</c:v>
              </c:pt>
              <c:pt idx="1095">
                <c:v>0.85810810810810811</c:v>
              </c:pt>
              <c:pt idx="1096">
                <c:v>0.81418918918918948</c:v>
              </c:pt>
              <c:pt idx="1097">
                <c:v>0.8103281853281854</c:v>
              </c:pt>
              <c:pt idx="1098">
                <c:v>0.8035714285714286</c:v>
              </c:pt>
              <c:pt idx="1099">
                <c:v>0.83011583011583023</c:v>
              </c:pt>
              <c:pt idx="1100">
                <c:v>0.83494208494208522</c:v>
              </c:pt>
              <c:pt idx="1101">
                <c:v>0.84555984555984565</c:v>
              </c:pt>
              <c:pt idx="1102">
                <c:v>0.7960907335907339</c:v>
              </c:pt>
              <c:pt idx="1103">
                <c:v>0.80453667953667973</c:v>
              </c:pt>
              <c:pt idx="1104">
                <c:v>0.76206563706563712</c:v>
              </c:pt>
              <c:pt idx="1105">
                <c:v>0.75024131274131278</c:v>
              </c:pt>
              <c:pt idx="1106">
                <c:v>0.78667953667953694</c:v>
              </c:pt>
              <c:pt idx="1107">
                <c:v>0.7659266409266412</c:v>
              </c:pt>
              <c:pt idx="1108">
                <c:v>0.72828185328185358</c:v>
              </c:pt>
              <c:pt idx="1109">
                <c:v>0.71428571428571463</c:v>
              </c:pt>
              <c:pt idx="1110">
                <c:v>0.67229729729729737</c:v>
              </c:pt>
              <c:pt idx="1111">
                <c:v>0.676158301158301</c:v>
              </c:pt>
              <c:pt idx="1112">
                <c:v>0.69787644787644787</c:v>
              </c:pt>
              <c:pt idx="1113">
                <c:v>0.67181467181467203</c:v>
              </c:pt>
              <c:pt idx="1114">
                <c:v>0.67857142857142883</c:v>
              </c:pt>
              <c:pt idx="1115">
                <c:v>0.71211389961389981</c:v>
              </c:pt>
              <c:pt idx="1116">
                <c:v>0.68629343629343631</c:v>
              </c:pt>
              <c:pt idx="1117">
                <c:v>0.7031853281853282</c:v>
              </c:pt>
              <c:pt idx="1118">
                <c:v>0.71500965250965254</c:v>
              </c:pt>
              <c:pt idx="1119">
                <c:v>0.70270270270270285</c:v>
              </c:pt>
              <c:pt idx="1120">
                <c:v>0.70801158301158318</c:v>
              </c:pt>
              <c:pt idx="1121">
                <c:v>0.73745173745173753</c:v>
              </c:pt>
              <c:pt idx="1122">
                <c:v>0.74131274131274139</c:v>
              </c:pt>
              <c:pt idx="1123">
                <c:v>0.76158301158301178</c:v>
              </c:pt>
              <c:pt idx="1124">
                <c:v>0.76206563706563712</c:v>
              </c:pt>
              <c:pt idx="1125">
                <c:v>0.78064671814671849</c:v>
              </c:pt>
              <c:pt idx="1126">
                <c:v>0.78643822393822416</c:v>
              </c:pt>
              <c:pt idx="1127">
                <c:v>0.77678571428571419</c:v>
              </c:pt>
              <c:pt idx="1128">
                <c:v>0.8035714285714286</c:v>
              </c:pt>
              <c:pt idx="1129">
                <c:v>0.79753861003860993</c:v>
              </c:pt>
              <c:pt idx="1130">
                <c:v>0.80863899613899637</c:v>
              </c:pt>
              <c:pt idx="1131">
                <c:v>0.69256756756756777</c:v>
              </c:pt>
              <c:pt idx="1132">
                <c:v>0.58252895752895761</c:v>
              </c:pt>
              <c:pt idx="1133">
                <c:v>0.54946911196911197</c:v>
              </c:pt>
              <c:pt idx="1134">
                <c:v>0.51592664092664098</c:v>
              </c:pt>
              <c:pt idx="1135">
                <c:v>0.58011583011583023</c:v>
              </c:pt>
              <c:pt idx="1136">
                <c:v>0.52823359073359089</c:v>
              </c:pt>
              <c:pt idx="1137">
                <c:v>0.562741312741313</c:v>
              </c:pt>
              <c:pt idx="1138">
                <c:v>0.56563706563706551</c:v>
              </c:pt>
              <c:pt idx="1139">
                <c:v>0.56056949806949818</c:v>
              </c:pt>
              <c:pt idx="1140">
                <c:v>0.58904440154440141</c:v>
              </c:pt>
              <c:pt idx="1141">
                <c:v>0.63996138996138985</c:v>
              </c:pt>
              <c:pt idx="1142">
                <c:v>0.59893822393822416</c:v>
              </c:pt>
              <c:pt idx="1143">
                <c:v>0.62741312741312738</c:v>
              </c:pt>
              <c:pt idx="1144">
                <c:v>0.59555984555984565</c:v>
              </c:pt>
              <c:pt idx="1145">
                <c:v>0.60593629343629352</c:v>
              </c:pt>
              <c:pt idx="1146">
                <c:v>0.61365830115830144</c:v>
              </c:pt>
              <c:pt idx="1147">
                <c:v>0.58928571428571441</c:v>
              </c:pt>
              <c:pt idx="1148">
                <c:v>0.5504343629343631</c:v>
              </c:pt>
              <c:pt idx="1149">
                <c:v>0.52316602316602312</c:v>
              </c:pt>
              <c:pt idx="1150">
                <c:v>0.49927606177606187</c:v>
              </c:pt>
              <c:pt idx="1151">
                <c:v>0.47900579150579148</c:v>
              </c:pt>
              <c:pt idx="1152">
                <c:v>0.45342664092664098</c:v>
              </c:pt>
              <c:pt idx="1153">
                <c:v>0.49975868725868722</c:v>
              </c:pt>
              <c:pt idx="1154">
                <c:v>0.47490347490347484</c:v>
              </c:pt>
              <c:pt idx="1155">
                <c:v>0.51640926640926654</c:v>
              </c:pt>
              <c:pt idx="1156">
                <c:v>0.54222972972972983</c:v>
              </c:pt>
              <c:pt idx="1157">
                <c:v>0.56756756756756754</c:v>
              </c:pt>
              <c:pt idx="1158">
                <c:v>0.60786679536679533</c:v>
              </c:pt>
              <c:pt idx="1159">
                <c:v>0.59483590733590752</c:v>
              </c:pt>
              <c:pt idx="1160">
                <c:v>0.5571911196911199</c:v>
              </c:pt>
              <c:pt idx="1161">
                <c:v>0.57842664092664098</c:v>
              </c:pt>
              <c:pt idx="1162">
                <c:v>0.58156370656370671</c:v>
              </c:pt>
              <c:pt idx="1163">
                <c:v>0.57770270270270263</c:v>
              </c:pt>
              <c:pt idx="1164">
                <c:v>0.56636100386100385</c:v>
              </c:pt>
              <c:pt idx="1165">
                <c:v>0.55501930501930508</c:v>
              </c:pt>
              <c:pt idx="1166">
                <c:v>0.56322393822393835</c:v>
              </c:pt>
              <c:pt idx="1167">
                <c:v>0.54657335907335924</c:v>
              </c:pt>
              <c:pt idx="1168">
                <c:v>0.56611969111969129</c:v>
              </c:pt>
              <c:pt idx="1169">
                <c:v>0.54802123552123572</c:v>
              </c:pt>
              <c:pt idx="1170">
                <c:v>0.54198841698841704</c:v>
              </c:pt>
              <c:pt idx="1171">
                <c:v>0.55960424710424705</c:v>
              </c:pt>
              <c:pt idx="1172">
                <c:v>0.5837355212355213</c:v>
              </c:pt>
              <c:pt idx="1173">
                <c:v>0.56515444015444016</c:v>
              </c:pt>
              <c:pt idx="1174">
                <c:v>0.57673745173745194</c:v>
              </c:pt>
              <c:pt idx="1175">
                <c:v>0.60400579150579148</c:v>
              </c:pt>
              <c:pt idx="1176">
                <c:v>0.61776061776061808</c:v>
              </c:pt>
              <c:pt idx="1177">
                <c:v>0.61365830115830144</c:v>
              </c:pt>
              <c:pt idx="1178">
                <c:v>0.68363899613899615</c:v>
              </c:pt>
              <c:pt idx="1179">
                <c:v>0.67374517374517384</c:v>
              </c:pt>
              <c:pt idx="1180">
                <c:v>0.79126447876447892</c:v>
              </c:pt>
              <c:pt idx="1181">
                <c:v>0.76713320463320489</c:v>
              </c:pt>
              <c:pt idx="1182">
                <c:v>0.84483590733590752</c:v>
              </c:pt>
              <c:pt idx="1183">
                <c:v>0.85086872586872597</c:v>
              </c:pt>
              <c:pt idx="1184">
                <c:v>0.85834942084942112</c:v>
              </c:pt>
              <c:pt idx="1185">
                <c:v>0.72490347490347506</c:v>
              </c:pt>
              <c:pt idx="1186">
                <c:v>0.62017374517374524</c:v>
              </c:pt>
              <c:pt idx="1187">
                <c:v>0.63320463320463349</c:v>
              </c:pt>
              <c:pt idx="1188">
                <c:v>0.63441119691119718</c:v>
              </c:pt>
              <c:pt idx="1189">
                <c:v>0.63537644787644787</c:v>
              </c:pt>
              <c:pt idx="1190">
                <c:v>0.63151544401544402</c:v>
              </c:pt>
              <c:pt idx="1191">
                <c:v>0.61944980694980711</c:v>
              </c:pt>
              <c:pt idx="1192">
                <c:v>0.66771235521235539</c:v>
              </c:pt>
              <c:pt idx="1193">
                <c:v>0.66023166023166024</c:v>
              </c:pt>
              <c:pt idx="1194">
                <c:v>0.67905405405405417</c:v>
              </c:pt>
              <c:pt idx="1195">
                <c:v>0.69280888030888055</c:v>
              </c:pt>
              <c:pt idx="1196">
                <c:v>0.69377413127413123</c:v>
              </c:pt>
              <c:pt idx="1197">
                <c:v>0.65637065637065639</c:v>
              </c:pt>
              <c:pt idx="1198">
                <c:v>0.69787644787644787</c:v>
              </c:pt>
              <c:pt idx="1199">
                <c:v>0.67012548262548255</c:v>
              </c:pt>
              <c:pt idx="1200">
                <c:v>0.65805984555984542</c:v>
              </c:pt>
              <c:pt idx="1201">
                <c:v>0.65347490347490345</c:v>
              </c:pt>
              <c:pt idx="1202">
                <c:v>0.6776061776061777</c:v>
              </c:pt>
              <c:pt idx="1203">
                <c:v>0.67181467181467203</c:v>
              </c:pt>
              <c:pt idx="1204">
                <c:v>0.67012548262548255</c:v>
              </c:pt>
              <c:pt idx="1205">
                <c:v>0.65516409266409292</c:v>
              </c:pt>
              <c:pt idx="1206">
                <c:v>0.65323359073359089</c:v>
              </c:pt>
              <c:pt idx="1207">
                <c:v>0.66940154440154465</c:v>
              </c:pt>
              <c:pt idx="1208">
                <c:v>0.65154440154440163</c:v>
              </c:pt>
              <c:pt idx="1209">
                <c:v>0.69015444015444039</c:v>
              </c:pt>
              <c:pt idx="1210">
                <c:v>0.74975868725868744</c:v>
              </c:pt>
              <c:pt idx="1211">
                <c:v>0.76737451737451745</c:v>
              </c:pt>
              <c:pt idx="1212">
                <c:v>0.75024131274131278</c:v>
              </c:pt>
              <c:pt idx="1213">
                <c:v>0.68122586872586877</c:v>
              </c:pt>
              <c:pt idx="1214">
                <c:v>0.65926640926640956</c:v>
              </c:pt>
              <c:pt idx="1215">
                <c:v>0.63223938223938236</c:v>
              </c:pt>
              <c:pt idx="1216">
                <c:v>0.61414092664092679</c:v>
              </c:pt>
              <c:pt idx="1217">
                <c:v>0.60304054054054079</c:v>
              </c:pt>
              <c:pt idx="1218">
                <c:v>0.60690154440154465</c:v>
              </c:pt>
              <c:pt idx="1219">
                <c:v>0.60786679536679533</c:v>
              </c:pt>
              <c:pt idx="1220">
                <c:v>0.59555984555984565</c:v>
              </c:pt>
              <c:pt idx="1221">
                <c:v>0.5837355212355213</c:v>
              </c:pt>
              <c:pt idx="1222">
                <c:v>0.6129343629343631</c:v>
              </c:pt>
              <c:pt idx="1223">
                <c:v>0.58904440154440141</c:v>
              </c:pt>
              <c:pt idx="1224">
                <c:v>0.60714285714285698</c:v>
              </c:pt>
              <c:pt idx="1225">
                <c:v>0.58759652509652538</c:v>
              </c:pt>
              <c:pt idx="1226">
                <c:v>0.6129343629343631</c:v>
              </c:pt>
              <c:pt idx="1227">
                <c:v>0.63296332046332049</c:v>
              </c:pt>
              <c:pt idx="1228">
                <c:v>0.63441119691119718</c:v>
              </c:pt>
              <c:pt idx="1229">
                <c:v>0.66023166023166024</c:v>
              </c:pt>
              <c:pt idx="1230">
                <c:v>0.62210424710424728</c:v>
              </c:pt>
              <c:pt idx="1231">
                <c:v>0.64213320463320467</c:v>
              </c:pt>
              <c:pt idx="1232">
                <c:v>0.65588803088803105</c:v>
              </c:pt>
              <c:pt idx="1233">
                <c:v>0.64382239382239392</c:v>
              </c:pt>
              <c:pt idx="1234">
                <c:v>0.66843629343629352</c:v>
              </c:pt>
              <c:pt idx="1235">
                <c:v>0.63127413127413123</c:v>
              </c:pt>
              <c:pt idx="1236">
                <c:v>0.61655405405405395</c:v>
              </c:pt>
              <c:pt idx="1237">
                <c:v>0.58059845559845558</c:v>
              </c:pt>
              <c:pt idx="1238">
                <c:v>0.59314671814671804</c:v>
              </c:pt>
              <c:pt idx="1239">
                <c:v>0.60207528957528966</c:v>
              </c:pt>
              <c:pt idx="1240">
                <c:v>0.62861969111969107</c:v>
              </c:pt>
              <c:pt idx="1241">
                <c:v>0.60159266409266432</c:v>
              </c:pt>
              <c:pt idx="1242">
                <c:v>0.61655405405405395</c:v>
              </c:pt>
              <c:pt idx="1243">
                <c:v>0.62741312741312738</c:v>
              </c:pt>
              <c:pt idx="1244">
                <c:v>0.65226833976833976</c:v>
              </c:pt>
              <c:pt idx="1245">
                <c:v>0.63972007722007729</c:v>
              </c:pt>
              <c:pt idx="1246">
                <c:v>0.62741312741312738</c:v>
              </c:pt>
              <c:pt idx="1247">
                <c:v>0.60907335907335924</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44117</c:v>
              </c:pt>
              <c:pt idx="16">
                <c:v>44118</c:v>
              </c:pt>
              <c:pt idx="17">
                <c:v>44119</c:v>
              </c:pt>
              <c:pt idx="18">
                <c:v>44120</c:v>
              </c:pt>
              <c:pt idx="19">
                <c:v>44123</c:v>
              </c:pt>
              <c:pt idx="20">
                <c:v>44124</c:v>
              </c:pt>
              <c:pt idx="21">
                <c:v>44125</c:v>
              </c:pt>
              <c:pt idx="22">
                <c:v>44126</c:v>
              </c:pt>
              <c:pt idx="23">
                <c:v>44127</c:v>
              </c:pt>
              <c:pt idx="24">
                <c:v>44130</c:v>
              </c:pt>
              <c:pt idx="25">
                <c:v>44131</c:v>
              </c:pt>
              <c:pt idx="26">
                <c:v>44132</c:v>
              </c:pt>
              <c:pt idx="27">
                <c:v>44133</c:v>
              </c:pt>
              <c:pt idx="28">
                <c:v>44134</c:v>
              </c:pt>
              <c:pt idx="29">
                <c:v>44137</c:v>
              </c:pt>
              <c:pt idx="30">
                <c:v>44138</c:v>
              </c:pt>
              <c:pt idx="31">
                <c:v>44139</c:v>
              </c:pt>
              <c:pt idx="32">
                <c:v>44140</c:v>
              </c:pt>
              <c:pt idx="33">
                <c:v>44141</c:v>
              </c:pt>
              <c:pt idx="34">
                <c:v>44144</c:v>
              </c:pt>
              <c:pt idx="35">
                <c:v>44145</c:v>
              </c:pt>
              <c:pt idx="36">
                <c:v>44147</c:v>
              </c:pt>
              <c:pt idx="37">
                <c:v>44148</c:v>
              </c:pt>
              <c:pt idx="38">
                <c:v>44151</c:v>
              </c:pt>
              <c:pt idx="39">
                <c:v>44152</c:v>
              </c:pt>
              <c:pt idx="40">
                <c:v>44153</c:v>
              </c:pt>
              <c:pt idx="41">
                <c:v>44154</c:v>
              </c:pt>
              <c:pt idx="42">
                <c:v>44155</c:v>
              </c:pt>
              <c:pt idx="43">
                <c:v>44158</c:v>
              </c:pt>
              <c:pt idx="44">
                <c:v>44159</c:v>
              </c:pt>
              <c:pt idx="45">
                <c:v>44160</c:v>
              </c:pt>
              <c:pt idx="46">
                <c:v>44162</c:v>
              </c:pt>
              <c:pt idx="47">
                <c:v>44165</c:v>
              </c:pt>
              <c:pt idx="48">
                <c:v>44166</c:v>
              </c:pt>
              <c:pt idx="49">
                <c:v>44167</c:v>
              </c:pt>
              <c:pt idx="50">
                <c:v>44168</c:v>
              </c:pt>
              <c:pt idx="51">
                <c:v>44169</c:v>
              </c:pt>
              <c:pt idx="52">
                <c:v>44172</c:v>
              </c:pt>
              <c:pt idx="53">
                <c:v>44173</c:v>
              </c:pt>
              <c:pt idx="54">
                <c:v>44174</c:v>
              </c:pt>
              <c:pt idx="55">
                <c:v>44175</c:v>
              </c:pt>
              <c:pt idx="56">
                <c:v>44176</c:v>
              </c:pt>
              <c:pt idx="57">
                <c:v>44179</c:v>
              </c:pt>
              <c:pt idx="58">
                <c:v>44180</c:v>
              </c:pt>
              <c:pt idx="59">
                <c:v>44181</c:v>
              </c:pt>
              <c:pt idx="60">
                <c:v>44182</c:v>
              </c:pt>
              <c:pt idx="61">
                <c:v>44183</c:v>
              </c:pt>
              <c:pt idx="62">
                <c:v>44186</c:v>
              </c:pt>
              <c:pt idx="63">
                <c:v>44187</c:v>
              </c:pt>
              <c:pt idx="64">
                <c:v>44188</c:v>
              </c:pt>
              <c:pt idx="65">
                <c:v>44189</c:v>
              </c:pt>
              <c:pt idx="66">
                <c:v>44193</c:v>
              </c:pt>
              <c:pt idx="67">
                <c:v>44194</c:v>
              </c:pt>
              <c:pt idx="68">
                <c:v>44195</c:v>
              </c:pt>
              <c:pt idx="69">
                <c:v>44196</c:v>
              </c:pt>
              <c:pt idx="70">
                <c:v>44200</c:v>
              </c:pt>
              <c:pt idx="71">
                <c:v>44201</c:v>
              </c:pt>
              <c:pt idx="72">
                <c:v>44202</c:v>
              </c:pt>
              <c:pt idx="73">
                <c:v>44203</c:v>
              </c:pt>
              <c:pt idx="74">
                <c:v>44204</c:v>
              </c:pt>
              <c:pt idx="75">
                <c:v>44207</c:v>
              </c:pt>
              <c:pt idx="76">
                <c:v>44208</c:v>
              </c:pt>
              <c:pt idx="77">
                <c:v>44209</c:v>
              </c:pt>
              <c:pt idx="78">
                <c:v>44210</c:v>
              </c:pt>
              <c:pt idx="79">
                <c:v>44211</c:v>
              </c:pt>
              <c:pt idx="80">
                <c:v>44215</c:v>
              </c:pt>
              <c:pt idx="81">
                <c:v>44216</c:v>
              </c:pt>
              <c:pt idx="82">
                <c:v>44217</c:v>
              </c:pt>
              <c:pt idx="83">
                <c:v>44218</c:v>
              </c:pt>
              <c:pt idx="84">
                <c:v>44221</c:v>
              </c:pt>
              <c:pt idx="85">
                <c:v>44222</c:v>
              </c:pt>
              <c:pt idx="86">
                <c:v>44223</c:v>
              </c:pt>
              <c:pt idx="87">
                <c:v>44224</c:v>
              </c:pt>
              <c:pt idx="88">
                <c:v>44225</c:v>
              </c:pt>
              <c:pt idx="89">
                <c:v>44228</c:v>
              </c:pt>
              <c:pt idx="90">
                <c:v>44229</c:v>
              </c:pt>
              <c:pt idx="91">
                <c:v>44230</c:v>
              </c:pt>
              <c:pt idx="92">
                <c:v>44231</c:v>
              </c:pt>
              <c:pt idx="93">
                <c:v>44232</c:v>
              </c:pt>
              <c:pt idx="94">
                <c:v>44235</c:v>
              </c:pt>
              <c:pt idx="95">
                <c:v>44236</c:v>
              </c:pt>
              <c:pt idx="96">
                <c:v>44237</c:v>
              </c:pt>
              <c:pt idx="97">
                <c:v>44238</c:v>
              </c:pt>
              <c:pt idx="98">
                <c:v>44239</c:v>
              </c:pt>
              <c:pt idx="99">
                <c:v>44243</c:v>
              </c:pt>
              <c:pt idx="100">
                <c:v>44244</c:v>
              </c:pt>
              <c:pt idx="101">
                <c:v>44245</c:v>
              </c:pt>
              <c:pt idx="102">
                <c:v>44246</c:v>
              </c:pt>
              <c:pt idx="103">
                <c:v>44249</c:v>
              </c:pt>
              <c:pt idx="104">
                <c:v>44250</c:v>
              </c:pt>
              <c:pt idx="105">
                <c:v>44251</c:v>
              </c:pt>
              <c:pt idx="106">
                <c:v>44252</c:v>
              </c:pt>
              <c:pt idx="107">
                <c:v>44253</c:v>
              </c:pt>
              <c:pt idx="108">
                <c:v>44256</c:v>
              </c:pt>
              <c:pt idx="109">
                <c:v>44257</c:v>
              </c:pt>
              <c:pt idx="110">
                <c:v>44258</c:v>
              </c:pt>
              <c:pt idx="111">
                <c:v>44259</c:v>
              </c:pt>
              <c:pt idx="112">
                <c:v>44260</c:v>
              </c:pt>
              <c:pt idx="113">
                <c:v>44263</c:v>
              </c:pt>
              <c:pt idx="114">
                <c:v>44264</c:v>
              </c:pt>
              <c:pt idx="115">
                <c:v>44265</c:v>
              </c:pt>
              <c:pt idx="116">
                <c:v>44266</c:v>
              </c:pt>
              <c:pt idx="117">
                <c:v>44267</c:v>
              </c:pt>
              <c:pt idx="118">
                <c:v>44270</c:v>
              </c:pt>
              <c:pt idx="119">
                <c:v>44271</c:v>
              </c:pt>
              <c:pt idx="120">
                <c:v>44272</c:v>
              </c:pt>
              <c:pt idx="121">
                <c:v>44273</c:v>
              </c:pt>
              <c:pt idx="122">
                <c:v>44274</c:v>
              </c:pt>
              <c:pt idx="123">
                <c:v>44277</c:v>
              </c:pt>
              <c:pt idx="124">
                <c:v>44278</c:v>
              </c:pt>
              <c:pt idx="125">
                <c:v>44279</c:v>
              </c:pt>
              <c:pt idx="126">
                <c:v>44280</c:v>
              </c:pt>
              <c:pt idx="127">
                <c:v>44281</c:v>
              </c:pt>
              <c:pt idx="128">
                <c:v>44284</c:v>
              </c:pt>
              <c:pt idx="129">
                <c:v>44285</c:v>
              </c:pt>
              <c:pt idx="130">
                <c:v>44286</c:v>
              </c:pt>
              <c:pt idx="131">
                <c:v>44287</c:v>
              </c:pt>
              <c:pt idx="132">
                <c:v>44291</c:v>
              </c:pt>
              <c:pt idx="133">
                <c:v>44292</c:v>
              </c:pt>
              <c:pt idx="134">
                <c:v>44293</c:v>
              </c:pt>
              <c:pt idx="135">
                <c:v>44294</c:v>
              </c:pt>
              <c:pt idx="136">
                <c:v>44295</c:v>
              </c:pt>
              <c:pt idx="137">
                <c:v>44298</c:v>
              </c:pt>
              <c:pt idx="138">
                <c:v>44299</c:v>
              </c:pt>
              <c:pt idx="139">
                <c:v>44300</c:v>
              </c:pt>
              <c:pt idx="140">
                <c:v>44301</c:v>
              </c:pt>
              <c:pt idx="141">
                <c:v>44302</c:v>
              </c:pt>
              <c:pt idx="142">
                <c:v>44305</c:v>
              </c:pt>
              <c:pt idx="143">
                <c:v>44306</c:v>
              </c:pt>
              <c:pt idx="144">
                <c:v>44307</c:v>
              </c:pt>
              <c:pt idx="145">
                <c:v>44308</c:v>
              </c:pt>
              <c:pt idx="146">
                <c:v>44309</c:v>
              </c:pt>
              <c:pt idx="147">
                <c:v>44312</c:v>
              </c:pt>
              <c:pt idx="148">
                <c:v>44313</c:v>
              </c:pt>
              <c:pt idx="149">
                <c:v>44314</c:v>
              </c:pt>
              <c:pt idx="150">
                <c:v>44315</c:v>
              </c:pt>
              <c:pt idx="151">
                <c:v>44316</c:v>
              </c:pt>
              <c:pt idx="152">
                <c:v>44319</c:v>
              </c:pt>
              <c:pt idx="153">
                <c:v>44320</c:v>
              </c:pt>
              <c:pt idx="154">
                <c:v>44321</c:v>
              </c:pt>
              <c:pt idx="155">
                <c:v>44322</c:v>
              </c:pt>
              <c:pt idx="156">
                <c:v>44323</c:v>
              </c:pt>
              <c:pt idx="157">
                <c:v>44326</c:v>
              </c:pt>
              <c:pt idx="158">
                <c:v>44327</c:v>
              </c:pt>
              <c:pt idx="159">
                <c:v>44328</c:v>
              </c:pt>
              <c:pt idx="160">
                <c:v>44329</c:v>
              </c:pt>
              <c:pt idx="161">
                <c:v>44330</c:v>
              </c:pt>
              <c:pt idx="162">
                <c:v>44333</c:v>
              </c:pt>
              <c:pt idx="163">
                <c:v>44334</c:v>
              </c:pt>
              <c:pt idx="164">
                <c:v>44335</c:v>
              </c:pt>
              <c:pt idx="165">
                <c:v>44336</c:v>
              </c:pt>
              <c:pt idx="166">
                <c:v>44337</c:v>
              </c:pt>
              <c:pt idx="167">
                <c:v>44340</c:v>
              </c:pt>
              <c:pt idx="168">
                <c:v>44341</c:v>
              </c:pt>
              <c:pt idx="169">
                <c:v>44342</c:v>
              </c:pt>
              <c:pt idx="170">
                <c:v>44343</c:v>
              </c:pt>
              <c:pt idx="171">
                <c:v>44344</c:v>
              </c:pt>
              <c:pt idx="172">
                <c:v>44348</c:v>
              </c:pt>
              <c:pt idx="173">
                <c:v>44349</c:v>
              </c:pt>
              <c:pt idx="174">
                <c:v>44350</c:v>
              </c:pt>
              <c:pt idx="175">
                <c:v>44351</c:v>
              </c:pt>
              <c:pt idx="176">
                <c:v>44354</c:v>
              </c:pt>
              <c:pt idx="177">
                <c:v>44355</c:v>
              </c:pt>
              <c:pt idx="178">
                <c:v>44356</c:v>
              </c:pt>
              <c:pt idx="179">
                <c:v>44357</c:v>
              </c:pt>
              <c:pt idx="180">
                <c:v>44358</c:v>
              </c:pt>
              <c:pt idx="181">
                <c:v>44361</c:v>
              </c:pt>
              <c:pt idx="182">
                <c:v>44362</c:v>
              </c:pt>
              <c:pt idx="183">
                <c:v>44363</c:v>
              </c:pt>
              <c:pt idx="184">
                <c:v>44364</c:v>
              </c:pt>
              <c:pt idx="185">
                <c:v>44365</c:v>
              </c:pt>
              <c:pt idx="186">
                <c:v>44368</c:v>
              </c:pt>
              <c:pt idx="187">
                <c:v>44369</c:v>
              </c:pt>
              <c:pt idx="188">
                <c:v>44370</c:v>
              </c:pt>
              <c:pt idx="189">
                <c:v>44371</c:v>
              </c:pt>
              <c:pt idx="190">
                <c:v>44372</c:v>
              </c:pt>
              <c:pt idx="191">
                <c:v>44375</c:v>
              </c:pt>
              <c:pt idx="192">
                <c:v>44376</c:v>
              </c:pt>
              <c:pt idx="193">
                <c:v>44377</c:v>
              </c:pt>
              <c:pt idx="194">
                <c:v>44378</c:v>
              </c:pt>
              <c:pt idx="195">
                <c:v>44379</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44446</c:v>
              </c:pt>
              <c:pt idx="241">
                <c:v>44447</c:v>
              </c:pt>
              <c:pt idx="242">
                <c:v>44448</c:v>
              </c:pt>
              <c:pt idx="243">
                <c:v>44449</c:v>
              </c:pt>
              <c:pt idx="244">
                <c:v>44452</c:v>
              </c:pt>
              <c:pt idx="245">
                <c:v>44453</c:v>
              </c:pt>
              <c:pt idx="246">
                <c:v>44454</c:v>
              </c:pt>
              <c:pt idx="247">
                <c:v>44455</c:v>
              </c:pt>
              <c:pt idx="248">
                <c:v>44456</c:v>
              </c:pt>
              <c:pt idx="249">
                <c:v>44459</c:v>
              </c:pt>
              <c:pt idx="250">
                <c:v>44460</c:v>
              </c:pt>
              <c:pt idx="251">
                <c:v>44461</c:v>
              </c:pt>
              <c:pt idx="252">
                <c:v>44462</c:v>
              </c:pt>
              <c:pt idx="253">
                <c:v>44463</c:v>
              </c:pt>
              <c:pt idx="254">
                <c:v>44466</c:v>
              </c:pt>
              <c:pt idx="255">
                <c:v>44467</c:v>
              </c:pt>
              <c:pt idx="256">
                <c:v>44468</c:v>
              </c:pt>
              <c:pt idx="257">
                <c:v>44469</c:v>
              </c:pt>
              <c:pt idx="258">
                <c:v>44470</c:v>
              </c:pt>
              <c:pt idx="259">
                <c:v>44473</c:v>
              </c:pt>
              <c:pt idx="260">
                <c:v>44474</c:v>
              </c:pt>
              <c:pt idx="261">
                <c:v>44475</c:v>
              </c:pt>
              <c:pt idx="262">
                <c:v>44476</c:v>
              </c:pt>
              <c:pt idx="263">
                <c:v>44477</c:v>
              </c:pt>
              <c:pt idx="264">
                <c:v>44481</c:v>
              </c:pt>
              <c:pt idx="265">
                <c:v>44482</c:v>
              </c:pt>
              <c:pt idx="266">
                <c:v>44483</c:v>
              </c:pt>
              <c:pt idx="267">
                <c:v>44484</c:v>
              </c:pt>
              <c:pt idx="268">
                <c:v>44487</c:v>
              </c:pt>
              <c:pt idx="269">
                <c:v>44488</c:v>
              </c:pt>
              <c:pt idx="270">
                <c:v>44489</c:v>
              </c:pt>
              <c:pt idx="271">
                <c:v>44490</c:v>
              </c:pt>
              <c:pt idx="272">
                <c:v>44491</c:v>
              </c:pt>
              <c:pt idx="273">
                <c:v>44494</c:v>
              </c:pt>
              <c:pt idx="274">
                <c:v>44495</c:v>
              </c:pt>
              <c:pt idx="275">
                <c:v>44496</c:v>
              </c:pt>
              <c:pt idx="276">
                <c:v>44497</c:v>
              </c:pt>
              <c:pt idx="277">
                <c:v>44498</c:v>
              </c:pt>
              <c:pt idx="278">
                <c:v>44501</c:v>
              </c:pt>
              <c:pt idx="279">
                <c:v>44502</c:v>
              </c:pt>
              <c:pt idx="280">
                <c:v>44503</c:v>
              </c:pt>
              <c:pt idx="281">
                <c:v>44504</c:v>
              </c:pt>
              <c:pt idx="282">
                <c:v>44505</c:v>
              </c:pt>
              <c:pt idx="283">
                <c:v>44508</c:v>
              </c:pt>
              <c:pt idx="284">
                <c:v>44509</c:v>
              </c:pt>
              <c:pt idx="285">
                <c:v>44510</c:v>
              </c:pt>
              <c:pt idx="286">
                <c:v>44512</c:v>
              </c:pt>
              <c:pt idx="287">
                <c:v>44515</c:v>
              </c:pt>
              <c:pt idx="288">
                <c:v>44516</c:v>
              </c:pt>
              <c:pt idx="289">
                <c:v>44517</c:v>
              </c:pt>
              <c:pt idx="290">
                <c:v>44518</c:v>
              </c:pt>
              <c:pt idx="291">
                <c:v>44519</c:v>
              </c:pt>
              <c:pt idx="292">
                <c:v>44522</c:v>
              </c:pt>
              <c:pt idx="293">
                <c:v>44523</c:v>
              </c:pt>
              <c:pt idx="294">
                <c:v>44524</c:v>
              </c:pt>
              <c:pt idx="295">
                <c:v>44526</c:v>
              </c:pt>
              <c:pt idx="296">
                <c:v>44529</c:v>
              </c:pt>
              <c:pt idx="297">
                <c:v>44530</c:v>
              </c:pt>
              <c:pt idx="298">
                <c:v>44531</c:v>
              </c:pt>
              <c:pt idx="299">
                <c:v>44532</c:v>
              </c:pt>
              <c:pt idx="300">
                <c:v>44533</c:v>
              </c:pt>
              <c:pt idx="301">
                <c:v>44536</c:v>
              </c:pt>
              <c:pt idx="302">
                <c:v>44537</c:v>
              </c:pt>
              <c:pt idx="303">
                <c:v>44538</c:v>
              </c:pt>
              <c:pt idx="304">
                <c:v>44539</c:v>
              </c:pt>
              <c:pt idx="305">
                <c:v>44540</c:v>
              </c:pt>
              <c:pt idx="306">
                <c:v>44543</c:v>
              </c:pt>
              <c:pt idx="307">
                <c:v>44544</c:v>
              </c:pt>
              <c:pt idx="308">
                <c:v>44545</c:v>
              </c:pt>
              <c:pt idx="309">
                <c:v>44546</c:v>
              </c:pt>
              <c:pt idx="310">
                <c:v>44547</c:v>
              </c:pt>
              <c:pt idx="311">
                <c:v>44550</c:v>
              </c:pt>
              <c:pt idx="312">
                <c:v>44551</c:v>
              </c:pt>
              <c:pt idx="313">
                <c:v>44552</c:v>
              </c:pt>
              <c:pt idx="314">
                <c:v>44553</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44579</c:v>
              </c:pt>
              <c:pt idx="331">
                <c:v>44580</c:v>
              </c:pt>
              <c:pt idx="332">
                <c:v>44581</c:v>
              </c:pt>
              <c:pt idx="333">
                <c:v>44582</c:v>
              </c:pt>
              <c:pt idx="334">
                <c:v>44585</c:v>
              </c:pt>
              <c:pt idx="335">
                <c:v>44586</c:v>
              </c:pt>
              <c:pt idx="336">
                <c:v>44587</c:v>
              </c:pt>
              <c:pt idx="337">
                <c:v>44588</c:v>
              </c:pt>
              <c:pt idx="338">
                <c:v>44589</c:v>
              </c:pt>
              <c:pt idx="339">
                <c:v>44592</c:v>
              </c:pt>
              <c:pt idx="340">
                <c:v>44593</c:v>
              </c:pt>
              <c:pt idx="341">
                <c:v>44594</c:v>
              </c:pt>
              <c:pt idx="342">
                <c:v>44595</c:v>
              </c:pt>
              <c:pt idx="343">
                <c:v>44596</c:v>
              </c:pt>
              <c:pt idx="344">
                <c:v>44599</c:v>
              </c:pt>
              <c:pt idx="345">
                <c:v>44600</c:v>
              </c:pt>
              <c:pt idx="346">
                <c:v>44601</c:v>
              </c:pt>
              <c:pt idx="347">
                <c:v>44602</c:v>
              </c:pt>
              <c:pt idx="348">
                <c:v>44603</c:v>
              </c:pt>
              <c:pt idx="349">
                <c:v>44606</c:v>
              </c:pt>
              <c:pt idx="350">
                <c:v>44607</c:v>
              </c:pt>
              <c:pt idx="351">
                <c:v>44608</c:v>
              </c:pt>
              <c:pt idx="352">
                <c:v>44609</c:v>
              </c:pt>
              <c:pt idx="353">
                <c:v>44610</c:v>
              </c:pt>
              <c:pt idx="354">
                <c:v>44614</c:v>
              </c:pt>
              <c:pt idx="355">
                <c:v>44615</c:v>
              </c:pt>
              <c:pt idx="356">
                <c:v>44616</c:v>
              </c:pt>
              <c:pt idx="357">
                <c:v>44617</c:v>
              </c:pt>
              <c:pt idx="358">
                <c:v>44620</c:v>
              </c:pt>
              <c:pt idx="359">
                <c:v>44621</c:v>
              </c:pt>
              <c:pt idx="360">
                <c:v>44622</c:v>
              </c:pt>
              <c:pt idx="361">
                <c:v>44623</c:v>
              </c:pt>
              <c:pt idx="362">
                <c:v>44624</c:v>
              </c:pt>
              <c:pt idx="363">
                <c:v>44627</c:v>
              </c:pt>
              <c:pt idx="364">
                <c:v>44628</c:v>
              </c:pt>
              <c:pt idx="365">
                <c:v>44629</c:v>
              </c:pt>
              <c:pt idx="366">
                <c:v>44630</c:v>
              </c:pt>
              <c:pt idx="367">
                <c:v>44631</c:v>
              </c:pt>
              <c:pt idx="368">
                <c:v>44634</c:v>
              </c:pt>
              <c:pt idx="369">
                <c:v>44635</c:v>
              </c:pt>
              <c:pt idx="370">
                <c:v>44636</c:v>
              </c:pt>
              <c:pt idx="371">
                <c:v>44637</c:v>
              </c:pt>
              <c:pt idx="372">
                <c:v>44638</c:v>
              </c:pt>
              <c:pt idx="373">
                <c:v>44641</c:v>
              </c:pt>
              <c:pt idx="374">
                <c:v>44642</c:v>
              </c:pt>
              <c:pt idx="375">
                <c:v>44643</c:v>
              </c:pt>
              <c:pt idx="376">
                <c:v>44644</c:v>
              </c:pt>
              <c:pt idx="377">
                <c:v>44645</c:v>
              </c:pt>
              <c:pt idx="378">
                <c:v>44648</c:v>
              </c:pt>
              <c:pt idx="379">
                <c:v>44649</c:v>
              </c:pt>
              <c:pt idx="380">
                <c:v>44650</c:v>
              </c:pt>
              <c:pt idx="381">
                <c:v>44651</c:v>
              </c:pt>
              <c:pt idx="382">
                <c:v>44652</c:v>
              </c:pt>
              <c:pt idx="383">
                <c:v>44655</c:v>
              </c:pt>
              <c:pt idx="384">
                <c:v>44656</c:v>
              </c:pt>
              <c:pt idx="385">
                <c:v>44657</c:v>
              </c:pt>
              <c:pt idx="386">
                <c:v>44658</c:v>
              </c:pt>
              <c:pt idx="387">
                <c:v>44659</c:v>
              </c:pt>
              <c:pt idx="388">
                <c:v>44662</c:v>
              </c:pt>
              <c:pt idx="389">
                <c:v>44663</c:v>
              </c:pt>
              <c:pt idx="390">
                <c:v>44664</c:v>
              </c:pt>
              <c:pt idx="391">
                <c:v>44665</c:v>
              </c:pt>
              <c:pt idx="392">
                <c:v>44669</c:v>
              </c:pt>
              <c:pt idx="393">
                <c:v>44670</c:v>
              </c:pt>
              <c:pt idx="394">
                <c:v>44671</c:v>
              </c:pt>
              <c:pt idx="395">
                <c:v>44672</c:v>
              </c:pt>
              <c:pt idx="396">
                <c:v>44673</c:v>
              </c:pt>
              <c:pt idx="397">
                <c:v>44676</c:v>
              </c:pt>
              <c:pt idx="398">
                <c:v>44677</c:v>
              </c:pt>
              <c:pt idx="399">
                <c:v>44678</c:v>
              </c:pt>
              <c:pt idx="400">
                <c:v>44679</c:v>
              </c:pt>
              <c:pt idx="401">
                <c:v>44680</c:v>
              </c:pt>
              <c:pt idx="402">
                <c:v>44683</c:v>
              </c:pt>
              <c:pt idx="403">
                <c:v>44684</c:v>
              </c:pt>
              <c:pt idx="404">
                <c:v>44685</c:v>
              </c:pt>
              <c:pt idx="405">
                <c:v>44686</c:v>
              </c:pt>
              <c:pt idx="406">
                <c:v>44687</c:v>
              </c:pt>
              <c:pt idx="407">
                <c:v>44690</c:v>
              </c:pt>
              <c:pt idx="408">
                <c:v>44691</c:v>
              </c:pt>
              <c:pt idx="409">
                <c:v>44692</c:v>
              </c:pt>
              <c:pt idx="410">
                <c:v>44693</c:v>
              </c:pt>
              <c:pt idx="411">
                <c:v>44694</c:v>
              </c:pt>
              <c:pt idx="412">
                <c:v>44697</c:v>
              </c:pt>
              <c:pt idx="413">
                <c:v>44698</c:v>
              </c:pt>
              <c:pt idx="414">
                <c:v>44699</c:v>
              </c:pt>
              <c:pt idx="415">
                <c:v>44700</c:v>
              </c:pt>
              <c:pt idx="416">
                <c:v>44701</c:v>
              </c:pt>
              <c:pt idx="417">
                <c:v>44704</c:v>
              </c:pt>
              <c:pt idx="418">
                <c:v>44705</c:v>
              </c:pt>
              <c:pt idx="419">
                <c:v>44706</c:v>
              </c:pt>
              <c:pt idx="420">
                <c:v>44707</c:v>
              </c:pt>
              <c:pt idx="421">
                <c:v>44708</c:v>
              </c:pt>
              <c:pt idx="422">
                <c:v>44712</c:v>
              </c:pt>
              <c:pt idx="423">
                <c:v>44713</c:v>
              </c:pt>
              <c:pt idx="424">
                <c:v>44714</c:v>
              </c:pt>
              <c:pt idx="425">
                <c:v>44715</c:v>
              </c:pt>
              <c:pt idx="426">
                <c:v>44718</c:v>
              </c:pt>
              <c:pt idx="427">
                <c:v>44719</c:v>
              </c:pt>
              <c:pt idx="428">
                <c:v>44720</c:v>
              </c:pt>
              <c:pt idx="429">
                <c:v>44721</c:v>
              </c:pt>
              <c:pt idx="430">
                <c:v>44722</c:v>
              </c:pt>
              <c:pt idx="431">
                <c:v>44725</c:v>
              </c:pt>
              <c:pt idx="432">
                <c:v>44726</c:v>
              </c:pt>
              <c:pt idx="433">
                <c:v>44727</c:v>
              </c:pt>
              <c:pt idx="434">
                <c:v>44728</c:v>
              </c:pt>
              <c:pt idx="435">
                <c:v>44729</c:v>
              </c:pt>
              <c:pt idx="436">
                <c:v>44733</c:v>
              </c:pt>
              <c:pt idx="437">
                <c:v>44734</c:v>
              </c:pt>
              <c:pt idx="438">
                <c:v>44735</c:v>
              </c:pt>
              <c:pt idx="439">
                <c:v>44736</c:v>
              </c:pt>
              <c:pt idx="440">
                <c:v>44739</c:v>
              </c:pt>
              <c:pt idx="441">
                <c:v>44740</c:v>
              </c:pt>
              <c:pt idx="442">
                <c:v>44741</c:v>
              </c:pt>
              <c:pt idx="443">
                <c:v>44742</c:v>
              </c:pt>
              <c:pt idx="444">
                <c:v>44743</c:v>
              </c:pt>
              <c:pt idx="445">
                <c:v>44747</c:v>
              </c:pt>
              <c:pt idx="446">
                <c:v>44748</c:v>
              </c:pt>
              <c:pt idx="447">
                <c:v>44749</c:v>
              </c:pt>
              <c:pt idx="448">
                <c:v>44750</c:v>
              </c:pt>
              <c:pt idx="449">
                <c:v>44753</c:v>
              </c:pt>
              <c:pt idx="450">
                <c:v>44754</c:v>
              </c:pt>
              <c:pt idx="451">
                <c:v>44755</c:v>
              </c:pt>
              <c:pt idx="452">
                <c:v>44756</c:v>
              </c:pt>
              <c:pt idx="453">
                <c:v>44757</c:v>
              </c:pt>
              <c:pt idx="454">
                <c:v>44760</c:v>
              </c:pt>
              <c:pt idx="455">
                <c:v>44761</c:v>
              </c:pt>
              <c:pt idx="456">
                <c:v>44762</c:v>
              </c:pt>
              <c:pt idx="457">
                <c:v>44763</c:v>
              </c:pt>
              <c:pt idx="458">
                <c:v>44764</c:v>
              </c:pt>
              <c:pt idx="459">
                <c:v>44767</c:v>
              </c:pt>
              <c:pt idx="460">
                <c:v>44768</c:v>
              </c:pt>
              <c:pt idx="461">
                <c:v>44769</c:v>
              </c:pt>
              <c:pt idx="462">
                <c:v>44770</c:v>
              </c:pt>
              <c:pt idx="463">
                <c:v>44771</c:v>
              </c:pt>
              <c:pt idx="464">
                <c:v>44774</c:v>
              </c:pt>
              <c:pt idx="465">
                <c:v>44775</c:v>
              </c:pt>
              <c:pt idx="466">
                <c:v>44776</c:v>
              </c:pt>
              <c:pt idx="467">
                <c:v>44777</c:v>
              </c:pt>
              <c:pt idx="468">
                <c:v>44778</c:v>
              </c:pt>
              <c:pt idx="469">
                <c:v>44781</c:v>
              </c:pt>
              <c:pt idx="470">
                <c:v>44782</c:v>
              </c:pt>
              <c:pt idx="471">
                <c:v>44783</c:v>
              </c:pt>
              <c:pt idx="472">
                <c:v>44784</c:v>
              </c:pt>
              <c:pt idx="473">
                <c:v>44785</c:v>
              </c:pt>
              <c:pt idx="474">
                <c:v>44788</c:v>
              </c:pt>
              <c:pt idx="475">
                <c:v>44789</c:v>
              </c:pt>
              <c:pt idx="476">
                <c:v>44790</c:v>
              </c:pt>
              <c:pt idx="477">
                <c:v>44791</c:v>
              </c:pt>
              <c:pt idx="478">
                <c:v>44792</c:v>
              </c:pt>
              <c:pt idx="479">
                <c:v>44795</c:v>
              </c:pt>
              <c:pt idx="480">
                <c:v>44796</c:v>
              </c:pt>
              <c:pt idx="481">
                <c:v>44797</c:v>
              </c:pt>
              <c:pt idx="482">
                <c:v>44798</c:v>
              </c:pt>
              <c:pt idx="483">
                <c:v>44799</c:v>
              </c:pt>
              <c:pt idx="484">
                <c:v>44802</c:v>
              </c:pt>
              <c:pt idx="485">
                <c:v>44803</c:v>
              </c:pt>
              <c:pt idx="486">
                <c:v>44804</c:v>
              </c:pt>
              <c:pt idx="487">
                <c:v>44805</c:v>
              </c:pt>
              <c:pt idx="488">
                <c:v>44806</c:v>
              </c:pt>
              <c:pt idx="489">
                <c:v>44810</c:v>
              </c:pt>
              <c:pt idx="490">
                <c:v>44811</c:v>
              </c:pt>
              <c:pt idx="491">
                <c:v>44812</c:v>
              </c:pt>
              <c:pt idx="492">
                <c:v>44813</c:v>
              </c:pt>
              <c:pt idx="493">
                <c:v>44816</c:v>
              </c:pt>
              <c:pt idx="494">
                <c:v>44817</c:v>
              </c:pt>
              <c:pt idx="495">
                <c:v>44818</c:v>
              </c:pt>
              <c:pt idx="496">
                <c:v>44819</c:v>
              </c:pt>
              <c:pt idx="497">
                <c:v>44820</c:v>
              </c:pt>
              <c:pt idx="498">
                <c:v>44823</c:v>
              </c:pt>
              <c:pt idx="499">
                <c:v>44824</c:v>
              </c:pt>
              <c:pt idx="500">
                <c:v>44825</c:v>
              </c:pt>
              <c:pt idx="501">
                <c:v>44826</c:v>
              </c:pt>
              <c:pt idx="502">
                <c:v>44827</c:v>
              </c:pt>
              <c:pt idx="503">
                <c:v>44830</c:v>
              </c:pt>
              <c:pt idx="504">
                <c:v>44831</c:v>
              </c:pt>
              <c:pt idx="505">
                <c:v>44832</c:v>
              </c:pt>
              <c:pt idx="506">
                <c:v>44833</c:v>
              </c:pt>
              <c:pt idx="507">
                <c:v>44834</c:v>
              </c:pt>
              <c:pt idx="508">
                <c:v>44837</c:v>
              </c:pt>
              <c:pt idx="509">
                <c:v>44838</c:v>
              </c:pt>
              <c:pt idx="510">
                <c:v>44839</c:v>
              </c:pt>
              <c:pt idx="511">
                <c:v>44840</c:v>
              </c:pt>
              <c:pt idx="512">
                <c:v>44841</c:v>
              </c:pt>
              <c:pt idx="513">
                <c:v>44845</c:v>
              </c:pt>
              <c:pt idx="514">
                <c:v>44846</c:v>
              </c:pt>
              <c:pt idx="515">
                <c:v>44847</c:v>
              </c:pt>
              <c:pt idx="516">
                <c:v>44848</c:v>
              </c:pt>
              <c:pt idx="517">
                <c:v>44851</c:v>
              </c:pt>
              <c:pt idx="518">
                <c:v>44852</c:v>
              </c:pt>
              <c:pt idx="519">
                <c:v>44853</c:v>
              </c:pt>
              <c:pt idx="520">
                <c:v>44854</c:v>
              </c:pt>
              <c:pt idx="521">
                <c:v>44855</c:v>
              </c:pt>
              <c:pt idx="522">
                <c:v>44858</c:v>
              </c:pt>
              <c:pt idx="523">
                <c:v>44859</c:v>
              </c:pt>
              <c:pt idx="524">
                <c:v>44860</c:v>
              </c:pt>
              <c:pt idx="525">
                <c:v>44861</c:v>
              </c:pt>
              <c:pt idx="526">
                <c:v>44862</c:v>
              </c:pt>
              <c:pt idx="527">
                <c:v>44865</c:v>
              </c:pt>
              <c:pt idx="528">
                <c:v>44866</c:v>
              </c:pt>
              <c:pt idx="529">
                <c:v>44867</c:v>
              </c:pt>
              <c:pt idx="530">
                <c:v>44868</c:v>
              </c:pt>
              <c:pt idx="531">
                <c:v>44869</c:v>
              </c:pt>
              <c:pt idx="532">
                <c:v>44872</c:v>
              </c:pt>
              <c:pt idx="533">
                <c:v>44873</c:v>
              </c:pt>
              <c:pt idx="534">
                <c:v>44874</c:v>
              </c:pt>
              <c:pt idx="535">
                <c:v>44875</c:v>
              </c:pt>
              <c:pt idx="536">
                <c:v>44879</c:v>
              </c:pt>
              <c:pt idx="537">
                <c:v>44880</c:v>
              </c:pt>
              <c:pt idx="538">
                <c:v>44881</c:v>
              </c:pt>
              <c:pt idx="539">
                <c:v>44882</c:v>
              </c:pt>
              <c:pt idx="540">
                <c:v>44883</c:v>
              </c:pt>
              <c:pt idx="541">
                <c:v>44886</c:v>
              </c:pt>
              <c:pt idx="542">
                <c:v>44887</c:v>
              </c:pt>
              <c:pt idx="543">
                <c:v>44888</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44922</c:v>
              </c:pt>
              <c:pt idx="566">
                <c:v>44923</c:v>
              </c:pt>
              <c:pt idx="567">
                <c:v>44924</c:v>
              </c:pt>
              <c:pt idx="568">
                <c:v>44925</c:v>
              </c:pt>
              <c:pt idx="569">
                <c:v>44929</c:v>
              </c:pt>
              <c:pt idx="570">
                <c:v>44930</c:v>
              </c:pt>
              <c:pt idx="571">
                <c:v>44931</c:v>
              </c:pt>
              <c:pt idx="572">
                <c:v>44932</c:v>
              </c:pt>
              <c:pt idx="573">
                <c:v>44935</c:v>
              </c:pt>
              <c:pt idx="574">
                <c:v>44936</c:v>
              </c:pt>
              <c:pt idx="575">
                <c:v>44937</c:v>
              </c:pt>
              <c:pt idx="576">
                <c:v>44938</c:v>
              </c:pt>
              <c:pt idx="577">
                <c:v>44939</c:v>
              </c:pt>
              <c:pt idx="578">
                <c:v>44943</c:v>
              </c:pt>
              <c:pt idx="579">
                <c:v>44944</c:v>
              </c:pt>
              <c:pt idx="580">
                <c:v>44945</c:v>
              </c:pt>
              <c:pt idx="581">
                <c:v>44946</c:v>
              </c:pt>
              <c:pt idx="582">
                <c:v>44949</c:v>
              </c:pt>
              <c:pt idx="583">
                <c:v>44950</c:v>
              </c:pt>
              <c:pt idx="584">
                <c:v>44951</c:v>
              </c:pt>
              <c:pt idx="585">
                <c:v>44952</c:v>
              </c:pt>
              <c:pt idx="586">
                <c:v>44953</c:v>
              </c:pt>
              <c:pt idx="587">
                <c:v>44956</c:v>
              </c:pt>
              <c:pt idx="588">
                <c:v>44957</c:v>
              </c:pt>
              <c:pt idx="589">
                <c:v>44958</c:v>
              </c:pt>
              <c:pt idx="590">
                <c:v>44959</c:v>
              </c:pt>
              <c:pt idx="591">
                <c:v>44960</c:v>
              </c:pt>
              <c:pt idx="592">
                <c:v>44963</c:v>
              </c:pt>
              <c:pt idx="593">
                <c:v>44964</c:v>
              </c:pt>
              <c:pt idx="594">
                <c:v>44965</c:v>
              </c:pt>
              <c:pt idx="595">
                <c:v>44966</c:v>
              </c:pt>
              <c:pt idx="596">
                <c:v>44967</c:v>
              </c:pt>
              <c:pt idx="597">
                <c:v>44970</c:v>
              </c:pt>
              <c:pt idx="598">
                <c:v>44971</c:v>
              </c:pt>
              <c:pt idx="599">
                <c:v>44972</c:v>
              </c:pt>
              <c:pt idx="600">
                <c:v>44973</c:v>
              </c:pt>
              <c:pt idx="601">
                <c:v>44974</c:v>
              </c:pt>
              <c:pt idx="602">
                <c:v>44978</c:v>
              </c:pt>
              <c:pt idx="603">
                <c:v>44979</c:v>
              </c:pt>
              <c:pt idx="604">
                <c:v>44980</c:v>
              </c:pt>
              <c:pt idx="605">
                <c:v>44981</c:v>
              </c:pt>
              <c:pt idx="606">
                <c:v>44984</c:v>
              </c:pt>
              <c:pt idx="607">
                <c:v>44985</c:v>
              </c:pt>
              <c:pt idx="608">
                <c:v>44986</c:v>
              </c:pt>
              <c:pt idx="609">
                <c:v>44987</c:v>
              </c:pt>
              <c:pt idx="610">
                <c:v>44988</c:v>
              </c:pt>
              <c:pt idx="611">
                <c:v>44991</c:v>
              </c:pt>
              <c:pt idx="612">
                <c:v>44992</c:v>
              </c:pt>
              <c:pt idx="613">
                <c:v>44993</c:v>
              </c:pt>
              <c:pt idx="614">
                <c:v>44994</c:v>
              </c:pt>
              <c:pt idx="615">
                <c:v>44995</c:v>
              </c:pt>
              <c:pt idx="616">
                <c:v>44998</c:v>
              </c:pt>
              <c:pt idx="617">
                <c:v>44999</c:v>
              </c:pt>
              <c:pt idx="618">
                <c:v>45000</c:v>
              </c:pt>
              <c:pt idx="619">
                <c:v>45001</c:v>
              </c:pt>
              <c:pt idx="620">
                <c:v>45002</c:v>
              </c:pt>
              <c:pt idx="621">
                <c:v>45005</c:v>
              </c:pt>
              <c:pt idx="622">
                <c:v>45006</c:v>
              </c:pt>
              <c:pt idx="623">
                <c:v>45007</c:v>
              </c:pt>
              <c:pt idx="624">
                <c:v>45008</c:v>
              </c:pt>
              <c:pt idx="625">
                <c:v>45009</c:v>
              </c:pt>
              <c:pt idx="626">
                <c:v>45012</c:v>
              </c:pt>
              <c:pt idx="627">
                <c:v>45013</c:v>
              </c:pt>
              <c:pt idx="628">
                <c:v>45014</c:v>
              </c:pt>
              <c:pt idx="629">
                <c:v>45015</c:v>
              </c:pt>
              <c:pt idx="630">
                <c:v>45016</c:v>
              </c:pt>
              <c:pt idx="631">
                <c:v>45019</c:v>
              </c:pt>
              <c:pt idx="632">
                <c:v>45020</c:v>
              </c:pt>
              <c:pt idx="633">
                <c:v>45021</c:v>
              </c:pt>
              <c:pt idx="634">
                <c:v>45022</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45076</c:v>
              </c:pt>
              <c:pt idx="671">
                <c:v>45077</c:v>
              </c:pt>
              <c:pt idx="672">
                <c:v>45078</c:v>
              </c:pt>
              <c:pt idx="673">
                <c:v>45079</c:v>
              </c:pt>
              <c:pt idx="674">
                <c:v>45082</c:v>
              </c:pt>
              <c:pt idx="675">
                <c:v>45083</c:v>
              </c:pt>
              <c:pt idx="676">
                <c:v>45084</c:v>
              </c:pt>
              <c:pt idx="677">
                <c:v>45085</c:v>
              </c:pt>
              <c:pt idx="678">
                <c:v>45086</c:v>
              </c:pt>
              <c:pt idx="679">
                <c:v>45089</c:v>
              </c:pt>
              <c:pt idx="680">
                <c:v>45090</c:v>
              </c:pt>
              <c:pt idx="681">
                <c:v>45091</c:v>
              </c:pt>
              <c:pt idx="682">
                <c:v>45092</c:v>
              </c:pt>
              <c:pt idx="683">
                <c:v>45093</c:v>
              </c:pt>
              <c:pt idx="684">
                <c:v>45097</c:v>
              </c:pt>
              <c:pt idx="685">
                <c:v>45098</c:v>
              </c:pt>
              <c:pt idx="686">
                <c:v>45099</c:v>
              </c:pt>
              <c:pt idx="687">
                <c:v>45100</c:v>
              </c:pt>
              <c:pt idx="688">
                <c:v>45103</c:v>
              </c:pt>
              <c:pt idx="689">
                <c:v>45104</c:v>
              </c:pt>
              <c:pt idx="690">
                <c:v>45105</c:v>
              </c:pt>
              <c:pt idx="691">
                <c:v>45106</c:v>
              </c:pt>
              <c:pt idx="692">
                <c:v>45107</c:v>
              </c:pt>
              <c:pt idx="693">
                <c:v>45110</c:v>
              </c:pt>
              <c:pt idx="694">
                <c:v>45112</c:v>
              </c:pt>
              <c:pt idx="695">
                <c:v>45113</c:v>
              </c:pt>
              <c:pt idx="696">
                <c:v>45114</c:v>
              </c:pt>
              <c:pt idx="697">
                <c:v>45117</c:v>
              </c:pt>
              <c:pt idx="698">
                <c:v>45118</c:v>
              </c:pt>
              <c:pt idx="699">
                <c:v>45119</c:v>
              </c:pt>
              <c:pt idx="700">
                <c:v>45120</c:v>
              </c:pt>
              <c:pt idx="701">
                <c:v>45121</c:v>
              </c:pt>
              <c:pt idx="702">
                <c:v>45124</c:v>
              </c:pt>
              <c:pt idx="703">
                <c:v>45125</c:v>
              </c:pt>
              <c:pt idx="704">
                <c:v>45126</c:v>
              </c:pt>
              <c:pt idx="705">
                <c:v>45127</c:v>
              </c:pt>
              <c:pt idx="706">
                <c:v>45128</c:v>
              </c:pt>
              <c:pt idx="707">
                <c:v>45131</c:v>
              </c:pt>
              <c:pt idx="708">
                <c:v>45132</c:v>
              </c:pt>
              <c:pt idx="709">
                <c:v>45133</c:v>
              </c:pt>
              <c:pt idx="710">
                <c:v>45134</c:v>
              </c:pt>
              <c:pt idx="711">
                <c:v>45135</c:v>
              </c:pt>
              <c:pt idx="712">
                <c:v>45138</c:v>
              </c:pt>
              <c:pt idx="713">
                <c:v>45139</c:v>
              </c:pt>
              <c:pt idx="714">
                <c:v>45140</c:v>
              </c:pt>
              <c:pt idx="715">
                <c:v>45141</c:v>
              </c:pt>
              <c:pt idx="716">
                <c:v>45142</c:v>
              </c:pt>
              <c:pt idx="717">
                <c:v>45145</c:v>
              </c:pt>
              <c:pt idx="718">
                <c:v>45146</c:v>
              </c:pt>
              <c:pt idx="719">
                <c:v>45147</c:v>
              </c:pt>
              <c:pt idx="720">
                <c:v>45148</c:v>
              </c:pt>
              <c:pt idx="721">
                <c:v>45149</c:v>
              </c:pt>
              <c:pt idx="722">
                <c:v>45152</c:v>
              </c:pt>
              <c:pt idx="723">
                <c:v>45153</c:v>
              </c:pt>
              <c:pt idx="724">
                <c:v>45154</c:v>
              </c:pt>
              <c:pt idx="725">
                <c:v>45155</c:v>
              </c:pt>
              <c:pt idx="726">
                <c:v>45156</c:v>
              </c:pt>
              <c:pt idx="727">
                <c:v>45159</c:v>
              </c:pt>
              <c:pt idx="728">
                <c:v>45160</c:v>
              </c:pt>
              <c:pt idx="729">
                <c:v>45161</c:v>
              </c:pt>
              <c:pt idx="730">
                <c:v>45162</c:v>
              </c:pt>
              <c:pt idx="731">
                <c:v>45163</c:v>
              </c:pt>
              <c:pt idx="732">
                <c:v>45166</c:v>
              </c:pt>
              <c:pt idx="733">
                <c:v>45167</c:v>
              </c:pt>
              <c:pt idx="734">
                <c:v>45168</c:v>
              </c:pt>
              <c:pt idx="735">
                <c:v>45169</c:v>
              </c:pt>
              <c:pt idx="736">
                <c:v>45170</c:v>
              </c:pt>
              <c:pt idx="737">
                <c:v>45174</c:v>
              </c:pt>
              <c:pt idx="738">
                <c:v>45175</c:v>
              </c:pt>
              <c:pt idx="739">
                <c:v>45176</c:v>
              </c:pt>
              <c:pt idx="740">
                <c:v>45177</c:v>
              </c:pt>
              <c:pt idx="741">
                <c:v>45180</c:v>
              </c:pt>
              <c:pt idx="742">
                <c:v>45181</c:v>
              </c:pt>
              <c:pt idx="743">
                <c:v>45182</c:v>
              </c:pt>
              <c:pt idx="744">
                <c:v>45183</c:v>
              </c:pt>
              <c:pt idx="745">
                <c:v>45184</c:v>
              </c:pt>
              <c:pt idx="746">
                <c:v>45187</c:v>
              </c:pt>
              <c:pt idx="747">
                <c:v>45188</c:v>
              </c:pt>
              <c:pt idx="748">
                <c:v>45189</c:v>
              </c:pt>
              <c:pt idx="749">
                <c:v>45190</c:v>
              </c:pt>
              <c:pt idx="750">
                <c:v>45191</c:v>
              </c:pt>
              <c:pt idx="751">
                <c:v>45194</c:v>
              </c:pt>
              <c:pt idx="752">
                <c:v>45195</c:v>
              </c:pt>
              <c:pt idx="753">
                <c:v>45196</c:v>
              </c:pt>
              <c:pt idx="754">
                <c:v>45197</c:v>
              </c:pt>
              <c:pt idx="755">
                <c:v>45198</c:v>
              </c:pt>
              <c:pt idx="756">
                <c:v>45201</c:v>
              </c:pt>
              <c:pt idx="757">
                <c:v>45202</c:v>
              </c:pt>
              <c:pt idx="758">
                <c:v>45203</c:v>
              </c:pt>
              <c:pt idx="759">
                <c:v>45204</c:v>
              </c:pt>
              <c:pt idx="760">
                <c:v>45205</c:v>
              </c:pt>
              <c:pt idx="761">
                <c:v>45209</c:v>
              </c:pt>
              <c:pt idx="762">
                <c:v>45210</c:v>
              </c:pt>
              <c:pt idx="763">
                <c:v>45211</c:v>
              </c:pt>
              <c:pt idx="764">
                <c:v>45212</c:v>
              </c:pt>
              <c:pt idx="765">
                <c:v>45215</c:v>
              </c:pt>
              <c:pt idx="766">
                <c:v>45216</c:v>
              </c:pt>
              <c:pt idx="767">
                <c:v>45217</c:v>
              </c:pt>
              <c:pt idx="768">
                <c:v>45218</c:v>
              </c:pt>
              <c:pt idx="769">
                <c:v>45219</c:v>
              </c:pt>
              <c:pt idx="770">
                <c:v>45222</c:v>
              </c:pt>
              <c:pt idx="771">
                <c:v>45223</c:v>
              </c:pt>
              <c:pt idx="772">
                <c:v>45224</c:v>
              </c:pt>
              <c:pt idx="773">
                <c:v>45225</c:v>
              </c:pt>
              <c:pt idx="774">
                <c:v>45226</c:v>
              </c:pt>
              <c:pt idx="775">
                <c:v>45229</c:v>
              </c:pt>
              <c:pt idx="776">
                <c:v>45230</c:v>
              </c:pt>
              <c:pt idx="777">
                <c:v>45231</c:v>
              </c:pt>
              <c:pt idx="778">
                <c:v>45232</c:v>
              </c:pt>
              <c:pt idx="779">
                <c:v>45233</c:v>
              </c:pt>
              <c:pt idx="780">
                <c:v>45236</c:v>
              </c:pt>
              <c:pt idx="781">
                <c:v>45237</c:v>
              </c:pt>
              <c:pt idx="782">
                <c:v>45238</c:v>
              </c:pt>
              <c:pt idx="783">
                <c:v>45239</c:v>
              </c:pt>
              <c:pt idx="784">
                <c:v>45240</c:v>
              </c:pt>
              <c:pt idx="785">
                <c:v>45243</c:v>
              </c:pt>
              <c:pt idx="786">
                <c:v>45244</c:v>
              </c:pt>
              <c:pt idx="787">
                <c:v>45245</c:v>
              </c:pt>
              <c:pt idx="788">
                <c:v>45246</c:v>
              </c:pt>
              <c:pt idx="789">
                <c:v>45247</c:v>
              </c:pt>
              <c:pt idx="790">
                <c:v>45250</c:v>
              </c:pt>
              <c:pt idx="791">
                <c:v>45251</c:v>
              </c:pt>
              <c:pt idx="792">
                <c:v>45252</c:v>
              </c:pt>
              <c:pt idx="793">
                <c:v>45254</c:v>
              </c:pt>
              <c:pt idx="794">
                <c:v>45257</c:v>
              </c:pt>
              <c:pt idx="795">
                <c:v>45258</c:v>
              </c:pt>
              <c:pt idx="796">
                <c:v>45259</c:v>
              </c:pt>
              <c:pt idx="797">
                <c:v>45260</c:v>
              </c:pt>
              <c:pt idx="798">
                <c:v>45261</c:v>
              </c:pt>
              <c:pt idx="799">
                <c:v>45264</c:v>
              </c:pt>
              <c:pt idx="800">
                <c:v>45265</c:v>
              </c:pt>
              <c:pt idx="801">
                <c:v>45266</c:v>
              </c:pt>
              <c:pt idx="802">
                <c:v>45267</c:v>
              </c:pt>
              <c:pt idx="803">
                <c:v>45268</c:v>
              </c:pt>
              <c:pt idx="804">
                <c:v>45271</c:v>
              </c:pt>
              <c:pt idx="805">
                <c:v>45272</c:v>
              </c:pt>
              <c:pt idx="806">
                <c:v>45273</c:v>
              </c:pt>
              <c:pt idx="807">
                <c:v>45274</c:v>
              </c:pt>
              <c:pt idx="808">
                <c:v>45275</c:v>
              </c:pt>
              <c:pt idx="809">
                <c:v>45278</c:v>
              </c:pt>
              <c:pt idx="810">
                <c:v>45279</c:v>
              </c:pt>
              <c:pt idx="811">
                <c:v>45280</c:v>
              </c:pt>
              <c:pt idx="812">
                <c:v>45281</c:v>
              </c:pt>
              <c:pt idx="813">
                <c:v>45282</c:v>
              </c:pt>
              <c:pt idx="814">
                <c:v>45286</c:v>
              </c:pt>
              <c:pt idx="815">
                <c:v>45287</c:v>
              </c:pt>
              <c:pt idx="816">
                <c:v>45288</c:v>
              </c:pt>
              <c:pt idx="817">
                <c:v>45289</c:v>
              </c:pt>
              <c:pt idx="818">
                <c:v>45293</c:v>
              </c:pt>
              <c:pt idx="819">
                <c:v>45294</c:v>
              </c:pt>
              <c:pt idx="820">
                <c:v>45295</c:v>
              </c:pt>
              <c:pt idx="821">
                <c:v>45296</c:v>
              </c:pt>
              <c:pt idx="822">
                <c:v>45299</c:v>
              </c:pt>
              <c:pt idx="823">
                <c:v>45300</c:v>
              </c:pt>
              <c:pt idx="824">
                <c:v>45301</c:v>
              </c:pt>
              <c:pt idx="825">
                <c:v>45302</c:v>
              </c:pt>
              <c:pt idx="826">
                <c:v>45303</c:v>
              </c:pt>
              <c:pt idx="827">
                <c:v>45307</c:v>
              </c:pt>
              <c:pt idx="828">
                <c:v>45308</c:v>
              </c:pt>
              <c:pt idx="829">
                <c:v>45309</c:v>
              </c:pt>
              <c:pt idx="830">
                <c:v>45310</c:v>
              </c:pt>
              <c:pt idx="831">
                <c:v>45313</c:v>
              </c:pt>
              <c:pt idx="832">
                <c:v>45314</c:v>
              </c:pt>
              <c:pt idx="833">
                <c:v>45315</c:v>
              </c:pt>
              <c:pt idx="834">
                <c:v>45316</c:v>
              </c:pt>
              <c:pt idx="835">
                <c:v>45317</c:v>
              </c:pt>
              <c:pt idx="836">
                <c:v>45320</c:v>
              </c:pt>
              <c:pt idx="837">
                <c:v>45321</c:v>
              </c:pt>
              <c:pt idx="838">
                <c:v>45322</c:v>
              </c:pt>
              <c:pt idx="839">
                <c:v>45323</c:v>
              </c:pt>
              <c:pt idx="840">
                <c:v>45324</c:v>
              </c:pt>
              <c:pt idx="841">
                <c:v>45327</c:v>
              </c:pt>
              <c:pt idx="842">
                <c:v>45328</c:v>
              </c:pt>
              <c:pt idx="843">
                <c:v>45329</c:v>
              </c:pt>
              <c:pt idx="844">
                <c:v>45330</c:v>
              </c:pt>
              <c:pt idx="845">
                <c:v>45331</c:v>
              </c:pt>
              <c:pt idx="846">
                <c:v>45334</c:v>
              </c:pt>
              <c:pt idx="847">
                <c:v>45335</c:v>
              </c:pt>
              <c:pt idx="848">
                <c:v>45336</c:v>
              </c:pt>
              <c:pt idx="849">
                <c:v>45337</c:v>
              </c:pt>
              <c:pt idx="850">
                <c:v>45338</c:v>
              </c:pt>
              <c:pt idx="851">
                <c:v>45342</c:v>
              </c:pt>
              <c:pt idx="852">
                <c:v>45343</c:v>
              </c:pt>
              <c:pt idx="853">
                <c:v>45344</c:v>
              </c:pt>
              <c:pt idx="854">
                <c:v>45345</c:v>
              </c:pt>
              <c:pt idx="855">
                <c:v>45348</c:v>
              </c:pt>
              <c:pt idx="856">
                <c:v>45349</c:v>
              </c:pt>
              <c:pt idx="857">
                <c:v>45350</c:v>
              </c:pt>
              <c:pt idx="858">
                <c:v>45351</c:v>
              </c:pt>
              <c:pt idx="859">
                <c:v>45352</c:v>
              </c:pt>
              <c:pt idx="860">
                <c:v>45355</c:v>
              </c:pt>
              <c:pt idx="861">
                <c:v>45356</c:v>
              </c:pt>
              <c:pt idx="862">
                <c:v>45357</c:v>
              </c:pt>
              <c:pt idx="863">
                <c:v>45358</c:v>
              </c:pt>
              <c:pt idx="864">
                <c:v>45359</c:v>
              </c:pt>
              <c:pt idx="865">
                <c:v>45362</c:v>
              </c:pt>
              <c:pt idx="866">
                <c:v>45363</c:v>
              </c:pt>
              <c:pt idx="867">
                <c:v>45364</c:v>
              </c:pt>
              <c:pt idx="868">
                <c:v>45365</c:v>
              </c:pt>
              <c:pt idx="869">
                <c:v>45366</c:v>
              </c:pt>
              <c:pt idx="870">
                <c:v>45369</c:v>
              </c:pt>
              <c:pt idx="871">
                <c:v>45370</c:v>
              </c:pt>
              <c:pt idx="872">
                <c:v>45371</c:v>
              </c:pt>
              <c:pt idx="873">
                <c:v>45372</c:v>
              </c:pt>
              <c:pt idx="874">
                <c:v>45373</c:v>
              </c:pt>
              <c:pt idx="875">
                <c:v>45376</c:v>
              </c:pt>
              <c:pt idx="876">
                <c:v>45377</c:v>
              </c:pt>
              <c:pt idx="877">
                <c:v>45378</c:v>
              </c:pt>
              <c:pt idx="878">
                <c:v>45379</c:v>
              </c:pt>
              <c:pt idx="879">
                <c:v>45383</c:v>
              </c:pt>
              <c:pt idx="880">
                <c:v>45384</c:v>
              </c:pt>
              <c:pt idx="881">
                <c:v>45385</c:v>
              </c:pt>
              <c:pt idx="882">
                <c:v>45386</c:v>
              </c:pt>
              <c:pt idx="883">
                <c:v>45387</c:v>
              </c:pt>
              <c:pt idx="884">
                <c:v>45390</c:v>
              </c:pt>
              <c:pt idx="885">
                <c:v>45391</c:v>
              </c:pt>
              <c:pt idx="886">
                <c:v>45392</c:v>
              </c:pt>
              <c:pt idx="887">
                <c:v>45393</c:v>
              </c:pt>
              <c:pt idx="888">
                <c:v>45394</c:v>
              </c:pt>
              <c:pt idx="889">
                <c:v>45397</c:v>
              </c:pt>
              <c:pt idx="890">
                <c:v>45398</c:v>
              </c:pt>
              <c:pt idx="891">
                <c:v>45399</c:v>
              </c:pt>
              <c:pt idx="892">
                <c:v>45400</c:v>
              </c:pt>
              <c:pt idx="893">
                <c:v>45401</c:v>
              </c:pt>
              <c:pt idx="894">
                <c:v>45404</c:v>
              </c:pt>
              <c:pt idx="895">
                <c:v>45405</c:v>
              </c:pt>
              <c:pt idx="896">
                <c:v>45406</c:v>
              </c:pt>
              <c:pt idx="897">
                <c:v>45407</c:v>
              </c:pt>
              <c:pt idx="898">
                <c:v>45408</c:v>
              </c:pt>
              <c:pt idx="899">
                <c:v>45411</c:v>
              </c:pt>
              <c:pt idx="900">
                <c:v>45412</c:v>
              </c:pt>
              <c:pt idx="901">
                <c:v>45413</c:v>
              </c:pt>
              <c:pt idx="902">
                <c:v>45414</c:v>
              </c:pt>
              <c:pt idx="903">
                <c:v>45415</c:v>
              </c:pt>
              <c:pt idx="904">
                <c:v>45418</c:v>
              </c:pt>
              <c:pt idx="905">
                <c:v>45419</c:v>
              </c:pt>
              <c:pt idx="906">
                <c:v>45420</c:v>
              </c:pt>
              <c:pt idx="907">
                <c:v>45421</c:v>
              </c:pt>
              <c:pt idx="908">
                <c:v>45422</c:v>
              </c:pt>
              <c:pt idx="909">
                <c:v>45425</c:v>
              </c:pt>
              <c:pt idx="910">
                <c:v>45426</c:v>
              </c:pt>
              <c:pt idx="911">
                <c:v>45427</c:v>
              </c:pt>
              <c:pt idx="912">
                <c:v>45428</c:v>
              </c:pt>
              <c:pt idx="913">
                <c:v>45429</c:v>
              </c:pt>
              <c:pt idx="914">
                <c:v>45432</c:v>
              </c:pt>
              <c:pt idx="915">
                <c:v>45433</c:v>
              </c:pt>
              <c:pt idx="916">
                <c:v>45434</c:v>
              </c:pt>
              <c:pt idx="917">
                <c:v>45435</c:v>
              </c:pt>
              <c:pt idx="918">
                <c:v>45436</c:v>
              </c:pt>
              <c:pt idx="919">
                <c:v>45440</c:v>
              </c:pt>
              <c:pt idx="920">
                <c:v>45441</c:v>
              </c:pt>
              <c:pt idx="921">
                <c:v>45442</c:v>
              </c:pt>
              <c:pt idx="922">
                <c:v>45443</c:v>
              </c:pt>
              <c:pt idx="923">
                <c:v>45446</c:v>
              </c:pt>
              <c:pt idx="924">
                <c:v>45447</c:v>
              </c:pt>
              <c:pt idx="925">
                <c:v>45448</c:v>
              </c:pt>
              <c:pt idx="926">
                <c:v>45449</c:v>
              </c:pt>
              <c:pt idx="927">
                <c:v>45450</c:v>
              </c:pt>
              <c:pt idx="928">
                <c:v>45453</c:v>
              </c:pt>
              <c:pt idx="929">
                <c:v>45454</c:v>
              </c:pt>
              <c:pt idx="930">
                <c:v>45455</c:v>
              </c:pt>
              <c:pt idx="931">
                <c:v>45456</c:v>
              </c:pt>
              <c:pt idx="932">
                <c:v>45457</c:v>
              </c:pt>
              <c:pt idx="933">
                <c:v>45460</c:v>
              </c:pt>
              <c:pt idx="934">
                <c:v>45461</c:v>
              </c:pt>
              <c:pt idx="935">
                <c:v>45463</c:v>
              </c:pt>
              <c:pt idx="936">
                <c:v>45464</c:v>
              </c:pt>
              <c:pt idx="937">
                <c:v>45467</c:v>
              </c:pt>
              <c:pt idx="938">
                <c:v>45468</c:v>
              </c:pt>
              <c:pt idx="939">
                <c:v>45469</c:v>
              </c:pt>
              <c:pt idx="940">
                <c:v>45470</c:v>
              </c:pt>
              <c:pt idx="941">
                <c:v>45471</c:v>
              </c:pt>
              <c:pt idx="942">
                <c:v>45474</c:v>
              </c:pt>
              <c:pt idx="943">
                <c:v>45475</c:v>
              </c:pt>
              <c:pt idx="944">
                <c:v>45476</c:v>
              </c:pt>
              <c:pt idx="945">
                <c:v>45478</c:v>
              </c:pt>
              <c:pt idx="946">
                <c:v>45481</c:v>
              </c:pt>
              <c:pt idx="947">
                <c:v>45482</c:v>
              </c:pt>
              <c:pt idx="948">
                <c:v>45483</c:v>
              </c:pt>
              <c:pt idx="949">
                <c:v>45484</c:v>
              </c:pt>
              <c:pt idx="950">
                <c:v>45485</c:v>
              </c:pt>
              <c:pt idx="951">
                <c:v>45488</c:v>
              </c:pt>
              <c:pt idx="952">
                <c:v>45489</c:v>
              </c:pt>
              <c:pt idx="953">
                <c:v>45490</c:v>
              </c:pt>
              <c:pt idx="954">
                <c:v>45491</c:v>
              </c:pt>
              <c:pt idx="955">
                <c:v>45492</c:v>
              </c:pt>
              <c:pt idx="956">
                <c:v>45495</c:v>
              </c:pt>
              <c:pt idx="957">
                <c:v>45496</c:v>
              </c:pt>
              <c:pt idx="958">
                <c:v>45497</c:v>
              </c:pt>
              <c:pt idx="959">
                <c:v>45498</c:v>
              </c:pt>
              <c:pt idx="960">
                <c:v>45499</c:v>
              </c:pt>
              <c:pt idx="961">
                <c:v>45502</c:v>
              </c:pt>
              <c:pt idx="962">
                <c:v>45503</c:v>
              </c:pt>
              <c:pt idx="963">
                <c:v>45504</c:v>
              </c:pt>
              <c:pt idx="964">
                <c:v>45505</c:v>
              </c:pt>
              <c:pt idx="965">
                <c:v>45506</c:v>
              </c:pt>
              <c:pt idx="966">
                <c:v>45509</c:v>
              </c:pt>
              <c:pt idx="967">
                <c:v>45510</c:v>
              </c:pt>
              <c:pt idx="968">
                <c:v>45511</c:v>
              </c:pt>
              <c:pt idx="969">
                <c:v>45512</c:v>
              </c:pt>
              <c:pt idx="970">
                <c:v>45513</c:v>
              </c:pt>
              <c:pt idx="971">
                <c:v>45516</c:v>
              </c:pt>
              <c:pt idx="972">
                <c:v>45517</c:v>
              </c:pt>
              <c:pt idx="973">
                <c:v>45518</c:v>
              </c:pt>
              <c:pt idx="974">
                <c:v>45519</c:v>
              </c:pt>
              <c:pt idx="975">
                <c:v>45520</c:v>
              </c:pt>
              <c:pt idx="976">
                <c:v>45523</c:v>
              </c:pt>
              <c:pt idx="977">
                <c:v>45524</c:v>
              </c:pt>
              <c:pt idx="978">
                <c:v>45525</c:v>
              </c:pt>
              <c:pt idx="979">
                <c:v>45526</c:v>
              </c:pt>
              <c:pt idx="980">
                <c:v>45527</c:v>
              </c:pt>
              <c:pt idx="981">
                <c:v>45530</c:v>
              </c:pt>
              <c:pt idx="982">
                <c:v>45531</c:v>
              </c:pt>
              <c:pt idx="983">
                <c:v>45532</c:v>
              </c:pt>
              <c:pt idx="984">
                <c:v>45533</c:v>
              </c:pt>
              <c:pt idx="985">
                <c:v>45534</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45580</c:v>
              </c:pt>
              <c:pt idx="1016">
                <c:v>45581</c:v>
              </c:pt>
              <c:pt idx="1017">
                <c:v>45582</c:v>
              </c:pt>
              <c:pt idx="1018">
                <c:v>45583</c:v>
              </c:pt>
              <c:pt idx="1019">
                <c:v>45586</c:v>
              </c:pt>
              <c:pt idx="1020">
                <c:v>45587</c:v>
              </c:pt>
              <c:pt idx="1021">
                <c:v>45588</c:v>
              </c:pt>
              <c:pt idx="1022">
                <c:v>45589</c:v>
              </c:pt>
              <c:pt idx="1023">
                <c:v>45590</c:v>
              </c:pt>
              <c:pt idx="1024">
                <c:v>45593</c:v>
              </c:pt>
              <c:pt idx="1025">
                <c:v>45594</c:v>
              </c:pt>
              <c:pt idx="1026">
                <c:v>45595</c:v>
              </c:pt>
              <c:pt idx="1027">
                <c:v>45596</c:v>
              </c:pt>
              <c:pt idx="1028">
                <c:v>45597</c:v>
              </c:pt>
              <c:pt idx="1029">
                <c:v>45600</c:v>
              </c:pt>
              <c:pt idx="1030">
                <c:v>45601</c:v>
              </c:pt>
              <c:pt idx="1031">
                <c:v>45602</c:v>
              </c:pt>
              <c:pt idx="1032">
                <c:v>45603</c:v>
              </c:pt>
              <c:pt idx="1033">
                <c:v>45604</c:v>
              </c:pt>
              <c:pt idx="1034">
                <c:v>45608</c:v>
              </c:pt>
              <c:pt idx="1035">
                <c:v>45609</c:v>
              </c:pt>
              <c:pt idx="1036">
                <c:v>45610</c:v>
              </c:pt>
              <c:pt idx="1037">
                <c:v>45611</c:v>
              </c:pt>
              <c:pt idx="1038">
                <c:v>45614</c:v>
              </c:pt>
              <c:pt idx="1039">
                <c:v>45615</c:v>
              </c:pt>
              <c:pt idx="1040">
                <c:v>45616</c:v>
              </c:pt>
              <c:pt idx="1041">
                <c:v>45617</c:v>
              </c:pt>
              <c:pt idx="1042">
                <c:v>45618</c:v>
              </c:pt>
              <c:pt idx="1043">
                <c:v>45621</c:v>
              </c:pt>
              <c:pt idx="1044">
                <c:v>45622</c:v>
              </c:pt>
              <c:pt idx="1045">
                <c:v>45623</c:v>
              </c:pt>
              <c:pt idx="1046">
                <c:v>45625</c:v>
              </c:pt>
              <c:pt idx="1047">
                <c:v>45628</c:v>
              </c:pt>
              <c:pt idx="1048">
                <c:v>45629</c:v>
              </c:pt>
              <c:pt idx="1049">
                <c:v>45630</c:v>
              </c:pt>
              <c:pt idx="1050">
                <c:v>45631</c:v>
              </c:pt>
              <c:pt idx="1051">
                <c:v>45632</c:v>
              </c:pt>
              <c:pt idx="1052">
                <c:v>45635</c:v>
              </c:pt>
              <c:pt idx="1053">
                <c:v>45636</c:v>
              </c:pt>
              <c:pt idx="1054">
                <c:v>45637</c:v>
              </c:pt>
              <c:pt idx="1055">
                <c:v>45638</c:v>
              </c:pt>
              <c:pt idx="1056">
                <c:v>45639</c:v>
              </c:pt>
              <c:pt idx="1057">
                <c:v>45642</c:v>
              </c:pt>
              <c:pt idx="1058">
                <c:v>45643</c:v>
              </c:pt>
              <c:pt idx="1059">
                <c:v>45644</c:v>
              </c:pt>
              <c:pt idx="1060">
                <c:v>45645</c:v>
              </c:pt>
              <c:pt idx="1061">
                <c:v>45646</c:v>
              </c:pt>
              <c:pt idx="1062">
                <c:v>45649</c:v>
              </c:pt>
              <c:pt idx="1063">
                <c:v>45650</c:v>
              </c:pt>
              <c:pt idx="1064">
                <c:v>45652</c:v>
              </c:pt>
              <c:pt idx="1065">
                <c:v>45653</c:v>
              </c:pt>
              <c:pt idx="1066">
                <c:v>45656</c:v>
              </c:pt>
              <c:pt idx="1067">
                <c:v>45657</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45678</c:v>
              </c:pt>
              <c:pt idx="1081">
                <c:v>45679</c:v>
              </c:pt>
              <c:pt idx="1082">
                <c:v>45680</c:v>
              </c:pt>
              <c:pt idx="1083">
                <c:v>45681</c:v>
              </c:pt>
              <c:pt idx="1084">
                <c:v>45684</c:v>
              </c:pt>
              <c:pt idx="1085">
                <c:v>45685</c:v>
              </c:pt>
              <c:pt idx="1086">
                <c:v>45686</c:v>
              </c:pt>
              <c:pt idx="1087">
                <c:v>45687</c:v>
              </c:pt>
              <c:pt idx="1088">
                <c:v>45688</c:v>
              </c:pt>
              <c:pt idx="1089">
                <c:v>45691</c:v>
              </c:pt>
              <c:pt idx="1090">
                <c:v>45692</c:v>
              </c:pt>
              <c:pt idx="1091">
                <c:v>45693</c:v>
              </c:pt>
              <c:pt idx="1092">
                <c:v>45694</c:v>
              </c:pt>
              <c:pt idx="1093">
                <c:v>45695</c:v>
              </c:pt>
              <c:pt idx="1094">
                <c:v>45698</c:v>
              </c:pt>
              <c:pt idx="1095">
                <c:v>45699</c:v>
              </c:pt>
              <c:pt idx="1096">
                <c:v>45700</c:v>
              </c:pt>
              <c:pt idx="1097">
                <c:v>45701</c:v>
              </c:pt>
              <c:pt idx="1098">
                <c:v>45702</c:v>
              </c:pt>
              <c:pt idx="1099">
                <c:v>45706</c:v>
              </c:pt>
              <c:pt idx="1100">
                <c:v>45707</c:v>
              </c:pt>
              <c:pt idx="1101">
                <c:v>45708</c:v>
              </c:pt>
              <c:pt idx="1102">
                <c:v>45709</c:v>
              </c:pt>
              <c:pt idx="1103">
                <c:v>45712</c:v>
              </c:pt>
              <c:pt idx="1104">
                <c:v>45713</c:v>
              </c:pt>
              <c:pt idx="1105">
                <c:v>45714</c:v>
              </c:pt>
              <c:pt idx="1106">
                <c:v>45715</c:v>
              </c:pt>
              <c:pt idx="1107">
                <c:v>45716</c:v>
              </c:pt>
              <c:pt idx="1108">
                <c:v>45719</c:v>
              </c:pt>
              <c:pt idx="1109">
                <c:v>45720</c:v>
              </c:pt>
              <c:pt idx="1110">
                <c:v>45721</c:v>
              </c:pt>
              <c:pt idx="1111">
                <c:v>45722</c:v>
              </c:pt>
              <c:pt idx="1112">
                <c:v>45723</c:v>
              </c:pt>
              <c:pt idx="1113">
                <c:v>45726</c:v>
              </c:pt>
              <c:pt idx="1114">
                <c:v>45727</c:v>
              </c:pt>
              <c:pt idx="1115">
                <c:v>45728</c:v>
              </c:pt>
              <c:pt idx="1116">
                <c:v>45729</c:v>
              </c:pt>
              <c:pt idx="1117">
                <c:v>45730</c:v>
              </c:pt>
              <c:pt idx="1118">
                <c:v>45733</c:v>
              </c:pt>
              <c:pt idx="1119">
                <c:v>45734</c:v>
              </c:pt>
              <c:pt idx="1120">
                <c:v>45735</c:v>
              </c:pt>
              <c:pt idx="1121">
                <c:v>45736</c:v>
              </c:pt>
              <c:pt idx="1122">
                <c:v>45737</c:v>
              </c:pt>
              <c:pt idx="1123">
                <c:v>45740</c:v>
              </c:pt>
              <c:pt idx="1124">
                <c:v>45741</c:v>
              </c:pt>
              <c:pt idx="1125">
                <c:v>45742</c:v>
              </c:pt>
              <c:pt idx="1126">
                <c:v>45743</c:v>
              </c:pt>
              <c:pt idx="1127">
                <c:v>45744</c:v>
              </c:pt>
              <c:pt idx="1128">
                <c:v>45747</c:v>
              </c:pt>
              <c:pt idx="1129">
                <c:v>45748</c:v>
              </c:pt>
              <c:pt idx="1130">
                <c:v>45749</c:v>
              </c:pt>
              <c:pt idx="1131">
                <c:v>45750</c:v>
              </c:pt>
              <c:pt idx="1132">
                <c:v>45751</c:v>
              </c:pt>
              <c:pt idx="1133">
                <c:v>45754</c:v>
              </c:pt>
              <c:pt idx="1134">
                <c:v>45755</c:v>
              </c:pt>
              <c:pt idx="1135">
                <c:v>45756</c:v>
              </c:pt>
              <c:pt idx="1136">
                <c:v>45757</c:v>
              </c:pt>
              <c:pt idx="1137">
                <c:v>45758</c:v>
              </c:pt>
              <c:pt idx="1138">
                <c:v>45761</c:v>
              </c:pt>
              <c:pt idx="1139">
                <c:v>45762</c:v>
              </c:pt>
              <c:pt idx="1140">
                <c:v>45763</c:v>
              </c:pt>
              <c:pt idx="1141">
                <c:v>45764</c:v>
              </c:pt>
              <c:pt idx="1142">
                <c:v>45768</c:v>
              </c:pt>
              <c:pt idx="1143">
                <c:v>45769</c:v>
              </c:pt>
              <c:pt idx="1144">
                <c:v>45770</c:v>
              </c:pt>
              <c:pt idx="1145">
                <c:v>45771</c:v>
              </c:pt>
              <c:pt idx="1146">
                <c:v>45772</c:v>
              </c:pt>
              <c:pt idx="1147">
                <c:v>45775</c:v>
              </c:pt>
              <c:pt idx="1148">
                <c:v>45776</c:v>
              </c:pt>
              <c:pt idx="1149">
                <c:v>45777</c:v>
              </c:pt>
              <c:pt idx="1150">
                <c:v>45778</c:v>
              </c:pt>
              <c:pt idx="1151">
                <c:v>45779</c:v>
              </c:pt>
              <c:pt idx="1152">
                <c:v>45782</c:v>
              </c:pt>
              <c:pt idx="1153">
                <c:v>45783</c:v>
              </c:pt>
              <c:pt idx="1154">
                <c:v>45784</c:v>
              </c:pt>
              <c:pt idx="1155">
                <c:v>45785</c:v>
              </c:pt>
              <c:pt idx="1156">
                <c:v>45786</c:v>
              </c:pt>
              <c:pt idx="1157">
                <c:v>45789</c:v>
              </c:pt>
              <c:pt idx="1158">
                <c:v>45790</c:v>
              </c:pt>
              <c:pt idx="1159">
                <c:v>45791</c:v>
              </c:pt>
              <c:pt idx="1160">
                <c:v>45792</c:v>
              </c:pt>
              <c:pt idx="1161">
                <c:v>45793</c:v>
              </c:pt>
              <c:pt idx="1162">
                <c:v>45796</c:v>
              </c:pt>
              <c:pt idx="1163">
                <c:v>45797</c:v>
              </c:pt>
              <c:pt idx="1164">
                <c:v>45798</c:v>
              </c:pt>
              <c:pt idx="1165">
                <c:v>45799</c:v>
              </c:pt>
              <c:pt idx="1166">
                <c:v>45800</c:v>
              </c:pt>
              <c:pt idx="1167">
                <c:v>45804</c:v>
              </c:pt>
              <c:pt idx="1168">
                <c:v>45805</c:v>
              </c:pt>
              <c:pt idx="1169">
                <c:v>45806</c:v>
              </c:pt>
              <c:pt idx="1170">
                <c:v>45807</c:v>
              </c:pt>
              <c:pt idx="1171">
                <c:v>45810</c:v>
              </c:pt>
              <c:pt idx="1172">
                <c:v>45811</c:v>
              </c:pt>
              <c:pt idx="1173">
                <c:v>45812</c:v>
              </c:pt>
              <c:pt idx="1174">
                <c:v>45813</c:v>
              </c:pt>
              <c:pt idx="1175">
                <c:v>45814</c:v>
              </c:pt>
              <c:pt idx="1176">
                <c:v>45817</c:v>
              </c:pt>
              <c:pt idx="1177">
                <c:v>45818</c:v>
              </c:pt>
              <c:pt idx="1178">
                <c:v>45819</c:v>
              </c:pt>
              <c:pt idx="1179">
                <c:v>45820</c:v>
              </c:pt>
              <c:pt idx="1180">
                <c:v>45821</c:v>
              </c:pt>
              <c:pt idx="1181">
                <c:v>45824</c:v>
              </c:pt>
              <c:pt idx="1182">
                <c:v>45825</c:v>
              </c:pt>
              <c:pt idx="1183">
                <c:v>45826</c:v>
              </c:pt>
              <c:pt idx="1184">
                <c:v>45828</c:v>
              </c:pt>
              <c:pt idx="1185">
                <c:v>45831</c:v>
              </c:pt>
              <c:pt idx="1186">
                <c:v>45832</c:v>
              </c:pt>
              <c:pt idx="1187">
                <c:v>45833</c:v>
              </c:pt>
              <c:pt idx="1188">
                <c:v>45834</c:v>
              </c:pt>
              <c:pt idx="1189">
                <c:v>45835</c:v>
              </c:pt>
              <c:pt idx="1190">
                <c:v>45838</c:v>
              </c:pt>
              <c:pt idx="1191">
                <c:v>45839</c:v>
              </c:pt>
              <c:pt idx="1192">
                <c:v>45840</c:v>
              </c:pt>
              <c:pt idx="1193">
                <c:v>45841</c:v>
              </c:pt>
              <c:pt idx="1194">
                <c:v>45845</c:v>
              </c:pt>
              <c:pt idx="1195">
                <c:v>45846</c:v>
              </c:pt>
              <c:pt idx="1196">
                <c:v>45847</c:v>
              </c:pt>
              <c:pt idx="1197">
                <c:v>45848</c:v>
              </c:pt>
              <c:pt idx="1198">
                <c:v>45849</c:v>
              </c:pt>
              <c:pt idx="1199">
                <c:v>45852</c:v>
              </c:pt>
              <c:pt idx="1200">
                <c:v>45853</c:v>
              </c:pt>
              <c:pt idx="1201">
                <c:v>45854</c:v>
              </c:pt>
              <c:pt idx="1202">
                <c:v>45855</c:v>
              </c:pt>
              <c:pt idx="1203">
                <c:v>45856</c:v>
              </c:pt>
              <c:pt idx="1204">
                <c:v>45859</c:v>
              </c:pt>
              <c:pt idx="1205">
                <c:v>45860</c:v>
              </c:pt>
              <c:pt idx="1206">
                <c:v>45861</c:v>
              </c:pt>
              <c:pt idx="1207">
                <c:v>45862</c:v>
              </c:pt>
              <c:pt idx="1208">
                <c:v>45863</c:v>
              </c:pt>
              <c:pt idx="1209">
                <c:v>45866</c:v>
              </c:pt>
              <c:pt idx="1210">
                <c:v>45867</c:v>
              </c:pt>
              <c:pt idx="1211">
                <c:v>45868</c:v>
              </c:pt>
              <c:pt idx="1212">
                <c:v>45869</c:v>
              </c:pt>
              <c:pt idx="1213">
                <c:v>45870</c:v>
              </c:pt>
              <c:pt idx="1214">
                <c:v>45873</c:v>
              </c:pt>
              <c:pt idx="1215">
                <c:v>45874</c:v>
              </c:pt>
              <c:pt idx="1216">
                <c:v>45875</c:v>
              </c:pt>
              <c:pt idx="1217">
                <c:v>45876</c:v>
              </c:pt>
              <c:pt idx="1218">
                <c:v>45877</c:v>
              </c:pt>
              <c:pt idx="1219">
                <c:v>45880</c:v>
              </c:pt>
              <c:pt idx="1220">
                <c:v>45881</c:v>
              </c:pt>
              <c:pt idx="1221">
                <c:v>45882</c:v>
              </c:pt>
              <c:pt idx="1222">
                <c:v>45883</c:v>
              </c:pt>
              <c:pt idx="1223">
                <c:v>45884</c:v>
              </c:pt>
              <c:pt idx="1224">
                <c:v>45887</c:v>
              </c:pt>
              <c:pt idx="1225">
                <c:v>45888</c:v>
              </c:pt>
              <c:pt idx="1226">
                <c:v>45889</c:v>
              </c:pt>
              <c:pt idx="1227">
                <c:v>45890</c:v>
              </c:pt>
              <c:pt idx="1228">
                <c:v>45891</c:v>
              </c:pt>
              <c:pt idx="1229">
                <c:v>45894</c:v>
              </c:pt>
              <c:pt idx="1230">
                <c:v>45895</c:v>
              </c:pt>
              <c:pt idx="1231">
                <c:v>45896</c:v>
              </c:pt>
              <c:pt idx="1232">
                <c:v>45897</c:v>
              </c:pt>
              <c:pt idx="1233">
                <c:v>45898</c:v>
              </c:pt>
              <c:pt idx="1234">
                <c:v>45902</c:v>
              </c:pt>
              <c:pt idx="1235">
                <c:v>45903</c:v>
              </c:pt>
              <c:pt idx="1236">
                <c:v>45904</c:v>
              </c:pt>
              <c:pt idx="1237">
                <c:v>45905</c:v>
              </c:pt>
              <c:pt idx="1238">
                <c:v>45908</c:v>
              </c:pt>
              <c:pt idx="1239">
                <c:v>45909</c:v>
              </c:pt>
              <c:pt idx="1240">
                <c:v>45910</c:v>
              </c:pt>
              <c:pt idx="1241">
                <c:v>45911</c:v>
              </c:pt>
              <c:pt idx="1242">
                <c:v>45912</c:v>
              </c:pt>
              <c:pt idx="1243">
                <c:v>45915</c:v>
              </c:pt>
              <c:pt idx="1244">
                <c:v>45916</c:v>
              </c:pt>
              <c:pt idx="1245">
                <c:v>45917</c:v>
              </c:pt>
              <c:pt idx="1246">
                <c:v>45918</c:v>
              </c:pt>
              <c:pt idx="1247">
                <c:v>45919</c:v>
              </c:pt>
              <c:pt idx="1248">
                <c:v>0</c:v>
              </c:pt>
            </c:numLit>
          </c:cat>
          <c:val>
            <c:numLit>
              <c:formatCode>0%</c:formatCode>
              <c:ptCount val="1249"/>
              <c:pt idx="0">
                <c:v>0</c:v>
              </c:pt>
              <c:pt idx="1">
                <c:v>7.3772576952428892E-3</c:v>
              </c:pt>
              <c:pt idx="2">
                <c:v>1.5772068176036491E-2</c:v>
              </c:pt>
              <c:pt idx="3">
                <c:v>2.5438819638768706E-2</c:v>
              </c:pt>
              <c:pt idx="4">
                <c:v>2.3912490460442637E-2</c:v>
              </c:pt>
              <c:pt idx="5">
                <c:v>3.2816077334011595E-2</c:v>
              </c:pt>
              <c:pt idx="6">
                <c:v>-5.0877639277546738E-4</c:v>
              </c:pt>
              <c:pt idx="7">
                <c:v>2.314932587127938E-2</c:v>
              </c:pt>
              <c:pt idx="8">
                <c:v>-1.5008903586873679E-2</c:v>
              </c:pt>
              <c:pt idx="9">
                <c:v>-5.7491732383617489E-2</c:v>
              </c:pt>
              <c:pt idx="10">
                <c:v>-2.2894937674893256E-3</c:v>
              </c:pt>
              <c:pt idx="11">
                <c:v>3.4596794708725565E-2</c:v>
              </c:pt>
              <c:pt idx="12">
                <c:v>1.628084456881207E-2</c:v>
              </c:pt>
              <c:pt idx="13">
                <c:v>4.7824980920885052E-2</c:v>
              </c:pt>
              <c:pt idx="14">
                <c:v>3.2816077334011595E-2</c:v>
              </c:pt>
              <c:pt idx="15">
                <c:v>2.2640549478504246E-2</c:v>
              </c:pt>
              <c:pt idx="16">
                <c:v>4.4009157975069879E-2</c:v>
              </c:pt>
              <c:pt idx="17">
                <c:v>4.1974052403968454E-2</c:v>
              </c:pt>
              <c:pt idx="18">
                <c:v>3.9938946832867028E-2</c:v>
              </c:pt>
              <c:pt idx="19">
                <c:v>3.8667005850928415E-2</c:v>
              </c:pt>
              <c:pt idx="20">
                <c:v>5.4693462223352807E-2</c:v>
              </c:pt>
              <c:pt idx="21">
                <c:v>1.8315950139913495E-2</c:v>
              </c:pt>
              <c:pt idx="22">
                <c:v>3.3833630119562308E-2</c:v>
              </c:pt>
              <c:pt idx="23">
                <c:v>1.3736962604935066E-2</c:v>
              </c:pt>
              <c:pt idx="24">
                <c:v>-1.9079114729076529E-2</c:v>
              </c:pt>
              <c:pt idx="25">
                <c:v>6.6140931060798547E-3</c:v>
              </c:pt>
              <c:pt idx="26">
                <c:v>-4.8842533706436098E-2</c:v>
              </c:pt>
              <c:pt idx="27">
                <c:v>-7.9877893665733946E-2</c:v>
              </c:pt>
              <c:pt idx="28">
                <c:v>-8.954464512846616E-2</c:v>
              </c:pt>
              <c:pt idx="29">
                <c:v>-6.3597049096921876E-2</c:v>
              </c:pt>
              <c:pt idx="30">
                <c:v>-4.1974052403968565E-2</c:v>
              </c:pt>
              <c:pt idx="31">
                <c:v>-4.0702111422030729E-3</c:v>
              </c:pt>
              <c:pt idx="32">
                <c:v>-1.322818621215982E-2</c:v>
              </c:pt>
              <c:pt idx="33">
                <c:v>-5.5202238616128274E-2</c:v>
              </c:pt>
              <c:pt idx="34">
                <c:v>2.493004324599335E-2</c:v>
              </c:pt>
              <c:pt idx="35">
                <c:v>5.2149580259475803E-2</c:v>
              </c:pt>
              <c:pt idx="36">
                <c:v>4.6044263546171305E-2</c:v>
              </c:pt>
              <c:pt idx="37">
                <c:v>2.0859832103790499E-2</c:v>
              </c:pt>
              <c:pt idx="38">
                <c:v>5.1640803866700669E-2</c:v>
              </c:pt>
              <c:pt idx="39">
                <c:v>5.3930297634189772E-2</c:v>
              </c:pt>
              <c:pt idx="40">
                <c:v>6.3851437293309443E-2</c:v>
              </c:pt>
              <c:pt idx="41">
                <c:v>6.1816331722208018E-2</c:v>
              </c:pt>
              <c:pt idx="42">
                <c:v>7.2246247774103267E-2</c:v>
              </c:pt>
              <c:pt idx="43">
                <c:v>9.539557364538287E-2</c:v>
              </c:pt>
              <c:pt idx="44">
                <c:v>0.14245738997710489</c:v>
              </c:pt>
              <c:pt idx="45">
                <c:v>0.16280844568812003</c:v>
              </c:pt>
              <c:pt idx="46">
                <c:v>0.1582294581531416</c:v>
              </c:pt>
              <c:pt idx="47">
                <c:v>0.15339608242177571</c:v>
              </c:pt>
              <c:pt idx="48">
                <c:v>0.13329941490714825</c:v>
              </c:pt>
              <c:pt idx="49">
                <c:v>0.15186975324344942</c:v>
              </c:pt>
              <c:pt idx="50">
                <c:v>0.16102772831340628</c:v>
              </c:pt>
              <c:pt idx="51">
                <c:v>0.17679979648944277</c:v>
              </c:pt>
              <c:pt idx="52">
                <c:v>0.16408038667005842</c:v>
              </c:pt>
              <c:pt idx="53">
                <c:v>0.16001017552785557</c:v>
              </c:pt>
              <c:pt idx="54">
                <c:v>0.15797506995675392</c:v>
              </c:pt>
              <c:pt idx="55">
                <c:v>0.1900279827016027</c:v>
              </c:pt>
              <c:pt idx="56">
                <c:v>0.18468583057746124</c:v>
              </c:pt>
              <c:pt idx="57">
                <c:v>0.19537013482574417</c:v>
              </c:pt>
              <c:pt idx="58">
                <c:v>0.21139659119816834</c:v>
              </c:pt>
              <c:pt idx="59">
                <c:v>0.21648435512592212</c:v>
              </c:pt>
              <c:pt idx="60">
                <c:v>0.23022131773085719</c:v>
              </c:pt>
              <c:pt idx="61">
                <c:v>0.24904604426354604</c:v>
              </c:pt>
              <c:pt idx="62">
                <c:v>0.2144492495548207</c:v>
              </c:pt>
              <c:pt idx="63">
                <c:v>0.1961332994149072</c:v>
              </c:pt>
              <c:pt idx="64">
                <c:v>0.22411600101755269</c:v>
              </c:pt>
              <c:pt idx="65">
                <c:v>0.22691427117781715</c:v>
              </c:pt>
              <c:pt idx="66">
                <c:v>0.21139659119816834</c:v>
              </c:pt>
              <c:pt idx="67">
                <c:v>0.22106334266090055</c:v>
              </c:pt>
              <c:pt idx="68">
                <c:v>0.2312388705164079</c:v>
              </c:pt>
              <c:pt idx="69">
                <c:v>0.23429152887306026</c:v>
              </c:pt>
              <c:pt idx="70">
                <c:v>0.21139659119816834</c:v>
              </c:pt>
              <c:pt idx="71">
                <c:v>0.27016026456372422</c:v>
              </c:pt>
              <c:pt idx="72">
                <c:v>0.28796743831086236</c:v>
              </c:pt>
              <c:pt idx="73">
                <c:v>0.29305520223861592</c:v>
              </c:pt>
              <c:pt idx="74">
                <c:v>0.3289239379292801</c:v>
              </c:pt>
              <c:pt idx="75">
                <c:v>0.32917832612566778</c:v>
              </c:pt>
              <c:pt idx="76">
                <c:v>0.35359959297888577</c:v>
              </c:pt>
              <c:pt idx="77">
                <c:v>0.34596794708725498</c:v>
              </c:pt>
              <c:pt idx="78">
                <c:v>0.3627575680488424</c:v>
              </c:pt>
              <c:pt idx="79">
                <c:v>0.33197659628593224</c:v>
              </c:pt>
              <c:pt idx="80">
                <c:v>0.34774866446196873</c:v>
              </c:pt>
              <c:pt idx="81">
                <c:v>0.3543627575680488</c:v>
              </c:pt>
              <c:pt idx="82">
                <c:v>0.35156448740778434</c:v>
              </c:pt>
              <c:pt idx="83">
                <c:v>0.32968710251844313</c:v>
              </c:pt>
              <c:pt idx="84">
                <c:v>0.34240651233782748</c:v>
              </c:pt>
              <c:pt idx="85">
                <c:v>0.33833630119562441</c:v>
              </c:pt>
              <c:pt idx="86">
                <c:v>0.34444161790892891</c:v>
              </c:pt>
              <c:pt idx="87">
                <c:v>0.33146781989315688</c:v>
              </c:pt>
              <c:pt idx="88">
                <c:v>0.32790638514372938</c:v>
              </c:pt>
              <c:pt idx="89">
                <c:v>0.36224879165606705</c:v>
              </c:pt>
              <c:pt idx="90">
                <c:v>0.39302976341897722</c:v>
              </c:pt>
              <c:pt idx="91">
                <c:v>0.41668786568303218</c:v>
              </c:pt>
              <c:pt idx="92">
                <c:v>0.43042482828796724</c:v>
              </c:pt>
              <c:pt idx="93">
                <c:v>0.44619689646400396</c:v>
              </c:pt>
              <c:pt idx="94">
                <c:v>0.47468837445942502</c:v>
              </c:pt>
              <c:pt idx="95">
                <c:v>0.48460951411854469</c:v>
              </c:pt>
              <c:pt idx="96">
                <c:v>0.49274993640295084</c:v>
              </c:pt>
              <c:pt idx="97">
                <c:v>0.48155685576189255</c:v>
              </c:pt>
              <c:pt idx="98">
                <c:v>0.51284660391757808</c:v>
              </c:pt>
              <c:pt idx="99">
                <c:v>0.52760111930806386</c:v>
              </c:pt>
              <c:pt idx="100">
                <c:v>0.55532943271432189</c:v>
              </c:pt>
              <c:pt idx="101">
                <c:v>0.5395573645382854</c:v>
              </c:pt>
              <c:pt idx="102">
                <c:v>0.50699567540066148</c:v>
              </c:pt>
              <c:pt idx="103">
                <c:v>0.56423301958789107</c:v>
              </c:pt>
              <c:pt idx="104">
                <c:v>0.5688120071228695</c:v>
              </c:pt>
              <c:pt idx="105">
                <c:v>0.60824217756296095</c:v>
              </c:pt>
              <c:pt idx="106">
                <c:v>0.61612821165097942</c:v>
              </c:pt>
              <c:pt idx="107">
                <c:v>0.56448740778427875</c:v>
              </c:pt>
              <c:pt idx="108">
                <c:v>0.54261002289493754</c:v>
              </c:pt>
              <c:pt idx="109">
                <c:v>0.51996947341643329</c:v>
              </c:pt>
              <c:pt idx="110">
                <c:v>0.55889086746374961</c:v>
              </c:pt>
              <c:pt idx="111">
                <c:v>0.62375985754260999</c:v>
              </c:pt>
              <c:pt idx="112">
                <c:v>0.68125158992622747</c:v>
              </c:pt>
              <c:pt idx="113">
                <c:v>0.65479521750190783</c:v>
              </c:pt>
              <c:pt idx="114">
                <c:v>0.62833884507758841</c:v>
              </c:pt>
              <c:pt idx="115">
                <c:v>0.6392775375222588</c:v>
              </c:pt>
              <c:pt idx="116">
                <c:v>0.67947087255151351</c:v>
              </c:pt>
              <c:pt idx="117">
                <c:v>0.66904095649961826</c:v>
              </c:pt>
              <c:pt idx="118">
                <c:v>0.66344441617908911</c:v>
              </c:pt>
              <c:pt idx="119">
                <c:v>0.64843551259221566</c:v>
              </c:pt>
              <c:pt idx="120">
                <c:v>0.64334774866446165</c:v>
              </c:pt>
              <c:pt idx="121">
                <c:v>0.52632917832612547</c:v>
              </c:pt>
              <c:pt idx="122">
                <c:v>0.56245230221317732</c:v>
              </c:pt>
              <c:pt idx="123">
                <c:v>0.56575934876621714</c:v>
              </c:pt>
              <c:pt idx="124">
                <c:v>0.46934622233528356</c:v>
              </c:pt>
              <c:pt idx="125">
                <c:v>0.5563469854998726</c:v>
              </c:pt>
              <c:pt idx="126">
                <c:v>0.4896972780462987</c:v>
              </c:pt>
              <c:pt idx="127">
                <c:v>0.55100483337573114</c:v>
              </c:pt>
              <c:pt idx="128">
                <c:v>0.56601373696260482</c:v>
              </c:pt>
              <c:pt idx="129">
                <c:v>0.54032052912744843</c:v>
              </c:pt>
              <c:pt idx="130">
                <c:v>0.50496056982955984</c:v>
              </c:pt>
              <c:pt idx="131">
                <c:v>0.56321546680234036</c:v>
              </c:pt>
              <c:pt idx="132">
                <c:v>0.4919867718137878</c:v>
              </c:pt>
              <c:pt idx="133">
                <c:v>0.50928516916815036</c:v>
              </c:pt>
              <c:pt idx="134">
                <c:v>0.52047824980920887</c:v>
              </c:pt>
              <c:pt idx="135">
                <c:v>0.51615365047061812</c:v>
              </c:pt>
              <c:pt idx="136">
                <c:v>0.50903078097176291</c:v>
              </c:pt>
              <c:pt idx="137">
                <c:v>0.51869753243449512</c:v>
              </c:pt>
              <c:pt idx="138">
                <c:v>0.5309081658611039</c:v>
              </c:pt>
              <c:pt idx="139">
                <c:v>0.6064614601882472</c:v>
              </c:pt>
              <c:pt idx="140">
                <c:v>0.61434749427626545</c:v>
              </c:pt>
              <c:pt idx="141">
                <c:v>0.60595268379547185</c:v>
              </c:pt>
              <c:pt idx="142">
                <c:v>0.61231238870516402</c:v>
              </c:pt>
              <c:pt idx="143">
                <c:v>0.58839989824472139</c:v>
              </c:pt>
              <c:pt idx="144">
                <c:v>0.56067158483846335</c:v>
              </c:pt>
              <c:pt idx="145">
                <c:v>0.562706690409565</c:v>
              </c:pt>
              <c:pt idx="146">
                <c:v>0.58076825235309082</c:v>
              </c:pt>
              <c:pt idx="147">
                <c:v>0.57491732383617378</c:v>
              </c:pt>
              <c:pt idx="148">
                <c:v>0.60111930806410574</c:v>
              </c:pt>
              <c:pt idx="149">
                <c:v>0.62452302213177302</c:v>
              </c:pt>
              <c:pt idx="150">
                <c:v>0.65377766471635712</c:v>
              </c:pt>
              <c:pt idx="151">
                <c:v>0.61740015263291759</c:v>
              </c:pt>
              <c:pt idx="152">
                <c:v>0.64054947850419719</c:v>
              </c:pt>
              <c:pt idx="153">
                <c:v>0.67107606207071968</c:v>
              </c:pt>
              <c:pt idx="154">
                <c:v>0.66954973289239361</c:v>
              </c:pt>
              <c:pt idx="155">
                <c:v>0.64614601882472633</c:v>
              </c:pt>
              <c:pt idx="156">
                <c:v>0.65097939455609266</c:v>
              </c:pt>
              <c:pt idx="157">
                <c:v>0.65148817094886802</c:v>
              </c:pt>
              <c:pt idx="158">
                <c:v>0.66064614601882465</c:v>
              </c:pt>
              <c:pt idx="159">
                <c:v>0.68099720172983957</c:v>
              </c:pt>
              <c:pt idx="160">
                <c:v>0.62350546934622231</c:v>
              </c:pt>
              <c:pt idx="161">
                <c:v>0.66293563978631398</c:v>
              </c:pt>
              <c:pt idx="162">
                <c:v>0.68583057746120568</c:v>
              </c:pt>
              <c:pt idx="163">
                <c:v>0.6659882981429659</c:v>
              </c:pt>
              <c:pt idx="164">
                <c:v>0.61180361231238867</c:v>
              </c:pt>
              <c:pt idx="165">
                <c:v>0.57847875858560149</c:v>
              </c:pt>
              <c:pt idx="166">
                <c:v>0.61740015263291759</c:v>
              </c:pt>
              <c:pt idx="167">
                <c:v>0.68023403714067654</c:v>
              </c:pt>
              <c:pt idx="168">
                <c:v>0.68074281353345167</c:v>
              </c:pt>
              <c:pt idx="169">
                <c:v>0.68430424828287939</c:v>
              </c:pt>
              <c:pt idx="170">
                <c:v>0.70058509285169146</c:v>
              </c:pt>
              <c:pt idx="171">
                <c:v>0.68710251844314407</c:v>
              </c:pt>
              <c:pt idx="172">
                <c:v>0.72271686593742035</c:v>
              </c:pt>
              <c:pt idx="173">
                <c:v>0.75095395573645374</c:v>
              </c:pt>
              <c:pt idx="174">
                <c:v>0.75044517934367838</c:v>
              </c:pt>
              <c:pt idx="175">
                <c:v>0.7710506232510812</c:v>
              </c:pt>
              <c:pt idx="176">
                <c:v>0.76112948359196131</c:v>
              </c:pt>
              <c:pt idx="177">
                <c:v>0.78198931569575159</c:v>
              </c:pt>
              <c:pt idx="178">
                <c:v>0.77969982192826226</c:v>
              </c:pt>
              <c:pt idx="179">
                <c:v>0.78809463240905631</c:v>
              </c:pt>
              <c:pt idx="180">
                <c:v>0.80386670058509258</c:v>
              </c:pt>
              <c:pt idx="181">
                <c:v>0.80310353599592954</c:v>
              </c:pt>
              <c:pt idx="182">
                <c:v>0.83464767234800297</c:v>
              </c:pt>
              <c:pt idx="183">
                <c:v>0.83541083693716622</c:v>
              </c:pt>
              <c:pt idx="184">
                <c:v>0.80717374713813284</c:v>
              </c:pt>
              <c:pt idx="185">
                <c:v>0.82243703892139397</c:v>
              </c:pt>
              <c:pt idx="186">
                <c:v>0.87382345459170674</c:v>
              </c:pt>
              <c:pt idx="187">
                <c:v>0.8585601628084456</c:v>
              </c:pt>
              <c:pt idx="188">
                <c:v>0.85906893920122096</c:v>
              </c:pt>
              <c:pt idx="189">
                <c:v>0.8646654795217501</c:v>
              </c:pt>
              <c:pt idx="190">
                <c:v>0.88374459425082663</c:v>
              </c:pt>
              <c:pt idx="191">
                <c:v>0.85474433986263021</c:v>
              </c:pt>
              <c:pt idx="192">
                <c:v>0.85652505723734418</c:v>
              </c:pt>
              <c:pt idx="193">
                <c:v>0.86899007886034085</c:v>
              </c:pt>
              <c:pt idx="194">
                <c:v>0.91376240142457399</c:v>
              </c:pt>
              <c:pt idx="195">
                <c:v>0.9119816840498598</c:v>
              </c:pt>
              <c:pt idx="196">
                <c:v>0.86644619689646407</c:v>
              </c:pt>
              <c:pt idx="197">
                <c:v>0.83668277791910461</c:v>
              </c:pt>
              <c:pt idx="198">
                <c:v>0.85550750445179324</c:v>
              </c:pt>
              <c:pt idx="199">
                <c:v>0.89671839226659888</c:v>
              </c:pt>
              <c:pt idx="200">
                <c:v>0.88501653523276502</c:v>
              </c:pt>
              <c:pt idx="201">
                <c:v>0.91427117781734912</c:v>
              </c:pt>
              <c:pt idx="202">
                <c:v>0.86034088018315935</c:v>
              </c:pt>
              <c:pt idx="203">
                <c:v>0.82269142711778187</c:v>
              </c:pt>
              <c:pt idx="204">
                <c:v>0.82676163825998472</c:v>
              </c:pt>
              <c:pt idx="205">
                <c:v>0.68964640040702108</c:v>
              </c:pt>
              <c:pt idx="206">
                <c:v>0.71508522004578978</c:v>
              </c:pt>
              <c:pt idx="207">
                <c:v>0.78834902060544376</c:v>
              </c:pt>
              <c:pt idx="208">
                <c:v>0.8293055202238615</c:v>
              </c:pt>
              <c:pt idx="209">
                <c:v>0.83337573136606435</c:v>
              </c:pt>
              <c:pt idx="210">
                <c:v>0.8293055202238615</c:v>
              </c:pt>
              <c:pt idx="211">
                <c:v>0.82269142711778187</c:v>
              </c:pt>
              <c:pt idx="212">
                <c:v>0.8415161536504705</c:v>
              </c:pt>
              <c:pt idx="213">
                <c:v>0.87280590180615625</c:v>
              </c:pt>
              <c:pt idx="214">
                <c:v>0.88120071228694985</c:v>
              </c:pt>
              <c:pt idx="215">
                <c:v>0.81277028745866198</c:v>
              </c:pt>
              <c:pt idx="216">
                <c:v>0.79496311371152384</c:v>
              </c:pt>
              <c:pt idx="217">
                <c:v>0.73365555838209118</c:v>
              </c:pt>
              <c:pt idx="218">
                <c:v>0.75756804884253359</c:v>
              </c:pt>
              <c:pt idx="219">
                <c:v>0.73696260493513099</c:v>
              </c:pt>
              <c:pt idx="220">
                <c:v>0.69117272958534715</c:v>
              </c:pt>
              <c:pt idx="221">
                <c:v>0.73721699313151867</c:v>
              </c:pt>
              <c:pt idx="222">
                <c:v>0.76163825998473667</c:v>
              </c:pt>
              <c:pt idx="223">
                <c:v>0.75756804884253359</c:v>
              </c:pt>
              <c:pt idx="224">
                <c:v>0.74103281607733384</c:v>
              </c:pt>
              <c:pt idx="225">
                <c:v>0.71177817349274997</c:v>
              </c:pt>
              <c:pt idx="226">
                <c:v>0.69397099974561183</c:v>
              </c:pt>
              <c:pt idx="227">
                <c:v>0.66522513355380286</c:v>
              </c:pt>
              <c:pt idx="228">
                <c:v>0.62019842279318227</c:v>
              </c:pt>
              <c:pt idx="229">
                <c:v>0.58534723988806903</c:v>
              </c:pt>
              <c:pt idx="230">
                <c:v>0.66980412108878129</c:v>
              </c:pt>
              <c:pt idx="231">
                <c:v>0.71813787840244214</c:v>
              </c:pt>
              <c:pt idx="232">
                <c:v>0.73899771050623242</c:v>
              </c:pt>
              <c:pt idx="233">
                <c:v>0.71508522004578978</c:v>
              </c:pt>
              <c:pt idx="234">
                <c:v>0.74866446196896441</c:v>
              </c:pt>
              <c:pt idx="235">
                <c:v>0.76062070719918573</c:v>
              </c:pt>
              <c:pt idx="236">
                <c:v>0.74255914525566014</c:v>
              </c:pt>
              <c:pt idx="237">
                <c:v>0.74484863902314924</c:v>
              </c:pt>
              <c:pt idx="238">
                <c:v>0.78046298651742529</c:v>
              </c:pt>
              <c:pt idx="239">
                <c:v>0.7626558127702876</c:v>
              </c:pt>
              <c:pt idx="240">
                <c:v>0.73874332230984452</c:v>
              </c:pt>
              <c:pt idx="241">
                <c:v>0.76291020096667506</c:v>
              </c:pt>
              <c:pt idx="242">
                <c:v>0.73340117018570328</c:v>
              </c:pt>
              <c:pt idx="243">
                <c:v>0.77359450521495798</c:v>
              </c:pt>
              <c:pt idx="244">
                <c:v>0.79216484355125916</c:v>
              </c:pt>
              <c:pt idx="245">
                <c:v>0.79241923174764661</c:v>
              </c:pt>
              <c:pt idx="246">
                <c:v>0.84711269397099964</c:v>
              </c:pt>
              <c:pt idx="247">
                <c:v>0.84711269397099964</c:v>
              </c:pt>
              <c:pt idx="248">
                <c:v>0.83083184940218757</c:v>
              </c:pt>
              <c:pt idx="249">
                <c:v>0.78809463240905631</c:v>
              </c:pt>
              <c:pt idx="250">
                <c:v>0.79496311371152384</c:v>
              </c:pt>
              <c:pt idx="251">
                <c:v>0.83744594250826765</c:v>
              </c:pt>
              <c:pt idx="252">
                <c:v>0.8646654795217501</c:v>
              </c:pt>
              <c:pt idx="253">
                <c:v>0.88196387687611288</c:v>
              </c:pt>
              <c:pt idx="254">
                <c:v>0.91935894174510291</c:v>
              </c:pt>
              <c:pt idx="255">
                <c:v>0.91528873060290006</c:v>
              </c:pt>
              <c:pt idx="256">
                <c:v>0.9035868735690662</c:v>
              </c:pt>
              <c:pt idx="257">
                <c:v>0.90867463749681998</c:v>
              </c:pt>
              <c:pt idx="258">
                <c:v>0.93029763418977329</c:v>
              </c:pt>
              <c:pt idx="259">
                <c:v>0.97456118036123129</c:v>
              </c:pt>
              <c:pt idx="260">
                <c:v>1.0078860340880182</c:v>
              </c:pt>
              <c:pt idx="261">
                <c:v>0.96972780462986519</c:v>
              </c:pt>
              <c:pt idx="262">
                <c:v>0.99185957771559385</c:v>
              </c:pt>
              <c:pt idx="263">
                <c:v>1.0185703383363007</c:v>
              </c:pt>
              <c:pt idx="264">
                <c:v>1.0513864156703128</c:v>
              </c:pt>
              <c:pt idx="265">
                <c:v>1.0462986517425588</c:v>
              </c:pt>
              <c:pt idx="266">
                <c:v>1.0684304248282879</c:v>
              </c:pt>
              <c:pt idx="267">
                <c:v>1.0931060798778938</c:v>
              </c:pt>
              <c:pt idx="268">
                <c:v>1.0971762910200966</c:v>
              </c:pt>
              <c:pt idx="269">
                <c:v>1.1104044772322563</c:v>
              </c:pt>
              <c:pt idx="270">
                <c:v>1.1335538031035362</c:v>
              </c:pt>
              <c:pt idx="271">
                <c:v>1.0987026201984227</c:v>
              </c:pt>
              <c:pt idx="272">
                <c:v>1.1307555329432715</c:v>
              </c:pt>
              <c:pt idx="273">
                <c:v>1.1307555329432715</c:v>
              </c:pt>
              <c:pt idx="274">
                <c:v>1.1533960824217755</c:v>
              </c:pt>
              <c:pt idx="275">
                <c:v>1.1027728313406255</c:v>
              </c:pt>
              <c:pt idx="276">
                <c:v>1.1065886542864409</c:v>
              </c:pt>
              <c:pt idx="277">
                <c:v>1.1259221572119049</c:v>
              </c:pt>
              <c:pt idx="278">
                <c:v>1.1381327906385144</c:v>
              </c:pt>
              <c:pt idx="279">
                <c:v>1.1345713558890864</c:v>
              </c:pt>
              <c:pt idx="280">
                <c:v>1.0569829559908417</c:v>
              </c:pt>
              <c:pt idx="281">
                <c:v>1.0048333757313661</c:v>
              </c:pt>
              <c:pt idx="282">
                <c:v>1.0674128720427372</c:v>
              </c:pt>
              <c:pt idx="283">
                <c:v>1.0842024930043248</c:v>
              </c:pt>
              <c:pt idx="284">
                <c:v>1.1406766726023911</c:v>
              </c:pt>
              <c:pt idx="285">
                <c:v>1.0691935894174511</c:v>
              </c:pt>
              <c:pt idx="286">
                <c:v>1.0552022386161282</c:v>
              </c:pt>
              <c:pt idx="287">
                <c:v>1.057491732383617</c:v>
              </c:pt>
              <c:pt idx="288">
                <c:v>1.0544390740269654</c:v>
              </c:pt>
              <c:pt idx="289">
                <c:v>0.99338590689391992</c:v>
              </c:pt>
              <c:pt idx="290">
                <c:v>1.0099211396591197</c:v>
              </c:pt>
              <c:pt idx="291">
                <c:v>0.93589417451030243</c:v>
              </c:pt>
              <c:pt idx="292">
                <c:v>0.9524294072755024</c:v>
              </c:pt>
              <c:pt idx="293">
                <c:v>0.99694734164334764</c:v>
              </c:pt>
              <c:pt idx="294">
                <c:v>0.99414907148308318</c:v>
              </c:pt>
              <c:pt idx="295">
                <c:v>0.73365555838209118</c:v>
              </c:pt>
              <c:pt idx="296">
                <c:v>0.7794454337318748</c:v>
              </c:pt>
              <c:pt idx="297">
                <c:v>0.68354108369371658</c:v>
              </c:pt>
              <c:pt idx="298">
                <c:v>0.66802340371406732</c:v>
              </c:pt>
              <c:pt idx="299">
                <c:v>0.6916815059781225</c:v>
              </c:pt>
              <c:pt idx="300">
                <c:v>0.68557618926481823</c:v>
              </c:pt>
              <c:pt idx="301">
                <c:v>0.76774357669804094</c:v>
              </c:pt>
              <c:pt idx="302">
                <c:v>0.832866954973289</c:v>
              </c:pt>
              <c:pt idx="303">
                <c:v>0.84075298906130747</c:v>
              </c:pt>
              <c:pt idx="304">
                <c:v>0.80462986517425583</c:v>
              </c:pt>
              <c:pt idx="305">
                <c:v>0.823200203510557</c:v>
              </c:pt>
              <c:pt idx="306">
                <c:v>0.81353345204782501</c:v>
              </c:pt>
              <c:pt idx="307">
                <c:v>0.79928771305011437</c:v>
              </c:pt>
              <c:pt idx="308">
                <c:v>0.80284914779954208</c:v>
              </c:pt>
              <c:pt idx="309">
                <c:v>0.8412617654540826</c:v>
              </c:pt>
              <c:pt idx="310">
                <c:v>0.80259475960315418</c:v>
              </c:pt>
              <c:pt idx="311">
                <c:v>0.7356906639531926</c:v>
              </c:pt>
              <c:pt idx="312">
                <c:v>0.80920885270923426</c:v>
              </c:pt>
              <c:pt idx="313">
                <c:v>0.85092851691681504</c:v>
              </c:pt>
              <c:pt idx="314">
                <c:v>0.877130501144747</c:v>
              </c:pt>
              <c:pt idx="315">
                <c:v>0.92241160010175505</c:v>
              </c:pt>
              <c:pt idx="316">
                <c:v>0.93284151615365052</c:v>
              </c:pt>
              <c:pt idx="317">
                <c:v>0.9475960315441363</c:v>
              </c:pt>
              <c:pt idx="318">
                <c:v>0.95853472398880668</c:v>
              </c:pt>
              <c:pt idx="319">
                <c:v>0.91325362503179819</c:v>
              </c:pt>
              <c:pt idx="320">
                <c:v>0.9353853981175273</c:v>
              </c:pt>
              <c:pt idx="321">
                <c:v>0.95853472398880668</c:v>
              </c:pt>
              <c:pt idx="322">
                <c:v>0.98041210887814789</c:v>
              </c:pt>
              <c:pt idx="323">
                <c:v>1.0213686084965654</c:v>
              </c:pt>
              <c:pt idx="324">
                <c:v>1.0071228694988554</c:v>
              </c:pt>
              <c:pt idx="325">
                <c:v>0.99007886034088011</c:v>
              </c:pt>
              <c:pt idx="326">
                <c:v>1.0661409310607985</c:v>
              </c:pt>
              <c:pt idx="327">
                <c:v>1.1022640549478502</c:v>
              </c:pt>
              <c:pt idx="328">
                <c:v>1.0890358687356905</c:v>
              </c:pt>
              <c:pt idx="329">
                <c:v>1.1322818621215971</c:v>
              </c:pt>
              <c:pt idx="330">
                <c:v>1.1732383617400153</c:v>
              </c:pt>
              <c:pt idx="331">
                <c:v>1.2121597557873312</c:v>
              </c:pt>
              <c:pt idx="332">
                <c:v>1.2106334266090055</c:v>
              </c:pt>
              <c:pt idx="333">
                <c:v>1.1658611040447724</c:v>
              </c:pt>
              <c:pt idx="334">
                <c:v>1.1193080641058253</c:v>
              </c:pt>
              <c:pt idx="335">
                <c:v>1.1775629610786056</c:v>
              </c:pt>
              <c:pt idx="336">
                <c:v>1.2220808954464508</c:v>
              </c:pt>
              <c:pt idx="337">
                <c:v>1.2032561689137622</c:v>
              </c:pt>
              <c:pt idx="338">
                <c:v>1.2085983210379037</c:v>
              </c:pt>
              <c:pt idx="339">
                <c:v>1.2424319511574664</c:v>
              </c:pt>
              <c:pt idx="340">
                <c:v>1.2437038921394046</c:v>
              </c:pt>
              <c:pt idx="341">
                <c:v>1.2452302213177306</c:v>
              </c:pt>
              <c:pt idx="342">
                <c:v>1.296362248791656</c:v>
              </c:pt>
              <c:pt idx="343">
                <c:v>1.3482574408547441</c:v>
              </c:pt>
              <c:pt idx="344">
                <c:v>1.3230730094123628</c:v>
              </c:pt>
              <c:pt idx="345">
                <c:v>1.2732129229203761</c:v>
              </c:pt>
              <c:pt idx="346">
                <c:v>1.2808445688120069</c:v>
              </c:pt>
              <c:pt idx="347">
                <c:v>1.2864411091325358</c:v>
              </c:pt>
              <c:pt idx="348">
                <c:v>1.3683541083693713</c:v>
              </c:pt>
              <c:pt idx="349">
                <c:v>1.4283897227168656</c:v>
              </c:pt>
              <c:pt idx="350">
                <c:v>1.3421521241414394</c:v>
              </c:pt>
              <c:pt idx="351">
                <c:v>1.3825998473670817</c:v>
              </c:pt>
              <c:pt idx="352">
                <c:v>1.3342660900534216</c:v>
              </c:pt>
              <c:pt idx="353">
                <c:v>1.3167133045026707</c:v>
              </c:pt>
              <c:pt idx="354">
                <c:v>1.3492749936402948</c:v>
              </c:pt>
              <c:pt idx="355">
                <c:v>1.3429152887306026</c:v>
              </c:pt>
              <c:pt idx="356">
                <c:v>1.3609768506741284</c:v>
              </c:pt>
              <c:pt idx="357">
                <c:v>1.3299414907148308</c:v>
              </c:pt>
              <c:pt idx="358">
                <c:v>1.4350038158229457</c:v>
              </c:pt>
              <c:pt idx="359">
                <c:v>1.6306283388450775</c:v>
              </c:pt>
              <c:pt idx="360">
                <c:v>1.8135334520478246</c:v>
              </c:pt>
              <c:pt idx="361">
                <c:v>1.7389977105062324</c:v>
              </c:pt>
              <c:pt idx="362">
                <c:v>1.9427626558127704</c:v>
              </c:pt>
              <c:pt idx="363">
                <c:v>2.0373950648689902</c:v>
              </c:pt>
              <c:pt idx="364">
                <c:v>2.1467819893156959</c:v>
              </c:pt>
              <c:pt idx="365">
                <c:v>1.7651996947341644</c:v>
              </c:pt>
              <c:pt idx="366">
                <c:v>1.697023658102264</c:v>
              </c:pt>
              <c:pt idx="367">
                <c:v>1.7812261511065883</c:v>
              </c:pt>
              <c:pt idx="368">
                <c:v>1.6204528109895699</c:v>
              </c:pt>
              <c:pt idx="369">
                <c:v>1.4533197659628589</c:v>
              </c:pt>
              <c:pt idx="370">
                <c:v>1.4177054184685831</c:v>
              </c:pt>
              <c:pt idx="371">
                <c:v>1.6196896464004071</c:v>
              </c:pt>
              <c:pt idx="372">
                <c:v>1.6634444161790891</c:v>
              </c:pt>
              <c:pt idx="373">
                <c:v>1.8522004578987534</c:v>
              </c:pt>
              <c:pt idx="374">
                <c:v>1.8430424828287966</c:v>
              </c:pt>
              <c:pt idx="375">
                <c:v>1.9236835410836939</c:v>
              </c:pt>
              <c:pt idx="376">
                <c:v>1.8577969982192823</c:v>
              </c:pt>
              <c:pt idx="377">
                <c:v>1.8974815568557619</c:v>
              </c:pt>
              <c:pt idx="378">
                <c:v>1.6954973289239375</c:v>
              </c:pt>
              <c:pt idx="379">
                <c:v>1.6517425591452555</c:v>
              </c:pt>
              <c:pt idx="380">
                <c:v>1.7428135334520474</c:v>
              </c:pt>
              <c:pt idx="381">
                <c:v>1.5510048333757314</c:v>
              </c:pt>
              <c:pt idx="382">
                <c:v>1.5253116255405748</c:v>
              </c:pt>
              <c:pt idx="383">
                <c:v>1.6273212922920375</c:v>
              </c:pt>
              <c:pt idx="384">
                <c:v>1.5937420503688626</c:v>
              </c:pt>
              <c:pt idx="385">
                <c:v>1.4479776138387179</c:v>
              </c:pt>
              <c:pt idx="386">
                <c:v>1.4428898499109639</c:v>
              </c:pt>
              <c:pt idx="387">
                <c:v>1.4996184177054186</c:v>
              </c:pt>
              <c:pt idx="388">
                <c:v>1.3986263037395066</c:v>
              </c:pt>
              <c:pt idx="389">
                <c:v>1.5591452556601371</c:v>
              </c:pt>
              <c:pt idx="390">
                <c:v>1.6519969473416434</c:v>
              </c:pt>
              <c:pt idx="391">
                <c:v>1.7206817603663187</c:v>
              </c:pt>
              <c:pt idx="392">
                <c:v>1.7527346731111675</c:v>
              </c:pt>
              <c:pt idx="393">
                <c:v>1.6090053421521242</c:v>
              </c:pt>
              <c:pt idx="394">
                <c:v>1.6138387178834899</c:v>
              </c:pt>
              <c:pt idx="395">
                <c:v>1.6402950903078097</c:v>
              </c:pt>
              <c:pt idx="396">
                <c:v>1.5965403205291273</c:v>
              </c:pt>
              <c:pt idx="397">
                <c:v>1.5067412872042736</c:v>
              </c:pt>
              <c:pt idx="398">
                <c:v>1.587127957262783</c:v>
              </c:pt>
              <c:pt idx="399">
                <c:v>1.5952683795471887</c:v>
              </c:pt>
              <c:pt idx="400">
                <c:v>1.6802340371406763</c:v>
              </c:pt>
              <c:pt idx="401">
                <c:v>1.6631900279827012</c:v>
              </c:pt>
              <c:pt idx="402">
                <c:v>1.6754006614093107</c:v>
              </c:pt>
              <c:pt idx="403">
                <c:v>1.6051895192063084</c:v>
              </c:pt>
              <c:pt idx="404">
                <c:v>1.7425591452556599</c:v>
              </c:pt>
              <c:pt idx="405">
                <c:v>1.7540066140931061</c:v>
              </c:pt>
              <c:pt idx="406">
                <c:v>1.7924192317476466</c:v>
              </c:pt>
              <c:pt idx="407">
                <c:v>1.6224879165606714</c:v>
              </c:pt>
              <c:pt idx="408">
                <c:v>1.5377766471635717</c:v>
              </c:pt>
              <c:pt idx="409">
                <c:v>1.6891376240142453</c:v>
              </c:pt>
              <c:pt idx="410">
                <c:v>1.6998219282625282</c:v>
              </c:pt>
              <c:pt idx="411">
                <c:v>1.8107351818875603</c:v>
              </c:pt>
              <c:pt idx="412">
                <c:v>1.9051132027473923</c:v>
              </c:pt>
              <c:pt idx="413">
                <c:v>1.8593233273976089</c:v>
              </c:pt>
              <c:pt idx="414">
                <c:v>1.7878402442126684</c:v>
              </c:pt>
              <c:pt idx="415">
                <c:v>1.8544899516662423</c:v>
              </c:pt>
              <c:pt idx="416">
                <c:v>1.8804375476977868</c:v>
              </c:pt>
              <c:pt idx="417">
                <c:v>1.8056474179598068</c:v>
              </c:pt>
              <c:pt idx="418">
                <c:v>1.7924192317476466</c:v>
              </c:pt>
              <c:pt idx="419">
                <c:v>1.806664970745357</c:v>
              </c:pt>
              <c:pt idx="420">
                <c:v>1.902314932587128</c:v>
              </c:pt>
              <c:pt idx="421">
                <c:v>1.9272449758331209</c:v>
              </c:pt>
              <c:pt idx="422">
                <c:v>1.9170694479776138</c:v>
              </c:pt>
              <c:pt idx="423">
                <c:v>1.9320783515644875</c:v>
              </c:pt>
              <c:pt idx="424">
                <c:v>1.9730348511829052</c:v>
              </c:pt>
              <c:pt idx="425">
                <c:v>2.0239124904604426</c:v>
              </c:pt>
              <c:pt idx="426">
                <c:v>2.0145001271940979</c:v>
              </c:pt>
              <c:pt idx="427">
                <c:v>2.0376494530653777</c:v>
              </c:pt>
              <c:pt idx="428">
                <c:v>2.106334266090053</c:v>
              </c:pt>
              <c:pt idx="429">
                <c:v>2.0910709743067919</c:v>
              </c:pt>
              <c:pt idx="430">
                <c:v>2.0697023658102265</c:v>
              </c:pt>
              <c:pt idx="431">
                <c:v>2.0763164589163061</c:v>
              </c:pt>
              <c:pt idx="432">
                <c:v>2.0254388196387687</c:v>
              </c:pt>
              <c:pt idx="433">
                <c:v>1.9333502925464257</c:v>
              </c:pt>
              <c:pt idx="434">
                <c:v>1.9913508013228185</c:v>
              </c:pt>
              <c:pt idx="435">
                <c:v>1.7870770796235051</c:v>
              </c:pt>
              <c:pt idx="436">
                <c:v>1.8148053930297632</c:v>
              </c:pt>
              <c:pt idx="437">
                <c:v>1.7013482574408547</c:v>
              </c:pt>
              <c:pt idx="438">
                <c:v>1.6525057237344183</c:v>
              </c:pt>
              <c:pt idx="439">
                <c:v>1.7377257695242943</c:v>
              </c:pt>
              <c:pt idx="440">
                <c:v>1.7873314678198926</c:v>
              </c:pt>
              <c:pt idx="441">
                <c:v>1.8430424828287966</c:v>
              </c:pt>
              <c:pt idx="442">
                <c:v>1.7926736199440345</c:v>
              </c:pt>
              <c:pt idx="443">
                <c:v>1.6904095649961843</c:v>
              </c:pt>
              <c:pt idx="444">
                <c:v>1.7583312134316968</c:v>
              </c:pt>
              <c:pt idx="445">
                <c:v>1.5311625540574916</c:v>
              </c:pt>
              <c:pt idx="446">
                <c:v>1.5064868990078861</c:v>
              </c:pt>
              <c:pt idx="447">
                <c:v>1.613329941490715</c:v>
              </c:pt>
              <c:pt idx="448">
                <c:v>1.6657339099465784</c:v>
              </c:pt>
              <c:pt idx="449">
                <c:v>1.6479267361994401</c:v>
              </c:pt>
              <c:pt idx="450">
                <c:v>1.4380564741795978</c:v>
              </c:pt>
              <c:pt idx="451">
                <c:v>1.4497583312134315</c:v>
              </c:pt>
              <c:pt idx="452">
                <c:v>1.4365301450012717</c:v>
              </c:pt>
              <c:pt idx="453">
                <c:v>1.4825744085474435</c:v>
              </c:pt>
              <c:pt idx="454">
                <c:v>1.6100228949376745</c:v>
              </c:pt>
              <c:pt idx="455">
                <c:v>1.6512337827524801</c:v>
              </c:pt>
              <c:pt idx="456">
                <c:v>1.6013736962604934</c:v>
              </c:pt>
              <c:pt idx="457">
                <c:v>1.4510302721953701</c:v>
              </c:pt>
              <c:pt idx="458">
                <c:v>1.4090562197914016</c:v>
              </c:pt>
              <c:pt idx="459">
                <c:v>1.459933859068939</c:v>
              </c:pt>
              <c:pt idx="460">
                <c:v>1.416179089290257</c:v>
              </c:pt>
              <c:pt idx="461">
                <c:v>1.4741795980666499</c:v>
              </c:pt>
              <c:pt idx="462">
                <c:v>1.452810989570084</c:v>
              </c:pt>
              <c:pt idx="463">
                <c:v>1.508776392775375</c:v>
              </c:pt>
              <c:pt idx="464">
                <c:v>1.388450775883999</c:v>
              </c:pt>
              <c:pt idx="465">
                <c:v>1.4019333502925462</c:v>
              </c:pt>
              <c:pt idx="466">
                <c:v>1.3062833884507756</c:v>
              </c:pt>
              <c:pt idx="467">
                <c:v>1.2523530908165861</c:v>
              </c:pt>
              <c:pt idx="468">
                <c:v>1.2643093360468076</c:v>
              </c:pt>
              <c:pt idx="469">
                <c:v>1.3088272704146529</c:v>
              </c:pt>
              <c:pt idx="470">
                <c:v>1.3022131773085728</c:v>
              </c:pt>
              <c:pt idx="471">
                <c:v>1.3385906893920123</c:v>
              </c:pt>
              <c:pt idx="472">
                <c:v>1.3998982447214448</c:v>
              </c:pt>
              <c:pt idx="473">
                <c:v>1.3426609005342152</c:v>
              </c:pt>
              <c:pt idx="474">
                <c:v>1.2744848639023147</c:v>
              </c:pt>
              <c:pt idx="475">
                <c:v>1.2012210633426608</c:v>
              </c:pt>
              <c:pt idx="476">
                <c:v>1.2414143983719153</c:v>
              </c:pt>
              <c:pt idx="477">
                <c:v>1.3022131773085728</c:v>
              </c:pt>
              <c:pt idx="478">
                <c:v>1.3090816586110403</c:v>
              </c:pt>
              <c:pt idx="479">
                <c:v>1.2953446960061052</c:v>
              </c:pt>
              <c:pt idx="480">
                <c:v>1.3846349529381836</c:v>
              </c:pt>
              <c:pt idx="481">
                <c:v>1.4138895955227677</c:v>
              </c:pt>
              <c:pt idx="482">
                <c:v>1.3535995929788855</c:v>
              </c:pt>
              <c:pt idx="483">
                <c:v>1.3673365555838206</c:v>
              </c:pt>
              <c:pt idx="484">
                <c:v>1.4678198931569577</c:v>
              </c:pt>
              <c:pt idx="485">
                <c:v>1.331213431696769</c:v>
              </c:pt>
              <c:pt idx="486">
                <c:v>1.2780462986517422</c:v>
              </c:pt>
              <c:pt idx="487">
                <c:v>1.2032561689137622</c:v>
              </c:pt>
              <c:pt idx="488">
                <c:v>1.2098702620198423</c:v>
              </c:pt>
              <c:pt idx="489">
                <c:v>1.2101246502162297</c:v>
              </c:pt>
              <c:pt idx="490">
                <c:v>1.0844568812007123</c:v>
              </c:pt>
              <c:pt idx="491">
                <c:v>1.1251589926227425</c:v>
              </c:pt>
              <c:pt idx="492">
                <c:v>1.2078351564487408</c:v>
              </c:pt>
              <c:pt idx="493">
                <c:v>1.2330195878911216</c:v>
              </c:pt>
              <c:pt idx="494">
                <c:v>1.2210633426609006</c:v>
              </c:pt>
              <c:pt idx="495">
                <c:v>1.25082676163826</c:v>
              </c:pt>
              <c:pt idx="496">
                <c:v>1.1648435512592212</c:v>
              </c:pt>
              <c:pt idx="497">
                <c:v>1.1650979394556091</c:v>
              </c:pt>
              <c:pt idx="498">
                <c:v>1.1808700076316461</c:v>
              </c:pt>
              <c:pt idx="499">
                <c:v>1.1483083184940219</c:v>
              </c:pt>
              <c:pt idx="500">
                <c:v>1.109895700839481</c:v>
              </c:pt>
              <c:pt idx="501">
                <c:v>1.1238870516408035</c:v>
              </c:pt>
              <c:pt idx="502">
                <c:v>1.0030526583566521</c:v>
              </c:pt>
              <c:pt idx="503">
                <c:v>0.95141185448995147</c:v>
              </c:pt>
              <c:pt idx="504">
                <c:v>0.99694734164334764</c:v>
              </c:pt>
              <c:pt idx="505">
                <c:v>1.0897990333248537</c:v>
              </c:pt>
              <c:pt idx="506">
                <c:v>1.0663953192571864</c:v>
              </c:pt>
              <c:pt idx="507">
                <c:v>1.0221317730857287</c:v>
              </c:pt>
              <c:pt idx="508">
                <c:v>1.1274484863902314</c:v>
              </c:pt>
              <c:pt idx="509">
                <c:v>1.2009666751462729</c:v>
              </c:pt>
              <c:pt idx="510">
                <c:v>1.2325108114983463</c:v>
              </c:pt>
              <c:pt idx="511">
                <c:v>1.2500635970490968</c:v>
              </c:pt>
              <c:pt idx="512">
                <c:v>1.3566522513355381</c:v>
              </c:pt>
              <c:pt idx="513">
                <c:v>1.2729585347239887</c:v>
              </c:pt>
              <c:pt idx="514">
                <c:v>1.2200457898753494</c:v>
              </c:pt>
              <c:pt idx="515">
                <c:v>1.266853218010684</c:v>
              </c:pt>
              <c:pt idx="516">
                <c:v>1.1778173492749935</c:v>
              </c:pt>
              <c:pt idx="517">
                <c:v>1.1740015263291781</c:v>
              </c:pt>
              <c:pt idx="518">
                <c:v>1.1068430424828284</c:v>
              </c:pt>
              <c:pt idx="519">
                <c:v>1.1762910200966674</c:v>
              </c:pt>
              <c:pt idx="520">
                <c:v>1.1872297125413382</c:v>
              </c:pt>
              <c:pt idx="521">
                <c:v>1.1635716102772831</c:v>
              </c:pt>
              <c:pt idx="522">
                <c:v>1.1516153650470615</c:v>
              </c:pt>
              <c:pt idx="523">
                <c:v>1.1704400915797506</c:v>
              </c:pt>
              <c:pt idx="524">
                <c:v>1.2363266344441617</c:v>
              </c:pt>
              <c:pt idx="525">
                <c:v>1.2660900534215211</c:v>
              </c:pt>
              <c:pt idx="526">
                <c:v>1.2360722462477742</c:v>
              </c:pt>
              <c:pt idx="527">
                <c:v>1.2012210633426608</c:v>
              </c:pt>
              <c:pt idx="528">
                <c:v>1.2480284914779953</c:v>
              </c:pt>
              <c:pt idx="529">
                <c:v>1.2894937674891884</c:v>
              </c:pt>
              <c:pt idx="530">
                <c:v>1.2429407275502418</c:v>
              </c:pt>
              <c:pt idx="531">
                <c:v>1.3558890867463749</c:v>
              </c:pt>
              <c:pt idx="532">
                <c:v>1.3350292546425848</c:v>
              </c:pt>
              <c:pt idx="533">
                <c:v>1.2617654540829304</c:v>
              </c:pt>
              <c:pt idx="534">
                <c:v>1.1834138895955224</c:v>
              </c:pt>
              <c:pt idx="535">
                <c:v>1.1996947341643347</c:v>
              </c:pt>
              <c:pt idx="536">
                <c:v>1.1844314423810736</c:v>
              </c:pt>
              <c:pt idx="537">
                <c:v>1.2111422030017804</c:v>
              </c:pt>
              <c:pt idx="538">
                <c:v>1.1773085728822181</c:v>
              </c:pt>
              <c:pt idx="539">
                <c:v>1.0768252353090815</c:v>
              </c:pt>
              <c:pt idx="540">
                <c:v>1.0371406766726023</c:v>
              </c:pt>
              <c:pt idx="541">
                <c:v>1.0282370897990334</c:v>
              </c:pt>
              <c:pt idx="542">
                <c:v>1.059272449758331</c:v>
              </c:pt>
              <c:pt idx="543">
                <c:v>0.982701602645637</c:v>
              </c:pt>
              <c:pt idx="544">
                <c:v>0.94047316204528109</c:v>
              </c:pt>
              <c:pt idx="545">
                <c:v>0.96489442889849886</c:v>
              </c:pt>
              <c:pt idx="546">
                <c:v>0.98931569575171707</c:v>
              </c:pt>
              <c:pt idx="547">
                <c:v>1.0490969219028234</c:v>
              </c:pt>
              <c:pt idx="548">
                <c:v>1.0661409310607985</c:v>
              </c:pt>
              <c:pt idx="549">
                <c:v>1.0345967947087256</c:v>
              </c:pt>
              <c:pt idx="550">
                <c:v>0.95700839481048083</c:v>
              </c:pt>
              <c:pt idx="551">
                <c:v>0.88883235817858042</c:v>
              </c:pt>
              <c:pt idx="552">
                <c:v>0.83184940218773851</c:v>
              </c:pt>
              <c:pt idx="553">
                <c:v>0.81785805138641532</c:v>
              </c:pt>
              <c:pt idx="554">
                <c:v>0.80666497074535726</c:v>
              </c:pt>
              <c:pt idx="555">
                <c:v>0.86135843296871029</c:v>
              </c:pt>
              <c:pt idx="556">
                <c:v>0.91783261256677684</c:v>
              </c:pt>
              <c:pt idx="557">
                <c:v>0.96591198168404979</c:v>
              </c:pt>
              <c:pt idx="558">
                <c:v>0.93614856270669033</c:v>
              </c:pt>
              <c:pt idx="559">
                <c:v>0.88984991096413135</c:v>
              </c:pt>
              <c:pt idx="560">
                <c:v>0.91274484863902305</c:v>
              </c:pt>
              <c:pt idx="561">
                <c:v>0.93563978631391498</c:v>
              </c:pt>
              <c:pt idx="562">
                <c:v>0.9916051895192064</c:v>
              </c:pt>
              <c:pt idx="563">
                <c:v>0.97125413380819103</c:v>
              </c:pt>
              <c:pt idx="564">
                <c:v>1.0239124904604426</c:v>
              </c:pt>
              <c:pt idx="565">
                <c:v>1.0231493258712794</c:v>
              </c:pt>
              <c:pt idx="566">
                <c:v>1.0086491986771811</c:v>
              </c:pt>
              <c:pt idx="567">
                <c:v>0.99440345967947086</c:v>
              </c:pt>
              <c:pt idx="568">
                <c:v>1.041719664207581</c:v>
              </c:pt>
              <c:pt idx="569">
                <c:v>0.95700839481048083</c:v>
              </c:pt>
              <c:pt idx="570">
                <c:v>0.85296362248791646</c:v>
              </c:pt>
              <c:pt idx="571">
                <c:v>0.87407784278809464</c:v>
              </c:pt>
              <c:pt idx="572">
                <c:v>0.8766217247519712</c:v>
              </c:pt>
              <c:pt idx="573">
                <c:v>0.89849910964131241</c:v>
              </c:pt>
              <c:pt idx="574">
                <c:v>0.91096413126430931</c:v>
              </c:pt>
              <c:pt idx="575">
                <c:v>0.96921902823708961</c:v>
              </c:pt>
              <c:pt idx="576">
                <c:v>0.99414907148308318</c:v>
              </c:pt>
              <c:pt idx="577">
                <c:v>1.031544136352073</c:v>
              </c:pt>
              <c:pt idx="578">
                <c:v>1.0396845586364791</c:v>
              </c:pt>
              <c:pt idx="579">
                <c:v>1.0218773848893412</c:v>
              </c:pt>
              <c:pt idx="580">
                <c:v>1.0435003815822945</c:v>
              </c:pt>
              <c:pt idx="581">
                <c:v>1.0684304248282879</c:v>
              </c:pt>
              <c:pt idx="582">
                <c:v>1.0763164589163061</c:v>
              </c:pt>
              <c:pt idx="583">
                <c:v>1.0384126176545405</c:v>
              </c:pt>
              <c:pt idx="584">
                <c:v>1.0389213940473163</c:v>
              </c:pt>
              <c:pt idx="585">
                <c:v>1.0607987789366575</c:v>
              </c:pt>
              <c:pt idx="586">
                <c:v>1.0269651488170948</c:v>
              </c:pt>
              <c:pt idx="587">
                <c:v>0.98168404986008651</c:v>
              </c:pt>
              <c:pt idx="588">
                <c:v>1.0063597049096922</c:v>
              </c:pt>
              <c:pt idx="589">
                <c:v>0.9437802085983209</c:v>
              </c:pt>
              <c:pt idx="590">
                <c:v>0.93029763418977329</c:v>
              </c:pt>
              <c:pt idx="591">
                <c:v>0.86695497328923921</c:v>
              </c:pt>
              <c:pt idx="592">
                <c:v>0.8852709234291527</c:v>
              </c:pt>
              <c:pt idx="593">
                <c:v>0.96235054693462208</c:v>
              </c:pt>
              <c:pt idx="594">
                <c:v>0.99618417705418461</c:v>
              </c:pt>
              <c:pt idx="595">
                <c:v>0.98575426100228936</c:v>
              </c:pt>
              <c:pt idx="596">
                <c:v>1.0279827016026455</c:v>
              </c:pt>
              <c:pt idx="597">
                <c:v>1.0386670058509284</c:v>
              </c:pt>
              <c:pt idx="598">
                <c:v>1.0111930806410583</c:v>
              </c:pt>
              <c:pt idx="599">
                <c:v>0.99923683541083697</c:v>
              </c:pt>
              <c:pt idx="600">
                <c:v>0.99669295344695974</c:v>
              </c:pt>
              <c:pt idx="601">
                <c:v>0.94199949122360715</c:v>
              </c:pt>
              <c:pt idx="602">
                <c:v>0.93742050368862873</c:v>
              </c:pt>
              <c:pt idx="603">
                <c:v>0.88120071228694985</c:v>
              </c:pt>
              <c:pt idx="604">
                <c:v>0.91783261256677684</c:v>
              </c:pt>
              <c:pt idx="605">
                <c:v>0.94149071483083158</c:v>
              </c:pt>
              <c:pt idx="606">
                <c:v>0.92520987026201995</c:v>
              </c:pt>
              <c:pt idx="607">
                <c:v>0.96006105316713275</c:v>
              </c:pt>
              <c:pt idx="608">
                <c:v>0.97634189773594482</c:v>
              </c:pt>
              <c:pt idx="609">
                <c:v>0.98829814296616614</c:v>
              </c:pt>
              <c:pt idx="610">
                <c:v>1.0269651488170948</c:v>
              </c:pt>
              <c:pt idx="611">
                <c:v>1.0468074281353341</c:v>
              </c:pt>
              <c:pt idx="612">
                <c:v>0.97354362757568036</c:v>
              </c:pt>
              <c:pt idx="613">
                <c:v>0.95013991350801308</c:v>
              </c:pt>
              <c:pt idx="614">
                <c:v>0.92622742304757044</c:v>
              </c:pt>
              <c:pt idx="615">
                <c:v>0.95064868990078866</c:v>
              </c:pt>
              <c:pt idx="616">
                <c:v>0.90282370897990316</c:v>
              </c:pt>
              <c:pt idx="617">
                <c:v>0.8145510048333755</c:v>
              </c:pt>
              <c:pt idx="618">
                <c:v>0.71991859577715589</c:v>
              </c:pt>
              <c:pt idx="619">
                <c:v>0.73874332230984452</c:v>
              </c:pt>
              <c:pt idx="620">
                <c:v>0.697786822691427</c:v>
              </c:pt>
              <c:pt idx="621">
                <c:v>0.72068176036631892</c:v>
              </c:pt>
              <c:pt idx="622">
                <c:v>0.76367336555583809</c:v>
              </c:pt>
              <c:pt idx="623">
                <c:v>0.80361231238870512</c:v>
              </c:pt>
              <c:pt idx="624">
                <c:v>0.77969982192826226</c:v>
              </c:pt>
              <c:pt idx="625">
                <c:v>0.76189264818112434</c:v>
              </c:pt>
              <c:pt idx="626">
                <c:v>0.85220045789875343</c:v>
              </c:pt>
              <c:pt idx="627">
                <c:v>0.86212159755787332</c:v>
              </c:pt>
              <c:pt idx="628">
                <c:v>0.85627066904095628</c:v>
              </c:pt>
              <c:pt idx="629">
                <c:v>0.89188501653523278</c:v>
              </c:pt>
              <c:pt idx="630">
                <c:v>0.92495548206563205</c:v>
              </c:pt>
              <c:pt idx="631">
                <c:v>1.0457898753497838</c:v>
              </c:pt>
              <c:pt idx="632">
                <c:v>1.0531671330450263</c:v>
              </c:pt>
              <c:pt idx="633">
                <c:v>1.0506232510811495</c:v>
              </c:pt>
              <c:pt idx="634">
                <c:v>1.0529127448486388</c:v>
              </c:pt>
              <c:pt idx="635">
                <c:v>1.0284914779954208</c:v>
              </c:pt>
              <c:pt idx="636">
                <c:v>1.0740269651488168</c:v>
              </c:pt>
              <c:pt idx="637">
                <c:v>1.1180361231238871</c:v>
              </c:pt>
              <c:pt idx="638">
                <c:v>1.0900534215212412</c:v>
              </c:pt>
              <c:pt idx="639">
                <c:v>1.099211396591198</c:v>
              </c:pt>
              <c:pt idx="640">
                <c:v>1.0562197914016789</c:v>
              </c:pt>
              <c:pt idx="641">
                <c:v>1.0569829559908417</c:v>
              </c:pt>
              <c:pt idx="642">
                <c:v>1.0137369626049351</c:v>
              </c:pt>
              <c:pt idx="643">
                <c:v>0.96616636988043769</c:v>
              </c:pt>
              <c:pt idx="644">
                <c:v>0.98092088527092347</c:v>
              </c:pt>
              <c:pt idx="645">
                <c:v>1.0035614347494275</c:v>
              </c:pt>
              <c:pt idx="646">
                <c:v>0.96056982955990811</c:v>
              </c:pt>
              <c:pt idx="647">
                <c:v>0.89010429916051881</c:v>
              </c:pt>
              <c:pt idx="648">
                <c:v>0.90180615619435267</c:v>
              </c:pt>
              <c:pt idx="649">
                <c:v>0.95319257186466544</c:v>
              </c:pt>
              <c:pt idx="650">
                <c:v>0.92470109386924437</c:v>
              </c:pt>
              <c:pt idx="651">
                <c:v>0.82294581531416933</c:v>
              </c:pt>
              <c:pt idx="652">
                <c:v>0.7451030272195367</c:v>
              </c:pt>
              <c:pt idx="653">
                <c:v>0.7440854744339862</c:v>
              </c:pt>
              <c:pt idx="654">
                <c:v>0.8148053930297634</c:v>
              </c:pt>
              <c:pt idx="655">
                <c:v>0.86110404477232239</c:v>
              </c:pt>
              <c:pt idx="656">
                <c:v>0.87509539557364513</c:v>
              </c:pt>
              <c:pt idx="657">
                <c:v>0.84584075298906125</c:v>
              </c:pt>
              <c:pt idx="658">
                <c:v>0.80284914779954208</c:v>
              </c:pt>
              <c:pt idx="659">
                <c:v>0.78173492749936413</c:v>
              </c:pt>
              <c:pt idx="660">
                <c:v>0.80895446451284658</c:v>
              </c:pt>
              <c:pt idx="661">
                <c:v>0.80259475960315418</c:v>
              </c:pt>
              <c:pt idx="662">
                <c:v>0.85270923429152878</c:v>
              </c:pt>
              <c:pt idx="663">
                <c:v>0.82803357924192311</c:v>
              </c:pt>
              <c:pt idx="664">
                <c:v>0.82014754515390464</c:v>
              </c:pt>
              <c:pt idx="665">
                <c:v>0.83134062579496293</c:v>
              </c:pt>
              <c:pt idx="666">
                <c:v>0.85474433986263021</c:v>
              </c:pt>
              <c:pt idx="667">
                <c:v>0.89112185194606974</c:v>
              </c:pt>
              <c:pt idx="668">
                <c:v>0.82727041465275986</c:v>
              </c:pt>
              <c:pt idx="669">
                <c:v>0.84863902314932571</c:v>
              </c:pt>
              <c:pt idx="670">
                <c:v>0.76698041210887791</c:v>
              </c:pt>
              <c:pt idx="671">
                <c:v>0.73212922920376489</c:v>
              </c:pt>
              <c:pt idx="672">
                <c:v>0.78326125667768998</c:v>
              </c:pt>
              <c:pt idx="673">
                <c:v>0.82498092088527075</c:v>
              </c:pt>
              <c:pt idx="674">
                <c:v>0.83541083693716622</c:v>
              </c:pt>
              <c:pt idx="675">
                <c:v>0.82498092088527075</c:v>
              </c:pt>
              <c:pt idx="676">
                <c:v>0.84507758839989822</c:v>
              </c:pt>
              <c:pt idx="677">
                <c:v>0.81353345204782501</c:v>
              </c:pt>
              <c:pt idx="678">
                <c:v>0.78504197405240395</c:v>
              </c:pt>
              <c:pt idx="679">
                <c:v>0.70745357415415921</c:v>
              </c:pt>
              <c:pt idx="680">
                <c:v>0.76596285932332742</c:v>
              </c:pt>
              <c:pt idx="681">
                <c:v>0.73670821673874309</c:v>
              </c:pt>
              <c:pt idx="682">
                <c:v>0.79648944288984991</c:v>
              </c:pt>
              <c:pt idx="683">
                <c:v>0.82599847367082169</c:v>
              </c:pt>
              <c:pt idx="684">
                <c:v>0.79343678453319755</c:v>
              </c:pt>
              <c:pt idx="685">
                <c:v>0.84507758839989822</c:v>
              </c:pt>
              <c:pt idx="686">
                <c:v>0.76825235309081652</c:v>
              </c:pt>
              <c:pt idx="687">
                <c:v>0.75934876621724734</c:v>
              </c:pt>
              <c:pt idx="688">
                <c:v>0.76469091834138903</c:v>
              </c:pt>
              <c:pt idx="689">
                <c:v>0.72220808954464499</c:v>
              </c:pt>
              <c:pt idx="690">
                <c:v>0.76952429407275491</c:v>
              </c:pt>
              <c:pt idx="691">
                <c:v>0.77715593996438548</c:v>
              </c:pt>
              <c:pt idx="692">
                <c:v>0.79699821928262526</c:v>
              </c:pt>
              <c:pt idx="693">
                <c:v>0.77537522258967195</c:v>
              </c:pt>
              <c:pt idx="694">
                <c:v>0.82625286186720936</c:v>
              </c:pt>
              <c:pt idx="695">
                <c:v>0.82650725006359682</c:v>
              </c:pt>
              <c:pt idx="696">
                <c:v>0.87891121851946052</c:v>
              </c:pt>
              <c:pt idx="697">
                <c:v>0.85677944543373163</c:v>
              </c:pt>
              <c:pt idx="698">
                <c:v>0.9035868735690662</c:v>
              </c:pt>
              <c:pt idx="699">
                <c:v>0.92699058763673348</c:v>
              </c:pt>
              <c:pt idx="700">
                <c:v>0.9559908420249299</c:v>
              </c:pt>
              <c:pt idx="701">
                <c:v>0.91859577715593987</c:v>
              </c:pt>
              <c:pt idx="702">
                <c:v>0.88628847621470364</c:v>
              </c:pt>
              <c:pt idx="703">
                <c:v>0.92699058763673348</c:v>
              </c:pt>
              <c:pt idx="704">
                <c:v>0.91681505978122591</c:v>
              </c:pt>
              <c:pt idx="705">
                <c:v>0.92393792928008112</c:v>
              </c:pt>
              <c:pt idx="706">
                <c:v>0.96056982955990811</c:v>
              </c:pt>
              <c:pt idx="707">
                <c:v>1.0030526583566521</c:v>
              </c:pt>
              <c:pt idx="708">
                <c:v>1.0256932078351562</c:v>
              </c:pt>
              <c:pt idx="709">
                <c:v>1.0040702111422029</c:v>
              </c:pt>
              <c:pt idx="710">
                <c:v>1.0373950648689902</c:v>
              </c:pt>
              <c:pt idx="711">
                <c:v>1.0498600864919867</c:v>
              </c:pt>
              <c:pt idx="712">
                <c:v>1.0808954464512843</c:v>
              </c:pt>
              <c:pt idx="713">
                <c:v>1.0699567540066139</c:v>
              </c:pt>
              <c:pt idx="714">
                <c:v>1.0221317730857287</c:v>
              </c:pt>
              <c:pt idx="715">
                <c:v>1.0745357415415921</c:v>
              </c:pt>
              <c:pt idx="716">
                <c:v>1.1068430424828284</c:v>
              </c:pt>
              <c:pt idx="717">
                <c:v>1.0844568812007123</c:v>
              </c:pt>
              <c:pt idx="718">
                <c:v>1.1093869244467056</c:v>
              </c:pt>
              <c:pt idx="719">
                <c:v>1.1470363775120833</c:v>
              </c:pt>
              <c:pt idx="720">
                <c:v>1.1068430424828284</c:v>
              </c:pt>
              <c:pt idx="721">
                <c:v>1.1162554057491731</c:v>
              </c:pt>
              <c:pt idx="722">
                <c:v>1.0989570083948106</c:v>
              </c:pt>
              <c:pt idx="723">
                <c:v>1.0602900025438817</c:v>
              </c:pt>
              <c:pt idx="724">
                <c:v>1.019333502925464</c:v>
              </c:pt>
              <c:pt idx="725">
                <c:v>1.0450267107606206</c:v>
              </c:pt>
              <c:pt idx="726">
                <c:v>1.0669040956499618</c:v>
              </c:pt>
              <c:pt idx="727">
                <c:v>1.0534215212414142</c:v>
              </c:pt>
              <c:pt idx="728">
                <c:v>1.0440091579750699</c:v>
              </c:pt>
              <c:pt idx="729">
                <c:v>1.0068684813024675</c:v>
              </c:pt>
              <c:pt idx="730">
                <c:v>1.0109386924446704</c:v>
              </c:pt>
              <c:pt idx="731">
                <c:v>1.0307809717629102</c:v>
              </c:pt>
              <c:pt idx="732">
                <c:v>1.0376494530653777</c:v>
              </c:pt>
              <c:pt idx="733">
                <c:v>1.0646146018824725</c:v>
              </c:pt>
              <c:pt idx="734">
                <c:v>1.0765708471126936</c:v>
              </c:pt>
              <c:pt idx="735">
                <c:v>1.1274484863902314</c:v>
              </c:pt>
              <c:pt idx="736">
                <c:v>1.1762910200966674</c:v>
              </c:pt>
              <c:pt idx="737">
                <c:v>1.2052912744848636</c:v>
              </c:pt>
              <c:pt idx="738">
                <c:v>1.2269142711778174</c:v>
              </c:pt>
              <c:pt idx="739">
                <c:v>1.2098702620198423</c:v>
              </c:pt>
              <c:pt idx="740">
                <c:v>1.2261511065886541</c:v>
              </c:pt>
              <c:pt idx="741">
                <c:v>1.2205545662681252</c:v>
              </c:pt>
              <c:pt idx="742">
                <c:v>1.2599847367082169</c:v>
              </c:pt>
              <c:pt idx="743">
                <c:v>1.2518443144238107</c:v>
              </c:pt>
              <c:pt idx="744">
                <c:v>1.2935639786313913</c:v>
              </c:pt>
              <c:pt idx="745">
                <c:v>1.3090816586110403</c:v>
              </c:pt>
              <c:pt idx="746">
                <c:v>1.3271432205545661</c:v>
              </c:pt>
              <c:pt idx="747">
                <c:v>1.3200203510557111</c:v>
              </c:pt>
              <c:pt idx="748">
                <c:v>1.2966166369880439</c:v>
              </c:pt>
              <c:pt idx="749">
                <c:v>1.2800814042228437</c:v>
              </c:pt>
              <c:pt idx="750">
                <c:v>1.2902569320783517</c:v>
              </c:pt>
              <c:pt idx="751">
                <c:v>1.2813533452047827</c:v>
              </c:pt>
              <c:pt idx="752">
                <c:v>1.2994149071483081</c:v>
              </c:pt>
              <c:pt idx="753">
                <c:v>1.3831086237598575</c:v>
              </c:pt>
              <c:pt idx="754">
                <c:v>1.3329941490714829</c:v>
              </c:pt>
              <c:pt idx="755">
                <c:v>1.3095904350038157</c:v>
              </c:pt>
              <c:pt idx="756">
                <c:v>1.2594759603154411</c:v>
              </c:pt>
              <c:pt idx="757">
                <c:v>1.2699058763673365</c:v>
              </c:pt>
              <c:pt idx="758">
                <c:v>1.1424573899771051</c:v>
              </c:pt>
              <c:pt idx="759">
                <c:v>1.0938692444670566</c:v>
              </c:pt>
              <c:pt idx="760">
                <c:v>1.1060798778936656</c:v>
              </c:pt>
              <c:pt idx="761">
                <c:v>1.1869753243449503</c:v>
              </c:pt>
              <c:pt idx="762">
                <c:v>1.1238870516408035</c:v>
              </c:pt>
              <c:pt idx="763">
                <c:v>1.1091325362503177</c:v>
              </c:pt>
              <c:pt idx="764">
                <c:v>1.2307300941236323</c:v>
              </c:pt>
              <c:pt idx="765">
                <c:v>1.2045281098957008</c:v>
              </c:pt>
              <c:pt idx="766">
                <c:v>1.2045281098957008</c:v>
              </c:pt>
              <c:pt idx="767">
                <c:v>1.2467565504960567</c:v>
              </c:pt>
              <c:pt idx="768">
                <c:v>1.273467311116764</c:v>
              </c:pt>
              <c:pt idx="769">
                <c:v>1.2576952429407275</c:v>
              </c:pt>
              <c:pt idx="770">
                <c:v>1.1747646909183413</c:v>
              </c:pt>
              <c:pt idx="771">
                <c:v>1.1302467565504957</c:v>
              </c:pt>
              <c:pt idx="772">
                <c:v>1.1722208089544646</c:v>
              </c:pt>
              <c:pt idx="773">
                <c:v>1.1167641821419485</c:v>
              </c:pt>
              <c:pt idx="774">
                <c:v>1.17603663190028</c:v>
              </c:pt>
              <c:pt idx="775">
                <c:v>1.0938692444670566</c:v>
              </c:pt>
              <c:pt idx="776">
                <c:v>1.061053167133045</c:v>
              </c:pt>
              <c:pt idx="777">
                <c:v>1.0462986517425588</c:v>
              </c:pt>
              <c:pt idx="778">
                <c:v>1.097685067412872</c:v>
              </c:pt>
              <c:pt idx="779">
                <c:v>1.0480793691172732</c:v>
              </c:pt>
              <c:pt idx="780">
                <c:v>1.055965403205291</c:v>
              </c:pt>
              <c:pt idx="781">
                <c:v>0.96820147545153912</c:v>
              </c:pt>
              <c:pt idx="782">
                <c:v>0.91630628338845055</c:v>
              </c:pt>
              <c:pt idx="783">
                <c:v>0.9267361994403458</c:v>
              </c:pt>
              <c:pt idx="784">
                <c:v>0.96311371152378533</c:v>
              </c:pt>
              <c:pt idx="785">
                <c:v>0.99084202493004336</c:v>
              </c:pt>
              <c:pt idx="786">
                <c:v>0.99084202493004336</c:v>
              </c:pt>
              <c:pt idx="787">
                <c:v>0.95013991350801308</c:v>
              </c:pt>
              <c:pt idx="788">
                <c:v>0.85448995166624275</c:v>
              </c:pt>
              <c:pt idx="789">
                <c:v>0.93055202238616119</c:v>
              </c:pt>
              <c:pt idx="790">
                <c:v>0.97405240396845572</c:v>
              </c:pt>
              <c:pt idx="791">
                <c:v>0.97837700330704624</c:v>
              </c:pt>
              <c:pt idx="792">
                <c:v>0.96133299414907114</c:v>
              </c:pt>
              <c:pt idx="793">
                <c:v>0.92164843551259223</c:v>
              </c:pt>
              <c:pt idx="794">
                <c:v>0.90435003815822923</c:v>
              </c:pt>
              <c:pt idx="795">
                <c:v>0.9437802085983209</c:v>
              </c:pt>
              <c:pt idx="796">
                <c:v>0.98066649707453557</c:v>
              </c:pt>
              <c:pt idx="797">
                <c:v>0.93233273976087472</c:v>
              </c:pt>
              <c:pt idx="798">
                <c:v>0.88425337064360177</c:v>
              </c:pt>
              <c:pt idx="799">
                <c:v>0.85805138641567047</c:v>
              </c:pt>
              <c:pt idx="800">
                <c:v>0.83973543627575653</c:v>
              </c:pt>
              <c:pt idx="801">
                <c:v>0.76494530653777648</c:v>
              </c:pt>
              <c:pt idx="802">
                <c:v>0.76392775375222599</c:v>
              </c:pt>
              <c:pt idx="803">
                <c:v>0.81200712286949894</c:v>
              </c:pt>
              <c:pt idx="804">
                <c:v>0.81429661663698782</c:v>
              </c:pt>
              <c:pt idx="805">
                <c:v>0.7453574154159246</c:v>
              </c:pt>
              <c:pt idx="806">
                <c:v>0.76723480030526581</c:v>
              </c:pt>
              <c:pt idx="807">
                <c:v>0.82091070974306768</c:v>
              </c:pt>
              <c:pt idx="808">
                <c:v>0.81709488679725273</c:v>
              </c:pt>
              <c:pt idx="809">
                <c:v>0.84355125922157193</c:v>
              </c:pt>
              <c:pt idx="810">
                <c:v>0.8682269142711776</c:v>
              </c:pt>
              <c:pt idx="811">
                <c:v>0.88806919358941738</c:v>
              </c:pt>
              <c:pt idx="812">
                <c:v>0.87967438310862356</c:v>
              </c:pt>
              <c:pt idx="813">
                <c:v>0.87127957262782996</c:v>
              </c:pt>
              <c:pt idx="814">
                <c:v>0.92241160010175505</c:v>
              </c:pt>
              <c:pt idx="815">
                <c:v>0.8852709234291527</c:v>
              </c:pt>
              <c:pt idx="816">
                <c:v>0.82574408547443379</c:v>
              </c:pt>
              <c:pt idx="817">
                <c:v>0.82269142711778187</c:v>
              </c:pt>
              <c:pt idx="818">
                <c:v>0.79038412617654519</c:v>
              </c:pt>
              <c:pt idx="819">
                <c:v>0.84940218773848897</c:v>
              </c:pt>
              <c:pt idx="820">
                <c:v>0.83642838972271671</c:v>
              </c:pt>
              <c:pt idx="821">
                <c:v>0.87763927753752213</c:v>
              </c:pt>
              <c:pt idx="822">
                <c:v>0.80030526583566508</c:v>
              </c:pt>
              <c:pt idx="823">
                <c:v>0.83770033070465511</c:v>
              </c:pt>
              <c:pt idx="824">
                <c:v>0.81556855761892644</c:v>
              </c:pt>
              <c:pt idx="825">
                <c:v>0.83210379038412596</c:v>
              </c:pt>
              <c:pt idx="826">
                <c:v>0.84889341134571361</c:v>
              </c:pt>
              <c:pt idx="827">
                <c:v>0.8417705418468584</c:v>
              </c:pt>
              <c:pt idx="828">
                <c:v>0.84584075298906125</c:v>
              </c:pt>
              <c:pt idx="829">
                <c:v>0.88450775883998967</c:v>
              </c:pt>
              <c:pt idx="830">
                <c:v>0.86746374968201456</c:v>
              </c:pt>
              <c:pt idx="831">
                <c:v>0.91274484863902305</c:v>
              </c:pt>
              <c:pt idx="832">
                <c:v>0.89188501653523278</c:v>
              </c:pt>
              <c:pt idx="833">
                <c:v>0.91020096667514627</c:v>
              </c:pt>
              <c:pt idx="834">
                <c:v>0.96794708725515122</c:v>
              </c:pt>
              <c:pt idx="835">
                <c:v>0.98448232002035096</c:v>
              </c:pt>
              <c:pt idx="836">
                <c:v>0.95319257186466544</c:v>
              </c:pt>
              <c:pt idx="837">
                <c:v>0.97964894428898464</c:v>
              </c:pt>
              <c:pt idx="838">
                <c:v>0.92953446960061026</c:v>
              </c:pt>
              <c:pt idx="839">
                <c:v>0.87789366573390959</c:v>
              </c:pt>
              <c:pt idx="840">
                <c:v>0.83871788349020604</c:v>
              </c:pt>
              <c:pt idx="841">
                <c:v>0.85143729330959039</c:v>
              </c:pt>
              <c:pt idx="842">
                <c:v>0.86491986771813778</c:v>
              </c:pt>
              <c:pt idx="843">
                <c:v>0.87891121851946052</c:v>
              </c:pt>
              <c:pt idx="844">
                <c:v>0.93894683286695479</c:v>
              </c:pt>
              <c:pt idx="845">
                <c:v>0.95471890104299151</c:v>
              </c:pt>
              <c:pt idx="846">
                <c:v>0.95675400661409293</c:v>
              </c:pt>
              <c:pt idx="847">
                <c:v>0.98092088527092347</c:v>
              </c:pt>
              <c:pt idx="848">
                <c:v>0.94963113711523772</c:v>
              </c:pt>
              <c:pt idx="849">
                <c:v>0.98499109641312632</c:v>
              </c:pt>
              <c:pt idx="850">
                <c:v>1.0145001271940979</c:v>
              </c:pt>
              <c:pt idx="851">
                <c:v>0.98880691935894172</c:v>
              </c:pt>
              <c:pt idx="852">
                <c:v>0.98193843805647396</c:v>
              </c:pt>
              <c:pt idx="853">
                <c:v>0.9997456118036121</c:v>
              </c:pt>
              <c:pt idx="854">
                <c:v>0.94581531416942233</c:v>
              </c:pt>
              <c:pt idx="855">
                <c:v>0.97354362757568036</c:v>
              </c:pt>
              <c:pt idx="856">
                <c:v>1.0063597049096922</c:v>
              </c:pt>
              <c:pt idx="857">
                <c:v>0.99796489442889857</c:v>
              </c:pt>
              <c:pt idx="858">
                <c:v>0.99084202493004336</c:v>
              </c:pt>
              <c:pt idx="859">
                <c:v>1.0343424065123377</c:v>
              </c:pt>
              <c:pt idx="860">
                <c:v>1.0030526583566521</c:v>
              </c:pt>
              <c:pt idx="861">
                <c:v>0.98804375476977868</c:v>
              </c:pt>
              <c:pt idx="862">
                <c:v>1.0129737980157718</c:v>
              </c:pt>
              <c:pt idx="863">
                <c:v>1.0078860340880182</c:v>
              </c:pt>
              <c:pt idx="864">
                <c:v>0.98448232002035096</c:v>
              </c:pt>
              <c:pt idx="865">
                <c:v>0.98244721444924954</c:v>
              </c:pt>
              <c:pt idx="866">
                <c:v>0.973034851182905</c:v>
              </c:pt>
              <c:pt idx="867">
                <c:v>1.0279827016026455</c:v>
              </c:pt>
              <c:pt idx="868">
                <c:v>1.0671584838463497</c:v>
              </c:pt>
              <c:pt idx="869">
                <c:v>1.0615619435258203</c:v>
              </c:pt>
              <c:pt idx="870">
                <c:v>1.1042991605189516</c:v>
              </c:pt>
              <c:pt idx="871">
                <c:v>1.1233782752480281</c:v>
              </c:pt>
              <c:pt idx="872">
                <c:v>1.0778427880946326</c:v>
              </c:pt>
              <c:pt idx="873">
                <c:v>1.0623251081149832</c:v>
              </c:pt>
              <c:pt idx="874">
                <c:v>1.0511320274739249</c:v>
              </c:pt>
              <c:pt idx="875">
                <c:v>1.0847112693970997</c:v>
              </c:pt>
              <c:pt idx="876">
                <c:v>1.0763164589163061</c:v>
              </c:pt>
              <c:pt idx="877">
                <c:v>1.0694479776138386</c:v>
              </c:pt>
              <c:pt idx="878">
                <c:v>1.1157466293563978</c:v>
              </c:pt>
              <c:pt idx="879">
                <c:v>1.1294835919613329</c:v>
              </c:pt>
              <c:pt idx="880">
                <c:v>1.1661154922411598</c:v>
              </c:pt>
              <c:pt idx="881">
                <c:v>1.1732383617400153</c:v>
              </c:pt>
              <c:pt idx="882">
                <c:v>1.2027473925209868</c:v>
              </c:pt>
              <c:pt idx="883">
                <c:v>1.210887814805393</c:v>
              </c:pt>
              <c:pt idx="884">
                <c:v>1.198677181378784</c:v>
              </c:pt>
              <c:pt idx="885">
                <c:v>1.1681505978122613</c:v>
              </c:pt>
              <c:pt idx="886">
                <c:v>1.1930806410582546</c:v>
              </c:pt>
              <c:pt idx="887">
                <c:v>1.1628084456881198</c:v>
              </c:pt>
              <c:pt idx="888">
                <c:v>1.1790892902569317</c:v>
              </c:pt>
              <c:pt idx="889">
                <c:v>1.1727295853472395</c:v>
              </c:pt>
              <c:pt idx="890">
                <c:v>1.1714576443653013</c:v>
              </c:pt>
              <c:pt idx="891">
                <c:v>1.1035359959297888</c:v>
              </c:pt>
              <c:pt idx="892">
                <c:v>1.1045535487153395</c:v>
              </c:pt>
              <c:pt idx="893">
                <c:v>1.1149834647672345</c:v>
              </c:pt>
              <c:pt idx="894">
                <c:v>1.1076062070719916</c:v>
              </c:pt>
              <c:pt idx="895">
                <c:v>1.1205800050877639</c:v>
              </c:pt>
              <c:pt idx="896">
                <c:v>1.1065886542864409</c:v>
              </c:pt>
              <c:pt idx="897">
                <c:v>1.1259221572119049</c:v>
              </c:pt>
              <c:pt idx="898">
                <c:v>1.1330450267107604</c:v>
              </c:pt>
              <c:pt idx="899">
                <c:v>1.1020096667514623</c:v>
              </c:pt>
              <c:pt idx="900">
                <c:v>1.0842024930043248</c:v>
              </c:pt>
              <c:pt idx="901">
                <c:v>1.0096667514627322</c:v>
              </c:pt>
              <c:pt idx="902">
                <c:v>1.0083948104807936</c:v>
              </c:pt>
              <c:pt idx="903">
                <c:v>0.98702620198422775</c:v>
              </c:pt>
              <c:pt idx="904">
                <c:v>0.99643856525057228</c:v>
              </c:pt>
              <c:pt idx="905">
                <c:v>0.99389468328669528</c:v>
              </c:pt>
              <c:pt idx="906">
                <c:v>1.0094123632663443</c:v>
              </c:pt>
              <c:pt idx="907">
                <c:v>1.0162808445688118</c:v>
              </c:pt>
              <c:pt idx="908">
                <c:v>0.99084202493004336</c:v>
              </c:pt>
              <c:pt idx="909">
                <c:v>1.0127194098193844</c:v>
              </c:pt>
              <c:pt idx="910">
                <c:v>0.98473670821673842</c:v>
              </c:pt>
              <c:pt idx="911">
                <c:v>1.0002543881963875</c:v>
              </c:pt>
              <c:pt idx="912">
                <c:v>1.015517679979649</c:v>
              </c:pt>
              <c:pt idx="913">
                <c:v>1.036631900279827</c:v>
              </c:pt>
              <c:pt idx="914">
                <c:v>1.0300178071737469</c:v>
              </c:pt>
              <c:pt idx="915">
                <c:v>1.0162808445688118</c:v>
              </c:pt>
              <c:pt idx="916">
                <c:v>0.97328923937929246</c:v>
              </c:pt>
              <c:pt idx="917">
                <c:v>0.95548206563215476</c:v>
              </c:pt>
              <c:pt idx="918">
                <c:v>0.97710506232510808</c:v>
              </c:pt>
              <c:pt idx="919">
                <c:v>1.0307809717629102</c:v>
              </c:pt>
              <c:pt idx="920">
                <c:v>1.015517679979649</c:v>
              </c:pt>
              <c:pt idx="921">
                <c:v>0.98193843805647396</c:v>
              </c:pt>
              <c:pt idx="922">
                <c:v>0.95853472398880668</c:v>
              </c:pt>
              <c:pt idx="923">
                <c:v>0.88806919358941738</c:v>
              </c:pt>
              <c:pt idx="924">
                <c:v>0.86339353853981171</c:v>
              </c:pt>
              <c:pt idx="925">
                <c:v>0.88425337064360177</c:v>
              </c:pt>
              <c:pt idx="926">
                <c:v>0.92190282370897969</c:v>
              </c:pt>
              <c:pt idx="927">
                <c:v>0.92139404731620456</c:v>
              </c:pt>
              <c:pt idx="928">
                <c:v>0.97761383871788321</c:v>
              </c:pt>
              <c:pt idx="929">
                <c:v>0.98168404986008651</c:v>
              </c:pt>
              <c:pt idx="930">
                <c:v>0.99694734164334764</c:v>
              </c:pt>
              <c:pt idx="931">
                <c:v>1</c:v>
              </c:pt>
              <c:pt idx="932">
                <c:v>0.99567540066140925</c:v>
              </c:pt>
              <c:pt idx="933">
                <c:v>1.0435003815822945</c:v>
              </c:pt>
              <c:pt idx="934">
                <c:v>1.0750445179343675</c:v>
              </c:pt>
              <c:pt idx="935">
                <c:v>1.0903078097176291</c:v>
              </c:pt>
              <c:pt idx="936">
                <c:v>1.0536759094378021</c:v>
              </c:pt>
              <c:pt idx="937">
                <c:v>1.0765708471126936</c:v>
              </c:pt>
              <c:pt idx="938">
                <c:v>1.0562197914016789</c:v>
              </c:pt>
              <c:pt idx="939">
                <c:v>1.0580005087763928</c:v>
              </c:pt>
              <c:pt idx="940">
                <c:v>1.0793691172729583</c:v>
              </c:pt>
              <c:pt idx="941">
                <c:v>1.0742813533452047</c:v>
              </c:pt>
              <c:pt idx="942">
                <c:v>1.1210887814805393</c:v>
              </c:pt>
              <c:pt idx="943">
                <c:v>1.1065886542864409</c:v>
              </c:pt>
              <c:pt idx="944">
                <c:v>1.1338081912999236</c:v>
              </c:pt>
              <c:pt idx="945">
                <c:v>1.1154922411600099</c:v>
              </c:pt>
              <c:pt idx="946">
                <c:v>1.0943780208598319</c:v>
              </c:pt>
              <c:pt idx="947">
                <c:v>1.0709743067921647</c:v>
              </c:pt>
              <c:pt idx="948">
                <c:v>1.0885270923429151</c:v>
              </c:pt>
              <c:pt idx="949">
                <c:v>1.1017552785550748</c:v>
              </c:pt>
              <c:pt idx="950">
                <c:v>1.0913253625031794</c:v>
              </c:pt>
              <c:pt idx="951">
                <c:v>1.083693716611549</c:v>
              </c:pt>
              <c:pt idx="952">
                <c:v>1.0544390740269654</c:v>
              </c:pt>
              <c:pt idx="953">
                <c:v>1.1076062070719916</c:v>
              </c:pt>
              <c:pt idx="954">
                <c:v>1.1068430424828284</c:v>
              </c:pt>
              <c:pt idx="955">
                <c:v>1.0384126176545405</c:v>
              </c:pt>
              <c:pt idx="956">
                <c:v>1.0295090307809716</c:v>
              </c:pt>
              <c:pt idx="957">
                <c:v>0.95777155939964365</c:v>
              </c:pt>
              <c:pt idx="958">
                <c:v>0.97379801577206826</c:v>
              </c:pt>
              <c:pt idx="959">
                <c:v>0.9913508013228185</c:v>
              </c:pt>
              <c:pt idx="960">
                <c:v>0.96285932332739743</c:v>
              </c:pt>
              <c:pt idx="961">
                <c:v>0.92851691681505977</c:v>
              </c:pt>
              <c:pt idx="962">
                <c:v>0.90104299160518941</c:v>
              </c:pt>
              <c:pt idx="963">
                <c:v>0.98193843805647396</c:v>
              </c:pt>
              <c:pt idx="964">
                <c:v>0.94123632663444412</c:v>
              </c:pt>
              <c:pt idx="965">
                <c:v>0.87026201984227902</c:v>
              </c:pt>
              <c:pt idx="966">
                <c:v>0.85550750445179324</c:v>
              </c:pt>
              <c:pt idx="967">
                <c:v>0.86212159755787332</c:v>
              </c:pt>
              <c:pt idx="968">
                <c:v>0.91376240142457399</c:v>
              </c:pt>
              <c:pt idx="969">
                <c:v>0.93818366827779176</c:v>
              </c:pt>
              <c:pt idx="970">
                <c:v>0.95471890104299151</c:v>
              </c:pt>
              <c:pt idx="971">
                <c:v>1.036631900279827</c:v>
              </c:pt>
              <c:pt idx="972">
                <c:v>0.99313151869753225</c:v>
              </c:pt>
              <c:pt idx="973">
                <c:v>0.95828033579241922</c:v>
              </c:pt>
              <c:pt idx="974">
                <c:v>0.98829814296616614</c:v>
              </c:pt>
              <c:pt idx="975">
                <c:v>0.94988552531162562</c:v>
              </c:pt>
              <c:pt idx="976">
                <c:v>0.89188501653523278</c:v>
              </c:pt>
              <c:pt idx="977">
                <c:v>0.88349020605443918</c:v>
              </c:pt>
              <c:pt idx="978">
                <c:v>0.82981429661663708</c:v>
              </c:pt>
              <c:pt idx="979">
                <c:v>0.85728822182650721</c:v>
              </c:pt>
              <c:pt idx="980">
                <c:v>0.9035868735690662</c:v>
              </c:pt>
              <c:pt idx="981">
                <c:v>0.96947341643347751</c:v>
              </c:pt>
              <c:pt idx="982">
                <c:v>0.92139404731620456</c:v>
              </c:pt>
              <c:pt idx="983">
                <c:v>0.89570083948104795</c:v>
              </c:pt>
              <c:pt idx="984">
                <c:v>0.93106079877893655</c:v>
              </c:pt>
              <c:pt idx="985">
                <c:v>0.87102518443144228</c:v>
              </c:pt>
              <c:pt idx="986">
                <c:v>0.7893665733909947</c:v>
              </c:pt>
              <c:pt idx="987">
                <c:v>0.76036631900279827</c:v>
              </c:pt>
              <c:pt idx="988">
                <c:v>0.75909437802085988</c:v>
              </c:pt>
              <c:pt idx="989">
                <c:v>0.72144492495548196</c:v>
              </c:pt>
              <c:pt idx="990">
                <c:v>0.74790129737980138</c:v>
              </c:pt>
              <c:pt idx="991">
                <c:v>0.67260239124904597</c:v>
              </c:pt>
              <c:pt idx="992">
                <c:v>0.71228694988552532</c:v>
              </c:pt>
              <c:pt idx="993">
                <c:v>0.75451539048588123</c:v>
              </c:pt>
              <c:pt idx="994">
                <c:v>0.74637496820147553</c:v>
              </c:pt>
              <c:pt idx="995">
                <c:v>0.78300686848130252</c:v>
              </c:pt>
              <c:pt idx="996">
                <c:v>0.81098957008394801</c:v>
              </c:pt>
              <c:pt idx="997">
                <c:v>0.80386670058509258</c:v>
              </c:pt>
              <c:pt idx="998">
                <c:v>0.83032307300941244</c:v>
              </c:pt>
              <c:pt idx="999">
                <c:v>0.82955990842024918</c:v>
              </c:pt>
              <c:pt idx="1000">
                <c:v>0.79012973798015773</c:v>
              </c:pt>
              <c:pt idx="1001">
                <c:v>0.82040193335029254</c:v>
              </c:pt>
              <c:pt idx="1002">
                <c:v>0.77283134062579473</c:v>
              </c:pt>
              <c:pt idx="1003">
                <c:v>0.72144492495548196</c:v>
              </c:pt>
              <c:pt idx="1004">
                <c:v>0.73441872297125421</c:v>
              </c:pt>
              <c:pt idx="1005">
                <c:v>0.73416433477486631</c:v>
              </c:pt>
              <c:pt idx="1006">
                <c:v>0.77639277537522244</c:v>
              </c:pt>
              <c:pt idx="1007">
                <c:v>0.78326125667768998</c:v>
              </c:pt>
              <c:pt idx="1008">
                <c:v>0.87509539557364513</c:v>
              </c:pt>
              <c:pt idx="1009">
                <c:v>0.89213940473162023</c:v>
              </c:pt>
              <c:pt idx="1010">
                <c:v>0.96235054693462208</c:v>
              </c:pt>
              <c:pt idx="1011">
                <c:v>0.87153396082421741</c:v>
              </c:pt>
              <c:pt idx="1012">
                <c:v>0.86313915034342381</c:v>
              </c:pt>
              <c:pt idx="1013">
                <c:v>0.92953446960061026</c:v>
              </c:pt>
              <c:pt idx="1014">
                <c:v>0.92215721190536759</c:v>
              </c:pt>
              <c:pt idx="1015">
                <c:v>0.79547189010429897</c:v>
              </c:pt>
              <c:pt idx="1016">
                <c:v>0.79063851437293309</c:v>
              </c:pt>
              <c:pt idx="1017">
                <c:v>0.7977613838717883</c:v>
              </c:pt>
              <c:pt idx="1018">
                <c:v>0.76087509539557341</c:v>
              </c:pt>
              <c:pt idx="1019">
                <c:v>0.79496311371152384</c:v>
              </c:pt>
              <c:pt idx="1020">
                <c:v>0.83388450775883993</c:v>
              </c:pt>
              <c:pt idx="1021">
                <c:v>0.80030526583566508</c:v>
              </c:pt>
              <c:pt idx="1022">
                <c:v>0.78555075044517908</c:v>
              </c:pt>
              <c:pt idx="1023">
                <c:v>0.82599847367082169</c:v>
              </c:pt>
              <c:pt idx="1024">
                <c:v>0.71406766726023885</c:v>
              </c:pt>
              <c:pt idx="1025">
                <c:v>0.7097430679216481</c:v>
              </c:pt>
              <c:pt idx="1026">
                <c:v>0.7453574154159246</c:v>
              </c:pt>
              <c:pt idx="1027">
                <c:v>0.76189264818112434</c:v>
              </c:pt>
              <c:pt idx="1028">
                <c:v>0.76774357669804094</c:v>
              </c:pt>
              <c:pt idx="1029">
                <c:v>0.81811243958280322</c:v>
              </c:pt>
              <c:pt idx="1030">
                <c:v>0.83134062579496293</c:v>
              </c:pt>
              <c:pt idx="1031">
                <c:v>0.82370897990333236</c:v>
              </c:pt>
              <c:pt idx="1032">
                <c:v>0.84075298906130747</c:v>
              </c:pt>
              <c:pt idx="1033">
                <c:v>0.79038412617654519</c:v>
              </c:pt>
              <c:pt idx="1034">
                <c:v>0.73289239379292792</c:v>
              </c:pt>
              <c:pt idx="1035">
                <c:v>0.74077842788094639</c:v>
              </c:pt>
              <c:pt idx="1036">
                <c:v>0.74764690918341392</c:v>
              </c:pt>
              <c:pt idx="1037">
                <c:v>0.70490969219028221</c:v>
              </c:pt>
              <c:pt idx="1038">
                <c:v>0.75934876621724734</c:v>
              </c:pt>
              <c:pt idx="1039">
                <c:v>0.76519969473416416</c:v>
              </c:pt>
              <c:pt idx="1040">
                <c:v>0.75197150852200467</c:v>
              </c:pt>
              <c:pt idx="1041">
                <c:v>0.78326125667768998</c:v>
              </c:pt>
              <c:pt idx="1042">
                <c:v>0.8122615110658864</c:v>
              </c:pt>
              <c:pt idx="1043">
                <c:v>0.7537522258967182</c:v>
              </c:pt>
              <c:pt idx="1044">
                <c:v>0.74942762655812745</c:v>
              </c:pt>
              <c:pt idx="1045">
                <c:v>0.74815568557618906</c:v>
              </c:pt>
              <c:pt idx="1046">
                <c:v>0.72983973543627556</c:v>
              </c:pt>
              <c:pt idx="1047">
                <c:v>0.73238361740015234</c:v>
              </c:pt>
              <c:pt idx="1048">
                <c:v>0.7791910455354869</c:v>
              </c:pt>
              <c:pt idx="1049">
                <c:v>0.74357669804121085</c:v>
              </c:pt>
              <c:pt idx="1050">
                <c:v>0.73747138132790613</c:v>
              </c:pt>
              <c:pt idx="1051">
                <c:v>0.70948867972526064</c:v>
              </c:pt>
              <c:pt idx="1052">
                <c:v>0.73925209870262032</c:v>
              </c:pt>
              <c:pt idx="1053">
                <c:v>0.74484863902314924</c:v>
              </c:pt>
              <c:pt idx="1054">
                <c:v>0.78809463240905631</c:v>
              </c:pt>
              <c:pt idx="1055">
                <c:v>0.78122615110658855</c:v>
              </c:pt>
              <c:pt idx="1056">
                <c:v>0.81353345204782501</c:v>
              </c:pt>
              <c:pt idx="1057">
                <c:v>0.79877893665733879</c:v>
              </c:pt>
              <c:pt idx="1058">
                <c:v>0.78275248028491462</c:v>
              </c:pt>
              <c:pt idx="1059">
                <c:v>0.79547189010429897</c:v>
              </c:pt>
              <c:pt idx="1060">
                <c:v>0.77842788094632387</c:v>
              </c:pt>
              <c:pt idx="1061">
                <c:v>0.76698041210887791</c:v>
              </c:pt>
              <c:pt idx="1062">
                <c:v>0.76138387178834877</c:v>
              </c:pt>
              <c:pt idx="1063">
                <c:v>0.78326125667768998</c:v>
              </c:pt>
              <c:pt idx="1064">
                <c:v>0.7710506232510812</c:v>
              </c:pt>
              <c:pt idx="1065">
                <c:v>0.79598066649707433</c:v>
              </c:pt>
              <c:pt idx="1066">
                <c:v>0.80590180615619422</c:v>
              </c:pt>
              <c:pt idx="1067">
                <c:v>0.8244721444924954</c:v>
              </c:pt>
              <c:pt idx="1068">
                <c:v>0.86034088018315935</c:v>
              </c:pt>
              <c:pt idx="1069">
                <c:v>0.88145510048333731</c:v>
              </c:pt>
              <c:pt idx="1070">
                <c:v>0.87127957262782996</c:v>
              </c:pt>
              <c:pt idx="1071">
                <c:v>0.88883235817858042</c:v>
              </c:pt>
              <c:pt idx="1072">
                <c:v>0.86517425591452524</c:v>
              </c:pt>
              <c:pt idx="1073">
                <c:v>0.88043754769778682</c:v>
              </c:pt>
              <c:pt idx="1074">
                <c:v>0.94785041974052375</c:v>
              </c:pt>
              <c:pt idx="1075">
                <c:v>1.0050877639277536</c:v>
              </c:pt>
              <c:pt idx="1076">
                <c:v>0.97150852200457893</c:v>
              </c:pt>
              <c:pt idx="1077">
                <c:v>1.0361231238870516</c:v>
              </c:pt>
              <c:pt idx="1078">
                <c:v>1.0015263291783261</c:v>
              </c:pt>
              <c:pt idx="1079">
                <c:v>0.98117527346731093</c:v>
              </c:pt>
              <c:pt idx="1080">
                <c:v>0.93055202238616119</c:v>
              </c:pt>
              <c:pt idx="1081">
                <c:v>0.91910455354871523</c:v>
              </c:pt>
              <c:pt idx="1082">
                <c:v>0.89824472144492495</c:v>
              </c:pt>
              <c:pt idx="1083">
                <c:v>0.89926227423047544</c:v>
              </c:pt>
              <c:pt idx="1084">
                <c:v>0.86135843296871029</c:v>
              </c:pt>
              <c:pt idx="1085">
                <c:v>0.8766217247519712</c:v>
              </c:pt>
              <c:pt idx="1086">
                <c:v>0.84736708216738754</c:v>
              </c:pt>
              <c:pt idx="1087">
                <c:v>0.850165352327652</c:v>
              </c:pt>
              <c:pt idx="1088">
                <c:v>0.84507758839989822</c:v>
              </c:pt>
              <c:pt idx="1089">
                <c:v>0.86110404477232239</c:v>
              </c:pt>
              <c:pt idx="1090">
                <c:v>0.84940218773848897</c:v>
              </c:pt>
              <c:pt idx="1091">
                <c:v>0.80691935894174494</c:v>
              </c:pt>
              <c:pt idx="1092">
                <c:v>0.79623505469346201</c:v>
              </c:pt>
              <c:pt idx="1093">
                <c:v>0.8061561943525819</c:v>
              </c:pt>
              <c:pt idx="1094">
                <c:v>0.83973543627575653</c:v>
              </c:pt>
              <c:pt idx="1095">
                <c:v>0.86517425591452524</c:v>
              </c:pt>
              <c:pt idx="1096">
                <c:v>0.81556855761892644</c:v>
              </c:pt>
              <c:pt idx="1097">
                <c:v>0.81353345204782501</c:v>
              </c:pt>
              <c:pt idx="1098">
                <c:v>0.79954210124650182</c:v>
              </c:pt>
              <c:pt idx="1099">
                <c:v>0.82777919104553521</c:v>
              </c:pt>
              <c:pt idx="1100">
                <c:v>0.83795471890104278</c:v>
              </c:pt>
              <c:pt idx="1101">
                <c:v>0.84609514118544871</c:v>
              </c:pt>
              <c:pt idx="1102">
                <c:v>0.79089290256932077</c:v>
              </c:pt>
              <c:pt idx="1103">
                <c:v>0.79852454846095133</c:v>
              </c:pt>
              <c:pt idx="1104">
                <c:v>0.75349783770033074</c:v>
              </c:pt>
              <c:pt idx="1105">
                <c:v>0.7456118036123125</c:v>
              </c:pt>
              <c:pt idx="1106">
                <c:v>0.78962096158738215</c:v>
              </c:pt>
              <c:pt idx="1107">
                <c:v>0.7746120580005087</c:v>
              </c:pt>
              <c:pt idx="1108">
                <c:v>0.73925209870262032</c:v>
              </c:pt>
              <c:pt idx="1109">
                <c:v>0.73645382854235564</c:v>
              </c:pt>
              <c:pt idx="1110">
                <c:v>0.68684813024675662</c:v>
              </c:pt>
              <c:pt idx="1111">
                <c:v>0.68812007122869479</c:v>
              </c:pt>
              <c:pt idx="1112">
                <c:v>0.70541846858305779</c:v>
              </c:pt>
              <c:pt idx="1113">
                <c:v>0.67972526074790118</c:v>
              </c:pt>
              <c:pt idx="1114">
                <c:v>0.68532180106843033</c:v>
              </c:pt>
              <c:pt idx="1115">
                <c:v>0.72169931315186986</c:v>
              </c:pt>
              <c:pt idx="1116">
                <c:v>0.69295344696006089</c:v>
              </c:pt>
              <c:pt idx="1117">
                <c:v>0.70897990333248551</c:v>
              </c:pt>
              <c:pt idx="1118">
                <c:v>0.71915543118799263</c:v>
              </c:pt>
              <c:pt idx="1119">
                <c:v>0.70185703383363007</c:v>
              </c:pt>
              <c:pt idx="1120">
                <c:v>0.70847112693970971</c:v>
              </c:pt>
              <c:pt idx="1121">
                <c:v>0.73645382854235564</c:v>
              </c:pt>
              <c:pt idx="1122">
                <c:v>0.73696260493513099</c:v>
              </c:pt>
              <c:pt idx="1123">
                <c:v>0.75807682523530895</c:v>
              </c:pt>
              <c:pt idx="1124">
                <c:v>0.75527855507504449</c:v>
              </c:pt>
              <c:pt idx="1125">
                <c:v>0.77181378784024424</c:v>
              </c:pt>
              <c:pt idx="1126">
                <c:v>0.77868226914271177</c:v>
              </c:pt>
              <c:pt idx="1127">
                <c:v>0.76443653014500113</c:v>
              </c:pt>
              <c:pt idx="1128">
                <c:v>0.81836682777919112</c:v>
              </c:pt>
              <c:pt idx="1129">
                <c:v>0.81124395828033569</c:v>
              </c:pt>
              <c:pt idx="1130">
                <c:v>0.8242177562961075</c:v>
              </c:pt>
              <c:pt idx="1131">
                <c:v>0.70312897481556846</c:v>
              </c:pt>
              <c:pt idx="1132">
                <c:v>0.57695242940727542</c:v>
              </c:pt>
              <c:pt idx="1133">
                <c:v>0.54413635207326383</c:v>
              </c:pt>
              <c:pt idx="1134">
                <c:v>0.51564487407784276</c:v>
              </c:pt>
              <c:pt idx="1135">
                <c:v>0.58611040447723228</c:v>
              </c:pt>
              <c:pt idx="1136">
                <c:v>0.52810989570083944</c:v>
              </c:pt>
              <c:pt idx="1137">
                <c:v>0.56448740778427875</c:v>
              </c:pt>
              <c:pt idx="1138">
                <c:v>0.56525057237344178</c:v>
              </c:pt>
              <c:pt idx="1139">
                <c:v>0.560162808445688</c:v>
              </c:pt>
              <c:pt idx="1140">
                <c:v>0.58916306283388442</c:v>
              </c:pt>
              <c:pt idx="1141">
                <c:v>0.64538285423556352</c:v>
              </c:pt>
              <c:pt idx="1142">
                <c:v>0.60468074281353323</c:v>
              </c:pt>
              <c:pt idx="1143">
                <c:v>0.63597049096921898</c:v>
              </c:pt>
              <c:pt idx="1144">
                <c:v>0.58407529890613064</c:v>
              </c:pt>
              <c:pt idx="1145">
                <c:v>0.59730348511829034</c:v>
              </c:pt>
              <c:pt idx="1146">
                <c:v>0.60315441363520739</c:v>
              </c:pt>
              <c:pt idx="1147">
                <c:v>0.57847875858560149</c:v>
              </c:pt>
              <c:pt idx="1148">
                <c:v>0.5370134825744084</c:v>
              </c:pt>
              <c:pt idx="1149">
                <c:v>0.48079369117272952</c:v>
              </c:pt>
              <c:pt idx="1150">
                <c:v>0.50699567540066148</c:v>
              </c:pt>
              <c:pt idx="1151">
                <c:v>0.48282879674383095</c:v>
              </c:pt>
              <c:pt idx="1152">
                <c:v>0.45331976596285939</c:v>
              </c:pt>
              <c:pt idx="1153">
                <c:v>0.50317985245484609</c:v>
              </c:pt>
              <c:pt idx="1154">
                <c:v>0.4772322564233018</c:v>
              </c:pt>
              <c:pt idx="1155">
                <c:v>0.52403968455863636</c:v>
              </c:pt>
              <c:pt idx="1156">
                <c:v>0.55227677435766975</c:v>
              </c:pt>
              <c:pt idx="1157">
                <c:v>0.57593487662172471</c:v>
              </c:pt>
              <c:pt idx="1158">
                <c:v>0.61968964640040691</c:v>
              </c:pt>
              <c:pt idx="1159">
                <c:v>0.6064614601882472</c:v>
              </c:pt>
              <c:pt idx="1160">
                <c:v>0.56754006614093089</c:v>
              </c:pt>
              <c:pt idx="1161">
                <c:v>0.58967183922665978</c:v>
              </c:pt>
              <c:pt idx="1162">
                <c:v>0.59475960315441356</c:v>
              </c:pt>
              <c:pt idx="1163">
                <c:v>0.59145255660137375</c:v>
              </c:pt>
              <c:pt idx="1164">
                <c:v>0.5662681251589925</c:v>
              </c:pt>
              <c:pt idx="1165">
                <c:v>0.55685576189264818</c:v>
              </c:pt>
              <c:pt idx="1166">
                <c:v>0.56525057237344178</c:v>
              </c:pt>
              <c:pt idx="1167">
                <c:v>0.54896972780462971</c:v>
              </c:pt>
              <c:pt idx="1168">
                <c:v>0.57313660646146025</c:v>
              </c:pt>
              <c:pt idx="1169">
                <c:v>0.55024166878656811</c:v>
              </c:pt>
              <c:pt idx="1170">
                <c:v>0.54642584584075293</c:v>
              </c:pt>
              <c:pt idx="1171">
                <c:v>0.59043500381582303</c:v>
              </c:pt>
              <c:pt idx="1172">
                <c:v>0.61307555329432706</c:v>
              </c:pt>
              <c:pt idx="1173">
                <c:v>0.59882981429661664</c:v>
              </c:pt>
              <c:pt idx="1174">
                <c:v>0.61205800050877635</c:v>
              </c:pt>
              <c:pt idx="1175">
                <c:v>0.64283897227168652</c:v>
              </c:pt>
              <c:pt idx="1176">
                <c:v>0.66090053421521255</c:v>
              </c:pt>
              <c:pt idx="1177">
                <c:v>0.65301450012719409</c:v>
              </c:pt>
              <c:pt idx="1178">
                <c:v>0.73365555838209118</c:v>
              </c:pt>
              <c:pt idx="1179">
                <c:v>0.7308572882218265</c:v>
              </c:pt>
              <c:pt idx="1180">
                <c:v>0.85652505723734418</c:v>
              </c:pt>
              <c:pt idx="1181">
                <c:v>0.82574408547443379</c:v>
              </c:pt>
              <c:pt idx="1182">
                <c:v>0.9038412617654541</c:v>
              </c:pt>
              <c:pt idx="1183">
                <c:v>0.91147290765708466</c:v>
              </c:pt>
              <c:pt idx="1184">
                <c:v>0.90613075553294342</c:v>
              </c:pt>
              <c:pt idx="1185">
                <c:v>0.74281353345204781</c:v>
              </c:pt>
              <c:pt idx="1186">
                <c:v>0.63749682014754527</c:v>
              </c:pt>
              <c:pt idx="1187">
                <c:v>0.65148817094886802</c:v>
              </c:pt>
              <c:pt idx="1188">
                <c:v>0.65962859323327372</c:v>
              </c:pt>
              <c:pt idx="1189">
                <c:v>0.66675146273212893</c:v>
              </c:pt>
              <c:pt idx="1190">
                <c:v>0.6563215466802339</c:v>
              </c:pt>
              <c:pt idx="1191">
                <c:v>0.6649707453574154</c:v>
              </c:pt>
              <c:pt idx="1192">
                <c:v>0.71584838463495282</c:v>
              </c:pt>
              <c:pt idx="1193">
                <c:v>0.70440091579750685</c:v>
              </c:pt>
              <c:pt idx="1194">
                <c:v>0.72805901806156204</c:v>
              </c:pt>
              <c:pt idx="1195">
                <c:v>0.73823454591706938</c:v>
              </c:pt>
              <c:pt idx="1196">
                <c:v>0.73950648689900778</c:v>
              </c:pt>
              <c:pt idx="1197">
                <c:v>0.69346222335283625</c:v>
              </c:pt>
              <c:pt idx="1198">
                <c:v>0.74128720427372174</c:v>
              </c:pt>
              <c:pt idx="1199">
                <c:v>0.70389213940473172</c:v>
              </c:pt>
              <c:pt idx="1200">
                <c:v>0.69219028237089786</c:v>
              </c:pt>
              <c:pt idx="1201">
                <c:v>0.68862884762147014</c:v>
              </c:pt>
              <c:pt idx="1202">
                <c:v>0.71813787840244214</c:v>
              </c:pt>
              <c:pt idx="1203">
                <c:v>0.71305011447468836</c:v>
              </c:pt>
              <c:pt idx="1204">
                <c:v>0.70948867972526064</c:v>
              </c:pt>
              <c:pt idx="1205">
                <c:v>0.68430424828287939</c:v>
              </c:pt>
              <c:pt idx="1206">
                <c:v>0.65988298142966162</c:v>
              </c:pt>
              <c:pt idx="1207">
                <c:v>0.67972526074790118</c:v>
              </c:pt>
              <c:pt idx="1208">
                <c:v>0.65759348766217229</c:v>
              </c:pt>
              <c:pt idx="1209">
                <c:v>0.69702365810226374</c:v>
              </c:pt>
              <c:pt idx="1210">
                <c:v>0.76062070719918573</c:v>
              </c:pt>
              <c:pt idx="1211">
                <c:v>0.78071737471381319</c:v>
              </c:pt>
              <c:pt idx="1212">
                <c:v>0.76189264818112434</c:v>
              </c:pt>
              <c:pt idx="1213">
                <c:v>0.71279572627830046</c:v>
              </c:pt>
              <c:pt idx="1214">
                <c:v>0.68633935385398126</c:v>
              </c:pt>
              <c:pt idx="1215">
                <c:v>0.65759348766217229</c:v>
              </c:pt>
              <c:pt idx="1216">
                <c:v>0.63698804375476947</c:v>
              </c:pt>
              <c:pt idx="1217">
                <c:v>0.62503179852454838</c:v>
              </c:pt>
              <c:pt idx="1218">
                <c:v>0.62503179852454838</c:v>
              </c:pt>
              <c:pt idx="1219">
                <c:v>0.6270669040956498</c:v>
              </c:pt>
              <c:pt idx="1220">
                <c:v>0.60697023658102256</c:v>
              </c:pt>
              <c:pt idx="1221">
                <c:v>0.59374205036886285</c:v>
              </c:pt>
              <c:pt idx="1222">
                <c:v>0.6270669040956498</c:v>
              </c:pt>
              <c:pt idx="1223">
                <c:v>0.59755787331467802</c:v>
              </c:pt>
              <c:pt idx="1224">
                <c:v>0.61332994149071474</c:v>
              </c:pt>
              <c:pt idx="1225">
                <c:v>0.58611040447723228</c:v>
              </c:pt>
              <c:pt idx="1226">
                <c:v>0.60798778936657327</c:v>
              </c:pt>
              <c:pt idx="1227">
                <c:v>0.61587382345459174</c:v>
              </c:pt>
              <c:pt idx="1228">
                <c:v>0.61943525820401923</c:v>
              </c:pt>
              <c:pt idx="1229">
                <c:v>0.64843551259221566</c:v>
              </c:pt>
              <c:pt idx="1230">
                <c:v>0.60900534215212399</c:v>
              </c:pt>
              <c:pt idx="1231">
                <c:v>0.63190027982701613</c:v>
              </c:pt>
              <c:pt idx="1232">
                <c:v>0.64334774866446165</c:v>
              </c:pt>
              <c:pt idx="1233">
                <c:v>0.62833884507758841</c:v>
              </c:pt>
              <c:pt idx="1234">
                <c:v>0.66853218010684312</c:v>
              </c:pt>
              <c:pt idx="1235">
                <c:v>0.62732129229203748</c:v>
              </c:pt>
              <c:pt idx="1236">
                <c:v>0.61485627066904081</c:v>
              </c:pt>
              <c:pt idx="1237">
                <c:v>0.57389977105062306</c:v>
              </c:pt>
              <c:pt idx="1238">
                <c:v>0.58382091070974296</c:v>
              </c:pt>
              <c:pt idx="1239">
                <c:v>0.59323327397608749</c:v>
              </c:pt>
              <c:pt idx="1240">
                <c:v>0.61968964640040691</c:v>
              </c:pt>
              <c:pt idx="1241">
                <c:v>0.58661918087000742</c:v>
              </c:pt>
              <c:pt idx="1242">
                <c:v>0.59475960315441356</c:v>
              </c:pt>
              <c:pt idx="1243">
                <c:v>0.61027728313406238</c:v>
              </c:pt>
              <c:pt idx="1244">
                <c:v>0.64131264309336022</c:v>
              </c:pt>
              <c:pt idx="1245">
                <c:v>0.62935639786313891</c:v>
              </c:pt>
              <c:pt idx="1246">
                <c:v>0.61714576443653013</c:v>
              </c:pt>
              <c:pt idx="1247">
                <c:v>0.59450521495802588</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44117</c:v>
              </c:pt>
              <c:pt idx="16">
                <c:v>44118</c:v>
              </c:pt>
              <c:pt idx="17">
                <c:v>44119</c:v>
              </c:pt>
              <c:pt idx="18">
                <c:v>44120</c:v>
              </c:pt>
              <c:pt idx="19">
                <c:v>44123</c:v>
              </c:pt>
              <c:pt idx="20">
                <c:v>44124</c:v>
              </c:pt>
              <c:pt idx="21">
                <c:v>44125</c:v>
              </c:pt>
              <c:pt idx="22">
                <c:v>44126</c:v>
              </c:pt>
              <c:pt idx="23">
                <c:v>44127</c:v>
              </c:pt>
              <c:pt idx="24">
                <c:v>44130</c:v>
              </c:pt>
              <c:pt idx="25">
                <c:v>44131</c:v>
              </c:pt>
              <c:pt idx="26">
                <c:v>44132</c:v>
              </c:pt>
              <c:pt idx="27">
                <c:v>44133</c:v>
              </c:pt>
              <c:pt idx="28">
                <c:v>44134</c:v>
              </c:pt>
              <c:pt idx="29">
                <c:v>44137</c:v>
              </c:pt>
              <c:pt idx="30">
                <c:v>44138</c:v>
              </c:pt>
              <c:pt idx="31">
                <c:v>44139</c:v>
              </c:pt>
              <c:pt idx="32">
                <c:v>44140</c:v>
              </c:pt>
              <c:pt idx="33">
                <c:v>44141</c:v>
              </c:pt>
              <c:pt idx="34">
                <c:v>44144</c:v>
              </c:pt>
              <c:pt idx="35">
                <c:v>44145</c:v>
              </c:pt>
              <c:pt idx="36">
                <c:v>44147</c:v>
              </c:pt>
              <c:pt idx="37">
                <c:v>44148</c:v>
              </c:pt>
              <c:pt idx="38">
                <c:v>44151</c:v>
              </c:pt>
              <c:pt idx="39">
                <c:v>44152</c:v>
              </c:pt>
              <c:pt idx="40">
                <c:v>44153</c:v>
              </c:pt>
              <c:pt idx="41">
                <c:v>44154</c:v>
              </c:pt>
              <c:pt idx="42">
                <c:v>44155</c:v>
              </c:pt>
              <c:pt idx="43">
                <c:v>44158</c:v>
              </c:pt>
              <c:pt idx="44">
                <c:v>44159</c:v>
              </c:pt>
              <c:pt idx="45">
                <c:v>44160</c:v>
              </c:pt>
              <c:pt idx="46">
                <c:v>44162</c:v>
              </c:pt>
              <c:pt idx="47">
                <c:v>44165</c:v>
              </c:pt>
              <c:pt idx="48">
                <c:v>44166</c:v>
              </c:pt>
              <c:pt idx="49">
                <c:v>44167</c:v>
              </c:pt>
              <c:pt idx="50">
                <c:v>44168</c:v>
              </c:pt>
              <c:pt idx="51">
                <c:v>44169</c:v>
              </c:pt>
              <c:pt idx="52">
                <c:v>44172</c:v>
              </c:pt>
              <c:pt idx="53">
                <c:v>44173</c:v>
              </c:pt>
              <c:pt idx="54">
                <c:v>44174</c:v>
              </c:pt>
              <c:pt idx="55">
                <c:v>44175</c:v>
              </c:pt>
              <c:pt idx="56">
                <c:v>44176</c:v>
              </c:pt>
              <c:pt idx="57">
                <c:v>44179</c:v>
              </c:pt>
              <c:pt idx="58">
                <c:v>44180</c:v>
              </c:pt>
              <c:pt idx="59">
                <c:v>44181</c:v>
              </c:pt>
              <c:pt idx="60">
                <c:v>44182</c:v>
              </c:pt>
              <c:pt idx="61">
                <c:v>44183</c:v>
              </c:pt>
              <c:pt idx="62">
                <c:v>44186</c:v>
              </c:pt>
              <c:pt idx="63">
                <c:v>44187</c:v>
              </c:pt>
              <c:pt idx="64">
                <c:v>44188</c:v>
              </c:pt>
              <c:pt idx="65">
                <c:v>44189</c:v>
              </c:pt>
              <c:pt idx="66">
                <c:v>44193</c:v>
              </c:pt>
              <c:pt idx="67">
                <c:v>44194</c:v>
              </c:pt>
              <c:pt idx="68">
                <c:v>44195</c:v>
              </c:pt>
              <c:pt idx="69">
                <c:v>44196</c:v>
              </c:pt>
              <c:pt idx="70">
                <c:v>44200</c:v>
              </c:pt>
              <c:pt idx="71">
                <c:v>44201</c:v>
              </c:pt>
              <c:pt idx="72">
                <c:v>44202</c:v>
              </c:pt>
              <c:pt idx="73">
                <c:v>44203</c:v>
              </c:pt>
              <c:pt idx="74">
                <c:v>44204</c:v>
              </c:pt>
              <c:pt idx="75">
                <c:v>44207</c:v>
              </c:pt>
              <c:pt idx="76">
                <c:v>44208</c:v>
              </c:pt>
              <c:pt idx="77">
                <c:v>44209</c:v>
              </c:pt>
              <c:pt idx="78">
                <c:v>44210</c:v>
              </c:pt>
              <c:pt idx="79">
                <c:v>44211</c:v>
              </c:pt>
              <c:pt idx="80">
                <c:v>44215</c:v>
              </c:pt>
              <c:pt idx="81">
                <c:v>44216</c:v>
              </c:pt>
              <c:pt idx="82">
                <c:v>44217</c:v>
              </c:pt>
              <c:pt idx="83">
                <c:v>44218</c:v>
              </c:pt>
              <c:pt idx="84">
                <c:v>44221</c:v>
              </c:pt>
              <c:pt idx="85">
                <c:v>44222</c:v>
              </c:pt>
              <c:pt idx="86">
                <c:v>44223</c:v>
              </c:pt>
              <c:pt idx="87">
                <c:v>44224</c:v>
              </c:pt>
              <c:pt idx="88">
                <c:v>44225</c:v>
              </c:pt>
              <c:pt idx="89">
                <c:v>44228</c:v>
              </c:pt>
              <c:pt idx="90">
                <c:v>44229</c:v>
              </c:pt>
              <c:pt idx="91">
                <c:v>44230</c:v>
              </c:pt>
              <c:pt idx="92">
                <c:v>44231</c:v>
              </c:pt>
              <c:pt idx="93">
                <c:v>44232</c:v>
              </c:pt>
              <c:pt idx="94">
                <c:v>44235</c:v>
              </c:pt>
              <c:pt idx="95">
                <c:v>44236</c:v>
              </c:pt>
              <c:pt idx="96">
                <c:v>44237</c:v>
              </c:pt>
              <c:pt idx="97">
                <c:v>44238</c:v>
              </c:pt>
              <c:pt idx="98">
                <c:v>44239</c:v>
              </c:pt>
              <c:pt idx="99">
                <c:v>44243</c:v>
              </c:pt>
              <c:pt idx="100">
                <c:v>44244</c:v>
              </c:pt>
              <c:pt idx="101">
                <c:v>44245</c:v>
              </c:pt>
              <c:pt idx="102">
                <c:v>44246</c:v>
              </c:pt>
              <c:pt idx="103">
                <c:v>44249</c:v>
              </c:pt>
              <c:pt idx="104">
                <c:v>44250</c:v>
              </c:pt>
              <c:pt idx="105">
                <c:v>44251</c:v>
              </c:pt>
              <c:pt idx="106">
                <c:v>44252</c:v>
              </c:pt>
              <c:pt idx="107">
                <c:v>44253</c:v>
              </c:pt>
              <c:pt idx="108">
                <c:v>44256</c:v>
              </c:pt>
              <c:pt idx="109">
                <c:v>44257</c:v>
              </c:pt>
              <c:pt idx="110">
                <c:v>44258</c:v>
              </c:pt>
              <c:pt idx="111">
                <c:v>44259</c:v>
              </c:pt>
              <c:pt idx="112">
                <c:v>44260</c:v>
              </c:pt>
              <c:pt idx="113">
                <c:v>44263</c:v>
              </c:pt>
              <c:pt idx="114">
                <c:v>44264</c:v>
              </c:pt>
              <c:pt idx="115">
                <c:v>44265</c:v>
              </c:pt>
              <c:pt idx="116">
                <c:v>44266</c:v>
              </c:pt>
              <c:pt idx="117">
                <c:v>44267</c:v>
              </c:pt>
              <c:pt idx="118">
                <c:v>44270</c:v>
              </c:pt>
              <c:pt idx="119">
                <c:v>44271</c:v>
              </c:pt>
              <c:pt idx="120">
                <c:v>44272</c:v>
              </c:pt>
              <c:pt idx="121">
                <c:v>44273</c:v>
              </c:pt>
              <c:pt idx="122">
                <c:v>44274</c:v>
              </c:pt>
              <c:pt idx="123">
                <c:v>44277</c:v>
              </c:pt>
              <c:pt idx="124">
                <c:v>44278</c:v>
              </c:pt>
              <c:pt idx="125">
                <c:v>44279</c:v>
              </c:pt>
              <c:pt idx="126">
                <c:v>44280</c:v>
              </c:pt>
              <c:pt idx="127">
                <c:v>44281</c:v>
              </c:pt>
              <c:pt idx="128">
                <c:v>44284</c:v>
              </c:pt>
              <c:pt idx="129">
                <c:v>44285</c:v>
              </c:pt>
              <c:pt idx="130">
                <c:v>44286</c:v>
              </c:pt>
              <c:pt idx="131">
                <c:v>44287</c:v>
              </c:pt>
              <c:pt idx="132">
                <c:v>44291</c:v>
              </c:pt>
              <c:pt idx="133">
                <c:v>44292</c:v>
              </c:pt>
              <c:pt idx="134">
                <c:v>44293</c:v>
              </c:pt>
              <c:pt idx="135">
                <c:v>44294</c:v>
              </c:pt>
              <c:pt idx="136">
                <c:v>44295</c:v>
              </c:pt>
              <c:pt idx="137">
                <c:v>44298</c:v>
              </c:pt>
              <c:pt idx="138">
                <c:v>44299</c:v>
              </c:pt>
              <c:pt idx="139">
                <c:v>44300</c:v>
              </c:pt>
              <c:pt idx="140">
                <c:v>44301</c:v>
              </c:pt>
              <c:pt idx="141">
                <c:v>44302</c:v>
              </c:pt>
              <c:pt idx="142">
                <c:v>44305</c:v>
              </c:pt>
              <c:pt idx="143">
                <c:v>44306</c:v>
              </c:pt>
              <c:pt idx="144">
                <c:v>44307</c:v>
              </c:pt>
              <c:pt idx="145">
                <c:v>44308</c:v>
              </c:pt>
              <c:pt idx="146">
                <c:v>44309</c:v>
              </c:pt>
              <c:pt idx="147">
                <c:v>44312</c:v>
              </c:pt>
              <c:pt idx="148">
                <c:v>44313</c:v>
              </c:pt>
              <c:pt idx="149">
                <c:v>44314</c:v>
              </c:pt>
              <c:pt idx="150">
                <c:v>44315</c:v>
              </c:pt>
              <c:pt idx="151">
                <c:v>44316</c:v>
              </c:pt>
              <c:pt idx="152">
                <c:v>44319</c:v>
              </c:pt>
              <c:pt idx="153">
                <c:v>44320</c:v>
              </c:pt>
              <c:pt idx="154">
                <c:v>44321</c:v>
              </c:pt>
              <c:pt idx="155">
                <c:v>44322</c:v>
              </c:pt>
              <c:pt idx="156">
                <c:v>44323</c:v>
              </c:pt>
              <c:pt idx="157">
                <c:v>44326</c:v>
              </c:pt>
              <c:pt idx="158">
                <c:v>44327</c:v>
              </c:pt>
              <c:pt idx="159">
                <c:v>44328</c:v>
              </c:pt>
              <c:pt idx="160">
                <c:v>44329</c:v>
              </c:pt>
              <c:pt idx="161">
                <c:v>44330</c:v>
              </c:pt>
              <c:pt idx="162">
                <c:v>44333</c:v>
              </c:pt>
              <c:pt idx="163">
                <c:v>44334</c:v>
              </c:pt>
              <c:pt idx="164">
                <c:v>44335</c:v>
              </c:pt>
              <c:pt idx="165">
                <c:v>44336</c:v>
              </c:pt>
              <c:pt idx="166">
                <c:v>44337</c:v>
              </c:pt>
              <c:pt idx="167">
                <c:v>44340</c:v>
              </c:pt>
              <c:pt idx="168">
                <c:v>44341</c:v>
              </c:pt>
              <c:pt idx="169">
                <c:v>44342</c:v>
              </c:pt>
              <c:pt idx="170">
                <c:v>44343</c:v>
              </c:pt>
              <c:pt idx="171">
                <c:v>44344</c:v>
              </c:pt>
              <c:pt idx="172">
                <c:v>44348</c:v>
              </c:pt>
              <c:pt idx="173">
                <c:v>44349</c:v>
              </c:pt>
              <c:pt idx="174">
                <c:v>44350</c:v>
              </c:pt>
              <c:pt idx="175">
                <c:v>44351</c:v>
              </c:pt>
              <c:pt idx="176">
                <c:v>44354</c:v>
              </c:pt>
              <c:pt idx="177">
                <c:v>44355</c:v>
              </c:pt>
              <c:pt idx="178">
                <c:v>44356</c:v>
              </c:pt>
              <c:pt idx="179">
                <c:v>44357</c:v>
              </c:pt>
              <c:pt idx="180">
                <c:v>44358</c:v>
              </c:pt>
              <c:pt idx="181">
                <c:v>44361</c:v>
              </c:pt>
              <c:pt idx="182">
                <c:v>44362</c:v>
              </c:pt>
              <c:pt idx="183">
                <c:v>44363</c:v>
              </c:pt>
              <c:pt idx="184">
                <c:v>44364</c:v>
              </c:pt>
              <c:pt idx="185">
                <c:v>44365</c:v>
              </c:pt>
              <c:pt idx="186">
                <c:v>44368</c:v>
              </c:pt>
              <c:pt idx="187">
                <c:v>44369</c:v>
              </c:pt>
              <c:pt idx="188">
                <c:v>44370</c:v>
              </c:pt>
              <c:pt idx="189">
                <c:v>44371</c:v>
              </c:pt>
              <c:pt idx="190">
                <c:v>44372</c:v>
              </c:pt>
              <c:pt idx="191">
                <c:v>44375</c:v>
              </c:pt>
              <c:pt idx="192">
                <c:v>44376</c:v>
              </c:pt>
              <c:pt idx="193">
                <c:v>44377</c:v>
              </c:pt>
              <c:pt idx="194">
                <c:v>44378</c:v>
              </c:pt>
              <c:pt idx="195">
                <c:v>44379</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44446</c:v>
              </c:pt>
              <c:pt idx="241">
                <c:v>44447</c:v>
              </c:pt>
              <c:pt idx="242">
                <c:v>44448</c:v>
              </c:pt>
              <c:pt idx="243">
                <c:v>44449</c:v>
              </c:pt>
              <c:pt idx="244">
                <c:v>44452</c:v>
              </c:pt>
              <c:pt idx="245">
                <c:v>44453</c:v>
              </c:pt>
              <c:pt idx="246">
                <c:v>44454</c:v>
              </c:pt>
              <c:pt idx="247">
                <c:v>44455</c:v>
              </c:pt>
              <c:pt idx="248">
                <c:v>44456</c:v>
              </c:pt>
              <c:pt idx="249">
                <c:v>44459</c:v>
              </c:pt>
              <c:pt idx="250">
                <c:v>44460</c:v>
              </c:pt>
              <c:pt idx="251">
                <c:v>44461</c:v>
              </c:pt>
              <c:pt idx="252">
                <c:v>44462</c:v>
              </c:pt>
              <c:pt idx="253">
                <c:v>44463</c:v>
              </c:pt>
              <c:pt idx="254">
                <c:v>44466</c:v>
              </c:pt>
              <c:pt idx="255">
                <c:v>44467</c:v>
              </c:pt>
              <c:pt idx="256">
                <c:v>44468</c:v>
              </c:pt>
              <c:pt idx="257">
                <c:v>44469</c:v>
              </c:pt>
              <c:pt idx="258">
                <c:v>44470</c:v>
              </c:pt>
              <c:pt idx="259">
                <c:v>44473</c:v>
              </c:pt>
              <c:pt idx="260">
                <c:v>44474</c:v>
              </c:pt>
              <c:pt idx="261">
                <c:v>44475</c:v>
              </c:pt>
              <c:pt idx="262">
                <c:v>44476</c:v>
              </c:pt>
              <c:pt idx="263">
                <c:v>44477</c:v>
              </c:pt>
              <c:pt idx="264">
                <c:v>44481</c:v>
              </c:pt>
              <c:pt idx="265">
                <c:v>44482</c:v>
              </c:pt>
              <c:pt idx="266">
                <c:v>44483</c:v>
              </c:pt>
              <c:pt idx="267">
                <c:v>44484</c:v>
              </c:pt>
              <c:pt idx="268">
                <c:v>44487</c:v>
              </c:pt>
              <c:pt idx="269">
                <c:v>44488</c:v>
              </c:pt>
              <c:pt idx="270">
                <c:v>44489</c:v>
              </c:pt>
              <c:pt idx="271">
                <c:v>44490</c:v>
              </c:pt>
              <c:pt idx="272">
                <c:v>44491</c:v>
              </c:pt>
              <c:pt idx="273">
                <c:v>44494</c:v>
              </c:pt>
              <c:pt idx="274">
                <c:v>44495</c:v>
              </c:pt>
              <c:pt idx="275">
                <c:v>44496</c:v>
              </c:pt>
              <c:pt idx="276">
                <c:v>44497</c:v>
              </c:pt>
              <c:pt idx="277">
                <c:v>44498</c:v>
              </c:pt>
              <c:pt idx="278">
                <c:v>44501</c:v>
              </c:pt>
              <c:pt idx="279">
                <c:v>44502</c:v>
              </c:pt>
              <c:pt idx="280">
                <c:v>44503</c:v>
              </c:pt>
              <c:pt idx="281">
                <c:v>44504</c:v>
              </c:pt>
              <c:pt idx="282">
                <c:v>44505</c:v>
              </c:pt>
              <c:pt idx="283">
                <c:v>44508</c:v>
              </c:pt>
              <c:pt idx="284">
                <c:v>44509</c:v>
              </c:pt>
              <c:pt idx="285">
                <c:v>44510</c:v>
              </c:pt>
              <c:pt idx="286">
                <c:v>44512</c:v>
              </c:pt>
              <c:pt idx="287">
                <c:v>44515</c:v>
              </c:pt>
              <c:pt idx="288">
                <c:v>44516</c:v>
              </c:pt>
              <c:pt idx="289">
                <c:v>44517</c:v>
              </c:pt>
              <c:pt idx="290">
                <c:v>44518</c:v>
              </c:pt>
              <c:pt idx="291">
                <c:v>44519</c:v>
              </c:pt>
              <c:pt idx="292">
                <c:v>44522</c:v>
              </c:pt>
              <c:pt idx="293">
                <c:v>44523</c:v>
              </c:pt>
              <c:pt idx="294">
                <c:v>44524</c:v>
              </c:pt>
              <c:pt idx="295">
                <c:v>44526</c:v>
              </c:pt>
              <c:pt idx="296">
                <c:v>44529</c:v>
              </c:pt>
              <c:pt idx="297">
                <c:v>44530</c:v>
              </c:pt>
              <c:pt idx="298">
                <c:v>44531</c:v>
              </c:pt>
              <c:pt idx="299">
                <c:v>44532</c:v>
              </c:pt>
              <c:pt idx="300">
                <c:v>44533</c:v>
              </c:pt>
              <c:pt idx="301">
                <c:v>44536</c:v>
              </c:pt>
              <c:pt idx="302">
                <c:v>44537</c:v>
              </c:pt>
              <c:pt idx="303">
                <c:v>44538</c:v>
              </c:pt>
              <c:pt idx="304">
                <c:v>44539</c:v>
              </c:pt>
              <c:pt idx="305">
                <c:v>44540</c:v>
              </c:pt>
              <c:pt idx="306">
                <c:v>44543</c:v>
              </c:pt>
              <c:pt idx="307">
                <c:v>44544</c:v>
              </c:pt>
              <c:pt idx="308">
                <c:v>44545</c:v>
              </c:pt>
              <c:pt idx="309">
                <c:v>44546</c:v>
              </c:pt>
              <c:pt idx="310">
                <c:v>44547</c:v>
              </c:pt>
              <c:pt idx="311">
                <c:v>44550</c:v>
              </c:pt>
              <c:pt idx="312">
                <c:v>44551</c:v>
              </c:pt>
              <c:pt idx="313">
                <c:v>44552</c:v>
              </c:pt>
              <c:pt idx="314">
                <c:v>44553</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44579</c:v>
              </c:pt>
              <c:pt idx="331">
                <c:v>44580</c:v>
              </c:pt>
              <c:pt idx="332">
                <c:v>44581</c:v>
              </c:pt>
              <c:pt idx="333">
                <c:v>44582</c:v>
              </c:pt>
              <c:pt idx="334">
                <c:v>44585</c:v>
              </c:pt>
              <c:pt idx="335">
                <c:v>44586</c:v>
              </c:pt>
              <c:pt idx="336">
                <c:v>44587</c:v>
              </c:pt>
              <c:pt idx="337">
                <c:v>44588</c:v>
              </c:pt>
              <c:pt idx="338">
                <c:v>44589</c:v>
              </c:pt>
              <c:pt idx="339">
                <c:v>44592</c:v>
              </c:pt>
              <c:pt idx="340">
                <c:v>44593</c:v>
              </c:pt>
              <c:pt idx="341">
                <c:v>44594</c:v>
              </c:pt>
              <c:pt idx="342">
                <c:v>44595</c:v>
              </c:pt>
              <c:pt idx="343">
                <c:v>44596</c:v>
              </c:pt>
              <c:pt idx="344">
                <c:v>44599</c:v>
              </c:pt>
              <c:pt idx="345">
                <c:v>44600</c:v>
              </c:pt>
              <c:pt idx="346">
                <c:v>44601</c:v>
              </c:pt>
              <c:pt idx="347">
                <c:v>44602</c:v>
              </c:pt>
              <c:pt idx="348">
                <c:v>44603</c:v>
              </c:pt>
              <c:pt idx="349">
                <c:v>44606</c:v>
              </c:pt>
              <c:pt idx="350">
                <c:v>44607</c:v>
              </c:pt>
              <c:pt idx="351">
                <c:v>44608</c:v>
              </c:pt>
              <c:pt idx="352">
                <c:v>44609</c:v>
              </c:pt>
              <c:pt idx="353">
                <c:v>44610</c:v>
              </c:pt>
              <c:pt idx="354">
                <c:v>44614</c:v>
              </c:pt>
              <c:pt idx="355">
                <c:v>44615</c:v>
              </c:pt>
              <c:pt idx="356">
                <c:v>44616</c:v>
              </c:pt>
              <c:pt idx="357">
                <c:v>44617</c:v>
              </c:pt>
              <c:pt idx="358">
                <c:v>44620</c:v>
              </c:pt>
              <c:pt idx="359">
                <c:v>44621</c:v>
              </c:pt>
              <c:pt idx="360">
                <c:v>44622</c:v>
              </c:pt>
              <c:pt idx="361">
                <c:v>44623</c:v>
              </c:pt>
              <c:pt idx="362">
                <c:v>44624</c:v>
              </c:pt>
              <c:pt idx="363">
                <c:v>44627</c:v>
              </c:pt>
              <c:pt idx="364">
                <c:v>44628</c:v>
              </c:pt>
              <c:pt idx="365">
                <c:v>44629</c:v>
              </c:pt>
              <c:pt idx="366">
                <c:v>44630</c:v>
              </c:pt>
              <c:pt idx="367">
                <c:v>44631</c:v>
              </c:pt>
              <c:pt idx="368">
                <c:v>44634</c:v>
              </c:pt>
              <c:pt idx="369">
                <c:v>44635</c:v>
              </c:pt>
              <c:pt idx="370">
                <c:v>44636</c:v>
              </c:pt>
              <c:pt idx="371">
                <c:v>44637</c:v>
              </c:pt>
              <c:pt idx="372">
                <c:v>44638</c:v>
              </c:pt>
              <c:pt idx="373">
                <c:v>44641</c:v>
              </c:pt>
              <c:pt idx="374">
                <c:v>44642</c:v>
              </c:pt>
              <c:pt idx="375">
                <c:v>44643</c:v>
              </c:pt>
              <c:pt idx="376">
                <c:v>44644</c:v>
              </c:pt>
              <c:pt idx="377">
                <c:v>44645</c:v>
              </c:pt>
              <c:pt idx="378">
                <c:v>44648</c:v>
              </c:pt>
              <c:pt idx="379">
                <c:v>44649</c:v>
              </c:pt>
              <c:pt idx="380">
                <c:v>44650</c:v>
              </c:pt>
              <c:pt idx="381">
                <c:v>44651</c:v>
              </c:pt>
              <c:pt idx="382">
                <c:v>44652</c:v>
              </c:pt>
              <c:pt idx="383">
                <c:v>44655</c:v>
              </c:pt>
              <c:pt idx="384">
                <c:v>44656</c:v>
              </c:pt>
              <c:pt idx="385">
                <c:v>44657</c:v>
              </c:pt>
              <c:pt idx="386">
                <c:v>44658</c:v>
              </c:pt>
              <c:pt idx="387">
                <c:v>44659</c:v>
              </c:pt>
              <c:pt idx="388">
                <c:v>44662</c:v>
              </c:pt>
              <c:pt idx="389">
                <c:v>44663</c:v>
              </c:pt>
              <c:pt idx="390">
                <c:v>44664</c:v>
              </c:pt>
              <c:pt idx="391">
                <c:v>44665</c:v>
              </c:pt>
              <c:pt idx="392">
                <c:v>44669</c:v>
              </c:pt>
              <c:pt idx="393">
                <c:v>44670</c:v>
              </c:pt>
              <c:pt idx="394">
                <c:v>44671</c:v>
              </c:pt>
              <c:pt idx="395">
                <c:v>44672</c:v>
              </c:pt>
              <c:pt idx="396">
                <c:v>44673</c:v>
              </c:pt>
              <c:pt idx="397">
                <c:v>44676</c:v>
              </c:pt>
              <c:pt idx="398">
                <c:v>44677</c:v>
              </c:pt>
              <c:pt idx="399">
                <c:v>44678</c:v>
              </c:pt>
              <c:pt idx="400">
                <c:v>44679</c:v>
              </c:pt>
              <c:pt idx="401">
                <c:v>44680</c:v>
              </c:pt>
              <c:pt idx="402">
                <c:v>44683</c:v>
              </c:pt>
              <c:pt idx="403">
                <c:v>44684</c:v>
              </c:pt>
              <c:pt idx="404">
                <c:v>44685</c:v>
              </c:pt>
              <c:pt idx="405">
                <c:v>44686</c:v>
              </c:pt>
              <c:pt idx="406">
                <c:v>44687</c:v>
              </c:pt>
              <c:pt idx="407">
                <c:v>44690</c:v>
              </c:pt>
              <c:pt idx="408">
                <c:v>44691</c:v>
              </c:pt>
              <c:pt idx="409">
                <c:v>44692</c:v>
              </c:pt>
              <c:pt idx="410">
                <c:v>44693</c:v>
              </c:pt>
              <c:pt idx="411">
                <c:v>44694</c:v>
              </c:pt>
              <c:pt idx="412">
                <c:v>44697</c:v>
              </c:pt>
              <c:pt idx="413">
                <c:v>44698</c:v>
              </c:pt>
              <c:pt idx="414">
                <c:v>44699</c:v>
              </c:pt>
              <c:pt idx="415">
                <c:v>44700</c:v>
              </c:pt>
              <c:pt idx="416">
                <c:v>44701</c:v>
              </c:pt>
              <c:pt idx="417">
                <c:v>44704</c:v>
              </c:pt>
              <c:pt idx="418">
                <c:v>44705</c:v>
              </c:pt>
              <c:pt idx="419">
                <c:v>44706</c:v>
              </c:pt>
              <c:pt idx="420">
                <c:v>44707</c:v>
              </c:pt>
              <c:pt idx="421">
                <c:v>44708</c:v>
              </c:pt>
              <c:pt idx="422">
                <c:v>44712</c:v>
              </c:pt>
              <c:pt idx="423">
                <c:v>44713</c:v>
              </c:pt>
              <c:pt idx="424">
                <c:v>44714</c:v>
              </c:pt>
              <c:pt idx="425">
                <c:v>44715</c:v>
              </c:pt>
              <c:pt idx="426">
                <c:v>44718</c:v>
              </c:pt>
              <c:pt idx="427">
                <c:v>44719</c:v>
              </c:pt>
              <c:pt idx="428">
                <c:v>44720</c:v>
              </c:pt>
              <c:pt idx="429">
                <c:v>44721</c:v>
              </c:pt>
              <c:pt idx="430">
                <c:v>44722</c:v>
              </c:pt>
              <c:pt idx="431">
                <c:v>44725</c:v>
              </c:pt>
              <c:pt idx="432">
                <c:v>44726</c:v>
              </c:pt>
              <c:pt idx="433">
                <c:v>44727</c:v>
              </c:pt>
              <c:pt idx="434">
                <c:v>44728</c:v>
              </c:pt>
              <c:pt idx="435">
                <c:v>44729</c:v>
              </c:pt>
              <c:pt idx="436">
                <c:v>44733</c:v>
              </c:pt>
              <c:pt idx="437">
                <c:v>44734</c:v>
              </c:pt>
              <c:pt idx="438">
                <c:v>44735</c:v>
              </c:pt>
              <c:pt idx="439">
                <c:v>44736</c:v>
              </c:pt>
              <c:pt idx="440">
                <c:v>44739</c:v>
              </c:pt>
              <c:pt idx="441">
                <c:v>44740</c:v>
              </c:pt>
              <c:pt idx="442">
                <c:v>44741</c:v>
              </c:pt>
              <c:pt idx="443">
                <c:v>44742</c:v>
              </c:pt>
              <c:pt idx="444">
                <c:v>44743</c:v>
              </c:pt>
              <c:pt idx="445">
                <c:v>44747</c:v>
              </c:pt>
              <c:pt idx="446">
                <c:v>44748</c:v>
              </c:pt>
              <c:pt idx="447">
                <c:v>44749</c:v>
              </c:pt>
              <c:pt idx="448">
                <c:v>44750</c:v>
              </c:pt>
              <c:pt idx="449">
                <c:v>44753</c:v>
              </c:pt>
              <c:pt idx="450">
                <c:v>44754</c:v>
              </c:pt>
              <c:pt idx="451">
                <c:v>44755</c:v>
              </c:pt>
              <c:pt idx="452">
                <c:v>44756</c:v>
              </c:pt>
              <c:pt idx="453">
                <c:v>44757</c:v>
              </c:pt>
              <c:pt idx="454">
                <c:v>44760</c:v>
              </c:pt>
              <c:pt idx="455">
                <c:v>44761</c:v>
              </c:pt>
              <c:pt idx="456">
                <c:v>44762</c:v>
              </c:pt>
              <c:pt idx="457">
                <c:v>44763</c:v>
              </c:pt>
              <c:pt idx="458">
                <c:v>44764</c:v>
              </c:pt>
              <c:pt idx="459">
                <c:v>44767</c:v>
              </c:pt>
              <c:pt idx="460">
                <c:v>44768</c:v>
              </c:pt>
              <c:pt idx="461">
                <c:v>44769</c:v>
              </c:pt>
              <c:pt idx="462">
                <c:v>44770</c:v>
              </c:pt>
              <c:pt idx="463">
                <c:v>44771</c:v>
              </c:pt>
              <c:pt idx="464">
                <c:v>44774</c:v>
              </c:pt>
              <c:pt idx="465">
                <c:v>44775</c:v>
              </c:pt>
              <c:pt idx="466">
                <c:v>44776</c:v>
              </c:pt>
              <c:pt idx="467">
                <c:v>44777</c:v>
              </c:pt>
              <c:pt idx="468">
                <c:v>44778</c:v>
              </c:pt>
              <c:pt idx="469">
                <c:v>44781</c:v>
              </c:pt>
              <c:pt idx="470">
                <c:v>44782</c:v>
              </c:pt>
              <c:pt idx="471">
                <c:v>44783</c:v>
              </c:pt>
              <c:pt idx="472">
                <c:v>44784</c:v>
              </c:pt>
              <c:pt idx="473">
                <c:v>44785</c:v>
              </c:pt>
              <c:pt idx="474">
                <c:v>44788</c:v>
              </c:pt>
              <c:pt idx="475">
                <c:v>44789</c:v>
              </c:pt>
              <c:pt idx="476">
                <c:v>44790</c:v>
              </c:pt>
              <c:pt idx="477">
                <c:v>44791</c:v>
              </c:pt>
              <c:pt idx="478">
                <c:v>44792</c:v>
              </c:pt>
              <c:pt idx="479">
                <c:v>44795</c:v>
              </c:pt>
              <c:pt idx="480">
                <c:v>44796</c:v>
              </c:pt>
              <c:pt idx="481">
                <c:v>44797</c:v>
              </c:pt>
              <c:pt idx="482">
                <c:v>44798</c:v>
              </c:pt>
              <c:pt idx="483">
                <c:v>44799</c:v>
              </c:pt>
              <c:pt idx="484">
                <c:v>44802</c:v>
              </c:pt>
              <c:pt idx="485">
                <c:v>44803</c:v>
              </c:pt>
              <c:pt idx="486">
                <c:v>44804</c:v>
              </c:pt>
              <c:pt idx="487">
                <c:v>44805</c:v>
              </c:pt>
              <c:pt idx="488">
                <c:v>44806</c:v>
              </c:pt>
              <c:pt idx="489">
                <c:v>44810</c:v>
              </c:pt>
              <c:pt idx="490">
                <c:v>44811</c:v>
              </c:pt>
              <c:pt idx="491">
                <c:v>44812</c:v>
              </c:pt>
              <c:pt idx="492">
                <c:v>44813</c:v>
              </c:pt>
              <c:pt idx="493">
                <c:v>44816</c:v>
              </c:pt>
              <c:pt idx="494">
                <c:v>44817</c:v>
              </c:pt>
              <c:pt idx="495">
                <c:v>44818</c:v>
              </c:pt>
              <c:pt idx="496">
                <c:v>44819</c:v>
              </c:pt>
              <c:pt idx="497">
                <c:v>44820</c:v>
              </c:pt>
              <c:pt idx="498">
                <c:v>44823</c:v>
              </c:pt>
              <c:pt idx="499">
                <c:v>44824</c:v>
              </c:pt>
              <c:pt idx="500">
                <c:v>44825</c:v>
              </c:pt>
              <c:pt idx="501">
                <c:v>44826</c:v>
              </c:pt>
              <c:pt idx="502">
                <c:v>44827</c:v>
              </c:pt>
              <c:pt idx="503">
                <c:v>44830</c:v>
              </c:pt>
              <c:pt idx="504">
                <c:v>44831</c:v>
              </c:pt>
              <c:pt idx="505">
                <c:v>44832</c:v>
              </c:pt>
              <c:pt idx="506">
                <c:v>44833</c:v>
              </c:pt>
              <c:pt idx="507">
                <c:v>44834</c:v>
              </c:pt>
              <c:pt idx="508">
                <c:v>44837</c:v>
              </c:pt>
              <c:pt idx="509">
                <c:v>44838</c:v>
              </c:pt>
              <c:pt idx="510">
                <c:v>44839</c:v>
              </c:pt>
              <c:pt idx="511">
                <c:v>44840</c:v>
              </c:pt>
              <c:pt idx="512">
                <c:v>44841</c:v>
              </c:pt>
              <c:pt idx="513">
                <c:v>44845</c:v>
              </c:pt>
              <c:pt idx="514">
                <c:v>44846</c:v>
              </c:pt>
              <c:pt idx="515">
                <c:v>44847</c:v>
              </c:pt>
              <c:pt idx="516">
                <c:v>44848</c:v>
              </c:pt>
              <c:pt idx="517">
                <c:v>44851</c:v>
              </c:pt>
              <c:pt idx="518">
                <c:v>44852</c:v>
              </c:pt>
              <c:pt idx="519">
                <c:v>44853</c:v>
              </c:pt>
              <c:pt idx="520">
                <c:v>44854</c:v>
              </c:pt>
              <c:pt idx="521">
                <c:v>44855</c:v>
              </c:pt>
              <c:pt idx="522">
                <c:v>44858</c:v>
              </c:pt>
              <c:pt idx="523">
                <c:v>44859</c:v>
              </c:pt>
              <c:pt idx="524">
                <c:v>44860</c:v>
              </c:pt>
              <c:pt idx="525">
                <c:v>44861</c:v>
              </c:pt>
              <c:pt idx="526">
                <c:v>44862</c:v>
              </c:pt>
              <c:pt idx="527">
                <c:v>44865</c:v>
              </c:pt>
              <c:pt idx="528">
                <c:v>44866</c:v>
              </c:pt>
              <c:pt idx="529">
                <c:v>44867</c:v>
              </c:pt>
              <c:pt idx="530">
                <c:v>44868</c:v>
              </c:pt>
              <c:pt idx="531">
                <c:v>44869</c:v>
              </c:pt>
              <c:pt idx="532">
                <c:v>44872</c:v>
              </c:pt>
              <c:pt idx="533">
                <c:v>44873</c:v>
              </c:pt>
              <c:pt idx="534">
                <c:v>44874</c:v>
              </c:pt>
              <c:pt idx="535">
                <c:v>44875</c:v>
              </c:pt>
              <c:pt idx="536">
                <c:v>44879</c:v>
              </c:pt>
              <c:pt idx="537">
                <c:v>44880</c:v>
              </c:pt>
              <c:pt idx="538">
                <c:v>44881</c:v>
              </c:pt>
              <c:pt idx="539">
                <c:v>44882</c:v>
              </c:pt>
              <c:pt idx="540">
                <c:v>44883</c:v>
              </c:pt>
              <c:pt idx="541">
                <c:v>44886</c:v>
              </c:pt>
              <c:pt idx="542">
                <c:v>44887</c:v>
              </c:pt>
              <c:pt idx="543">
                <c:v>44888</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44922</c:v>
              </c:pt>
              <c:pt idx="566">
                <c:v>44923</c:v>
              </c:pt>
              <c:pt idx="567">
                <c:v>44924</c:v>
              </c:pt>
              <c:pt idx="568">
                <c:v>44925</c:v>
              </c:pt>
              <c:pt idx="569">
                <c:v>44929</c:v>
              </c:pt>
              <c:pt idx="570">
                <c:v>44930</c:v>
              </c:pt>
              <c:pt idx="571">
                <c:v>44931</c:v>
              </c:pt>
              <c:pt idx="572">
                <c:v>44932</c:v>
              </c:pt>
              <c:pt idx="573">
                <c:v>44935</c:v>
              </c:pt>
              <c:pt idx="574">
                <c:v>44936</c:v>
              </c:pt>
              <c:pt idx="575">
                <c:v>44937</c:v>
              </c:pt>
              <c:pt idx="576">
                <c:v>44938</c:v>
              </c:pt>
              <c:pt idx="577">
                <c:v>44939</c:v>
              </c:pt>
              <c:pt idx="578">
                <c:v>44943</c:v>
              </c:pt>
              <c:pt idx="579">
                <c:v>44944</c:v>
              </c:pt>
              <c:pt idx="580">
                <c:v>44945</c:v>
              </c:pt>
              <c:pt idx="581">
                <c:v>44946</c:v>
              </c:pt>
              <c:pt idx="582">
                <c:v>44949</c:v>
              </c:pt>
              <c:pt idx="583">
                <c:v>44950</c:v>
              </c:pt>
              <c:pt idx="584">
                <c:v>44951</c:v>
              </c:pt>
              <c:pt idx="585">
                <c:v>44952</c:v>
              </c:pt>
              <c:pt idx="586">
                <c:v>44953</c:v>
              </c:pt>
              <c:pt idx="587">
                <c:v>44956</c:v>
              </c:pt>
              <c:pt idx="588">
                <c:v>44957</c:v>
              </c:pt>
              <c:pt idx="589">
                <c:v>44958</c:v>
              </c:pt>
              <c:pt idx="590">
                <c:v>44959</c:v>
              </c:pt>
              <c:pt idx="591">
                <c:v>44960</c:v>
              </c:pt>
              <c:pt idx="592">
                <c:v>44963</c:v>
              </c:pt>
              <c:pt idx="593">
                <c:v>44964</c:v>
              </c:pt>
              <c:pt idx="594">
                <c:v>44965</c:v>
              </c:pt>
              <c:pt idx="595">
                <c:v>44966</c:v>
              </c:pt>
              <c:pt idx="596">
                <c:v>44967</c:v>
              </c:pt>
              <c:pt idx="597">
                <c:v>44970</c:v>
              </c:pt>
              <c:pt idx="598">
                <c:v>44971</c:v>
              </c:pt>
              <c:pt idx="599">
                <c:v>44972</c:v>
              </c:pt>
              <c:pt idx="600">
                <c:v>44973</c:v>
              </c:pt>
              <c:pt idx="601">
                <c:v>44974</c:v>
              </c:pt>
              <c:pt idx="602">
                <c:v>44978</c:v>
              </c:pt>
              <c:pt idx="603">
                <c:v>44979</c:v>
              </c:pt>
              <c:pt idx="604">
                <c:v>44980</c:v>
              </c:pt>
              <c:pt idx="605">
                <c:v>44981</c:v>
              </c:pt>
              <c:pt idx="606">
                <c:v>44984</c:v>
              </c:pt>
              <c:pt idx="607">
                <c:v>44985</c:v>
              </c:pt>
              <c:pt idx="608">
                <c:v>44986</c:v>
              </c:pt>
              <c:pt idx="609">
                <c:v>44987</c:v>
              </c:pt>
              <c:pt idx="610">
                <c:v>44988</c:v>
              </c:pt>
              <c:pt idx="611">
                <c:v>44991</c:v>
              </c:pt>
              <c:pt idx="612">
                <c:v>44992</c:v>
              </c:pt>
              <c:pt idx="613">
                <c:v>44993</c:v>
              </c:pt>
              <c:pt idx="614">
                <c:v>44994</c:v>
              </c:pt>
              <c:pt idx="615">
                <c:v>44995</c:v>
              </c:pt>
              <c:pt idx="616">
                <c:v>44998</c:v>
              </c:pt>
              <c:pt idx="617">
                <c:v>44999</c:v>
              </c:pt>
              <c:pt idx="618">
                <c:v>45000</c:v>
              </c:pt>
              <c:pt idx="619">
                <c:v>45001</c:v>
              </c:pt>
              <c:pt idx="620">
                <c:v>45002</c:v>
              </c:pt>
              <c:pt idx="621">
                <c:v>45005</c:v>
              </c:pt>
              <c:pt idx="622">
                <c:v>45006</c:v>
              </c:pt>
              <c:pt idx="623">
                <c:v>45007</c:v>
              </c:pt>
              <c:pt idx="624">
                <c:v>45008</c:v>
              </c:pt>
              <c:pt idx="625">
                <c:v>45009</c:v>
              </c:pt>
              <c:pt idx="626">
                <c:v>45012</c:v>
              </c:pt>
              <c:pt idx="627">
                <c:v>45013</c:v>
              </c:pt>
              <c:pt idx="628">
                <c:v>45014</c:v>
              </c:pt>
              <c:pt idx="629">
                <c:v>45015</c:v>
              </c:pt>
              <c:pt idx="630">
                <c:v>45016</c:v>
              </c:pt>
              <c:pt idx="631">
                <c:v>45019</c:v>
              </c:pt>
              <c:pt idx="632">
                <c:v>45020</c:v>
              </c:pt>
              <c:pt idx="633">
                <c:v>45021</c:v>
              </c:pt>
              <c:pt idx="634">
                <c:v>45022</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45076</c:v>
              </c:pt>
              <c:pt idx="671">
                <c:v>45077</c:v>
              </c:pt>
              <c:pt idx="672">
                <c:v>45078</c:v>
              </c:pt>
              <c:pt idx="673">
                <c:v>45079</c:v>
              </c:pt>
              <c:pt idx="674">
                <c:v>45082</c:v>
              </c:pt>
              <c:pt idx="675">
                <c:v>45083</c:v>
              </c:pt>
              <c:pt idx="676">
                <c:v>45084</c:v>
              </c:pt>
              <c:pt idx="677">
                <c:v>45085</c:v>
              </c:pt>
              <c:pt idx="678">
                <c:v>45086</c:v>
              </c:pt>
              <c:pt idx="679">
                <c:v>45089</c:v>
              </c:pt>
              <c:pt idx="680">
                <c:v>45090</c:v>
              </c:pt>
              <c:pt idx="681">
                <c:v>45091</c:v>
              </c:pt>
              <c:pt idx="682">
                <c:v>45092</c:v>
              </c:pt>
              <c:pt idx="683">
                <c:v>45093</c:v>
              </c:pt>
              <c:pt idx="684">
                <c:v>45097</c:v>
              </c:pt>
              <c:pt idx="685">
                <c:v>45098</c:v>
              </c:pt>
              <c:pt idx="686">
                <c:v>45099</c:v>
              </c:pt>
              <c:pt idx="687">
                <c:v>45100</c:v>
              </c:pt>
              <c:pt idx="688">
                <c:v>45103</c:v>
              </c:pt>
              <c:pt idx="689">
                <c:v>45104</c:v>
              </c:pt>
              <c:pt idx="690">
                <c:v>45105</c:v>
              </c:pt>
              <c:pt idx="691">
                <c:v>45106</c:v>
              </c:pt>
              <c:pt idx="692">
                <c:v>45107</c:v>
              </c:pt>
              <c:pt idx="693">
                <c:v>45110</c:v>
              </c:pt>
              <c:pt idx="694">
                <c:v>45112</c:v>
              </c:pt>
              <c:pt idx="695">
                <c:v>45113</c:v>
              </c:pt>
              <c:pt idx="696">
                <c:v>45114</c:v>
              </c:pt>
              <c:pt idx="697">
                <c:v>45117</c:v>
              </c:pt>
              <c:pt idx="698">
                <c:v>45118</c:v>
              </c:pt>
              <c:pt idx="699">
                <c:v>45119</c:v>
              </c:pt>
              <c:pt idx="700">
                <c:v>45120</c:v>
              </c:pt>
              <c:pt idx="701">
                <c:v>45121</c:v>
              </c:pt>
              <c:pt idx="702">
                <c:v>45124</c:v>
              </c:pt>
              <c:pt idx="703">
                <c:v>45125</c:v>
              </c:pt>
              <c:pt idx="704">
                <c:v>45126</c:v>
              </c:pt>
              <c:pt idx="705">
                <c:v>45127</c:v>
              </c:pt>
              <c:pt idx="706">
                <c:v>45128</c:v>
              </c:pt>
              <c:pt idx="707">
                <c:v>45131</c:v>
              </c:pt>
              <c:pt idx="708">
                <c:v>45132</c:v>
              </c:pt>
              <c:pt idx="709">
                <c:v>45133</c:v>
              </c:pt>
              <c:pt idx="710">
                <c:v>45134</c:v>
              </c:pt>
              <c:pt idx="711">
                <c:v>45135</c:v>
              </c:pt>
              <c:pt idx="712">
                <c:v>45138</c:v>
              </c:pt>
              <c:pt idx="713">
                <c:v>45139</c:v>
              </c:pt>
              <c:pt idx="714">
                <c:v>45140</c:v>
              </c:pt>
              <c:pt idx="715">
                <c:v>45141</c:v>
              </c:pt>
              <c:pt idx="716">
                <c:v>45142</c:v>
              </c:pt>
              <c:pt idx="717">
                <c:v>45145</c:v>
              </c:pt>
              <c:pt idx="718">
                <c:v>45146</c:v>
              </c:pt>
              <c:pt idx="719">
                <c:v>45147</c:v>
              </c:pt>
              <c:pt idx="720">
                <c:v>45148</c:v>
              </c:pt>
              <c:pt idx="721">
                <c:v>45149</c:v>
              </c:pt>
              <c:pt idx="722">
                <c:v>45152</c:v>
              </c:pt>
              <c:pt idx="723">
                <c:v>45153</c:v>
              </c:pt>
              <c:pt idx="724">
                <c:v>45154</c:v>
              </c:pt>
              <c:pt idx="725">
                <c:v>45155</c:v>
              </c:pt>
              <c:pt idx="726">
                <c:v>45156</c:v>
              </c:pt>
              <c:pt idx="727">
                <c:v>45159</c:v>
              </c:pt>
              <c:pt idx="728">
                <c:v>45160</c:v>
              </c:pt>
              <c:pt idx="729">
                <c:v>45161</c:v>
              </c:pt>
              <c:pt idx="730">
                <c:v>45162</c:v>
              </c:pt>
              <c:pt idx="731">
                <c:v>45163</c:v>
              </c:pt>
              <c:pt idx="732">
                <c:v>45166</c:v>
              </c:pt>
              <c:pt idx="733">
                <c:v>45167</c:v>
              </c:pt>
              <c:pt idx="734">
                <c:v>45168</c:v>
              </c:pt>
              <c:pt idx="735">
                <c:v>45169</c:v>
              </c:pt>
              <c:pt idx="736">
                <c:v>45170</c:v>
              </c:pt>
              <c:pt idx="737">
                <c:v>45174</c:v>
              </c:pt>
              <c:pt idx="738">
                <c:v>45175</c:v>
              </c:pt>
              <c:pt idx="739">
                <c:v>45176</c:v>
              </c:pt>
              <c:pt idx="740">
                <c:v>45177</c:v>
              </c:pt>
              <c:pt idx="741">
                <c:v>45180</c:v>
              </c:pt>
              <c:pt idx="742">
                <c:v>45181</c:v>
              </c:pt>
              <c:pt idx="743">
                <c:v>45182</c:v>
              </c:pt>
              <c:pt idx="744">
                <c:v>45183</c:v>
              </c:pt>
              <c:pt idx="745">
                <c:v>45184</c:v>
              </c:pt>
              <c:pt idx="746">
                <c:v>45187</c:v>
              </c:pt>
              <c:pt idx="747">
                <c:v>45188</c:v>
              </c:pt>
              <c:pt idx="748">
                <c:v>45189</c:v>
              </c:pt>
              <c:pt idx="749">
                <c:v>45190</c:v>
              </c:pt>
              <c:pt idx="750">
                <c:v>45191</c:v>
              </c:pt>
              <c:pt idx="751">
                <c:v>45194</c:v>
              </c:pt>
              <c:pt idx="752">
                <c:v>45195</c:v>
              </c:pt>
              <c:pt idx="753">
                <c:v>45196</c:v>
              </c:pt>
              <c:pt idx="754">
                <c:v>45197</c:v>
              </c:pt>
              <c:pt idx="755">
                <c:v>45198</c:v>
              </c:pt>
              <c:pt idx="756">
                <c:v>45201</c:v>
              </c:pt>
              <c:pt idx="757">
                <c:v>45202</c:v>
              </c:pt>
              <c:pt idx="758">
                <c:v>45203</c:v>
              </c:pt>
              <c:pt idx="759">
                <c:v>45204</c:v>
              </c:pt>
              <c:pt idx="760">
                <c:v>45205</c:v>
              </c:pt>
              <c:pt idx="761">
                <c:v>45209</c:v>
              </c:pt>
              <c:pt idx="762">
                <c:v>45210</c:v>
              </c:pt>
              <c:pt idx="763">
                <c:v>45211</c:v>
              </c:pt>
              <c:pt idx="764">
                <c:v>45212</c:v>
              </c:pt>
              <c:pt idx="765">
                <c:v>45215</c:v>
              </c:pt>
              <c:pt idx="766">
                <c:v>45216</c:v>
              </c:pt>
              <c:pt idx="767">
                <c:v>45217</c:v>
              </c:pt>
              <c:pt idx="768">
                <c:v>45218</c:v>
              </c:pt>
              <c:pt idx="769">
                <c:v>45219</c:v>
              </c:pt>
              <c:pt idx="770">
                <c:v>45222</c:v>
              </c:pt>
              <c:pt idx="771">
                <c:v>45223</c:v>
              </c:pt>
              <c:pt idx="772">
                <c:v>45224</c:v>
              </c:pt>
              <c:pt idx="773">
                <c:v>45225</c:v>
              </c:pt>
              <c:pt idx="774">
                <c:v>45226</c:v>
              </c:pt>
              <c:pt idx="775">
                <c:v>45229</c:v>
              </c:pt>
              <c:pt idx="776">
                <c:v>45230</c:v>
              </c:pt>
              <c:pt idx="777">
                <c:v>45231</c:v>
              </c:pt>
              <c:pt idx="778">
                <c:v>45232</c:v>
              </c:pt>
              <c:pt idx="779">
                <c:v>45233</c:v>
              </c:pt>
              <c:pt idx="780">
                <c:v>45236</c:v>
              </c:pt>
              <c:pt idx="781">
                <c:v>45237</c:v>
              </c:pt>
              <c:pt idx="782">
                <c:v>45238</c:v>
              </c:pt>
              <c:pt idx="783">
                <c:v>45239</c:v>
              </c:pt>
              <c:pt idx="784">
                <c:v>45240</c:v>
              </c:pt>
              <c:pt idx="785">
                <c:v>45243</c:v>
              </c:pt>
              <c:pt idx="786">
                <c:v>45244</c:v>
              </c:pt>
              <c:pt idx="787">
                <c:v>45245</c:v>
              </c:pt>
              <c:pt idx="788">
                <c:v>45246</c:v>
              </c:pt>
              <c:pt idx="789">
                <c:v>45247</c:v>
              </c:pt>
              <c:pt idx="790">
                <c:v>45250</c:v>
              </c:pt>
              <c:pt idx="791">
                <c:v>45251</c:v>
              </c:pt>
              <c:pt idx="792">
                <c:v>45252</c:v>
              </c:pt>
              <c:pt idx="793">
                <c:v>45254</c:v>
              </c:pt>
              <c:pt idx="794">
                <c:v>45257</c:v>
              </c:pt>
              <c:pt idx="795">
                <c:v>45258</c:v>
              </c:pt>
              <c:pt idx="796">
                <c:v>45259</c:v>
              </c:pt>
              <c:pt idx="797">
                <c:v>45260</c:v>
              </c:pt>
              <c:pt idx="798">
                <c:v>45261</c:v>
              </c:pt>
              <c:pt idx="799">
                <c:v>45264</c:v>
              </c:pt>
              <c:pt idx="800">
                <c:v>45265</c:v>
              </c:pt>
              <c:pt idx="801">
                <c:v>45266</c:v>
              </c:pt>
              <c:pt idx="802">
                <c:v>45267</c:v>
              </c:pt>
              <c:pt idx="803">
                <c:v>45268</c:v>
              </c:pt>
              <c:pt idx="804">
                <c:v>45271</c:v>
              </c:pt>
              <c:pt idx="805">
                <c:v>45272</c:v>
              </c:pt>
              <c:pt idx="806">
                <c:v>45273</c:v>
              </c:pt>
              <c:pt idx="807">
                <c:v>45274</c:v>
              </c:pt>
              <c:pt idx="808">
                <c:v>45275</c:v>
              </c:pt>
              <c:pt idx="809">
                <c:v>45278</c:v>
              </c:pt>
              <c:pt idx="810">
                <c:v>45279</c:v>
              </c:pt>
              <c:pt idx="811">
                <c:v>45280</c:v>
              </c:pt>
              <c:pt idx="812">
                <c:v>45281</c:v>
              </c:pt>
              <c:pt idx="813">
                <c:v>45282</c:v>
              </c:pt>
              <c:pt idx="814">
                <c:v>45286</c:v>
              </c:pt>
              <c:pt idx="815">
                <c:v>45287</c:v>
              </c:pt>
              <c:pt idx="816">
                <c:v>45288</c:v>
              </c:pt>
              <c:pt idx="817">
                <c:v>45289</c:v>
              </c:pt>
              <c:pt idx="818">
                <c:v>45293</c:v>
              </c:pt>
              <c:pt idx="819">
                <c:v>45294</c:v>
              </c:pt>
              <c:pt idx="820">
                <c:v>45295</c:v>
              </c:pt>
              <c:pt idx="821">
                <c:v>45296</c:v>
              </c:pt>
              <c:pt idx="822">
                <c:v>45299</c:v>
              </c:pt>
              <c:pt idx="823">
                <c:v>45300</c:v>
              </c:pt>
              <c:pt idx="824">
                <c:v>45301</c:v>
              </c:pt>
              <c:pt idx="825">
                <c:v>45302</c:v>
              </c:pt>
              <c:pt idx="826">
                <c:v>45303</c:v>
              </c:pt>
              <c:pt idx="827">
                <c:v>45307</c:v>
              </c:pt>
              <c:pt idx="828">
                <c:v>45308</c:v>
              </c:pt>
              <c:pt idx="829">
                <c:v>45309</c:v>
              </c:pt>
              <c:pt idx="830">
                <c:v>45310</c:v>
              </c:pt>
              <c:pt idx="831">
                <c:v>45313</c:v>
              </c:pt>
              <c:pt idx="832">
                <c:v>45314</c:v>
              </c:pt>
              <c:pt idx="833">
                <c:v>45315</c:v>
              </c:pt>
              <c:pt idx="834">
                <c:v>45316</c:v>
              </c:pt>
              <c:pt idx="835">
                <c:v>45317</c:v>
              </c:pt>
              <c:pt idx="836">
                <c:v>45320</c:v>
              </c:pt>
              <c:pt idx="837">
                <c:v>45321</c:v>
              </c:pt>
              <c:pt idx="838">
                <c:v>45322</c:v>
              </c:pt>
              <c:pt idx="839">
                <c:v>45323</c:v>
              </c:pt>
              <c:pt idx="840">
                <c:v>45324</c:v>
              </c:pt>
              <c:pt idx="841">
                <c:v>45327</c:v>
              </c:pt>
              <c:pt idx="842">
                <c:v>45328</c:v>
              </c:pt>
              <c:pt idx="843">
                <c:v>45329</c:v>
              </c:pt>
              <c:pt idx="844">
                <c:v>45330</c:v>
              </c:pt>
              <c:pt idx="845">
                <c:v>45331</c:v>
              </c:pt>
              <c:pt idx="846">
                <c:v>45334</c:v>
              </c:pt>
              <c:pt idx="847">
                <c:v>45335</c:v>
              </c:pt>
              <c:pt idx="848">
                <c:v>45336</c:v>
              </c:pt>
              <c:pt idx="849">
                <c:v>45337</c:v>
              </c:pt>
              <c:pt idx="850">
                <c:v>45338</c:v>
              </c:pt>
              <c:pt idx="851">
                <c:v>45342</c:v>
              </c:pt>
              <c:pt idx="852">
                <c:v>45343</c:v>
              </c:pt>
              <c:pt idx="853">
                <c:v>45344</c:v>
              </c:pt>
              <c:pt idx="854">
                <c:v>45345</c:v>
              </c:pt>
              <c:pt idx="855">
                <c:v>45348</c:v>
              </c:pt>
              <c:pt idx="856">
                <c:v>45349</c:v>
              </c:pt>
              <c:pt idx="857">
                <c:v>45350</c:v>
              </c:pt>
              <c:pt idx="858">
                <c:v>45351</c:v>
              </c:pt>
              <c:pt idx="859">
                <c:v>45352</c:v>
              </c:pt>
              <c:pt idx="860">
                <c:v>45355</c:v>
              </c:pt>
              <c:pt idx="861">
                <c:v>45356</c:v>
              </c:pt>
              <c:pt idx="862">
                <c:v>45357</c:v>
              </c:pt>
              <c:pt idx="863">
                <c:v>45358</c:v>
              </c:pt>
              <c:pt idx="864">
                <c:v>45359</c:v>
              </c:pt>
              <c:pt idx="865">
                <c:v>45362</c:v>
              </c:pt>
              <c:pt idx="866">
                <c:v>45363</c:v>
              </c:pt>
              <c:pt idx="867">
                <c:v>45364</c:v>
              </c:pt>
              <c:pt idx="868">
                <c:v>45365</c:v>
              </c:pt>
              <c:pt idx="869">
                <c:v>45366</c:v>
              </c:pt>
              <c:pt idx="870">
                <c:v>45369</c:v>
              </c:pt>
              <c:pt idx="871">
                <c:v>45370</c:v>
              </c:pt>
              <c:pt idx="872">
                <c:v>45371</c:v>
              </c:pt>
              <c:pt idx="873">
                <c:v>45372</c:v>
              </c:pt>
              <c:pt idx="874">
                <c:v>45373</c:v>
              </c:pt>
              <c:pt idx="875">
                <c:v>45376</c:v>
              </c:pt>
              <c:pt idx="876">
                <c:v>45377</c:v>
              </c:pt>
              <c:pt idx="877">
                <c:v>45378</c:v>
              </c:pt>
              <c:pt idx="878">
                <c:v>45379</c:v>
              </c:pt>
              <c:pt idx="879">
                <c:v>45383</c:v>
              </c:pt>
              <c:pt idx="880">
                <c:v>45384</c:v>
              </c:pt>
              <c:pt idx="881">
                <c:v>45385</c:v>
              </c:pt>
              <c:pt idx="882">
                <c:v>45386</c:v>
              </c:pt>
              <c:pt idx="883">
                <c:v>45387</c:v>
              </c:pt>
              <c:pt idx="884">
                <c:v>45390</c:v>
              </c:pt>
              <c:pt idx="885">
                <c:v>45391</c:v>
              </c:pt>
              <c:pt idx="886">
                <c:v>45392</c:v>
              </c:pt>
              <c:pt idx="887">
                <c:v>45393</c:v>
              </c:pt>
              <c:pt idx="888">
                <c:v>45394</c:v>
              </c:pt>
              <c:pt idx="889">
                <c:v>45397</c:v>
              </c:pt>
              <c:pt idx="890">
                <c:v>45398</c:v>
              </c:pt>
              <c:pt idx="891">
                <c:v>45399</c:v>
              </c:pt>
              <c:pt idx="892">
                <c:v>45400</c:v>
              </c:pt>
              <c:pt idx="893">
                <c:v>45401</c:v>
              </c:pt>
              <c:pt idx="894">
                <c:v>45404</c:v>
              </c:pt>
              <c:pt idx="895">
                <c:v>45405</c:v>
              </c:pt>
              <c:pt idx="896">
                <c:v>45406</c:v>
              </c:pt>
              <c:pt idx="897">
                <c:v>45407</c:v>
              </c:pt>
              <c:pt idx="898">
                <c:v>45408</c:v>
              </c:pt>
              <c:pt idx="899">
                <c:v>45411</c:v>
              </c:pt>
              <c:pt idx="900">
                <c:v>45412</c:v>
              </c:pt>
              <c:pt idx="901">
                <c:v>45413</c:v>
              </c:pt>
              <c:pt idx="902">
                <c:v>45414</c:v>
              </c:pt>
              <c:pt idx="903">
                <c:v>45415</c:v>
              </c:pt>
              <c:pt idx="904">
                <c:v>45418</c:v>
              </c:pt>
              <c:pt idx="905">
                <c:v>45419</c:v>
              </c:pt>
              <c:pt idx="906">
                <c:v>45420</c:v>
              </c:pt>
              <c:pt idx="907">
                <c:v>45421</c:v>
              </c:pt>
              <c:pt idx="908">
                <c:v>45422</c:v>
              </c:pt>
              <c:pt idx="909">
                <c:v>45425</c:v>
              </c:pt>
              <c:pt idx="910">
                <c:v>45426</c:v>
              </c:pt>
              <c:pt idx="911">
                <c:v>45427</c:v>
              </c:pt>
              <c:pt idx="912">
                <c:v>45428</c:v>
              </c:pt>
              <c:pt idx="913">
                <c:v>45429</c:v>
              </c:pt>
              <c:pt idx="914">
                <c:v>45432</c:v>
              </c:pt>
              <c:pt idx="915">
                <c:v>45433</c:v>
              </c:pt>
              <c:pt idx="916">
                <c:v>45434</c:v>
              </c:pt>
              <c:pt idx="917">
                <c:v>45435</c:v>
              </c:pt>
              <c:pt idx="918">
                <c:v>45436</c:v>
              </c:pt>
              <c:pt idx="919">
                <c:v>45440</c:v>
              </c:pt>
              <c:pt idx="920">
                <c:v>45441</c:v>
              </c:pt>
              <c:pt idx="921">
                <c:v>45442</c:v>
              </c:pt>
              <c:pt idx="922">
                <c:v>45443</c:v>
              </c:pt>
              <c:pt idx="923">
                <c:v>45446</c:v>
              </c:pt>
              <c:pt idx="924">
                <c:v>45447</c:v>
              </c:pt>
              <c:pt idx="925">
                <c:v>45448</c:v>
              </c:pt>
              <c:pt idx="926">
                <c:v>45449</c:v>
              </c:pt>
              <c:pt idx="927">
                <c:v>45450</c:v>
              </c:pt>
              <c:pt idx="928">
                <c:v>45453</c:v>
              </c:pt>
              <c:pt idx="929">
                <c:v>45454</c:v>
              </c:pt>
              <c:pt idx="930">
                <c:v>45455</c:v>
              </c:pt>
              <c:pt idx="931">
                <c:v>45456</c:v>
              </c:pt>
              <c:pt idx="932">
                <c:v>45457</c:v>
              </c:pt>
              <c:pt idx="933">
                <c:v>45460</c:v>
              </c:pt>
              <c:pt idx="934">
                <c:v>45461</c:v>
              </c:pt>
              <c:pt idx="935">
                <c:v>45463</c:v>
              </c:pt>
              <c:pt idx="936">
                <c:v>45464</c:v>
              </c:pt>
              <c:pt idx="937">
                <c:v>45467</c:v>
              </c:pt>
              <c:pt idx="938">
                <c:v>45468</c:v>
              </c:pt>
              <c:pt idx="939">
                <c:v>45469</c:v>
              </c:pt>
              <c:pt idx="940">
                <c:v>45470</c:v>
              </c:pt>
              <c:pt idx="941">
                <c:v>45471</c:v>
              </c:pt>
              <c:pt idx="942">
                <c:v>45474</c:v>
              </c:pt>
              <c:pt idx="943">
                <c:v>45475</c:v>
              </c:pt>
              <c:pt idx="944">
                <c:v>45476</c:v>
              </c:pt>
              <c:pt idx="945">
                <c:v>45478</c:v>
              </c:pt>
              <c:pt idx="946">
                <c:v>45481</c:v>
              </c:pt>
              <c:pt idx="947">
                <c:v>45482</c:v>
              </c:pt>
              <c:pt idx="948">
                <c:v>45483</c:v>
              </c:pt>
              <c:pt idx="949">
                <c:v>45484</c:v>
              </c:pt>
              <c:pt idx="950">
                <c:v>45485</c:v>
              </c:pt>
              <c:pt idx="951">
                <c:v>45488</c:v>
              </c:pt>
              <c:pt idx="952">
                <c:v>45489</c:v>
              </c:pt>
              <c:pt idx="953">
                <c:v>45490</c:v>
              </c:pt>
              <c:pt idx="954">
                <c:v>45491</c:v>
              </c:pt>
              <c:pt idx="955">
                <c:v>45492</c:v>
              </c:pt>
              <c:pt idx="956">
                <c:v>45495</c:v>
              </c:pt>
              <c:pt idx="957">
                <c:v>45496</c:v>
              </c:pt>
              <c:pt idx="958">
                <c:v>45497</c:v>
              </c:pt>
              <c:pt idx="959">
                <c:v>45498</c:v>
              </c:pt>
              <c:pt idx="960">
                <c:v>45499</c:v>
              </c:pt>
              <c:pt idx="961">
                <c:v>45502</c:v>
              </c:pt>
              <c:pt idx="962">
                <c:v>45503</c:v>
              </c:pt>
              <c:pt idx="963">
                <c:v>45504</c:v>
              </c:pt>
              <c:pt idx="964">
                <c:v>45505</c:v>
              </c:pt>
              <c:pt idx="965">
                <c:v>45506</c:v>
              </c:pt>
              <c:pt idx="966">
                <c:v>45509</c:v>
              </c:pt>
              <c:pt idx="967">
                <c:v>45510</c:v>
              </c:pt>
              <c:pt idx="968">
                <c:v>45511</c:v>
              </c:pt>
              <c:pt idx="969">
                <c:v>45512</c:v>
              </c:pt>
              <c:pt idx="970">
                <c:v>45513</c:v>
              </c:pt>
              <c:pt idx="971">
                <c:v>45516</c:v>
              </c:pt>
              <c:pt idx="972">
                <c:v>45517</c:v>
              </c:pt>
              <c:pt idx="973">
                <c:v>45518</c:v>
              </c:pt>
              <c:pt idx="974">
                <c:v>45519</c:v>
              </c:pt>
              <c:pt idx="975">
                <c:v>45520</c:v>
              </c:pt>
              <c:pt idx="976">
                <c:v>45523</c:v>
              </c:pt>
              <c:pt idx="977">
                <c:v>45524</c:v>
              </c:pt>
              <c:pt idx="978">
                <c:v>45525</c:v>
              </c:pt>
              <c:pt idx="979">
                <c:v>45526</c:v>
              </c:pt>
              <c:pt idx="980">
                <c:v>45527</c:v>
              </c:pt>
              <c:pt idx="981">
                <c:v>45530</c:v>
              </c:pt>
              <c:pt idx="982">
                <c:v>45531</c:v>
              </c:pt>
              <c:pt idx="983">
                <c:v>45532</c:v>
              </c:pt>
              <c:pt idx="984">
                <c:v>45533</c:v>
              </c:pt>
              <c:pt idx="985">
                <c:v>45534</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45580</c:v>
              </c:pt>
              <c:pt idx="1016">
                <c:v>45581</c:v>
              </c:pt>
              <c:pt idx="1017">
                <c:v>45582</c:v>
              </c:pt>
              <c:pt idx="1018">
                <c:v>45583</c:v>
              </c:pt>
              <c:pt idx="1019">
                <c:v>45586</c:v>
              </c:pt>
              <c:pt idx="1020">
                <c:v>45587</c:v>
              </c:pt>
              <c:pt idx="1021">
                <c:v>45588</c:v>
              </c:pt>
              <c:pt idx="1022">
                <c:v>45589</c:v>
              </c:pt>
              <c:pt idx="1023">
                <c:v>45590</c:v>
              </c:pt>
              <c:pt idx="1024">
                <c:v>45593</c:v>
              </c:pt>
              <c:pt idx="1025">
                <c:v>45594</c:v>
              </c:pt>
              <c:pt idx="1026">
                <c:v>45595</c:v>
              </c:pt>
              <c:pt idx="1027">
                <c:v>45596</c:v>
              </c:pt>
              <c:pt idx="1028">
                <c:v>45597</c:v>
              </c:pt>
              <c:pt idx="1029">
                <c:v>45600</c:v>
              </c:pt>
              <c:pt idx="1030">
                <c:v>45601</c:v>
              </c:pt>
              <c:pt idx="1031">
                <c:v>45602</c:v>
              </c:pt>
              <c:pt idx="1032">
                <c:v>45603</c:v>
              </c:pt>
              <c:pt idx="1033">
                <c:v>45604</c:v>
              </c:pt>
              <c:pt idx="1034">
                <c:v>45608</c:v>
              </c:pt>
              <c:pt idx="1035">
                <c:v>45609</c:v>
              </c:pt>
              <c:pt idx="1036">
                <c:v>45610</c:v>
              </c:pt>
              <c:pt idx="1037">
                <c:v>45611</c:v>
              </c:pt>
              <c:pt idx="1038">
                <c:v>45614</c:v>
              </c:pt>
              <c:pt idx="1039">
                <c:v>45615</c:v>
              </c:pt>
              <c:pt idx="1040">
                <c:v>45616</c:v>
              </c:pt>
              <c:pt idx="1041">
                <c:v>45617</c:v>
              </c:pt>
              <c:pt idx="1042">
                <c:v>45618</c:v>
              </c:pt>
              <c:pt idx="1043">
                <c:v>45621</c:v>
              </c:pt>
              <c:pt idx="1044">
                <c:v>45622</c:v>
              </c:pt>
              <c:pt idx="1045">
                <c:v>45623</c:v>
              </c:pt>
              <c:pt idx="1046">
                <c:v>45625</c:v>
              </c:pt>
              <c:pt idx="1047">
                <c:v>45628</c:v>
              </c:pt>
              <c:pt idx="1048">
                <c:v>45629</c:v>
              </c:pt>
              <c:pt idx="1049">
                <c:v>45630</c:v>
              </c:pt>
              <c:pt idx="1050">
                <c:v>45631</c:v>
              </c:pt>
              <c:pt idx="1051">
                <c:v>45632</c:v>
              </c:pt>
              <c:pt idx="1052">
                <c:v>45635</c:v>
              </c:pt>
              <c:pt idx="1053">
                <c:v>45636</c:v>
              </c:pt>
              <c:pt idx="1054">
                <c:v>45637</c:v>
              </c:pt>
              <c:pt idx="1055">
                <c:v>45638</c:v>
              </c:pt>
              <c:pt idx="1056">
                <c:v>45639</c:v>
              </c:pt>
              <c:pt idx="1057">
                <c:v>45642</c:v>
              </c:pt>
              <c:pt idx="1058">
                <c:v>45643</c:v>
              </c:pt>
              <c:pt idx="1059">
                <c:v>45644</c:v>
              </c:pt>
              <c:pt idx="1060">
                <c:v>45645</c:v>
              </c:pt>
              <c:pt idx="1061">
                <c:v>45646</c:v>
              </c:pt>
              <c:pt idx="1062">
                <c:v>45649</c:v>
              </c:pt>
              <c:pt idx="1063">
                <c:v>45650</c:v>
              </c:pt>
              <c:pt idx="1064">
                <c:v>45652</c:v>
              </c:pt>
              <c:pt idx="1065">
                <c:v>45653</c:v>
              </c:pt>
              <c:pt idx="1066">
                <c:v>45656</c:v>
              </c:pt>
              <c:pt idx="1067">
                <c:v>45657</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45678</c:v>
              </c:pt>
              <c:pt idx="1081">
                <c:v>45679</c:v>
              </c:pt>
              <c:pt idx="1082">
                <c:v>45680</c:v>
              </c:pt>
              <c:pt idx="1083">
                <c:v>45681</c:v>
              </c:pt>
              <c:pt idx="1084">
                <c:v>45684</c:v>
              </c:pt>
              <c:pt idx="1085">
                <c:v>45685</c:v>
              </c:pt>
              <c:pt idx="1086">
                <c:v>45686</c:v>
              </c:pt>
              <c:pt idx="1087">
                <c:v>45687</c:v>
              </c:pt>
              <c:pt idx="1088">
                <c:v>45688</c:v>
              </c:pt>
              <c:pt idx="1089">
                <c:v>45691</c:v>
              </c:pt>
              <c:pt idx="1090">
                <c:v>45692</c:v>
              </c:pt>
              <c:pt idx="1091">
                <c:v>45693</c:v>
              </c:pt>
              <c:pt idx="1092">
                <c:v>45694</c:v>
              </c:pt>
              <c:pt idx="1093">
                <c:v>45695</c:v>
              </c:pt>
              <c:pt idx="1094">
                <c:v>45698</c:v>
              </c:pt>
              <c:pt idx="1095">
                <c:v>45699</c:v>
              </c:pt>
              <c:pt idx="1096">
                <c:v>45700</c:v>
              </c:pt>
              <c:pt idx="1097">
                <c:v>45701</c:v>
              </c:pt>
              <c:pt idx="1098">
                <c:v>45702</c:v>
              </c:pt>
              <c:pt idx="1099">
                <c:v>45706</c:v>
              </c:pt>
              <c:pt idx="1100">
                <c:v>45707</c:v>
              </c:pt>
              <c:pt idx="1101">
                <c:v>45708</c:v>
              </c:pt>
              <c:pt idx="1102">
                <c:v>45709</c:v>
              </c:pt>
              <c:pt idx="1103">
                <c:v>45712</c:v>
              </c:pt>
              <c:pt idx="1104">
                <c:v>45713</c:v>
              </c:pt>
              <c:pt idx="1105">
                <c:v>45714</c:v>
              </c:pt>
              <c:pt idx="1106">
                <c:v>45715</c:v>
              </c:pt>
              <c:pt idx="1107">
                <c:v>45716</c:v>
              </c:pt>
              <c:pt idx="1108">
                <c:v>45719</c:v>
              </c:pt>
              <c:pt idx="1109">
                <c:v>45720</c:v>
              </c:pt>
              <c:pt idx="1110">
                <c:v>45721</c:v>
              </c:pt>
              <c:pt idx="1111">
                <c:v>45722</c:v>
              </c:pt>
              <c:pt idx="1112">
                <c:v>45723</c:v>
              </c:pt>
              <c:pt idx="1113">
                <c:v>45726</c:v>
              </c:pt>
              <c:pt idx="1114">
                <c:v>45727</c:v>
              </c:pt>
              <c:pt idx="1115">
                <c:v>45728</c:v>
              </c:pt>
              <c:pt idx="1116">
                <c:v>45729</c:v>
              </c:pt>
              <c:pt idx="1117">
                <c:v>45730</c:v>
              </c:pt>
              <c:pt idx="1118">
                <c:v>45733</c:v>
              </c:pt>
              <c:pt idx="1119">
                <c:v>45734</c:v>
              </c:pt>
              <c:pt idx="1120">
                <c:v>45735</c:v>
              </c:pt>
              <c:pt idx="1121">
                <c:v>45736</c:v>
              </c:pt>
              <c:pt idx="1122">
                <c:v>45737</c:v>
              </c:pt>
              <c:pt idx="1123">
                <c:v>45740</c:v>
              </c:pt>
              <c:pt idx="1124">
                <c:v>45741</c:v>
              </c:pt>
              <c:pt idx="1125">
                <c:v>45742</c:v>
              </c:pt>
              <c:pt idx="1126">
                <c:v>45743</c:v>
              </c:pt>
              <c:pt idx="1127">
                <c:v>45744</c:v>
              </c:pt>
              <c:pt idx="1128">
                <c:v>45747</c:v>
              </c:pt>
              <c:pt idx="1129">
                <c:v>45748</c:v>
              </c:pt>
              <c:pt idx="1130">
                <c:v>45749</c:v>
              </c:pt>
              <c:pt idx="1131">
                <c:v>45750</c:v>
              </c:pt>
              <c:pt idx="1132">
                <c:v>45751</c:v>
              </c:pt>
              <c:pt idx="1133">
                <c:v>45754</c:v>
              </c:pt>
              <c:pt idx="1134">
                <c:v>45755</c:v>
              </c:pt>
              <c:pt idx="1135">
                <c:v>45756</c:v>
              </c:pt>
              <c:pt idx="1136">
                <c:v>45757</c:v>
              </c:pt>
              <c:pt idx="1137">
                <c:v>45758</c:v>
              </c:pt>
              <c:pt idx="1138">
                <c:v>45761</c:v>
              </c:pt>
              <c:pt idx="1139">
                <c:v>45762</c:v>
              </c:pt>
              <c:pt idx="1140">
                <c:v>45763</c:v>
              </c:pt>
              <c:pt idx="1141">
                <c:v>45764</c:v>
              </c:pt>
              <c:pt idx="1142">
                <c:v>45768</c:v>
              </c:pt>
              <c:pt idx="1143">
                <c:v>45769</c:v>
              </c:pt>
              <c:pt idx="1144">
                <c:v>45770</c:v>
              </c:pt>
              <c:pt idx="1145">
                <c:v>45771</c:v>
              </c:pt>
              <c:pt idx="1146">
                <c:v>45772</c:v>
              </c:pt>
              <c:pt idx="1147">
                <c:v>45775</c:v>
              </c:pt>
              <c:pt idx="1148">
                <c:v>45776</c:v>
              </c:pt>
              <c:pt idx="1149">
                <c:v>45777</c:v>
              </c:pt>
              <c:pt idx="1150">
                <c:v>45778</c:v>
              </c:pt>
              <c:pt idx="1151">
                <c:v>45779</c:v>
              </c:pt>
              <c:pt idx="1152">
                <c:v>45782</c:v>
              </c:pt>
              <c:pt idx="1153">
                <c:v>45783</c:v>
              </c:pt>
              <c:pt idx="1154">
                <c:v>45784</c:v>
              </c:pt>
              <c:pt idx="1155">
                <c:v>45785</c:v>
              </c:pt>
              <c:pt idx="1156">
                <c:v>45786</c:v>
              </c:pt>
              <c:pt idx="1157">
                <c:v>45789</c:v>
              </c:pt>
              <c:pt idx="1158">
                <c:v>45790</c:v>
              </c:pt>
              <c:pt idx="1159">
                <c:v>45791</c:v>
              </c:pt>
              <c:pt idx="1160">
                <c:v>45792</c:v>
              </c:pt>
              <c:pt idx="1161">
                <c:v>45793</c:v>
              </c:pt>
              <c:pt idx="1162">
                <c:v>45796</c:v>
              </c:pt>
              <c:pt idx="1163">
                <c:v>45797</c:v>
              </c:pt>
              <c:pt idx="1164">
                <c:v>45798</c:v>
              </c:pt>
              <c:pt idx="1165">
                <c:v>45799</c:v>
              </c:pt>
              <c:pt idx="1166">
                <c:v>45800</c:v>
              </c:pt>
              <c:pt idx="1167">
                <c:v>45804</c:v>
              </c:pt>
              <c:pt idx="1168">
                <c:v>45805</c:v>
              </c:pt>
              <c:pt idx="1169">
                <c:v>45806</c:v>
              </c:pt>
              <c:pt idx="1170">
                <c:v>45807</c:v>
              </c:pt>
              <c:pt idx="1171">
                <c:v>45810</c:v>
              </c:pt>
              <c:pt idx="1172">
                <c:v>45811</c:v>
              </c:pt>
              <c:pt idx="1173">
                <c:v>45812</c:v>
              </c:pt>
              <c:pt idx="1174">
                <c:v>45813</c:v>
              </c:pt>
              <c:pt idx="1175">
                <c:v>45814</c:v>
              </c:pt>
              <c:pt idx="1176">
                <c:v>45817</c:v>
              </c:pt>
              <c:pt idx="1177">
                <c:v>45818</c:v>
              </c:pt>
              <c:pt idx="1178">
                <c:v>45819</c:v>
              </c:pt>
              <c:pt idx="1179">
                <c:v>45820</c:v>
              </c:pt>
              <c:pt idx="1180">
                <c:v>45821</c:v>
              </c:pt>
              <c:pt idx="1181">
                <c:v>45824</c:v>
              </c:pt>
              <c:pt idx="1182">
                <c:v>45825</c:v>
              </c:pt>
              <c:pt idx="1183">
                <c:v>45826</c:v>
              </c:pt>
              <c:pt idx="1184">
                <c:v>45828</c:v>
              </c:pt>
              <c:pt idx="1185">
                <c:v>45831</c:v>
              </c:pt>
              <c:pt idx="1186">
                <c:v>45832</c:v>
              </c:pt>
              <c:pt idx="1187">
                <c:v>45833</c:v>
              </c:pt>
              <c:pt idx="1188">
                <c:v>45834</c:v>
              </c:pt>
              <c:pt idx="1189">
                <c:v>45835</c:v>
              </c:pt>
              <c:pt idx="1190">
                <c:v>45838</c:v>
              </c:pt>
              <c:pt idx="1191">
                <c:v>45839</c:v>
              </c:pt>
              <c:pt idx="1192">
                <c:v>45840</c:v>
              </c:pt>
              <c:pt idx="1193">
                <c:v>45841</c:v>
              </c:pt>
              <c:pt idx="1194">
                <c:v>45845</c:v>
              </c:pt>
              <c:pt idx="1195">
                <c:v>45846</c:v>
              </c:pt>
              <c:pt idx="1196">
                <c:v>45847</c:v>
              </c:pt>
              <c:pt idx="1197">
                <c:v>45848</c:v>
              </c:pt>
              <c:pt idx="1198">
                <c:v>45849</c:v>
              </c:pt>
              <c:pt idx="1199">
                <c:v>45852</c:v>
              </c:pt>
              <c:pt idx="1200">
                <c:v>45853</c:v>
              </c:pt>
              <c:pt idx="1201">
                <c:v>45854</c:v>
              </c:pt>
              <c:pt idx="1202">
                <c:v>45855</c:v>
              </c:pt>
              <c:pt idx="1203">
                <c:v>45856</c:v>
              </c:pt>
              <c:pt idx="1204">
                <c:v>45859</c:v>
              </c:pt>
              <c:pt idx="1205">
                <c:v>45860</c:v>
              </c:pt>
              <c:pt idx="1206">
                <c:v>45861</c:v>
              </c:pt>
              <c:pt idx="1207">
                <c:v>45862</c:v>
              </c:pt>
              <c:pt idx="1208">
                <c:v>45863</c:v>
              </c:pt>
              <c:pt idx="1209">
                <c:v>45866</c:v>
              </c:pt>
              <c:pt idx="1210">
                <c:v>45867</c:v>
              </c:pt>
              <c:pt idx="1211">
                <c:v>45868</c:v>
              </c:pt>
              <c:pt idx="1212">
                <c:v>45869</c:v>
              </c:pt>
              <c:pt idx="1213">
                <c:v>45870</c:v>
              </c:pt>
              <c:pt idx="1214">
                <c:v>45873</c:v>
              </c:pt>
              <c:pt idx="1215">
                <c:v>45874</c:v>
              </c:pt>
              <c:pt idx="1216">
                <c:v>45875</c:v>
              </c:pt>
              <c:pt idx="1217">
                <c:v>45876</c:v>
              </c:pt>
              <c:pt idx="1218">
                <c:v>45877</c:v>
              </c:pt>
              <c:pt idx="1219">
                <c:v>45880</c:v>
              </c:pt>
              <c:pt idx="1220">
                <c:v>45881</c:v>
              </c:pt>
              <c:pt idx="1221">
                <c:v>45882</c:v>
              </c:pt>
              <c:pt idx="1222">
                <c:v>45883</c:v>
              </c:pt>
              <c:pt idx="1223">
                <c:v>45884</c:v>
              </c:pt>
              <c:pt idx="1224">
                <c:v>45887</c:v>
              </c:pt>
              <c:pt idx="1225">
                <c:v>45888</c:v>
              </c:pt>
              <c:pt idx="1226">
                <c:v>45889</c:v>
              </c:pt>
              <c:pt idx="1227">
                <c:v>45890</c:v>
              </c:pt>
              <c:pt idx="1228">
                <c:v>45891</c:v>
              </c:pt>
              <c:pt idx="1229">
                <c:v>45894</c:v>
              </c:pt>
              <c:pt idx="1230">
                <c:v>45895</c:v>
              </c:pt>
              <c:pt idx="1231">
                <c:v>45896</c:v>
              </c:pt>
              <c:pt idx="1232">
                <c:v>45897</c:v>
              </c:pt>
              <c:pt idx="1233">
                <c:v>45898</c:v>
              </c:pt>
              <c:pt idx="1234">
                <c:v>45902</c:v>
              </c:pt>
              <c:pt idx="1235">
                <c:v>45903</c:v>
              </c:pt>
              <c:pt idx="1236">
                <c:v>45904</c:v>
              </c:pt>
              <c:pt idx="1237">
                <c:v>45905</c:v>
              </c:pt>
              <c:pt idx="1238">
                <c:v>45908</c:v>
              </c:pt>
              <c:pt idx="1239">
                <c:v>45909</c:v>
              </c:pt>
              <c:pt idx="1240">
                <c:v>45910</c:v>
              </c:pt>
              <c:pt idx="1241">
                <c:v>45911</c:v>
              </c:pt>
              <c:pt idx="1242">
                <c:v>45912</c:v>
              </c:pt>
              <c:pt idx="1243">
                <c:v>45915</c:v>
              </c:pt>
              <c:pt idx="1244">
                <c:v>45916</c:v>
              </c:pt>
              <c:pt idx="1245">
                <c:v>45917</c:v>
              </c:pt>
              <c:pt idx="1246">
                <c:v>45918</c:v>
              </c:pt>
              <c:pt idx="1247">
                <c:v>45919</c:v>
              </c:pt>
              <c:pt idx="1248">
                <c:v>0</c:v>
              </c:pt>
            </c:numLit>
          </c:cat>
          <c:val>
            <c:numLit>
              <c:formatCode>0%</c:formatCode>
              <c:ptCount val="1249"/>
              <c:pt idx="0">
                <c:v>0</c:v>
              </c:pt>
              <c:pt idx="1">
                <c:v>-5.4495912806529212E-4</c:v>
              </c:pt>
              <c:pt idx="2">
                <c:v>0.15803814713896469</c:v>
              </c:pt>
              <c:pt idx="3">
                <c:v>0.22506811989100828</c:v>
              </c:pt>
              <c:pt idx="4">
                <c:v>0.16566757493188011</c:v>
              </c:pt>
              <c:pt idx="5">
                <c:v>0.14495912806539502</c:v>
              </c:pt>
              <c:pt idx="6">
                <c:v>0.39564032697547691</c:v>
              </c:pt>
              <c:pt idx="7">
                <c:v>0.37711171662125342</c:v>
              </c:pt>
              <c:pt idx="8">
                <c:v>0.37711171662125342</c:v>
              </c:pt>
              <c:pt idx="9">
                <c:v>0.32861035422343332</c:v>
              </c:pt>
              <c:pt idx="10">
                <c:v>0.42506811989100823</c:v>
              </c:pt>
              <c:pt idx="11">
                <c:v>0.37329700272479571</c:v>
              </c:pt>
              <c:pt idx="12">
                <c:v>0.42016348773841949</c:v>
              </c:pt>
              <c:pt idx="13">
                <c:v>0.43160762942779285</c:v>
              </c:pt>
              <c:pt idx="14">
                <c:v>0.49373297002724814</c:v>
              </c:pt>
              <c:pt idx="15">
                <c:v>0.55585831062670299</c:v>
              </c:pt>
              <c:pt idx="16">
                <c:v>0.43651226158038159</c:v>
              </c:pt>
              <c:pt idx="17">
                <c:v>0.5122615803814714</c:v>
              </c:pt>
              <c:pt idx="18">
                <c:v>0.5111716621253406</c:v>
              </c:pt>
              <c:pt idx="19">
                <c:v>0.52316076294277924</c:v>
              </c:pt>
              <c:pt idx="20">
                <c:v>0.58746594005449593</c:v>
              </c:pt>
              <c:pt idx="21">
                <c:v>0.64741144414168939</c:v>
              </c:pt>
              <c:pt idx="22">
                <c:v>0.63869209809264316</c:v>
              </c:pt>
              <c:pt idx="23">
                <c:v>0.61907356948228887</c:v>
              </c:pt>
              <c:pt idx="24">
                <c:v>0.6479564032697549</c:v>
              </c:pt>
              <c:pt idx="25">
                <c:v>0.64523160762942799</c:v>
              </c:pt>
              <c:pt idx="26">
                <c:v>0.63269754768392383</c:v>
              </c:pt>
              <c:pt idx="27">
                <c:v>0.79891008174386924</c:v>
              </c:pt>
              <c:pt idx="28">
                <c:v>0.82779291553133527</c:v>
              </c:pt>
              <c:pt idx="29">
                <c:v>0.76784741144414181</c:v>
              </c:pt>
              <c:pt idx="30">
                <c:v>0.66702997275204368</c:v>
              </c:pt>
              <c:pt idx="31">
                <c:v>0.65994550408719332</c:v>
              </c:pt>
              <c:pt idx="32">
                <c:v>0.60326975476839251</c:v>
              </c:pt>
              <c:pt idx="33">
                <c:v>0.57384196185286096</c:v>
              </c:pt>
              <c:pt idx="34">
                <c:v>0.5580381471389646</c:v>
              </c:pt>
              <c:pt idx="35">
                <c:v>0.60708446866485</c:v>
              </c:pt>
              <c:pt idx="36">
                <c:v>0.62179836512261577</c:v>
              </c:pt>
              <c:pt idx="37">
                <c:v>0.63215258855585832</c:v>
              </c:pt>
              <c:pt idx="38">
                <c:v>0.46975476839237063</c:v>
              </c:pt>
              <c:pt idx="39">
                <c:v>0.46702997275204372</c:v>
              </c:pt>
              <c:pt idx="40">
                <c:v>0.47792915531335156</c:v>
              </c:pt>
              <c:pt idx="41">
                <c:v>0.41253405994550407</c:v>
              </c:pt>
              <c:pt idx="42">
                <c:v>0.44414168937329701</c:v>
              </c:pt>
              <c:pt idx="43">
                <c:v>0.47738419618528605</c:v>
              </c:pt>
              <c:pt idx="44">
                <c:v>0.5122615803814714</c:v>
              </c:pt>
              <c:pt idx="45">
                <c:v>0.57820163487738419</c:v>
              </c:pt>
              <c:pt idx="46">
                <c:v>0.54931880108991837</c:v>
              </c:pt>
              <c:pt idx="47">
                <c:v>0.57057220708446876</c:v>
              </c:pt>
              <c:pt idx="48">
                <c:v>0.56948228882833796</c:v>
              </c:pt>
              <c:pt idx="49">
                <c:v>0.51498637602179831</c:v>
              </c:pt>
              <c:pt idx="50">
                <c:v>0.36621253405994558</c:v>
              </c:pt>
              <c:pt idx="51">
                <c:v>0.40326975476839255</c:v>
              </c:pt>
              <c:pt idx="52">
                <c:v>0.31117166212534064</c:v>
              </c:pt>
              <c:pt idx="53">
                <c:v>0.30735694822888293</c:v>
              </c:pt>
              <c:pt idx="54">
                <c:v>0.33079019073569493</c:v>
              </c:pt>
              <c:pt idx="55">
                <c:v>0.39128065395095368</c:v>
              </c:pt>
              <c:pt idx="56">
                <c:v>0.41198910081743878</c:v>
              </c:pt>
              <c:pt idx="57">
                <c:v>0.46158038147138969</c:v>
              </c:pt>
              <c:pt idx="58">
                <c:v>0.46158038147138969</c:v>
              </c:pt>
              <c:pt idx="59">
                <c:v>0.45885558583106278</c:v>
              </c:pt>
              <c:pt idx="60">
                <c:v>0.43651226158038159</c:v>
              </c:pt>
              <c:pt idx="61">
                <c:v>0.47138964577656695</c:v>
              </c:pt>
              <c:pt idx="62">
                <c:v>0.47411444141689385</c:v>
              </c:pt>
              <c:pt idx="63">
                <c:v>0.51498637602179831</c:v>
              </c:pt>
              <c:pt idx="64">
                <c:v>0.42125340599455052</c:v>
              </c:pt>
              <c:pt idx="65">
                <c:v>0.37220708446866468</c:v>
              </c:pt>
              <c:pt idx="66">
                <c:v>0.2561307901907357</c:v>
              </c:pt>
              <c:pt idx="67">
                <c:v>0.34441416893732968</c:v>
              </c:pt>
              <c:pt idx="68">
                <c:v>0.31989100817438709</c:v>
              </c:pt>
              <c:pt idx="69">
                <c:v>0.38365122615803826</c:v>
              </c:pt>
              <c:pt idx="70">
                <c:v>0.40653950953678475</c:v>
              </c:pt>
              <c:pt idx="71">
                <c:v>0.47247956403269753</c:v>
              </c:pt>
              <c:pt idx="72">
                <c:v>0.48010899182561317</c:v>
              </c:pt>
              <c:pt idx="73">
                <c:v>0.4871934604904633</c:v>
              </c:pt>
              <c:pt idx="74">
                <c:v>0.47138964577656695</c:v>
              </c:pt>
              <c:pt idx="75">
                <c:v>0.49700272479564034</c:v>
              </c:pt>
              <c:pt idx="76">
                <c:v>0.50027247956403276</c:v>
              </c:pt>
              <c:pt idx="77">
                <c:v>0.48610354223433228</c:v>
              </c:pt>
              <c:pt idx="78">
                <c:v>0.45286103542234324</c:v>
              </c:pt>
              <c:pt idx="79">
                <c:v>0.49155313351498653</c:v>
              </c:pt>
              <c:pt idx="80">
                <c:v>0.38746594005449575</c:v>
              </c:pt>
              <c:pt idx="81">
                <c:v>0.38365122615803826</c:v>
              </c:pt>
              <c:pt idx="82">
                <c:v>0.35749318801089935</c:v>
              </c:pt>
              <c:pt idx="83">
                <c:v>0.33297002724795655</c:v>
              </c:pt>
              <c:pt idx="84">
                <c:v>0.4179836512261581</c:v>
              </c:pt>
              <c:pt idx="85">
                <c:v>0.44741144414168943</c:v>
              </c:pt>
              <c:pt idx="86">
                <c:v>0.50408719346049047</c:v>
              </c:pt>
              <c:pt idx="87">
                <c:v>0.45177111716621265</c:v>
              </c:pt>
              <c:pt idx="88">
                <c:v>0.39727520435967301</c:v>
              </c:pt>
              <c:pt idx="89">
                <c:v>0.55313351498637608</c:v>
              </c:pt>
              <c:pt idx="90">
                <c:v>0.55040871934604918</c:v>
              </c:pt>
              <c:pt idx="91">
                <c:v>0.51989100817438705</c:v>
              </c:pt>
              <c:pt idx="92">
                <c:v>0.59945504087193457</c:v>
              </c:pt>
              <c:pt idx="93">
                <c:v>0.56021798365122621</c:v>
              </c:pt>
              <c:pt idx="94">
                <c:v>0.57057220708446876</c:v>
              </c:pt>
              <c:pt idx="95">
                <c:v>0.54495912806539515</c:v>
              </c:pt>
              <c:pt idx="96">
                <c:v>0.58637602179836512</c:v>
              </c:pt>
              <c:pt idx="97">
                <c:v>0.56294277929155312</c:v>
              </c:pt>
              <c:pt idx="98">
                <c:v>0.58692098092643041</c:v>
              </c:pt>
              <c:pt idx="99">
                <c:v>0.70517711171662123</c:v>
              </c:pt>
              <c:pt idx="100">
                <c:v>0.75422343324250685</c:v>
              </c:pt>
              <c:pt idx="101">
                <c:v>0.67956403269754762</c:v>
              </c:pt>
              <c:pt idx="102">
                <c:v>0.67247956403269749</c:v>
              </c:pt>
              <c:pt idx="103">
                <c:v>0.60926430517711161</c:v>
              </c:pt>
              <c:pt idx="104">
                <c:v>0.56893732970027244</c:v>
              </c:pt>
              <c:pt idx="105">
                <c:v>0.5553133514986377</c:v>
              </c:pt>
              <c:pt idx="106">
                <c:v>0.51335149863760221</c:v>
              </c:pt>
              <c:pt idx="107">
                <c:v>0.51008174386920979</c:v>
              </c:pt>
              <c:pt idx="108">
                <c:v>0.51335149863760221</c:v>
              </c:pt>
              <c:pt idx="109">
                <c:v>0.54713896457765676</c:v>
              </c:pt>
              <c:pt idx="110">
                <c:v>0.5346049046321526</c:v>
              </c:pt>
              <c:pt idx="111">
                <c:v>0.49645776566757505</c:v>
              </c:pt>
              <c:pt idx="112">
                <c:v>0.47193460490463224</c:v>
              </c:pt>
              <c:pt idx="113">
                <c:v>0.45177111716621265</c:v>
              </c:pt>
              <c:pt idx="114">
                <c:v>0.45068119891008163</c:v>
              </c:pt>
              <c:pt idx="115">
                <c:v>0.46702997275204372</c:v>
              </c:pt>
              <c:pt idx="116">
                <c:v>0.45395095367847427</c:v>
              </c:pt>
              <c:pt idx="117">
                <c:v>0.4168937329700273</c:v>
              </c:pt>
              <c:pt idx="118">
                <c:v>0.35367847411444142</c:v>
              </c:pt>
              <c:pt idx="119">
                <c:v>0.3961852861035422</c:v>
              </c:pt>
              <c:pt idx="120">
                <c:v>0.37765667574931894</c:v>
              </c:pt>
              <c:pt idx="121">
                <c:v>0.3520435967302451</c:v>
              </c:pt>
              <c:pt idx="122">
                <c:v>0.38147138964577665</c:v>
              </c:pt>
              <c:pt idx="123">
                <c:v>0.40708446866485004</c:v>
              </c:pt>
              <c:pt idx="124">
                <c:v>0.36675749318801087</c:v>
              </c:pt>
              <c:pt idx="125">
                <c:v>0.37220708446866468</c:v>
              </c:pt>
              <c:pt idx="126">
                <c:v>0.40054495912806543</c:v>
              </c:pt>
              <c:pt idx="127">
                <c:v>0.3934604904632153</c:v>
              </c:pt>
              <c:pt idx="128">
                <c:v>0.40926430517711165</c:v>
              </c:pt>
              <c:pt idx="129">
                <c:v>0.42942779291553146</c:v>
              </c:pt>
              <c:pt idx="130">
                <c:v>0.42125340599455052</c:v>
              </c:pt>
              <c:pt idx="131">
                <c:v>0.43814713896457747</c:v>
              </c:pt>
              <c:pt idx="132">
                <c:v>0.3683923705722072</c:v>
              </c:pt>
              <c:pt idx="133">
                <c:v>0.33841961852861036</c:v>
              </c:pt>
              <c:pt idx="134">
                <c:v>0.37329700272479571</c:v>
              </c:pt>
              <c:pt idx="135">
                <c:v>0.3743869209809263</c:v>
              </c:pt>
              <c:pt idx="136">
                <c:v>0.37656675749318791</c:v>
              </c:pt>
              <c:pt idx="137">
                <c:v>0.39564032697547691</c:v>
              </c:pt>
              <c:pt idx="138">
                <c:v>0.42724795640326985</c:v>
              </c:pt>
              <c:pt idx="139">
                <c:v>0.42670299727520433</c:v>
              </c:pt>
              <c:pt idx="140">
                <c:v>0.44850136239782024</c:v>
              </c:pt>
              <c:pt idx="141">
                <c:v>0.46049046321525888</c:v>
              </c:pt>
              <c:pt idx="142">
                <c:v>0.49809264305177114</c:v>
              </c:pt>
              <c:pt idx="143">
                <c:v>0.48610354223433228</c:v>
              </c:pt>
              <c:pt idx="144">
                <c:v>0.46702997275204372</c:v>
              </c:pt>
              <c:pt idx="145">
                <c:v>0.49809264305177114</c:v>
              </c:pt>
              <c:pt idx="146">
                <c:v>0.4877384196185286</c:v>
              </c:pt>
              <c:pt idx="147">
                <c:v>0.52043596730245234</c:v>
              </c:pt>
              <c:pt idx="148">
                <c:v>0.56566757493188025</c:v>
              </c:pt>
              <c:pt idx="149">
                <c:v>0.59400544959128054</c:v>
              </c:pt>
              <c:pt idx="150">
                <c:v>0.58637602179836512</c:v>
              </c:pt>
              <c:pt idx="151">
                <c:v>0.59727520435967318</c:v>
              </c:pt>
              <c:pt idx="152">
                <c:v>0.61634877384196196</c:v>
              </c:pt>
              <c:pt idx="153">
                <c:v>0.61689373297002725</c:v>
              </c:pt>
              <c:pt idx="154">
                <c:v>0.6010899182561309</c:v>
              </c:pt>
              <c:pt idx="155">
                <c:v>0.59564032697547686</c:v>
              </c:pt>
              <c:pt idx="156">
                <c:v>0.61198910081743874</c:v>
              </c:pt>
              <c:pt idx="157">
                <c:v>0.59782016348773848</c:v>
              </c:pt>
              <c:pt idx="158">
                <c:v>0.61035422343324264</c:v>
              </c:pt>
              <c:pt idx="159">
                <c:v>0.61798365122615806</c:v>
              </c:pt>
              <c:pt idx="160">
                <c:v>0.62016348773841967</c:v>
              </c:pt>
              <c:pt idx="161">
                <c:v>0.61362397820163483</c:v>
              </c:pt>
              <c:pt idx="162">
                <c:v>0.69427792915531339</c:v>
              </c:pt>
              <c:pt idx="163">
                <c:v>0.64141689373297006</c:v>
              </c:pt>
              <c:pt idx="164">
                <c:v>0.61525885558583115</c:v>
              </c:pt>
              <c:pt idx="165">
                <c:v>0.59400544959128054</c:v>
              </c:pt>
              <c:pt idx="166">
                <c:v>0.58365122615803822</c:v>
              </c:pt>
              <c:pt idx="167">
                <c:v>0.57275204359673038</c:v>
              </c:pt>
              <c:pt idx="168">
                <c:v>0.58746594005449593</c:v>
              </c:pt>
              <c:pt idx="169">
                <c:v>0.626158038147139</c:v>
              </c:pt>
              <c:pt idx="170">
                <c:v>0.61198910081743874</c:v>
              </c:pt>
              <c:pt idx="171">
                <c:v>0.6272479564032698</c:v>
              </c:pt>
              <c:pt idx="172">
                <c:v>0.69155313351498648</c:v>
              </c:pt>
              <c:pt idx="173">
                <c:v>0.67574931880109013</c:v>
              </c:pt>
              <c:pt idx="174">
                <c:v>0.65722070844686642</c:v>
              </c:pt>
              <c:pt idx="175">
                <c:v>0.68773841961852855</c:v>
              </c:pt>
              <c:pt idx="176">
                <c:v>0.67302452316076278</c:v>
              </c:pt>
              <c:pt idx="177">
                <c:v>0.70463215258855594</c:v>
              </c:pt>
              <c:pt idx="178">
                <c:v>0.70517711171662123</c:v>
              </c:pt>
              <c:pt idx="179">
                <c:v>0.71607629427792929</c:v>
              </c:pt>
              <c:pt idx="180">
                <c:v>0.79618528610354211</c:v>
              </c:pt>
              <c:pt idx="181">
                <c:v>0.82670299727520424</c:v>
              </c:pt>
              <c:pt idx="182">
                <c:v>0.7656675749318802</c:v>
              </c:pt>
              <c:pt idx="183">
                <c:v>0.77166212534059953</c:v>
              </c:pt>
              <c:pt idx="184">
                <c:v>0.77275204359673033</c:v>
              </c:pt>
              <c:pt idx="185">
                <c:v>0.75204359673024523</c:v>
              </c:pt>
              <c:pt idx="186">
                <c:v>0.73896457765667578</c:v>
              </c:pt>
              <c:pt idx="187">
                <c:v>0.77547683923705724</c:v>
              </c:pt>
              <c:pt idx="188">
                <c:v>0.81634877384196192</c:v>
              </c:pt>
              <c:pt idx="189">
                <c:v>0.86267029972752063</c:v>
              </c:pt>
              <c:pt idx="190">
                <c:v>0.90517711171662119</c:v>
              </c:pt>
              <c:pt idx="191">
                <c:v>0.97111716621253419</c:v>
              </c:pt>
              <c:pt idx="192">
                <c:v>0.9782016348773841</c:v>
              </c:pt>
              <c:pt idx="193">
                <c:v>0.98910081743869216</c:v>
              </c:pt>
              <c:pt idx="194">
                <c:v>0.99509536784741148</c:v>
              </c:pt>
              <c:pt idx="195">
                <c:v>1.0163487738419619</c:v>
              </c:pt>
              <c:pt idx="196">
                <c:v>0.98201634877384203</c:v>
              </c:pt>
              <c:pt idx="197">
                <c:v>0.95967302452316083</c:v>
              </c:pt>
              <c:pt idx="198">
                <c:v>1.009809264305177</c:v>
              </c:pt>
              <c:pt idx="199">
                <c:v>1.0021798365122616</c:v>
              </c:pt>
              <c:pt idx="200">
                <c:v>1.0430517711171663</c:v>
              </c:pt>
              <c:pt idx="201">
                <c:v>1.0141689373297003</c:v>
              </c:pt>
              <c:pt idx="202">
                <c:v>0.99455040871934619</c:v>
              </c:pt>
              <c:pt idx="203">
                <c:v>0.96948228882833787</c:v>
              </c:pt>
              <c:pt idx="204">
                <c:v>1.0021798365122616</c:v>
              </c:pt>
              <c:pt idx="205">
                <c:v>1.0594005449591282</c:v>
              </c:pt>
              <c:pt idx="206">
                <c:v>1.1122615803814715</c:v>
              </c:pt>
              <c:pt idx="207">
                <c:v>1.1574931880108994</c:v>
              </c:pt>
              <c:pt idx="208">
                <c:v>1.1814713896457767</c:v>
              </c:pt>
              <c:pt idx="209">
                <c:v>1.2125340599455039</c:v>
              </c:pt>
              <c:pt idx="210">
                <c:v>1.235422343324251</c:v>
              </c:pt>
              <c:pt idx="211">
                <c:v>1.1640326975476838</c:v>
              </c:pt>
              <c:pt idx="212">
                <c:v>1.2038147138964574</c:v>
              </c:pt>
              <c:pt idx="213">
                <c:v>1.2119891008174388</c:v>
              </c:pt>
              <c:pt idx="214">
                <c:v>1.1329700272479566</c:v>
              </c:pt>
              <c:pt idx="215">
                <c:v>1.1444141689373297</c:v>
              </c:pt>
              <c:pt idx="216">
                <c:v>1.1945504087193464</c:v>
              </c:pt>
              <c:pt idx="217">
                <c:v>1.2659400544959132</c:v>
              </c:pt>
              <c:pt idx="218">
                <c:v>1.2561307901907357</c:v>
              </c:pt>
              <c:pt idx="219">
                <c:v>1.2561307901907357</c:v>
              </c:pt>
              <c:pt idx="220">
                <c:v>1.2125340599455039</c:v>
              </c:pt>
              <c:pt idx="221">
                <c:v>1.2283378746594007</c:v>
              </c:pt>
              <c:pt idx="222">
                <c:v>1.2119891008174388</c:v>
              </c:pt>
              <c:pt idx="223">
                <c:v>1.1433242506811987</c:v>
              </c:pt>
              <c:pt idx="224">
                <c:v>1.1040871934604906</c:v>
              </c:pt>
              <c:pt idx="225">
                <c:v>1.150408719346049</c:v>
              </c:pt>
              <c:pt idx="226">
                <c:v>1.0910081743869213</c:v>
              </c:pt>
              <c:pt idx="227">
                <c:v>1.0991825613079018</c:v>
              </c:pt>
              <c:pt idx="228">
                <c:v>1.0871934604904632</c:v>
              </c:pt>
              <c:pt idx="229">
                <c:v>1.0986376021798367</c:v>
              </c:pt>
              <c:pt idx="230">
                <c:v>1.1498637602179835</c:v>
              </c:pt>
              <c:pt idx="231">
                <c:v>1.1231607629427791</c:v>
              </c:pt>
              <c:pt idx="232">
                <c:v>1.1237057220708446</c:v>
              </c:pt>
              <c:pt idx="233">
                <c:v>1.280108991825613</c:v>
              </c:pt>
              <c:pt idx="234">
                <c:v>1.3814713896457769</c:v>
              </c:pt>
              <c:pt idx="235">
                <c:v>1.3460490463215256</c:v>
              </c:pt>
              <c:pt idx="236">
                <c:v>1.3852861035422341</c:v>
              </c:pt>
              <c:pt idx="237">
                <c:v>1.5149863760217985</c:v>
              </c:pt>
              <c:pt idx="238">
                <c:v>1.5291553133514988</c:v>
              </c:pt>
              <c:pt idx="239">
                <c:v>1.5678474114441414</c:v>
              </c:pt>
              <c:pt idx="240">
                <c:v>1.4893732970027247</c:v>
              </c:pt>
              <c:pt idx="241">
                <c:v>1.6779291553133513</c:v>
              </c:pt>
              <c:pt idx="242">
                <c:v>1.7416893732970027</c:v>
              </c:pt>
              <c:pt idx="243">
                <c:v>1.691008174386921</c:v>
              </c:pt>
              <c:pt idx="244">
                <c:v>1.8506811989100815</c:v>
              </c:pt>
              <c:pt idx="245">
                <c:v>1.8664850136239783</c:v>
              </c:pt>
              <c:pt idx="246">
                <c:v>1.9754768392370572</c:v>
              </c:pt>
              <c:pt idx="247">
                <c:v>1.907356948228883</c:v>
              </c:pt>
              <c:pt idx="248">
                <c:v>1.7820163487738423</c:v>
              </c:pt>
              <c:pt idx="249">
                <c:v>1.7166212534059948</c:v>
              </c:pt>
              <c:pt idx="250">
                <c:v>1.6185286103542231</c:v>
              </c:pt>
              <c:pt idx="251">
                <c:v>1.6185286103542231</c:v>
              </c:pt>
              <c:pt idx="252">
                <c:v>1.7117166212534061</c:v>
              </c:pt>
              <c:pt idx="253">
                <c:v>1.8010899182561309</c:v>
              </c:pt>
              <c:pt idx="254">
                <c:v>2.1095367847411448</c:v>
              </c:pt>
              <c:pt idx="255">
                <c:v>2.1831062670299728</c:v>
              </c:pt>
              <c:pt idx="256">
                <c:v>1.9847411444141692</c:v>
              </c:pt>
              <c:pt idx="257">
                <c:v>2.1972752043596731</c:v>
              </c:pt>
              <c:pt idx="258">
                <c:v>2.0621253405994548</c:v>
              </c:pt>
              <c:pt idx="259">
                <c:v>2.1422343324250681</c:v>
              </c:pt>
              <c:pt idx="260">
                <c:v>2.439782016348774</c:v>
              </c:pt>
              <c:pt idx="261">
                <c:v>2.092643051771117</c:v>
              </c:pt>
              <c:pt idx="262">
                <c:v>2.093732970027248</c:v>
              </c:pt>
              <c:pt idx="263">
                <c:v>2.0326975476839242</c:v>
              </c:pt>
              <c:pt idx="264">
                <c:v>2</c:v>
              </c:pt>
              <c:pt idx="265">
                <c:v>2.0463215258855585</c:v>
              </c:pt>
              <c:pt idx="266">
                <c:v>2.0991825613079023</c:v>
              </c:pt>
              <c:pt idx="267">
                <c:v>1.9482288828337877</c:v>
              </c:pt>
              <c:pt idx="268">
                <c:v>1.718801089918256</c:v>
              </c:pt>
              <c:pt idx="269">
                <c:v>1.7727520435967303</c:v>
              </c:pt>
              <c:pt idx="270">
                <c:v>1.8174386920980927</c:v>
              </c:pt>
              <c:pt idx="271">
                <c:v>1.7874659400544961</c:v>
              </c:pt>
              <c:pt idx="272">
                <c:v>1.8773841961852864</c:v>
              </c:pt>
              <c:pt idx="273">
                <c:v>2.2141689373297</c:v>
              </c:pt>
              <c:pt idx="274">
                <c:v>2.205449591280654</c:v>
              </c:pt>
              <c:pt idx="275">
                <c:v>2.3798365122615803</c:v>
              </c:pt>
              <c:pt idx="276">
                <c:v>2.1509536784741146</c:v>
              </c:pt>
              <c:pt idx="277">
                <c:v>1.9569482288828342</c:v>
              </c:pt>
              <c:pt idx="278">
                <c:v>1.8261580381471392</c:v>
              </c:pt>
              <c:pt idx="279">
                <c:v>2.0201634877384196</c:v>
              </c:pt>
              <c:pt idx="280">
                <c:v>2.0899182561307903</c:v>
              </c:pt>
              <c:pt idx="281">
                <c:v>2.1149863760217986</c:v>
              </c:pt>
              <c:pt idx="282">
                <c:v>2.0059945504087193</c:v>
              </c:pt>
              <c:pt idx="283">
                <c:v>1.9574931880108992</c:v>
              </c:pt>
              <c:pt idx="284">
                <c:v>1.7133514986376022</c:v>
              </c:pt>
              <c:pt idx="285">
                <c:v>1.6594005449591283</c:v>
              </c:pt>
              <c:pt idx="286">
                <c:v>1.6108991825613082</c:v>
              </c:pt>
              <c:pt idx="287">
                <c:v>1.7340599455040873</c:v>
              </c:pt>
              <c:pt idx="288">
                <c:v>1.8212534059945504</c:v>
              </c:pt>
              <c:pt idx="289">
                <c:v>1.6245231607629429</c:v>
              </c:pt>
              <c:pt idx="290">
                <c:v>1.6713896457765669</c:v>
              </c:pt>
              <c:pt idx="291">
                <c:v>1.7602179836512266</c:v>
              </c:pt>
              <c:pt idx="292">
                <c:v>1.6098092643051771</c:v>
              </c:pt>
              <c:pt idx="293">
                <c:v>1.7068119891008173</c:v>
              </c:pt>
              <c:pt idx="294">
                <c:v>1.7618528610354223</c:v>
              </c:pt>
              <c:pt idx="295">
                <c:v>1.9683923705722073</c:v>
              </c:pt>
              <c:pt idx="296">
                <c:v>1.645231607629428</c:v>
              </c:pt>
              <c:pt idx="297">
                <c:v>1.4888283378746596</c:v>
              </c:pt>
              <c:pt idx="298">
                <c:v>1.3204359673024522</c:v>
              </c:pt>
              <c:pt idx="299">
                <c:v>1.2103542234332427</c:v>
              </c:pt>
              <c:pt idx="300">
                <c:v>1.2517711171662125</c:v>
              </c:pt>
              <c:pt idx="301">
                <c:v>0.99291553133514987</c:v>
              </c:pt>
              <c:pt idx="302">
                <c:v>1.0207084468664851</c:v>
              </c:pt>
              <c:pt idx="303">
                <c:v>1.0790190735694822</c:v>
              </c:pt>
              <c:pt idx="304">
                <c:v>1.0784741144414172</c:v>
              </c:pt>
              <c:pt idx="305">
                <c:v>1.1389645776566759</c:v>
              </c:pt>
              <c:pt idx="306">
                <c:v>1.0675749318801091</c:v>
              </c:pt>
              <c:pt idx="307">
                <c:v>1.0419618528610353</c:v>
              </c:pt>
              <c:pt idx="308">
                <c:v>1.0719346049046323</c:v>
              </c:pt>
              <c:pt idx="309">
                <c:v>1.0523160762942778</c:v>
              </c:pt>
              <c:pt idx="310">
                <c:v>1.0108991825613081</c:v>
              </c:pt>
              <c:pt idx="311">
                <c:v>1.0893732970027248</c:v>
              </c:pt>
              <c:pt idx="312">
                <c:v>1.1084468664850138</c:v>
              </c:pt>
              <c:pt idx="313">
                <c:v>1.1667574931880109</c:v>
              </c:pt>
              <c:pt idx="314">
                <c:v>1.0332425068119893</c:v>
              </c:pt>
              <c:pt idx="315">
                <c:v>1.2125340599455039</c:v>
              </c:pt>
              <c:pt idx="316">
                <c:v>1.2098092643051772</c:v>
              </c:pt>
              <c:pt idx="317">
                <c:v>1.1929155313351498</c:v>
              </c:pt>
              <c:pt idx="318">
                <c:v>0.94059945504087183</c:v>
              </c:pt>
              <c:pt idx="319">
                <c:v>1.0326975476839237</c:v>
              </c:pt>
              <c:pt idx="320">
                <c:v>1.0790190735694822</c:v>
              </c:pt>
              <c:pt idx="321">
                <c:v>1.0256130790190738</c:v>
              </c:pt>
              <c:pt idx="322">
                <c:v>1.1155313351498637</c:v>
              </c:pt>
              <c:pt idx="323">
                <c:v>1.0773841961852861</c:v>
              </c:pt>
              <c:pt idx="324">
                <c:v>1.1340599455040872</c:v>
              </c:pt>
              <c:pt idx="325">
                <c:v>1.2228882833787464</c:v>
              </c:pt>
              <c:pt idx="326">
                <c:v>1.3155313351498634</c:v>
              </c:pt>
              <c:pt idx="327">
                <c:v>1.6468664850136241</c:v>
              </c:pt>
              <c:pt idx="328">
                <c:v>1.326975476839237</c:v>
              </c:pt>
              <c:pt idx="329">
                <c:v>1.3226158038147138</c:v>
              </c:pt>
              <c:pt idx="330">
                <c:v>1.3340599455040874</c:v>
              </c:pt>
              <c:pt idx="331">
                <c:v>1.1967302452316075</c:v>
              </c:pt>
              <c:pt idx="332">
                <c:v>1.0719346049046323</c:v>
              </c:pt>
              <c:pt idx="333">
                <c:v>1.1792915531335151</c:v>
              </c:pt>
              <c:pt idx="334">
                <c:v>1.1945504087193464</c:v>
              </c:pt>
              <c:pt idx="335">
                <c:v>1.2087193460490462</c:v>
              </c:pt>
              <c:pt idx="336">
                <c:v>1.3307901907356952</c:v>
              </c:pt>
              <c:pt idx="337">
                <c:v>2.4141689373297002</c:v>
              </c:pt>
              <c:pt idx="338">
                <c:v>1.5280653950953682</c:v>
              </c:pt>
              <c:pt idx="339">
                <c:v>1.6561307901907356</c:v>
              </c:pt>
              <c:pt idx="340">
                <c:v>1.5891008174386925</c:v>
              </c:pt>
              <c:pt idx="341">
                <c:v>1.9978201634877388</c:v>
              </c:pt>
              <c:pt idx="342">
                <c:v>1.663760217983651</c:v>
              </c:pt>
              <c:pt idx="343">
                <c:v>1.4915531335149863</c:v>
              </c:pt>
              <c:pt idx="344">
                <c:v>1.3062670299727523</c:v>
              </c:pt>
              <c:pt idx="345">
                <c:v>1.3149863760217984</c:v>
              </c:pt>
              <c:pt idx="346">
                <c:v>1.1847411444141693</c:v>
              </c:pt>
              <c:pt idx="347">
                <c:v>1.1574931880108994</c:v>
              </c:pt>
              <c:pt idx="348">
                <c:v>1.1476839237057219</c:v>
              </c:pt>
              <c:pt idx="349">
                <c:v>1.2861035422343328</c:v>
              </c:pt>
              <c:pt idx="350">
                <c:v>1.3465940054495915</c:v>
              </c:pt>
              <c:pt idx="351">
                <c:v>1.5705722070844685</c:v>
              </c:pt>
              <c:pt idx="352">
                <c:v>1.4446866485013623</c:v>
              </c:pt>
              <c:pt idx="353">
                <c:v>1.4147138964577657</c:v>
              </c:pt>
              <c:pt idx="354">
                <c:v>1.4512261580381471</c:v>
              </c:pt>
              <c:pt idx="355">
                <c:v>1.5193460490463218</c:v>
              </c:pt>
              <c:pt idx="356">
                <c:v>1.4893732970027247</c:v>
              </c:pt>
              <c:pt idx="357">
                <c:v>1.4359673024523159</c:v>
              </c:pt>
              <c:pt idx="358">
                <c:v>1.3989100817438693</c:v>
              </c:pt>
              <c:pt idx="359">
                <c:v>1.4920980926430518</c:v>
              </c:pt>
              <c:pt idx="360">
                <c:v>1.5950953678474113</c:v>
              </c:pt>
              <c:pt idx="361">
                <c:v>1.5732970027247961</c:v>
              </c:pt>
              <c:pt idx="362">
                <c:v>1.7335149863760217</c:v>
              </c:pt>
              <c:pt idx="363">
                <c:v>1.6337874659400549</c:v>
              </c:pt>
              <c:pt idx="364">
                <c:v>1.4670299727520435</c:v>
              </c:pt>
              <c:pt idx="365">
                <c:v>1.466485013623978</c:v>
              </c:pt>
              <c:pt idx="366">
                <c:v>1.523705722070845</c:v>
              </c:pt>
              <c:pt idx="367">
                <c:v>1.5749318801089918</c:v>
              </c:pt>
              <c:pt idx="368">
                <c:v>1.5384196185286108</c:v>
              </c:pt>
              <c:pt idx="369">
                <c:v>1.4893732970027247</c:v>
              </c:pt>
              <c:pt idx="370">
                <c:v>1.5874659400544959</c:v>
              </c:pt>
              <c:pt idx="371">
                <c:v>1.7193460490463215</c:v>
              </c:pt>
              <c:pt idx="372">
                <c:v>1.6501362397820167</c:v>
              </c:pt>
              <c:pt idx="373">
                <c:v>1.6702997275204363</c:v>
              </c:pt>
              <c:pt idx="374">
                <c:v>1.8267029972752047</c:v>
              </c:pt>
              <c:pt idx="375">
                <c:v>1.8512261580381475</c:v>
              </c:pt>
              <c:pt idx="376">
                <c:v>1.943324250681199</c:v>
              </c:pt>
              <c:pt idx="377">
                <c:v>2.0359673024523159</c:v>
              </c:pt>
              <c:pt idx="378">
                <c:v>2.0016348773841961</c:v>
              </c:pt>
              <c:pt idx="379">
                <c:v>1.9079019073569485</c:v>
              </c:pt>
              <c:pt idx="380">
                <c:v>2.0544959128065399</c:v>
              </c:pt>
              <c:pt idx="381">
                <c:v>2.0746594005449595</c:v>
              </c:pt>
              <c:pt idx="382">
                <c:v>2.1171662125340598</c:v>
              </c:pt>
              <c:pt idx="383">
                <c:v>2.1128065395095366</c:v>
              </c:pt>
              <c:pt idx="384">
                <c:v>2.2871934604904633</c:v>
              </c:pt>
              <c:pt idx="385">
                <c:v>2.2855585831062672</c:v>
              </c:pt>
              <c:pt idx="386">
                <c:v>2.4653950953678474</c:v>
              </c:pt>
              <c:pt idx="387">
                <c:v>2.4212534059945501</c:v>
              </c:pt>
              <c:pt idx="388">
                <c:v>2.6201634877384197</c:v>
              </c:pt>
              <c:pt idx="389">
                <c:v>2.6403269754768393</c:v>
              </c:pt>
              <c:pt idx="390">
                <c:v>2.8130790190735695</c:v>
              </c:pt>
              <c:pt idx="391">
                <c:v>2.9782016348773843</c:v>
              </c:pt>
              <c:pt idx="392">
                <c:v>3.26158038147139</c:v>
              </c:pt>
              <c:pt idx="393">
                <c:v>2.9106267029972752</c:v>
              </c:pt>
              <c:pt idx="394">
                <c:v>2.7803814713896462</c:v>
              </c:pt>
              <c:pt idx="395">
                <c:v>2.7912806539509538</c:v>
              </c:pt>
              <c:pt idx="396">
                <c:v>2.5607629427792915</c:v>
              </c:pt>
              <c:pt idx="397">
                <c:v>2.6343324250681199</c:v>
              </c:pt>
              <c:pt idx="398">
                <c:v>2.7329700272479562</c:v>
              </c:pt>
              <c:pt idx="399">
                <c:v>2.9602179836512263</c:v>
              </c:pt>
              <c:pt idx="400">
                <c:v>2.7536784741144413</c:v>
              </c:pt>
              <c:pt idx="401">
                <c:v>2.9476839237057222</c:v>
              </c:pt>
              <c:pt idx="402">
                <c:v>3.0735694822888284</c:v>
              </c:pt>
              <c:pt idx="403">
                <c:v>3.3346049046321529</c:v>
              </c:pt>
              <c:pt idx="404">
                <c:v>3.5858310626702989</c:v>
              </c:pt>
              <c:pt idx="405">
                <c:v>3.7863760217983646</c:v>
              </c:pt>
              <c:pt idx="406">
                <c:v>3.3831062670299721</c:v>
              </c:pt>
              <c:pt idx="407">
                <c:v>2.8288828337874659</c:v>
              </c:pt>
              <c:pt idx="408">
                <c:v>3.0245231607629428</c:v>
              </c:pt>
              <c:pt idx="409">
                <c:v>3.1634877384196187</c:v>
              </c:pt>
              <c:pt idx="410">
                <c:v>3.2174386920980931</c:v>
              </c:pt>
              <c:pt idx="411">
                <c:v>3.1760217983651229</c:v>
              </c:pt>
              <c:pt idx="412">
                <c:v>3.3356948228882839</c:v>
              </c:pt>
              <c:pt idx="413">
                <c:v>3.5253405994550411</c:v>
              </c:pt>
              <c:pt idx="414">
                <c:v>3.560217983651226</c:v>
              </c:pt>
              <c:pt idx="415">
                <c:v>3.5275204359673022</c:v>
              </c:pt>
              <c:pt idx="416">
                <c:v>3.4049046321525891</c:v>
              </c:pt>
              <c:pt idx="417">
                <c:v>3.7651226158038149</c:v>
              </c:pt>
              <c:pt idx="418">
                <c:v>3.7934604904632154</c:v>
              </c:pt>
              <c:pt idx="419">
                <c:v>3.88882833787466</c:v>
              </c:pt>
              <c:pt idx="420">
                <c:v>3.8544959128065397</c:v>
              </c:pt>
              <c:pt idx="421">
                <c:v>3.7558583106267029</c:v>
              </c:pt>
              <c:pt idx="422">
                <c:v>3.438692098092643</c:v>
              </c:pt>
              <c:pt idx="423">
                <c:v>3.7389645776566756</c:v>
              </c:pt>
              <c:pt idx="424">
                <c:v>3.6239782016348769</c:v>
              </c:pt>
              <c:pt idx="425">
                <c:v>3.644686648501362</c:v>
              </c:pt>
              <c:pt idx="426">
                <c:v>4.0801089918256128</c:v>
              </c:pt>
              <c:pt idx="427">
                <c:v>4.0643051771117165</c:v>
              </c:pt>
              <c:pt idx="428">
                <c:v>3.7405994550408721</c:v>
              </c:pt>
              <c:pt idx="429">
                <c:v>3.8844686648501359</c:v>
              </c:pt>
              <c:pt idx="430">
                <c:v>3.8228882833787461</c:v>
              </c:pt>
              <c:pt idx="431">
                <c:v>3.6915531335149865</c:v>
              </c:pt>
              <c:pt idx="432">
                <c:v>2.9177111716621256</c:v>
              </c:pt>
              <c:pt idx="433">
                <c:v>3.0435967302452314</c:v>
              </c:pt>
              <c:pt idx="434">
                <c:v>3.0675749318801095</c:v>
              </c:pt>
              <c:pt idx="435">
                <c:v>2.7841961852861035</c:v>
              </c:pt>
              <c:pt idx="436">
                <c:v>2.71008174386921</c:v>
              </c:pt>
              <c:pt idx="437">
                <c:v>2.7373297002724795</c:v>
              </c:pt>
              <c:pt idx="438">
                <c:v>2.4</c:v>
              </c:pt>
              <c:pt idx="439">
                <c:v>2.3896457765667574</c:v>
              </c:pt>
              <c:pt idx="440">
                <c:v>2.542779291553134</c:v>
              </c:pt>
              <c:pt idx="441">
                <c:v>2.5700272479564035</c:v>
              </c:pt>
              <c:pt idx="442">
                <c:v>2.5411444141689374</c:v>
              </c:pt>
              <c:pt idx="443">
                <c:v>1.9558583106267031</c:v>
              </c:pt>
              <c:pt idx="444">
                <c:v>2.122615803814714</c:v>
              </c:pt>
              <c:pt idx="445">
                <c:v>2.009809264305177</c:v>
              </c:pt>
              <c:pt idx="446">
                <c:v>2.0027247956403271</c:v>
              </c:pt>
              <c:pt idx="447">
                <c:v>2.4316076294277926</c:v>
              </c:pt>
              <c:pt idx="448">
                <c:v>2.2882833787465939</c:v>
              </c:pt>
              <c:pt idx="449">
                <c:v>2.5019073569482289</c:v>
              </c:pt>
              <c:pt idx="450">
                <c:v>2.3585831062670302</c:v>
              </c:pt>
              <c:pt idx="451">
                <c:v>2.645231607629428</c:v>
              </c:pt>
              <c:pt idx="452">
                <c:v>2.5967302452316074</c:v>
              </c:pt>
              <c:pt idx="453">
                <c:v>2.823433242506812</c:v>
              </c:pt>
              <c:pt idx="454">
                <c:v>3.0757493188010905</c:v>
              </c:pt>
              <c:pt idx="455">
                <c:v>2.9585831062670302</c:v>
              </c:pt>
              <c:pt idx="456">
                <c:v>3.363487738419618</c:v>
              </c:pt>
              <c:pt idx="457">
                <c:v>3.3226158038147142</c:v>
              </c:pt>
              <c:pt idx="458">
                <c:v>3.5226158038147135</c:v>
              </c:pt>
              <c:pt idx="459">
                <c:v>3.7558583106267029</c:v>
              </c:pt>
              <c:pt idx="460">
                <c:v>3.9008174386920986</c:v>
              </c:pt>
              <c:pt idx="461">
                <c:v>3.7340599455040868</c:v>
              </c:pt>
              <c:pt idx="462">
                <c:v>3.4326975476839241</c:v>
              </c:pt>
              <c:pt idx="463">
                <c:v>3.4844686648501355</c:v>
              </c:pt>
              <c:pt idx="464">
                <c:v>3.5138964577656671</c:v>
              </c:pt>
              <c:pt idx="465">
                <c:v>3.1994550408719347</c:v>
              </c:pt>
              <c:pt idx="466">
                <c:v>3.504632152588556</c:v>
              </c:pt>
              <c:pt idx="467">
                <c:v>3.4261580381471388</c:v>
              </c:pt>
              <c:pt idx="468">
                <c:v>3.3945504087193461</c:v>
              </c:pt>
              <c:pt idx="469">
                <c:v>3.1356948228882837</c:v>
              </c:pt>
              <c:pt idx="470">
                <c:v>3.2686648501362399</c:v>
              </c:pt>
              <c:pt idx="471">
                <c:v>3.4697547683923711</c:v>
              </c:pt>
              <c:pt idx="472">
                <c:v>3.8359673024523167</c:v>
              </c:pt>
              <c:pt idx="473">
                <c:v>3.7782016348773846</c:v>
              </c:pt>
              <c:pt idx="474">
                <c:v>3.7564032697547685</c:v>
              </c:pt>
              <c:pt idx="475">
                <c:v>4.0839237057220714</c:v>
              </c:pt>
              <c:pt idx="476">
                <c:v>4.0376021798365125</c:v>
              </c:pt>
              <c:pt idx="477">
                <c:v>4.0070844686648508</c:v>
              </c:pt>
              <c:pt idx="478">
                <c:v>4.0877384196185291</c:v>
              </c:pt>
              <c:pt idx="479">
                <c:v>4.2752043596730243</c:v>
              </c:pt>
              <c:pt idx="480">
                <c:v>4.0098092643051766</c:v>
              </c:pt>
              <c:pt idx="481">
                <c:v>4.084468664850136</c:v>
              </c:pt>
              <c:pt idx="482">
                <c:v>4.1089918256130789</c:v>
              </c:pt>
              <c:pt idx="483">
                <c:v>4.065940054495913</c:v>
              </c:pt>
              <c:pt idx="484">
                <c:v>4.0970027247956402</c:v>
              </c:pt>
              <c:pt idx="485">
                <c:v>3.9275204359673026</c:v>
              </c:pt>
              <c:pt idx="486">
                <c:v>3.9738419618528615</c:v>
              </c:pt>
              <c:pt idx="487">
                <c:v>4.04741144414169</c:v>
              </c:pt>
              <c:pt idx="488">
                <c:v>3.7880108991825612</c:v>
              </c:pt>
              <c:pt idx="489">
                <c:v>3.438692098092643</c:v>
              </c:pt>
              <c:pt idx="490">
                <c:v>3.2735694822888286</c:v>
              </c:pt>
              <c:pt idx="491">
                <c:v>3.3133514986376023</c:v>
              </c:pt>
              <c:pt idx="492">
                <c:v>3.3574931880108991</c:v>
              </c:pt>
              <c:pt idx="493">
                <c:v>3.4953678474114449</c:v>
              </c:pt>
              <c:pt idx="494">
                <c:v>3.5144414168937335</c:v>
              </c:pt>
              <c:pt idx="495">
                <c:v>3.9667574931880116</c:v>
              </c:pt>
              <c:pt idx="496">
                <c:v>3.5362397820163487</c:v>
              </c:pt>
              <c:pt idx="497">
                <c:v>3.2310626702997274</c:v>
              </c:pt>
              <c:pt idx="498">
                <c:v>3.224523160762943</c:v>
              </c:pt>
              <c:pt idx="499">
                <c:v>3.2054495912806535</c:v>
              </c:pt>
              <c:pt idx="500">
                <c:v>3.2392370572207083</c:v>
              </c:pt>
              <c:pt idx="501">
                <c:v>2.8632152588555861</c:v>
              </c:pt>
              <c:pt idx="502">
                <c:v>2.720980926430518</c:v>
              </c:pt>
              <c:pt idx="503">
                <c:v>2.7618528610354223</c:v>
              </c:pt>
              <c:pt idx="504">
                <c:v>2.6245231607629429</c:v>
              </c:pt>
              <c:pt idx="505">
                <c:v>2.7427792915531337</c:v>
              </c:pt>
              <c:pt idx="506">
                <c:v>2.7460490463215259</c:v>
              </c:pt>
              <c:pt idx="507">
                <c:v>2.6871934604904633</c:v>
              </c:pt>
              <c:pt idx="508">
                <c:v>2.5258855585831061</c:v>
              </c:pt>
              <c:pt idx="509">
                <c:v>2.7258855585831063</c:v>
              </c:pt>
              <c:pt idx="510">
                <c:v>2.776566757493188</c:v>
              </c:pt>
              <c:pt idx="511">
                <c:v>2.7994550408719348</c:v>
              </c:pt>
              <c:pt idx="512">
                <c:v>2.6773841961852862</c:v>
              </c:pt>
              <c:pt idx="513">
                <c:v>2.5945504087193463</c:v>
              </c:pt>
              <c:pt idx="514">
                <c:v>2.5068119891008172</c:v>
              </c:pt>
              <c:pt idx="515">
                <c:v>2.6735694822888281</c:v>
              </c:pt>
              <c:pt idx="516">
                <c:v>2.5166212534059946</c:v>
              </c:pt>
              <c:pt idx="517">
                <c:v>2.2692098092643049</c:v>
              </c:pt>
              <c:pt idx="518">
                <c:v>2.130790190735695</c:v>
              </c:pt>
              <c:pt idx="519">
                <c:v>1.9765667574931878</c:v>
              </c:pt>
              <c:pt idx="520">
                <c:v>1.9198910081743867</c:v>
              </c:pt>
              <c:pt idx="521">
                <c:v>1.7024523160762941</c:v>
              </c:pt>
              <c:pt idx="522">
                <c:v>1.8332425068119891</c:v>
              </c:pt>
              <c:pt idx="523">
                <c:v>2.0588555858310631</c:v>
              </c:pt>
              <c:pt idx="524">
                <c:v>2.0550408719346049</c:v>
              </c:pt>
              <c:pt idx="525">
                <c:v>1.8261580381471392</c:v>
              </c:pt>
              <c:pt idx="526">
                <c:v>2.0975476839237057</c:v>
              </c:pt>
              <c:pt idx="527">
                <c:v>2.4632152588555862</c:v>
              </c:pt>
              <c:pt idx="528">
                <c:v>2.113896457765668</c:v>
              </c:pt>
              <c:pt idx="529">
                <c:v>2.4158038147138963</c:v>
              </c:pt>
              <c:pt idx="530">
                <c:v>2.2561307901907357</c:v>
              </c:pt>
              <c:pt idx="531">
                <c:v>2.487738419618529</c:v>
              </c:pt>
              <c:pt idx="532">
                <c:v>2.7841961852861035</c:v>
              </c:pt>
              <c:pt idx="533">
                <c:v>2.344959128065395</c:v>
              </c:pt>
              <c:pt idx="534">
                <c:v>2.1961852861035425</c:v>
              </c:pt>
              <c:pt idx="535">
                <c:v>2.4</c:v>
              </c:pt>
              <c:pt idx="536">
                <c:v>2.233242506811989</c:v>
              </c:pt>
              <c:pt idx="537">
                <c:v>2.2882833787465939</c:v>
              </c:pt>
              <c:pt idx="538">
                <c:v>2.3787465940054497</c:v>
              </c:pt>
              <c:pt idx="539">
                <c:v>2.4708446866485012</c:v>
              </c:pt>
              <c:pt idx="540">
                <c:v>2.4348773841961853</c:v>
              </c:pt>
              <c:pt idx="541">
                <c:v>2.6926430517711171</c:v>
              </c:pt>
              <c:pt idx="542">
                <c:v>2.6942779291553132</c:v>
              </c:pt>
              <c:pt idx="543">
                <c:v>2.9825613079019075</c:v>
              </c:pt>
              <c:pt idx="544">
                <c:v>2.8277929155313353</c:v>
              </c:pt>
              <c:pt idx="545">
                <c:v>2.6577656675749317</c:v>
              </c:pt>
              <c:pt idx="546">
                <c:v>2.9427792915531339</c:v>
              </c:pt>
              <c:pt idx="547">
                <c:v>2.776566757493188</c:v>
              </c:pt>
              <c:pt idx="548">
                <c:v>2.6719346049046324</c:v>
              </c:pt>
              <c:pt idx="549">
                <c:v>2.4228882833787466</c:v>
              </c:pt>
              <c:pt idx="550">
                <c:v>2.0392370572207086</c:v>
              </c:pt>
              <c:pt idx="551">
                <c:v>1.9803814713896459</c:v>
              </c:pt>
              <c:pt idx="552">
                <c:v>2.1188010899182563</c:v>
              </c:pt>
              <c:pt idx="553">
                <c:v>2.2490463215258854</c:v>
              </c:pt>
              <c:pt idx="554">
                <c:v>2.4032697547683926</c:v>
              </c:pt>
              <c:pt idx="555">
                <c:v>2.5896457765667575</c:v>
              </c:pt>
              <c:pt idx="556">
                <c:v>2.7792915531335147</c:v>
              </c:pt>
              <c:pt idx="557">
                <c:v>2.5040871934604905</c:v>
              </c:pt>
              <c:pt idx="558">
                <c:v>2.7983651226158037</c:v>
              </c:pt>
              <c:pt idx="559">
                <c:v>2.5967302452316074</c:v>
              </c:pt>
              <c:pt idx="560">
                <c:v>2.1885558583106266</c:v>
              </c:pt>
              <c:pt idx="561">
                <c:v>1.9024523160762943</c:v>
              </c:pt>
              <c:pt idx="562">
                <c:v>1.9057220708446865</c:v>
              </c:pt>
              <c:pt idx="563">
                <c:v>1.7242506811989098</c:v>
              </c:pt>
              <c:pt idx="564">
                <c:v>1.7678474114441416</c:v>
              </c:pt>
              <c:pt idx="565">
                <c:v>1.878474114441417</c:v>
              </c:pt>
              <c:pt idx="566">
                <c:v>1.5662125340599453</c:v>
              </c:pt>
              <c:pt idx="567">
                <c:v>1.4844686648501364</c:v>
              </c:pt>
              <c:pt idx="568">
                <c:v>1.438692098092643</c:v>
              </c:pt>
              <c:pt idx="569">
                <c:v>1.1732970027247958</c:v>
              </c:pt>
              <c:pt idx="570">
                <c:v>1.2735694822888282</c:v>
              </c:pt>
              <c:pt idx="571">
                <c:v>1.0272479564032699</c:v>
              </c:pt>
              <c:pt idx="572">
                <c:v>1.0217983651226157</c:v>
              </c:pt>
              <c:pt idx="573">
                <c:v>1.130790190735695</c:v>
              </c:pt>
              <c:pt idx="574">
                <c:v>0.98310626702997261</c:v>
              </c:pt>
              <c:pt idx="575">
                <c:v>1.0005449591280655</c:v>
              </c:pt>
              <c:pt idx="576">
                <c:v>1.0136239782016347</c:v>
              </c:pt>
              <c:pt idx="577">
                <c:v>0.86321525885558592</c:v>
              </c:pt>
              <c:pt idx="578">
                <c:v>0.9542234332425068</c:v>
              </c:pt>
              <c:pt idx="579">
                <c:v>0.80435967302452327</c:v>
              </c:pt>
              <c:pt idx="580">
                <c:v>0.78474114441416898</c:v>
              </c:pt>
              <c:pt idx="581">
                <c:v>0.72970027247956404</c:v>
              </c:pt>
              <c:pt idx="582">
                <c:v>0.87847411444141699</c:v>
              </c:pt>
              <c:pt idx="583">
                <c:v>0.77547683923705724</c:v>
              </c:pt>
              <c:pt idx="584">
                <c:v>0.6713896457765669</c:v>
              </c:pt>
              <c:pt idx="585">
                <c:v>0.60435967302452309</c:v>
              </c:pt>
              <c:pt idx="586">
                <c:v>0.69427792915531339</c:v>
              </c:pt>
              <c:pt idx="587">
                <c:v>0.45885558583106278</c:v>
              </c:pt>
              <c:pt idx="588">
                <c:v>0.4626702997275205</c:v>
              </c:pt>
              <c:pt idx="589">
                <c:v>0.34495912806539519</c:v>
              </c:pt>
              <c:pt idx="590">
                <c:v>0.33841961852861036</c:v>
              </c:pt>
              <c:pt idx="591">
                <c:v>0.31335149863760225</c:v>
              </c:pt>
              <c:pt idx="592">
                <c:v>0.33896457765667565</c:v>
              </c:pt>
              <c:pt idx="593">
                <c:v>0.40817438692098107</c:v>
              </c:pt>
              <c:pt idx="594">
                <c:v>0.30572207084468661</c:v>
              </c:pt>
              <c:pt idx="595">
                <c:v>0.3242506811989101</c:v>
              </c:pt>
              <c:pt idx="596">
                <c:v>0.37002724795640307</c:v>
              </c:pt>
              <c:pt idx="597">
                <c:v>0.31062670299727513</c:v>
              </c:pt>
              <c:pt idx="598">
                <c:v>0.39891008174386933</c:v>
              </c:pt>
              <c:pt idx="599">
                <c:v>0.34659400544959129</c:v>
              </c:pt>
              <c:pt idx="600">
                <c:v>0.3019073569482289</c:v>
              </c:pt>
              <c:pt idx="601">
                <c:v>0.23978201634877383</c:v>
              </c:pt>
              <c:pt idx="602">
                <c:v>0.12970027247956395</c:v>
              </c:pt>
              <c:pt idx="603">
                <c:v>0.18474114441416889</c:v>
              </c:pt>
              <c:pt idx="604">
                <c:v>0.26103542234332422</c:v>
              </c:pt>
              <c:pt idx="605">
                <c:v>0.33569482288828345</c:v>
              </c:pt>
              <c:pt idx="606">
                <c:v>0.48828337874659389</c:v>
              </c:pt>
              <c:pt idx="607">
                <c:v>0.49700272479564034</c:v>
              </c:pt>
              <c:pt idx="608">
                <c:v>0.5318801089918257</c:v>
              </c:pt>
              <c:pt idx="609">
                <c:v>0.50681198910081759</c:v>
              </c:pt>
              <c:pt idx="610">
                <c:v>0.63978201634877374</c:v>
              </c:pt>
              <c:pt idx="611">
                <c:v>0.40163487738419623</c:v>
              </c:pt>
              <c:pt idx="612">
                <c:v>0.46430517711171659</c:v>
              </c:pt>
              <c:pt idx="613">
                <c:v>0.3901907356948231</c:v>
              </c:pt>
              <c:pt idx="614">
                <c:v>0.38583106267029987</c:v>
              </c:pt>
              <c:pt idx="615">
                <c:v>0.3242506811989101</c:v>
              </c:pt>
              <c:pt idx="616">
                <c:v>0.42016348773841949</c:v>
              </c:pt>
              <c:pt idx="617">
                <c:v>0.40217983651226152</c:v>
              </c:pt>
              <c:pt idx="618">
                <c:v>0.32915531335149861</c:v>
              </c:pt>
              <c:pt idx="619">
                <c:v>0.37002724795640307</c:v>
              </c:pt>
              <c:pt idx="620">
                <c:v>0.27411444141689389</c:v>
              </c:pt>
              <c:pt idx="621">
                <c:v>0.21144414168937331</c:v>
              </c:pt>
              <c:pt idx="622">
                <c:v>0.2795640326975477</c:v>
              </c:pt>
              <c:pt idx="623">
                <c:v>0.18310626702997257</c:v>
              </c:pt>
              <c:pt idx="624">
                <c:v>0.17384196185286105</c:v>
              </c:pt>
              <c:pt idx="625">
                <c:v>0.2076294277929156</c:v>
              </c:pt>
              <c:pt idx="626">
                <c:v>0.13787465940054511</c:v>
              </c:pt>
              <c:pt idx="627">
                <c:v>0.10626702997275195</c:v>
              </c:pt>
              <c:pt idx="628">
                <c:v>8.501362397820178E-2</c:v>
              </c:pt>
              <c:pt idx="629">
                <c:v>0.14659400544959134</c:v>
              </c:pt>
              <c:pt idx="630">
                <c:v>0.2076294277929156</c:v>
              </c:pt>
              <c:pt idx="631">
                <c:v>0.14277929155313362</c:v>
              </c:pt>
              <c:pt idx="632">
                <c:v>0.14768392370572192</c:v>
              </c:pt>
              <c:pt idx="633">
                <c:v>0.17438692098092634</c:v>
              </c:pt>
              <c:pt idx="634">
                <c:v>9.5912806539509621E-2</c:v>
              </c:pt>
              <c:pt idx="635">
                <c:v>0.18365122615803831</c:v>
              </c:pt>
              <c:pt idx="636">
                <c:v>0.19128065395095373</c:v>
              </c:pt>
              <c:pt idx="637">
                <c:v>0.14059945504087201</c:v>
              </c:pt>
              <c:pt idx="638">
                <c:v>9.3732970027248008E-2</c:v>
              </c:pt>
              <c:pt idx="639">
                <c:v>0.15204359673024515</c:v>
              </c:pt>
              <c:pt idx="640">
                <c:v>0.23978201634877383</c:v>
              </c:pt>
              <c:pt idx="641">
                <c:v>0.28937329700272496</c:v>
              </c:pt>
              <c:pt idx="642">
                <c:v>0.21089918256130802</c:v>
              </c:pt>
              <c:pt idx="643">
                <c:v>0.22561307901907357</c:v>
              </c:pt>
              <c:pt idx="644">
                <c:v>0.21689373297002734</c:v>
              </c:pt>
              <c:pt idx="645">
                <c:v>0.23869209809264325</c:v>
              </c:pt>
              <c:pt idx="646">
                <c:v>0.25722070844686651</c:v>
              </c:pt>
              <c:pt idx="647">
                <c:v>0.15367847411444147</c:v>
              </c:pt>
              <c:pt idx="648">
                <c:v>0.28337874659400542</c:v>
              </c:pt>
              <c:pt idx="649">
                <c:v>0.31335149863760225</c:v>
              </c:pt>
              <c:pt idx="650">
                <c:v>0.26321525885558583</c:v>
              </c:pt>
              <c:pt idx="651">
                <c:v>0.20653950953678479</c:v>
              </c:pt>
              <c:pt idx="652">
                <c:v>0.18256130790190728</c:v>
              </c:pt>
              <c:pt idx="653">
                <c:v>0.14495912806539502</c:v>
              </c:pt>
              <c:pt idx="654">
                <c:v>0.16457765667574931</c:v>
              </c:pt>
              <c:pt idx="655">
                <c:v>0.21961852861035425</c:v>
              </c:pt>
              <c:pt idx="656">
                <c:v>0.2354223433242506</c:v>
              </c:pt>
              <c:pt idx="657">
                <c:v>0.19400544959128063</c:v>
              </c:pt>
              <c:pt idx="658">
                <c:v>0.19346049046321534</c:v>
              </c:pt>
              <c:pt idx="659">
                <c:v>0.23487738419618531</c:v>
              </c:pt>
              <c:pt idx="660">
                <c:v>0.29427792915531348</c:v>
              </c:pt>
              <c:pt idx="661">
                <c:v>0.29482288828337877</c:v>
              </c:pt>
              <c:pt idx="662">
                <c:v>0.28882833787465945</c:v>
              </c:pt>
              <c:pt idx="663">
                <c:v>0.41253405994550407</c:v>
              </c:pt>
              <c:pt idx="664">
                <c:v>0.40871934604904636</c:v>
              </c:pt>
              <c:pt idx="665">
                <c:v>0.30790190735694822</c:v>
              </c:pt>
              <c:pt idx="666">
                <c:v>0.26485013623978215</c:v>
              </c:pt>
              <c:pt idx="667">
                <c:v>0.30681198910081764</c:v>
              </c:pt>
              <c:pt idx="668">
                <c:v>0.25722070844686651</c:v>
              </c:pt>
              <c:pt idx="669">
                <c:v>0.18855585831062682</c:v>
              </c:pt>
              <c:pt idx="670">
                <c:v>0.26811989100817435</c:v>
              </c:pt>
              <c:pt idx="671">
                <c:v>0.23487738419618531</c:v>
              </c:pt>
              <c:pt idx="672">
                <c:v>0.17602179836512266</c:v>
              </c:pt>
              <c:pt idx="673">
                <c:v>0.18365122615803831</c:v>
              </c:pt>
              <c:pt idx="674">
                <c:v>0.22343324250681218</c:v>
              </c:pt>
              <c:pt idx="675">
                <c:v>0.2326975476839237</c:v>
              </c:pt>
              <c:pt idx="676">
                <c:v>0.26920980926430538</c:v>
              </c:pt>
              <c:pt idx="677">
                <c:v>0.28174386920980932</c:v>
              </c:pt>
              <c:pt idx="678">
                <c:v>0.22833787465940047</c:v>
              </c:pt>
              <c:pt idx="679">
                <c:v>0.23487738419618531</c:v>
              </c:pt>
              <c:pt idx="680">
                <c:v>0.27520435967302448</c:v>
              </c:pt>
              <c:pt idx="681">
                <c:v>0.27629427792915529</c:v>
              </c:pt>
              <c:pt idx="682">
                <c:v>0.38038147138964584</c:v>
              </c:pt>
              <c:pt idx="683">
                <c:v>0.43433242506811998</c:v>
              </c:pt>
              <c:pt idx="684">
                <c:v>0.35803814713896465</c:v>
              </c:pt>
              <c:pt idx="685">
                <c:v>0.41525885558583098</c:v>
              </c:pt>
              <c:pt idx="686">
                <c:v>0.42125340599455052</c:v>
              </c:pt>
              <c:pt idx="687">
                <c:v>0.4871934604904633</c:v>
              </c:pt>
              <c:pt idx="688">
                <c:v>0.52098092643051763</c:v>
              </c:pt>
              <c:pt idx="689">
                <c:v>0.50572207084468657</c:v>
              </c:pt>
              <c:pt idx="690">
                <c:v>0.41852861035422362</c:v>
              </c:pt>
              <c:pt idx="691">
                <c:v>0.47193460490463224</c:v>
              </c:pt>
              <c:pt idx="692">
                <c:v>0.52479564032697557</c:v>
              </c:pt>
              <c:pt idx="693">
                <c:v>0.47629427792915546</c:v>
              </c:pt>
              <c:pt idx="694">
                <c:v>0.44795640326975472</c:v>
              </c:pt>
              <c:pt idx="695">
                <c:v>0.42179836512261581</c:v>
              </c:pt>
              <c:pt idx="696">
                <c:v>0.40708446866485004</c:v>
              </c:pt>
              <c:pt idx="697">
                <c:v>0.45449591280653956</c:v>
              </c:pt>
              <c:pt idx="698">
                <c:v>0.48828337874659389</c:v>
              </c:pt>
              <c:pt idx="699">
                <c:v>0.43433242506811998</c:v>
              </c:pt>
              <c:pt idx="700">
                <c:v>0.38692098092643046</c:v>
              </c:pt>
              <c:pt idx="701">
                <c:v>0.38365122615803826</c:v>
              </c:pt>
              <c:pt idx="702">
                <c:v>0.36893732970027249</c:v>
              </c:pt>
              <c:pt idx="703">
                <c:v>0.43269754768392366</c:v>
              </c:pt>
              <c:pt idx="704">
                <c:v>0.41852861035422362</c:v>
              </c:pt>
              <c:pt idx="705">
                <c:v>0.50245231607629437</c:v>
              </c:pt>
              <c:pt idx="706">
                <c:v>0.47847411444141708</c:v>
              </c:pt>
              <c:pt idx="707">
                <c:v>0.46321525885558579</c:v>
              </c:pt>
              <c:pt idx="708">
                <c:v>0.4877384196185286</c:v>
              </c:pt>
              <c:pt idx="709">
                <c:v>0.45231607629427795</c:v>
              </c:pt>
              <c:pt idx="710">
                <c:v>0.35803814713896465</c:v>
              </c:pt>
              <c:pt idx="711">
                <c:v>0.43760217983651217</c:v>
              </c:pt>
              <c:pt idx="712">
                <c:v>0.43542234332425056</c:v>
              </c:pt>
              <c:pt idx="713">
                <c:v>0.39509536784741139</c:v>
              </c:pt>
              <c:pt idx="714">
                <c:v>0.34986376021798371</c:v>
              </c:pt>
              <c:pt idx="715">
                <c:v>0.39782016348773852</c:v>
              </c:pt>
              <c:pt idx="716">
                <c:v>0.40435967302452314</c:v>
              </c:pt>
              <c:pt idx="717">
                <c:v>0.48501362397820169</c:v>
              </c:pt>
              <c:pt idx="718">
                <c:v>0.51335149863760221</c:v>
              </c:pt>
              <c:pt idx="719">
                <c:v>0.61253405994550425</c:v>
              </c:pt>
              <c:pt idx="720">
                <c:v>0.50572207084468657</c:v>
              </c:pt>
              <c:pt idx="721">
                <c:v>0.5095367847411445</c:v>
              </c:pt>
              <c:pt idx="722">
                <c:v>0.52316076294277924</c:v>
              </c:pt>
              <c:pt idx="723">
                <c:v>0.44904632152588553</c:v>
              </c:pt>
              <c:pt idx="724">
                <c:v>0.41253405994550407</c:v>
              </c:pt>
              <c:pt idx="725">
                <c:v>0.42833787465940065</c:v>
              </c:pt>
              <c:pt idx="726">
                <c:v>0.3901907356948231</c:v>
              </c:pt>
              <c:pt idx="727">
                <c:v>0.43433242506811998</c:v>
              </c:pt>
              <c:pt idx="728">
                <c:v>0.39509536784741139</c:v>
              </c:pt>
              <c:pt idx="729">
                <c:v>0.36076294277929155</c:v>
              </c:pt>
              <c:pt idx="730">
                <c:v>0.37275204359673042</c:v>
              </c:pt>
              <c:pt idx="731">
                <c:v>0.38419618528610355</c:v>
              </c:pt>
              <c:pt idx="732">
                <c:v>0.40544959128065416</c:v>
              </c:pt>
              <c:pt idx="733">
                <c:v>0.39291553133515</c:v>
              </c:pt>
              <c:pt idx="734">
                <c:v>0.52370572207084454</c:v>
              </c:pt>
              <c:pt idx="735">
                <c:v>0.50844686648501347</c:v>
              </c:pt>
              <c:pt idx="736">
                <c:v>0.50681198910081759</c:v>
              </c:pt>
              <c:pt idx="737">
                <c:v>0.40708446866485004</c:v>
              </c:pt>
              <c:pt idx="738">
                <c:v>0.36784741144414168</c:v>
              </c:pt>
              <c:pt idx="739">
                <c:v>0.40544959128065416</c:v>
              </c:pt>
              <c:pt idx="740">
                <c:v>0.4196185286103542</c:v>
              </c:pt>
              <c:pt idx="741">
                <c:v>0.42125340599455052</c:v>
              </c:pt>
              <c:pt idx="742">
                <c:v>0.49482288828337873</c:v>
              </c:pt>
              <c:pt idx="743">
                <c:v>0.46049046321525888</c:v>
              </c:pt>
              <c:pt idx="744">
                <c:v>0.47574931880108995</c:v>
              </c:pt>
              <c:pt idx="745">
                <c:v>0.44087193460490481</c:v>
              </c:pt>
              <c:pt idx="746">
                <c:v>0.48664850136239801</c:v>
              </c:pt>
              <c:pt idx="747">
                <c:v>0.55204359673024528</c:v>
              </c:pt>
              <c:pt idx="748">
                <c:v>0.48937329700272492</c:v>
              </c:pt>
              <c:pt idx="749">
                <c:v>0.42234332425068111</c:v>
              </c:pt>
              <c:pt idx="750">
                <c:v>0.43705722070844688</c:v>
              </c:pt>
              <c:pt idx="751">
                <c:v>0.43814713896457747</c:v>
              </c:pt>
              <c:pt idx="752">
                <c:v>0.44741144414168943</c:v>
              </c:pt>
              <c:pt idx="753">
                <c:v>0.50626702997275186</c:v>
              </c:pt>
              <c:pt idx="754">
                <c:v>0.60490463215258861</c:v>
              </c:pt>
              <c:pt idx="755">
                <c:v>0.59618528610354216</c:v>
              </c:pt>
              <c:pt idx="756">
                <c:v>0.54768392370572205</c:v>
              </c:pt>
              <c:pt idx="757">
                <c:v>0.60708446866485</c:v>
              </c:pt>
              <c:pt idx="758">
                <c:v>0.61416893732970035</c:v>
              </c:pt>
              <c:pt idx="759">
                <c:v>0.72534059945504081</c:v>
              </c:pt>
              <c:pt idx="760">
                <c:v>0.81907356948228882</c:v>
              </c:pt>
              <c:pt idx="761">
                <c:v>0.84305177111716634</c:v>
              </c:pt>
              <c:pt idx="762">
                <c:v>0.84032697547683921</c:v>
              </c:pt>
              <c:pt idx="763">
                <c:v>0.82234332425068124</c:v>
              </c:pt>
              <c:pt idx="764">
                <c:v>0.76348773841961859</c:v>
              </c:pt>
              <c:pt idx="765">
                <c:v>0.69427792915531339</c:v>
              </c:pt>
              <c:pt idx="766">
                <c:v>0.67792915531335174</c:v>
              </c:pt>
              <c:pt idx="767">
                <c:v>0.66539509536784758</c:v>
              </c:pt>
              <c:pt idx="768">
                <c:v>0.61144414168937322</c:v>
              </c:pt>
              <c:pt idx="769">
                <c:v>0.57983651226158051</c:v>
              </c:pt>
              <c:pt idx="770">
                <c:v>0.59455040871934606</c:v>
              </c:pt>
              <c:pt idx="771">
                <c:v>0.61907356948228887</c:v>
              </c:pt>
              <c:pt idx="772">
                <c:v>0.64032697547683926</c:v>
              </c:pt>
              <c:pt idx="773">
                <c:v>0.75149863760217994</c:v>
              </c:pt>
              <c:pt idx="774">
                <c:v>0.72425068119891023</c:v>
              </c:pt>
              <c:pt idx="775">
                <c:v>0.82670299727520424</c:v>
              </c:pt>
              <c:pt idx="776">
                <c:v>0.9482288828337877</c:v>
              </c:pt>
              <c:pt idx="777">
                <c:v>0.9040871934604906</c:v>
              </c:pt>
              <c:pt idx="778">
                <c:v>0.89209809264305173</c:v>
              </c:pt>
              <c:pt idx="779">
                <c:v>0.91553133514986396</c:v>
              </c:pt>
              <c:pt idx="780">
                <c:v>0.77874659400544943</c:v>
              </c:pt>
              <c:pt idx="781">
                <c:v>0.71117166212534078</c:v>
              </c:pt>
              <c:pt idx="782">
                <c:v>0.69264305177111707</c:v>
              </c:pt>
              <c:pt idx="783">
                <c:v>0.65722070844686642</c:v>
              </c:pt>
              <c:pt idx="784">
                <c:v>0.65286103542234342</c:v>
              </c:pt>
              <c:pt idx="785">
                <c:v>0.7422343324250682</c:v>
              </c:pt>
              <c:pt idx="786">
                <c:v>0.69264305177111707</c:v>
              </c:pt>
              <c:pt idx="787">
                <c:v>0.73841961852861027</c:v>
              </c:pt>
              <c:pt idx="788">
                <c:v>0.66866485013623977</c:v>
              </c:pt>
              <c:pt idx="789">
                <c:v>0.61307901907356954</c:v>
              </c:pt>
              <c:pt idx="790">
                <c:v>0.57057220708446876</c:v>
              </c:pt>
              <c:pt idx="791">
                <c:v>0.55095367847411447</c:v>
              </c:pt>
              <c:pt idx="792">
                <c:v>0.57874659400544948</c:v>
              </c:pt>
              <c:pt idx="793">
                <c:v>0.55585831062670299</c:v>
              </c:pt>
              <c:pt idx="794">
                <c:v>0.52261580381471395</c:v>
              </c:pt>
              <c:pt idx="795">
                <c:v>0.47465940054495914</c:v>
              </c:pt>
              <c:pt idx="796">
                <c:v>0.52806539509536776</c:v>
              </c:pt>
              <c:pt idx="797">
                <c:v>0.52697547683923718</c:v>
              </c:pt>
              <c:pt idx="798">
                <c:v>0.53351498637602179</c:v>
              </c:pt>
              <c:pt idx="799">
                <c:v>0.4681198910081743</c:v>
              </c:pt>
              <c:pt idx="800">
                <c:v>0.47683923705722076</c:v>
              </c:pt>
              <c:pt idx="801">
                <c:v>0.39999999999999991</c:v>
              </c:pt>
              <c:pt idx="802">
                <c:v>0.40871934604904636</c:v>
              </c:pt>
              <c:pt idx="803">
                <c:v>0.40653950953678475</c:v>
              </c:pt>
              <c:pt idx="804">
                <c:v>0.32479564032697561</c:v>
              </c:pt>
              <c:pt idx="805">
                <c:v>0.25940054495912812</c:v>
              </c:pt>
              <c:pt idx="806">
                <c:v>0.27247956403269757</c:v>
              </c:pt>
              <c:pt idx="807">
                <c:v>0.303542234332425</c:v>
              </c:pt>
              <c:pt idx="808">
                <c:v>0.35749318801089935</c:v>
              </c:pt>
              <c:pt idx="809">
                <c:v>0.36403269754768397</c:v>
              </c:pt>
              <c:pt idx="810">
                <c:v>0.35803814713896465</c:v>
              </c:pt>
              <c:pt idx="811">
                <c:v>0.33351498637602184</c:v>
              </c:pt>
              <c:pt idx="812">
                <c:v>0.40163487738419623</c:v>
              </c:pt>
              <c:pt idx="813">
                <c:v>0.42234332425068111</c:v>
              </c:pt>
              <c:pt idx="814">
                <c:v>0.38964577656675736</c:v>
              </c:pt>
              <c:pt idx="815">
                <c:v>0.42724795640326985</c:v>
              </c:pt>
              <c:pt idx="816">
                <c:v>0.3934604904632153</c:v>
              </c:pt>
              <c:pt idx="817">
                <c:v>0.37002724795640307</c:v>
              </c:pt>
              <c:pt idx="818">
                <c:v>0.39945504087193462</c:v>
              </c:pt>
              <c:pt idx="819">
                <c:v>0.45395095367847427</c:v>
              </c:pt>
              <c:pt idx="820">
                <c:v>0.53732970027247973</c:v>
              </c:pt>
              <c:pt idx="821">
                <c:v>0.57656675749318786</c:v>
              </c:pt>
              <c:pt idx="822">
                <c:v>0.62397820163487738</c:v>
              </c:pt>
              <c:pt idx="823">
                <c:v>0.73841961852861027</c:v>
              </c:pt>
              <c:pt idx="824">
                <c:v>0.65613079019073584</c:v>
              </c:pt>
              <c:pt idx="825">
                <c:v>0.68773841961852855</c:v>
              </c:pt>
              <c:pt idx="826">
                <c:v>0.80544959128065408</c:v>
              </c:pt>
              <c:pt idx="827">
                <c:v>0.5803814713896458</c:v>
              </c:pt>
              <c:pt idx="828">
                <c:v>0.56403269754768393</c:v>
              </c:pt>
              <c:pt idx="829">
                <c:v>0.46975476839237063</c:v>
              </c:pt>
              <c:pt idx="830">
                <c:v>0.37275204359673042</c:v>
              </c:pt>
              <c:pt idx="831">
                <c:v>0.31825613079019077</c:v>
              </c:pt>
              <c:pt idx="832">
                <c:v>0.33514986376021816</c:v>
              </c:pt>
              <c:pt idx="833">
                <c:v>0.43923705722070849</c:v>
              </c:pt>
              <c:pt idx="834">
                <c:v>0.40108991825613094</c:v>
              </c:pt>
              <c:pt idx="835">
                <c:v>0.47792915531335156</c:v>
              </c:pt>
              <c:pt idx="836">
                <c:v>0.35694822888283384</c:v>
              </c:pt>
              <c:pt idx="837">
                <c:v>0.13188010899182556</c:v>
              </c:pt>
              <c:pt idx="838">
                <c:v>0.14441416893732972</c:v>
              </c:pt>
              <c:pt idx="839">
                <c:v>0.11716621253405979</c:v>
              </c:pt>
              <c:pt idx="840">
                <c:v>0.13297002724795659</c:v>
              </c:pt>
              <c:pt idx="841">
                <c:v>0.13460490463215247</c:v>
              </c:pt>
              <c:pt idx="842">
                <c:v>9.4822888283378814E-2</c:v>
              </c:pt>
              <c:pt idx="843">
                <c:v>7.1934604904632327E-2</c:v>
              </c:pt>
              <c:pt idx="844">
                <c:v>4.4686648501362392E-2</c:v>
              </c:pt>
              <c:pt idx="845">
                <c:v>6.5395095367848377E-3</c:v>
              </c:pt>
              <c:pt idx="846">
                <c:v>-3.6512261580381455E-2</c:v>
              </c:pt>
              <c:pt idx="847">
                <c:v>-7.9564032697547638E-2</c:v>
              </c:pt>
              <c:pt idx="848">
                <c:v>-0.12316076294277933</c:v>
              </c:pt>
              <c:pt idx="849">
                <c:v>-0.1384196185286104</c:v>
              </c:pt>
              <c:pt idx="850">
                <c:v>-0.12316076294277933</c:v>
              </c:pt>
              <c:pt idx="851">
                <c:v>-0.1411444141689373</c:v>
              </c:pt>
              <c:pt idx="852">
                <c:v>-3.3787465940054551E-2</c:v>
              </c:pt>
              <c:pt idx="853">
                <c:v>-5.6130790190735635E-2</c:v>
              </c:pt>
              <c:pt idx="854">
                <c:v>-0.12643051771117164</c:v>
              </c:pt>
              <c:pt idx="855">
                <c:v>-9.591280653950951E-2</c:v>
              </c:pt>
              <c:pt idx="856">
                <c:v>-0.11989100817438691</c:v>
              </c:pt>
              <c:pt idx="857">
                <c:v>2.7247956403269713E-2</c:v>
              </c:pt>
              <c:pt idx="858">
                <c:v>1.3623978201634968E-2</c:v>
              </c:pt>
              <c:pt idx="859">
                <c:v>0</c:v>
              </c:pt>
              <c:pt idx="860">
                <c:v>4.4141689373296877E-2</c:v>
              </c:pt>
              <c:pt idx="861">
                <c:v>6.6485013623978295E-2</c:v>
              </c:pt>
              <c:pt idx="862">
                <c:v>5.1226158038147229E-2</c:v>
              </c:pt>
              <c:pt idx="863">
                <c:v>-9.2643051771116314E-3</c:v>
              </c:pt>
              <c:pt idx="864">
                <c:v>-1.6348773841961872E-2</c:v>
              </c:pt>
              <c:pt idx="865">
                <c:v>-4.1416893732970084E-2</c:v>
              </c:pt>
              <c:pt idx="866">
                <c:v>-6.5940054495912781E-2</c:v>
              </c:pt>
              <c:pt idx="867">
                <c:v>-9.6457765667574913E-2</c:v>
              </c:pt>
              <c:pt idx="868">
                <c:v>-5.1226158038147118E-2</c:v>
              </c:pt>
              <c:pt idx="869">
                <c:v>-9.8092643051771122E-2</c:v>
              </c:pt>
              <c:pt idx="870">
                <c:v>-7.1934604904632105E-2</c:v>
              </c:pt>
              <c:pt idx="871">
                <c:v>-4.9591280653950909E-2</c:v>
              </c:pt>
              <c:pt idx="872">
                <c:v>-7.4114441416893717E-2</c:v>
              </c:pt>
              <c:pt idx="873">
                <c:v>-8.2833787465940056E-2</c:v>
              </c:pt>
              <c:pt idx="874">
                <c:v>-9.591280653950951E-2</c:v>
              </c:pt>
              <c:pt idx="875">
                <c:v>-0.11989100817438691</c:v>
              </c:pt>
              <c:pt idx="876">
                <c:v>-0.14168937329700271</c:v>
              </c:pt>
              <c:pt idx="877">
                <c:v>-6.3760217983651168E-2</c:v>
              </c:pt>
              <c:pt idx="878">
                <c:v>-3.9237057220708471E-2</c:v>
              </c:pt>
              <c:pt idx="879">
                <c:v>1.0899182561308063E-3</c:v>
              </c:pt>
              <c:pt idx="880">
                <c:v>1.4713896457765774E-2</c:v>
              </c:pt>
              <c:pt idx="881">
                <c:v>3.2697547683924189E-3</c:v>
              </c:pt>
              <c:pt idx="882">
                <c:v>-3.3242506811989037E-2</c:v>
              </c:pt>
              <c:pt idx="883">
                <c:v>-2.7247956403269824E-2</c:v>
              </c:pt>
              <c:pt idx="884">
                <c:v>4.9046321525885173E-3</c:v>
              </c:pt>
              <c:pt idx="885">
                <c:v>2.0163487738419805E-2</c:v>
              </c:pt>
              <c:pt idx="886">
                <c:v>2.7247956403269713E-2</c:v>
              </c:pt>
              <c:pt idx="887">
                <c:v>-3.8692098092643068E-2</c:v>
              </c:pt>
              <c:pt idx="888">
                <c:v>-3.5422343324250649E-2</c:v>
              </c:pt>
              <c:pt idx="889">
                <c:v>-7.8474114441416831E-2</c:v>
              </c:pt>
              <c:pt idx="890">
                <c:v>-5.6130790190735635E-2</c:v>
              </c:pt>
              <c:pt idx="891">
                <c:v>-6.7029972752043587E-2</c:v>
              </c:pt>
              <c:pt idx="892">
                <c:v>-4.250681198910089E-2</c:v>
              </c:pt>
              <c:pt idx="893">
                <c:v>-4.5231607629427795E-2</c:v>
              </c:pt>
              <c:pt idx="894">
                <c:v>-2.3978201634877405E-2</c:v>
              </c:pt>
              <c:pt idx="895">
                <c:v>-1.253405994550405E-2</c:v>
              </c:pt>
              <c:pt idx="896">
                <c:v>-9.9182561307901929E-2</c:v>
              </c:pt>
              <c:pt idx="897">
                <c:v>-0.10735694822888286</c:v>
              </c:pt>
              <c:pt idx="898">
                <c:v>-0.12043596730245221</c:v>
              </c:pt>
              <c:pt idx="899">
                <c:v>0.10626702997275195</c:v>
              </c:pt>
              <c:pt idx="900">
                <c:v>8.501362397820178E-2</c:v>
              </c:pt>
              <c:pt idx="901">
                <c:v>5.2861035422343328E-2</c:v>
              </c:pt>
              <c:pt idx="902">
                <c:v>0.10899182561307907</c:v>
              </c:pt>
              <c:pt idx="903">
                <c:v>0.16730245231607621</c:v>
              </c:pt>
              <c:pt idx="904">
                <c:v>0.19618528610354224</c:v>
              </c:pt>
              <c:pt idx="905">
                <c:v>0.20272479564032686</c:v>
              </c:pt>
              <c:pt idx="906">
                <c:v>0.19182561307901902</c:v>
              </c:pt>
              <c:pt idx="907">
                <c:v>0.25395095367847431</c:v>
              </c:pt>
              <c:pt idx="908">
                <c:v>0.22724795640326967</c:v>
              </c:pt>
              <c:pt idx="909">
                <c:v>0.29754768392370567</c:v>
              </c:pt>
              <c:pt idx="910">
                <c:v>0.27738419618528609</c:v>
              </c:pt>
              <c:pt idx="911">
                <c:v>0.31662125340599445</c:v>
              </c:pt>
              <c:pt idx="912">
                <c:v>0.35967302452316074</c:v>
              </c:pt>
              <c:pt idx="913">
                <c:v>0.43106267029972756</c:v>
              </c:pt>
              <c:pt idx="914">
                <c:v>0.49918256130790195</c:v>
              </c:pt>
              <c:pt idx="915">
                <c:v>0.45558583106267014</c:v>
              </c:pt>
              <c:pt idx="916">
                <c:v>0.54877384196185286</c:v>
              </c:pt>
              <c:pt idx="917">
                <c:v>0.44795640326975472</c:v>
              </c:pt>
              <c:pt idx="918">
                <c:v>0.37329700272479571</c:v>
              </c:pt>
              <c:pt idx="919">
                <c:v>0.41144414168937327</c:v>
              </c:pt>
              <c:pt idx="920">
                <c:v>0.35858310626702994</c:v>
              </c:pt>
              <c:pt idx="921">
                <c:v>0.40163487738419623</c:v>
              </c:pt>
              <c:pt idx="922">
                <c:v>0.40980926430517717</c:v>
              </c:pt>
              <c:pt idx="923">
                <c:v>0.50190735694822886</c:v>
              </c:pt>
              <c:pt idx="924">
                <c:v>0.40926430517711165</c:v>
              </c:pt>
              <c:pt idx="925">
                <c:v>0.50245231607629437</c:v>
              </c:pt>
              <c:pt idx="926">
                <c:v>0.53732970027247973</c:v>
              </c:pt>
              <c:pt idx="927">
                <c:v>0.59019073569482305</c:v>
              </c:pt>
              <c:pt idx="928">
                <c:v>0.58365122615803822</c:v>
              </c:pt>
              <c:pt idx="929">
                <c:v>0.70517711171662123</c:v>
              </c:pt>
              <c:pt idx="930">
                <c:v>0.65940054495912803</c:v>
              </c:pt>
              <c:pt idx="931">
                <c:v>0.61253405994550425</c:v>
              </c:pt>
              <c:pt idx="932">
                <c:v>0.57002724795640325</c:v>
              </c:pt>
              <c:pt idx="933">
                <c:v>0.51934604904632153</c:v>
              </c:pt>
              <c:pt idx="934">
                <c:v>0.58528610354223432</c:v>
              </c:pt>
              <c:pt idx="935">
                <c:v>0.49373297002724814</c:v>
              </c:pt>
              <c:pt idx="936">
                <c:v>0.47411444141689385</c:v>
              </c:pt>
              <c:pt idx="937">
                <c:v>0.5318801089918257</c:v>
              </c:pt>
              <c:pt idx="938">
                <c:v>0.50190735694822886</c:v>
              </c:pt>
              <c:pt idx="939">
                <c:v>0.43215258855585836</c:v>
              </c:pt>
              <c:pt idx="940">
                <c:v>0.46321525885558579</c:v>
              </c:pt>
              <c:pt idx="941">
                <c:v>0.41743869209809259</c:v>
              </c:pt>
              <c:pt idx="942">
                <c:v>0.35040871934604922</c:v>
              </c:pt>
              <c:pt idx="943">
                <c:v>0.32697547683923722</c:v>
              </c:pt>
              <c:pt idx="944">
                <c:v>0.31771117166212548</c:v>
              </c:pt>
              <c:pt idx="945">
                <c:v>0.26376021798365112</c:v>
              </c:pt>
              <c:pt idx="946">
                <c:v>0.28937329700272496</c:v>
              </c:pt>
              <c:pt idx="947">
                <c:v>0.27738419618528609</c:v>
              </c:pt>
              <c:pt idx="948">
                <c:v>0.26920980926430538</c:v>
              </c:pt>
              <c:pt idx="949">
                <c:v>0.2359673024523159</c:v>
              </c:pt>
              <c:pt idx="950">
                <c:v>0.26920980926430538</c:v>
              </c:pt>
              <c:pt idx="951">
                <c:v>0.17602179836512266</c:v>
              </c:pt>
              <c:pt idx="952">
                <c:v>0.19237057220708453</c:v>
              </c:pt>
              <c:pt idx="953">
                <c:v>0.10899182561307907</c:v>
              </c:pt>
              <c:pt idx="954">
                <c:v>0.15803814713896469</c:v>
              </c:pt>
              <c:pt idx="955">
                <c:v>0.15967302452316079</c:v>
              </c:pt>
              <c:pt idx="956">
                <c:v>0.22670299727520438</c:v>
              </c:pt>
              <c:pt idx="957">
                <c:v>0.19182561307901902</c:v>
              </c:pt>
              <c:pt idx="958">
                <c:v>0.15367847411444147</c:v>
              </c:pt>
              <c:pt idx="959">
                <c:v>0.11226158038147127</c:v>
              </c:pt>
              <c:pt idx="960">
                <c:v>9.3188010899182494E-2</c:v>
              </c:pt>
              <c:pt idx="961">
                <c:v>3.9237057220708582E-2</c:v>
              </c:pt>
              <c:pt idx="962">
                <c:v>0.15858310626702998</c:v>
              </c:pt>
              <c:pt idx="963">
                <c:v>0.10953678474114437</c:v>
              </c:pt>
              <c:pt idx="964">
                <c:v>7.2479564032697619E-2</c:v>
              </c:pt>
              <c:pt idx="965">
                <c:v>7.1934604904632327E-2</c:v>
              </c:pt>
              <c:pt idx="966">
                <c:v>5.8310626702997359E-2</c:v>
              </c:pt>
              <c:pt idx="967">
                <c:v>9.5367847411444107E-2</c:v>
              </c:pt>
              <c:pt idx="968">
                <c:v>0.15095367847411456</c:v>
              </c:pt>
              <c:pt idx="969">
                <c:v>0.15912806539509528</c:v>
              </c:pt>
              <c:pt idx="970">
                <c:v>0.1678474114441415</c:v>
              </c:pt>
              <c:pt idx="971">
                <c:v>0.19291553133514983</c:v>
              </c:pt>
              <c:pt idx="972">
                <c:v>0.17057220708446885</c:v>
              </c:pt>
              <c:pt idx="973">
                <c:v>0.2092643051771117</c:v>
              </c:pt>
              <c:pt idx="974">
                <c:v>0.19727520435967305</c:v>
              </c:pt>
              <c:pt idx="975">
                <c:v>0.15694822888283388</c:v>
              </c:pt>
              <c:pt idx="976">
                <c:v>0.21798365122615793</c:v>
              </c:pt>
              <c:pt idx="977">
                <c:v>0.19782016348773834</c:v>
              </c:pt>
              <c:pt idx="978">
                <c:v>0.18637602179836521</c:v>
              </c:pt>
              <c:pt idx="979">
                <c:v>0.11880108991825611</c:v>
              </c:pt>
              <c:pt idx="980">
                <c:v>0.10190735694822872</c:v>
              </c:pt>
              <c:pt idx="981">
                <c:v>6.5940054495912781E-2</c:v>
              </c:pt>
              <c:pt idx="982">
                <c:v>3.7602179836512262E-2</c:v>
              </c:pt>
              <c:pt idx="983">
                <c:v>5.1771117166212521E-2</c:v>
              </c:pt>
              <c:pt idx="984">
                <c:v>0.16457765667574931</c:v>
              </c:pt>
              <c:pt idx="985">
                <c:v>0.15912806539509528</c:v>
              </c:pt>
              <c:pt idx="986">
                <c:v>0.20054495912806525</c:v>
              </c:pt>
              <c:pt idx="987">
                <c:v>0.16893732970027253</c:v>
              </c:pt>
              <c:pt idx="988">
                <c:v>0.22833787465940047</c:v>
              </c:pt>
              <c:pt idx="989">
                <c:v>0.23978201634877383</c:v>
              </c:pt>
              <c:pt idx="990">
                <c:v>0.18256130790190728</c:v>
              </c:pt>
              <c:pt idx="991">
                <c:v>0.21634877384196205</c:v>
              </c:pt>
              <c:pt idx="992">
                <c:v>0.23705722070844693</c:v>
              </c:pt>
              <c:pt idx="993">
                <c:v>0.28446866485013644</c:v>
              </c:pt>
              <c:pt idx="994">
                <c:v>0.2561307901907357</c:v>
              </c:pt>
              <c:pt idx="995">
                <c:v>0.29318801089918267</c:v>
              </c:pt>
              <c:pt idx="996">
                <c:v>0.26648501362397825</c:v>
              </c:pt>
              <c:pt idx="997">
                <c:v>0.24468664850136235</c:v>
              </c:pt>
              <c:pt idx="998">
                <c:v>0.2795640326975477</c:v>
              </c:pt>
              <c:pt idx="999">
                <c:v>0.32643051771117171</c:v>
              </c:pt>
              <c:pt idx="1000">
                <c:v>0.42397820163487743</c:v>
              </c:pt>
              <c:pt idx="1001">
                <c:v>0.3901907356948231</c:v>
              </c:pt>
              <c:pt idx="1002">
                <c:v>0.43705722070844688</c:v>
              </c:pt>
              <c:pt idx="1003">
                <c:v>0.40871934604904636</c:v>
              </c:pt>
              <c:pt idx="1004">
                <c:v>0.5814713896457766</c:v>
              </c:pt>
              <c:pt idx="1005">
                <c:v>0.59291553133514996</c:v>
              </c:pt>
              <c:pt idx="1006">
                <c:v>0.57820163487738419</c:v>
              </c:pt>
              <c:pt idx="1007">
                <c:v>0.57275204359673038</c:v>
              </c:pt>
              <c:pt idx="1008">
                <c:v>0.61852861035422357</c:v>
              </c:pt>
              <c:pt idx="1009">
                <c:v>0.5553133514986377</c:v>
              </c:pt>
              <c:pt idx="1010">
                <c:v>0.49645776566757505</c:v>
              </c:pt>
              <c:pt idx="1011">
                <c:v>0.48937329700272492</c:v>
              </c:pt>
              <c:pt idx="1012">
                <c:v>0.44959128065395104</c:v>
              </c:pt>
              <c:pt idx="1013">
                <c:v>0.45776566757493176</c:v>
              </c:pt>
              <c:pt idx="1014">
                <c:v>0.43433242506811998</c:v>
              </c:pt>
              <c:pt idx="1015">
                <c:v>0.36130790190735707</c:v>
              </c:pt>
              <c:pt idx="1016">
                <c:v>0.28991825613079025</c:v>
              </c:pt>
              <c:pt idx="1017">
                <c:v>0.27901907356948219</c:v>
              </c:pt>
              <c:pt idx="1018">
                <c:v>0.23051771117166209</c:v>
              </c:pt>
              <c:pt idx="1019">
                <c:v>0.25994550408719341</c:v>
              </c:pt>
              <c:pt idx="1020">
                <c:v>0.25940054495912812</c:v>
              </c:pt>
              <c:pt idx="1021">
                <c:v>0.27629427792915529</c:v>
              </c:pt>
              <c:pt idx="1022">
                <c:v>0.3743869209809263</c:v>
              </c:pt>
              <c:pt idx="1023">
                <c:v>0.39509536784741139</c:v>
              </c:pt>
              <c:pt idx="1024">
                <c:v>0.25831062670299731</c:v>
              </c:pt>
              <c:pt idx="1025">
                <c:v>0.2784741144414169</c:v>
              </c:pt>
              <c:pt idx="1026">
                <c:v>0.55040871934604918</c:v>
              </c:pt>
              <c:pt idx="1027">
                <c:v>0.47520435967302443</c:v>
              </c:pt>
              <c:pt idx="1028">
                <c:v>0.45122615803814714</c:v>
              </c:pt>
              <c:pt idx="1029">
                <c:v>0.51553133514986382</c:v>
              </c:pt>
              <c:pt idx="1030">
                <c:v>0.45504087193460485</c:v>
              </c:pt>
              <c:pt idx="1031">
                <c:v>0.49700272479564034</c:v>
              </c:pt>
              <c:pt idx="1032">
                <c:v>0.46757493188010901</c:v>
              </c:pt>
              <c:pt idx="1033">
                <c:v>0.45449591280653956</c:v>
              </c:pt>
              <c:pt idx="1034">
                <c:v>0.58419618528610351</c:v>
              </c:pt>
              <c:pt idx="1035">
                <c:v>0.6256130790190737</c:v>
              </c:pt>
              <c:pt idx="1036">
                <c:v>0.51771117166212544</c:v>
              </c:pt>
              <c:pt idx="1037">
                <c:v>0.53841961852861031</c:v>
              </c:pt>
              <c:pt idx="1038">
                <c:v>0.62016348773841967</c:v>
              </c:pt>
              <c:pt idx="1039">
                <c:v>0.63378746594005464</c:v>
              </c:pt>
              <c:pt idx="1040">
                <c:v>0.74005449591280659</c:v>
              </c:pt>
              <c:pt idx="1041">
                <c:v>0.81961852861035434</c:v>
              </c:pt>
              <c:pt idx="1042">
                <c:v>0.70517711171662123</c:v>
              </c:pt>
              <c:pt idx="1043">
                <c:v>0.83596730245231621</c:v>
              </c:pt>
              <c:pt idx="1044">
                <c:v>0.86975476839237054</c:v>
              </c:pt>
              <c:pt idx="1045">
                <c:v>0.74604904632152591</c:v>
              </c:pt>
              <c:pt idx="1046">
                <c:v>0.83269754768392379</c:v>
              </c:pt>
              <c:pt idx="1047">
                <c:v>0.75095367847411443</c:v>
              </c:pt>
              <c:pt idx="1048">
                <c:v>0.65776566757493171</c:v>
              </c:pt>
              <c:pt idx="1049">
                <c:v>0.65831062670299745</c:v>
              </c:pt>
              <c:pt idx="1050">
                <c:v>0.67792915531335174</c:v>
              </c:pt>
              <c:pt idx="1051">
                <c:v>0.67629427792915542</c:v>
              </c:pt>
              <c:pt idx="1052">
                <c:v>0.73405994550408726</c:v>
              </c:pt>
              <c:pt idx="1053">
                <c:v>0.72370572207084471</c:v>
              </c:pt>
              <c:pt idx="1054">
                <c:v>0.84087193460490472</c:v>
              </c:pt>
              <c:pt idx="1055">
                <c:v>0.88283378746594021</c:v>
              </c:pt>
              <c:pt idx="1056">
                <c:v>0.78746594005449588</c:v>
              </c:pt>
              <c:pt idx="1057">
                <c:v>0.75149863760217994</c:v>
              </c:pt>
              <c:pt idx="1058">
                <c:v>0.80272479564032695</c:v>
              </c:pt>
              <c:pt idx="1059">
                <c:v>0.83869209809264311</c:v>
              </c:pt>
              <c:pt idx="1060">
                <c:v>0.953133514986376</c:v>
              </c:pt>
              <c:pt idx="1061">
                <c:v>1.0425068119891008</c:v>
              </c:pt>
              <c:pt idx="1062">
                <c:v>0.99237057220708458</c:v>
              </c:pt>
              <c:pt idx="1063">
                <c:v>1.150408719346049</c:v>
              </c:pt>
              <c:pt idx="1064">
                <c:v>1.0245231607629428</c:v>
              </c:pt>
              <c:pt idx="1065">
                <c:v>0.91498637602179822</c:v>
              </c:pt>
              <c:pt idx="1066">
                <c:v>1.1449591280653952</c:v>
              </c:pt>
              <c:pt idx="1067">
                <c:v>0.97983651226158042</c:v>
              </c:pt>
              <c:pt idx="1068">
                <c:v>0.99455040871934619</c:v>
              </c:pt>
              <c:pt idx="1069">
                <c:v>0.82779291553133527</c:v>
              </c:pt>
              <c:pt idx="1070">
                <c:v>1.001089918256131</c:v>
              </c:pt>
              <c:pt idx="1071">
                <c:v>0.87956403269754757</c:v>
              </c:pt>
              <c:pt idx="1072">
                <c:v>0.98964577656675745</c:v>
              </c:pt>
              <c:pt idx="1073">
                <c:v>1.0168937329700274</c:v>
              </c:pt>
              <c:pt idx="1074">
                <c:v>1.1738419618528608</c:v>
              </c:pt>
              <c:pt idx="1075">
                <c:v>1.1438692098092647</c:v>
              </c:pt>
              <c:pt idx="1076">
                <c:v>1.1623978201634877</c:v>
              </c:pt>
              <c:pt idx="1077">
                <c:v>1.2250681198910085</c:v>
              </c:pt>
              <c:pt idx="1078">
                <c:v>1.3204359673024522</c:v>
              </c:pt>
              <c:pt idx="1079">
                <c:v>1.1514986376021801</c:v>
              </c:pt>
              <c:pt idx="1080">
                <c:v>1.046866485013624</c:v>
              </c:pt>
              <c:pt idx="1081">
                <c:v>1.1580381471389645</c:v>
              </c:pt>
              <c:pt idx="1082">
                <c:v>1.1498637602179835</c:v>
              </c:pt>
              <c:pt idx="1083">
                <c:v>1.1945504087193464</c:v>
              </c:pt>
              <c:pt idx="1084">
                <c:v>1.0147138964577658</c:v>
              </c:pt>
              <c:pt idx="1085">
                <c:v>0.89155313351498644</c:v>
              </c:pt>
              <c:pt idx="1086">
                <c:v>0.9264305177111718</c:v>
              </c:pt>
              <c:pt idx="1087">
                <c:v>0.66049046321525906</c:v>
              </c:pt>
              <c:pt idx="1088">
                <c:v>0.65885558583106274</c:v>
              </c:pt>
              <c:pt idx="1089">
                <c:v>0.82670299727520424</c:v>
              </c:pt>
              <c:pt idx="1090">
                <c:v>0.77275204359673033</c:v>
              </c:pt>
              <c:pt idx="1091">
                <c:v>0.83106267029972747</c:v>
              </c:pt>
              <c:pt idx="1092">
                <c:v>0.85722070844686638</c:v>
              </c:pt>
              <c:pt idx="1093">
                <c:v>0.80326975476839246</c:v>
              </c:pt>
              <c:pt idx="1094">
                <c:v>0.87683923705722067</c:v>
              </c:pt>
              <c:pt idx="1095">
                <c:v>0.91771117166212535</c:v>
              </c:pt>
              <c:pt idx="1096">
                <c:v>0.94277929155313345</c:v>
              </c:pt>
              <c:pt idx="1097">
                <c:v>0.97711171662125351</c:v>
              </c:pt>
              <c:pt idx="1098">
                <c:v>1.0299727520435966</c:v>
              </c:pt>
              <c:pt idx="1099">
                <c:v>1.1836512261580379</c:v>
              </c:pt>
              <c:pt idx="1100">
                <c:v>1.3324250681198913</c:v>
              </c:pt>
              <c:pt idx="1101">
                <c:v>1.2626702997275205</c:v>
              </c:pt>
              <c:pt idx="1102">
                <c:v>1.3073569482288829</c:v>
              </c:pt>
              <c:pt idx="1103">
                <c:v>1.176566757493188</c:v>
              </c:pt>
              <c:pt idx="1104">
                <c:v>1.2746594005449592</c:v>
              </c:pt>
              <c:pt idx="1105">
                <c:v>1.1286103542234334</c:v>
              </c:pt>
              <c:pt idx="1106">
                <c:v>1.1438692098092647</c:v>
              </c:pt>
              <c:pt idx="1107">
                <c:v>1.0893732970027248</c:v>
              </c:pt>
              <c:pt idx="1108">
                <c:v>1.2463215258855587</c:v>
              </c:pt>
              <c:pt idx="1109">
                <c:v>1.3705722070844684</c:v>
              </c:pt>
              <c:pt idx="1110">
                <c:v>1.4250681198910082</c:v>
              </c:pt>
              <c:pt idx="1111">
                <c:v>1.3444141689373295</c:v>
              </c:pt>
              <c:pt idx="1112">
                <c:v>1.3972752043596732</c:v>
              </c:pt>
              <c:pt idx="1113">
                <c:v>1.4474114441416894</c:v>
              </c:pt>
              <c:pt idx="1114">
                <c:v>1.4267029972752048</c:v>
              </c:pt>
              <c:pt idx="1115">
                <c:v>1.2256130790190736</c:v>
              </c:pt>
              <c:pt idx="1116">
                <c:v>1.2403269754768393</c:v>
              </c:pt>
              <c:pt idx="1117">
                <c:v>1.2365122615803816</c:v>
              </c:pt>
              <c:pt idx="1118">
                <c:v>1.1896457765667576</c:v>
              </c:pt>
              <c:pt idx="1119">
                <c:v>1.2081743869209807</c:v>
              </c:pt>
              <c:pt idx="1120">
                <c:v>1.3144414168937328</c:v>
              </c:pt>
              <c:pt idx="1121">
                <c:v>1.1662125340599454</c:v>
              </c:pt>
              <c:pt idx="1122">
                <c:v>1.1689373297002725</c:v>
              </c:pt>
              <c:pt idx="1123">
                <c:v>1.1329700272479566</c:v>
              </c:pt>
              <c:pt idx="1124">
                <c:v>1.092643051771117</c:v>
              </c:pt>
              <c:pt idx="1125">
                <c:v>1.1040871934604906</c:v>
              </c:pt>
              <c:pt idx="1126">
                <c:v>1.1525885558583107</c:v>
              </c:pt>
              <c:pt idx="1127">
                <c:v>1.2152588555858315</c:v>
              </c:pt>
              <c:pt idx="1128">
                <c:v>1.2446866485013621</c:v>
              </c:pt>
              <c:pt idx="1129">
                <c:v>1.1531335149863762</c:v>
              </c:pt>
              <c:pt idx="1130">
                <c:v>1.2098092643051772</c:v>
              </c:pt>
              <c:pt idx="1131">
                <c:v>1.2550408719346047</c:v>
              </c:pt>
              <c:pt idx="1132">
                <c:v>1.0910081743869213</c:v>
              </c:pt>
              <c:pt idx="1133">
                <c:v>0.99182561307901906</c:v>
              </c:pt>
              <c:pt idx="1134">
                <c:v>0.88828337874659402</c:v>
              </c:pt>
              <c:pt idx="1135">
                <c:v>1.0795640326975477</c:v>
              </c:pt>
              <c:pt idx="1136">
                <c:v>0.93841961852861044</c:v>
              </c:pt>
              <c:pt idx="1137">
                <c:v>0.92207084468664857</c:v>
              </c:pt>
              <c:pt idx="1138">
                <c:v>0.81198910081743891</c:v>
              </c:pt>
              <c:pt idx="1139">
                <c:v>0.8141689373297003</c:v>
              </c:pt>
              <c:pt idx="1140">
                <c:v>0.76948228882833791</c:v>
              </c:pt>
              <c:pt idx="1141">
                <c:v>0.76839237057220711</c:v>
              </c:pt>
              <c:pt idx="1142">
                <c:v>0.64359673024523167</c:v>
              </c:pt>
              <c:pt idx="1143">
                <c:v>0.63869209809264316</c:v>
              </c:pt>
              <c:pt idx="1144">
                <c:v>0.64686648501362387</c:v>
              </c:pt>
              <c:pt idx="1145">
                <c:v>0.59673024523160767</c:v>
              </c:pt>
              <c:pt idx="1146">
                <c:v>0.60054495912806538</c:v>
              </c:pt>
              <c:pt idx="1147">
                <c:v>0.72752043596730243</c:v>
              </c:pt>
              <c:pt idx="1148">
                <c:v>0.84523160762942795</c:v>
              </c:pt>
              <c:pt idx="1149">
                <c:v>0.81253405994550421</c:v>
              </c:pt>
              <c:pt idx="1150">
                <c:v>0.89591280653950967</c:v>
              </c:pt>
              <c:pt idx="1151">
                <c:v>0.9782016348773841</c:v>
              </c:pt>
              <c:pt idx="1152">
                <c:v>0.93460490463215251</c:v>
              </c:pt>
              <c:pt idx="1153">
                <c:v>0.88719346049046321</c:v>
              </c:pt>
              <c:pt idx="1154">
                <c:v>0.97329700272479558</c:v>
              </c:pt>
              <c:pt idx="1155">
                <c:v>0.95749318801089922</c:v>
              </c:pt>
              <c:pt idx="1156">
                <c:v>1.0681198910081742</c:v>
              </c:pt>
              <c:pt idx="1157">
                <c:v>0.98692098092643055</c:v>
              </c:pt>
              <c:pt idx="1158">
                <c:v>0.98746594005449584</c:v>
              </c:pt>
              <c:pt idx="1159">
                <c:v>0.90299727520435979</c:v>
              </c:pt>
              <c:pt idx="1160">
                <c:v>0.8321525885558585</c:v>
              </c:pt>
              <c:pt idx="1161">
                <c:v>0.81689373297002743</c:v>
              </c:pt>
              <c:pt idx="1162">
                <c:v>0.696457765667575</c:v>
              </c:pt>
              <c:pt idx="1163">
                <c:v>0.86757493188010915</c:v>
              </c:pt>
              <c:pt idx="1164">
                <c:v>0.83542234332425069</c:v>
              </c:pt>
              <c:pt idx="1165">
                <c:v>0.77275204359673033</c:v>
              </c:pt>
              <c:pt idx="1166">
                <c:v>0.81689373297002743</c:v>
              </c:pt>
              <c:pt idx="1167">
                <c:v>0.85177111716621257</c:v>
              </c:pt>
              <c:pt idx="1168">
                <c:v>0.74604904632152591</c:v>
              </c:pt>
              <c:pt idx="1169">
                <c:v>0.91934604904632145</c:v>
              </c:pt>
              <c:pt idx="1170">
                <c:v>0.87847411444141699</c:v>
              </c:pt>
              <c:pt idx="1171">
                <c:v>1.0130790190735697</c:v>
              </c:pt>
              <c:pt idx="1172">
                <c:v>1.0283378746594005</c:v>
              </c:pt>
              <c:pt idx="1173">
                <c:v>1.0250681198910083</c:v>
              </c:pt>
              <c:pt idx="1174">
                <c:v>1.0038147138964577</c:v>
              </c:pt>
              <c:pt idx="1175">
                <c:v>1.0621253405994548</c:v>
              </c:pt>
              <c:pt idx="1176">
                <c:v>0.980926430517711</c:v>
              </c:pt>
              <c:pt idx="1177">
                <c:v>0.92534059945504077</c:v>
              </c:pt>
              <c:pt idx="1178">
                <c:v>0.91117166212534073</c:v>
              </c:pt>
              <c:pt idx="1179">
                <c:v>0.90299727520435979</c:v>
              </c:pt>
              <c:pt idx="1180">
                <c:v>0.9514986376021799</c:v>
              </c:pt>
              <c:pt idx="1181">
                <c:v>1.0425068119891008</c:v>
              </c:pt>
              <c:pt idx="1182">
                <c:v>1.0986376021798367</c:v>
              </c:pt>
              <c:pt idx="1183">
                <c:v>1.1738419618528608</c:v>
              </c:pt>
              <c:pt idx="1184">
                <c:v>1.0964577656675751</c:v>
              </c:pt>
              <c:pt idx="1185">
                <c:v>1.0152588555858313</c:v>
              </c:pt>
              <c:pt idx="1186">
                <c:v>0.92752043596730238</c:v>
              </c:pt>
              <c:pt idx="1187">
                <c:v>0.85613079019073579</c:v>
              </c:pt>
              <c:pt idx="1188">
                <c:v>0.77711171662125356</c:v>
              </c:pt>
              <c:pt idx="1189">
                <c:v>1.037602179836512</c:v>
              </c:pt>
              <c:pt idx="1190">
                <c:v>0.8833787465940055</c:v>
              </c:pt>
              <c:pt idx="1191">
                <c:v>0.86103542234332431</c:v>
              </c:pt>
              <c:pt idx="1192">
                <c:v>0.90081743869209818</c:v>
              </c:pt>
              <c:pt idx="1193">
                <c:v>0.85776566757493189</c:v>
              </c:pt>
              <c:pt idx="1194">
                <c:v>0.85940054495912799</c:v>
              </c:pt>
              <c:pt idx="1195">
                <c:v>0.82016348773841963</c:v>
              </c:pt>
              <c:pt idx="1196">
                <c:v>0.75149863760217994</c:v>
              </c:pt>
              <c:pt idx="1197">
                <c:v>0.81852861035422353</c:v>
              </c:pt>
              <c:pt idx="1198">
                <c:v>0.80599455040871937</c:v>
              </c:pt>
              <c:pt idx="1199">
                <c:v>0.88882833787465954</c:v>
              </c:pt>
              <c:pt idx="1200">
                <c:v>0.91989100817438696</c:v>
              </c:pt>
              <c:pt idx="1201">
                <c:v>0.93514986376021803</c:v>
              </c:pt>
              <c:pt idx="1202">
                <c:v>0.93024523160762929</c:v>
              </c:pt>
              <c:pt idx="1203">
                <c:v>0.94277929155313345</c:v>
              </c:pt>
              <c:pt idx="1204">
                <c:v>0.81198910081743891</c:v>
              </c:pt>
              <c:pt idx="1205">
                <c:v>0.77220708446866482</c:v>
              </c:pt>
              <c:pt idx="1206">
                <c:v>0.67683923705722071</c:v>
              </c:pt>
              <c:pt idx="1207">
                <c:v>0.68610354223433245</c:v>
              </c:pt>
              <c:pt idx="1208">
                <c:v>0.69482288828337868</c:v>
              </c:pt>
              <c:pt idx="1209">
                <c:v>0.62833787465940061</c:v>
              </c:pt>
              <c:pt idx="1210">
                <c:v>0.67901907356948232</c:v>
              </c:pt>
              <c:pt idx="1211">
                <c:v>0.65940054495912803</c:v>
              </c:pt>
              <c:pt idx="1212">
                <c:v>0.69264305177111707</c:v>
              </c:pt>
              <c:pt idx="1213">
                <c:v>0.68010899182561313</c:v>
              </c:pt>
              <c:pt idx="1214">
                <c:v>0.59782016348773848</c:v>
              </c:pt>
              <c:pt idx="1215">
                <c:v>0.64032697547683926</c:v>
              </c:pt>
              <c:pt idx="1216">
                <c:v>0.67683923705722071</c:v>
              </c:pt>
              <c:pt idx="1217">
                <c:v>0.6713896457765669</c:v>
              </c:pt>
              <c:pt idx="1218">
                <c:v>0.62942779291553141</c:v>
              </c:pt>
              <c:pt idx="1219">
                <c:v>0.60980926430517735</c:v>
              </c:pt>
              <c:pt idx="1220">
                <c:v>0.53024523160762937</c:v>
              </c:pt>
              <c:pt idx="1221">
                <c:v>0.54114441416893722</c:v>
              </c:pt>
              <c:pt idx="1222">
                <c:v>0.54822888283378757</c:v>
              </c:pt>
              <c:pt idx="1223">
                <c:v>0.58910081743869203</c:v>
              </c:pt>
              <c:pt idx="1224">
                <c:v>0.57493188010899199</c:v>
              </c:pt>
              <c:pt idx="1225">
                <c:v>0.50735694822888289</c:v>
              </c:pt>
              <c:pt idx="1226">
                <c:v>0.49972752043596724</c:v>
              </c:pt>
              <c:pt idx="1227">
                <c:v>0.54005449591280663</c:v>
              </c:pt>
              <c:pt idx="1228">
                <c:v>0.47029972752043592</c:v>
              </c:pt>
              <c:pt idx="1229">
                <c:v>0.46920980926430533</c:v>
              </c:pt>
              <c:pt idx="1230">
                <c:v>0.48065395095367847</c:v>
              </c:pt>
              <c:pt idx="1231">
                <c:v>0.56239782016348783</c:v>
              </c:pt>
              <c:pt idx="1232">
                <c:v>0.60435967302452309</c:v>
              </c:pt>
              <c:pt idx="1233">
                <c:v>0.63324250681198913</c:v>
              </c:pt>
              <c:pt idx="1234">
                <c:v>0.63978201634877374</c:v>
              </c:pt>
              <c:pt idx="1235">
                <c:v>0.66975476839237058</c:v>
              </c:pt>
              <c:pt idx="1236">
                <c:v>0.67520435967302439</c:v>
              </c:pt>
              <c:pt idx="1237">
                <c:v>0.66103542234332435</c:v>
              </c:pt>
              <c:pt idx="1238">
                <c:v>0.68392370572207084</c:v>
              </c:pt>
              <c:pt idx="1239">
                <c:v>0.69863760217983661</c:v>
              </c:pt>
              <c:pt idx="1240">
                <c:v>0.6506811989100818</c:v>
              </c:pt>
              <c:pt idx="1241">
                <c:v>0.59891008174386928</c:v>
              </c:pt>
              <c:pt idx="1242">
                <c:v>0.60272479564032699</c:v>
              </c:pt>
              <c:pt idx="1243">
                <c:v>0.65831062670299745</c:v>
              </c:pt>
              <c:pt idx="1244">
                <c:v>0.69100817438692119</c:v>
              </c:pt>
              <c:pt idx="1245">
                <c:v>0.68937329700272487</c:v>
              </c:pt>
              <c:pt idx="1246">
                <c:v>0.60163487738419619</c:v>
              </c:pt>
              <c:pt idx="1247">
                <c:v>0.57384196185286096</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08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44117</c:v>
              </c:pt>
              <c:pt idx="16">
                <c:v>44118</c:v>
              </c:pt>
              <c:pt idx="17">
                <c:v>44119</c:v>
              </c:pt>
              <c:pt idx="18">
                <c:v>44120</c:v>
              </c:pt>
              <c:pt idx="19">
                <c:v>44123</c:v>
              </c:pt>
              <c:pt idx="20">
                <c:v>44124</c:v>
              </c:pt>
              <c:pt idx="21">
                <c:v>44125</c:v>
              </c:pt>
              <c:pt idx="22">
                <c:v>44126</c:v>
              </c:pt>
              <c:pt idx="23">
                <c:v>44127</c:v>
              </c:pt>
              <c:pt idx="24">
                <c:v>44130</c:v>
              </c:pt>
              <c:pt idx="25">
                <c:v>44131</c:v>
              </c:pt>
              <c:pt idx="26">
                <c:v>44132</c:v>
              </c:pt>
              <c:pt idx="27">
                <c:v>44133</c:v>
              </c:pt>
              <c:pt idx="28">
                <c:v>44134</c:v>
              </c:pt>
              <c:pt idx="29">
                <c:v>44137</c:v>
              </c:pt>
              <c:pt idx="30">
                <c:v>44138</c:v>
              </c:pt>
              <c:pt idx="31">
                <c:v>44139</c:v>
              </c:pt>
              <c:pt idx="32">
                <c:v>44140</c:v>
              </c:pt>
              <c:pt idx="33">
                <c:v>44141</c:v>
              </c:pt>
              <c:pt idx="34">
                <c:v>44144</c:v>
              </c:pt>
              <c:pt idx="35">
                <c:v>44145</c:v>
              </c:pt>
              <c:pt idx="36">
                <c:v>44147</c:v>
              </c:pt>
              <c:pt idx="37">
                <c:v>44148</c:v>
              </c:pt>
              <c:pt idx="38">
                <c:v>44151</c:v>
              </c:pt>
              <c:pt idx="39">
                <c:v>44152</c:v>
              </c:pt>
              <c:pt idx="40">
                <c:v>44153</c:v>
              </c:pt>
              <c:pt idx="41">
                <c:v>44154</c:v>
              </c:pt>
              <c:pt idx="42">
                <c:v>44155</c:v>
              </c:pt>
              <c:pt idx="43">
                <c:v>44158</c:v>
              </c:pt>
              <c:pt idx="44">
                <c:v>44159</c:v>
              </c:pt>
              <c:pt idx="45">
                <c:v>44160</c:v>
              </c:pt>
              <c:pt idx="46">
                <c:v>44162</c:v>
              </c:pt>
              <c:pt idx="47">
                <c:v>44165</c:v>
              </c:pt>
              <c:pt idx="48">
                <c:v>44166</c:v>
              </c:pt>
              <c:pt idx="49">
                <c:v>44167</c:v>
              </c:pt>
              <c:pt idx="50">
                <c:v>44168</c:v>
              </c:pt>
              <c:pt idx="51">
                <c:v>44169</c:v>
              </c:pt>
              <c:pt idx="52">
                <c:v>44172</c:v>
              </c:pt>
              <c:pt idx="53">
                <c:v>44173</c:v>
              </c:pt>
              <c:pt idx="54">
                <c:v>44174</c:v>
              </c:pt>
              <c:pt idx="55">
                <c:v>44175</c:v>
              </c:pt>
              <c:pt idx="56">
                <c:v>44176</c:v>
              </c:pt>
              <c:pt idx="57">
                <c:v>44179</c:v>
              </c:pt>
              <c:pt idx="58">
                <c:v>44180</c:v>
              </c:pt>
              <c:pt idx="59">
                <c:v>44181</c:v>
              </c:pt>
              <c:pt idx="60">
                <c:v>44182</c:v>
              </c:pt>
              <c:pt idx="61">
                <c:v>44183</c:v>
              </c:pt>
              <c:pt idx="62">
                <c:v>44186</c:v>
              </c:pt>
              <c:pt idx="63">
                <c:v>44187</c:v>
              </c:pt>
              <c:pt idx="64">
                <c:v>44188</c:v>
              </c:pt>
              <c:pt idx="65">
                <c:v>44189</c:v>
              </c:pt>
              <c:pt idx="66">
                <c:v>44193</c:v>
              </c:pt>
              <c:pt idx="67">
                <c:v>44194</c:v>
              </c:pt>
              <c:pt idx="68">
                <c:v>44195</c:v>
              </c:pt>
              <c:pt idx="69">
                <c:v>44196</c:v>
              </c:pt>
              <c:pt idx="70">
                <c:v>44200</c:v>
              </c:pt>
              <c:pt idx="71">
                <c:v>44201</c:v>
              </c:pt>
              <c:pt idx="72">
                <c:v>44202</c:v>
              </c:pt>
              <c:pt idx="73">
                <c:v>44203</c:v>
              </c:pt>
              <c:pt idx="74">
                <c:v>44204</c:v>
              </c:pt>
              <c:pt idx="75">
                <c:v>44207</c:v>
              </c:pt>
              <c:pt idx="76">
                <c:v>44208</c:v>
              </c:pt>
              <c:pt idx="77">
                <c:v>44209</c:v>
              </c:pt>
              <c:pt idx="78">
                <c:v>44210</c:v>
              </c:pt>
              <c:pt idx="79">
                <c:v>44211</c:v>
              </c:pt>
              <c:pt idx="80">
                <c:v>44215</c:v>
              </c:pt>
              <c:pt idx="81">
                <c:v>44216</c:v>
              </c:pt>
              <c:pt idx="82">
                <c:v>44217</c:v>
              </c:pt>
              <c:pt idx="83">
                <c:v>44218</c:v>
              </c:pt>
              <c:pt idx="84">
                <c:v>44221</c:v>
              </c:pt>
              <c:pt idx="85">
                <c:v>44222</c:v>
              </c:pt>
              <c:pt idx="86">
                <c:v>44223</c:v>
              </c:pt>
              <c:pt idx="87">
                <c:v>44224</c:v>
              </c:pt>
              <c:pt idx="88">
                <c:v>44225</c:v>
              </c:pt>
              <c:pt idx="89">
                <c:v>44228</c:v>
              </c:pt>
              <c:pt idx="90">
                <c:v>44229</c:v>
              </c:pt>
              <c:pt idx="91">
                <c:v>44230</c:v>
              </c:pt>
              <c:pt idx="92">
                <c:v>44231</c:v>
              </c:pt>
              <c:pt idx="93">
                <c:v>44232</c:v>
              </c:pt>
              <c:pt idx="94">
                <c:v>44235</c:v>
              </c:pt>
              <c:pt idx="95">
                <c:v>44236</c:v>
              </c:pt>
              <c:pt idx="96">
                <c:v>44237</c:v>
              </c:pt>
              <c:pt idx="97">
                <c:v>44238</c:v>
              </c:pt>
              <c:pt idx="98">
                <c:v>44239</c:v>
              </c:pt>
              <c:pt idx="99">
                <c:v>44243</c:v>
              </c:pt>
              <c:pt idx="100">
                <c:v>44244</c:v>
              </c:pt>
              <c:pt idx="101">
                <c:v>44245</c:v>
              </c:pt>
              <c:pt idx="102">
                <c:v>44246</c:v>
              </c:pt>
              <c:pt idx="103">
                <c:v>44249</c:v>
              </c:pt>
              <c:pt idx="104">
                <c:v>44250</c:v>
              </c:pt>
              <c:pt idx="105">
                <c:v>44251</c:v>
              </c:pt>
              <c:pt idx="106">
                <c:v>44252</c:v>
              </c:pt>
              <c:pt idx="107">
                <c:v>44253</c:v>
              </c:pt>
              <c:pt idx="108">
                <c:v>44256</c:v>
              </c:pt>
              <c:pt idx="109">
                <c:v>44257</c:v>
              </c:pt>
              <c:pt idx="110">
                <c:v>44258</c:v>
              </c:pt>
              <c:pt idx="111">
                <c:v>44259</c:v>
              </c:pt>
              <c:pt idx="112">
                <c:v>44260</c:v>
              </c:pt>
              <c:pt idx="113">
                <c:v>44263</c:v>
              </c:pt>
              <c:pt idx="114">
                <c:v>44264</c:v>
              </c:pt>
              <c:pt idx="115">
                <c:v>44265</c:v>
              </c:pt>
              <c:pt idx="116">
                <c:v>44266</c:v>
              </c:pt>
              <c:pt idx="117">
                <c:v>44267</c:v>
              </c:pt>
              <c:pt idx="118">
                <c:v>44270</c:v>
              </c:pt>
              <c:pt idx="119">
                <c:v>44271</c:v>
              </c:pt>
              <c:pt idx="120">
                <c:v>44272</c:v>
              </c:pt>
              <c:pt idx="121">
                <c:v>44273</c:v>
              </c:pt>
              <c:pt idx="122">
                <c:v>44274</c:v>
              </c:pt>
              <c:pt idx="123">
                <c:v>44277</c:v>
              </c:pt>
              <c:pt idx="124">
                <c:v>44278</c:v>
              </c:pt>
              <c:pt idx="125">
                <c:v>44279</c:v>
              </c:pt>
              <c:pt idx="126">
                <c:v>44280</c:v>
              </c:pt>
              <c:pt idx="127">
                <c:v>44281</c:v>
              </c:pt>
              <c:pt idx="128">
                <c:v>44284</c:v>
              </c:pt>
              <c:pt idx="129">
                <c:v>44285</c:v>
              </c:pt>
              <c:pt idx="130">
                <c:v>44286</c:v>
              </c:pt>
              <c:pt idx="131">
                <c:v>44287</c:v>
              </c:pt>
              <c:pt idx="132">
                <c:v>44291</c:v>
              </c:pt>
              <c:pt idx="133">
                <c:v>44292</c:v>
              </c:pt>
              <c:pt idx="134">
                <c:v>44293</c:v>
              </c:pt>
              <c:pt idx="135">
                <c:v>44294</c:v>
              </c:pt>
              <c:pt idx="136">
                <c:v>44295</c:v>
              </c:pt>
              <c:pt idx="137">
                <c:v>44298</c:v>
              </c:pt>
              <c:pt idx="138">
                <c:v>44299</c:v>
              </c:pt>
              <c:pt idx="139">
                <c:v>44300</c:v>
              </c:pt>
              <c:pt idx="140">
                <c:v>44301</c:v>
              </c:pt>
              <c:pt idx="141">
                <c:v>44302</c:v>
              </c:pt>
              <c:pt idx="142">
                <c:v>44305</c:v>
              </c:pt>
              <c:pt idx="143">
                <c:v>44306</c:v>
              </c:pt>
              <c:pt idx="144">
                <c:v>44307</c:v>
              </c:pt>
              <c:pt idx="145">
                <c:v>44308</c:v>
              </c:pt>
              <c:pt idx="146">
                <c:v>44309</c:v>
              </c:pt>
              <c:pt idx="147">
                <c:v>44312</c:v>
              </c:pt>
              <c:pt idx="148">
                <c:v>44313</c:v>
              </c:pt>
              <c:pt idx="149">
                <c:v>44314</c:v>
              </c:pt>
              <c:pt idx="150">
                <c:v>44315</c:v>
              </c:pt>
              <c:pt idx="151">
                <c:v>44316</c:v>
              </c:pt>
              <c:pt idx="152">
                <c:v>44319</c:v>
              </c:pt>
              <c:pt idx="153">
                <c:v>44320</c:v>
              </c:pt>
              <c:pt idx="154">
                <c:v>44321</c:v>
              </c:pt>
              <c:pt idx="155">
                <c:v>44322</c:v>
              </c:pt>
              <c:pt idx="156">
                <c:v>44323</c:v>
              </c:pt>
              <c:pt idx="157">
                <c:v>44326</c:v>
              </c:pt>
              <c:pt idx="158">
                <c:v>44327</c:v>
              </c:pt>
              <c:pt idx="159">
                <c:v>44328</c:v>
              </c:pt>
              <c:pt idx="160">
                <c:v>44329</c:v>
              </c:pt>
              <c:pt idx="161">
                <c:v>44330</c:v>
              </c:pt>
              <c:pt idx="162">
                <c:v>44333</c:v>
              </c:pt>
              <c:pt idx="163">
                <c:v>44334</c:v>
              </c:pt>
              <c:pt idx="164">
                <c:v>44335</c:v>
              </c:pt>
              <c:pt idx="165">
                <c:v>44336</c:v>
              </c:pt>
              <c:pt idx="166">
                <c:v>44337</c:v>
              </c:pt>
              <c:pt idx="167">
                <c:v>44340</c:v>
              </c:pt>
              <c:pt idx="168">
                <c:v>44341</c:v>
              </c:pt>
              <c:pt idx="169">
                <c:v>44342</c:v>
              </c:pt>
              <c:pt idx="170">
                <c:v>44343</c:v>
              </c:pt>
              <c:pt idx="171">
                <c:v>44344</c:v>
              </c:pt>
              <c:pt idx="172">
                <c:v>44348</c:v>
              </c:pt>
              <c:pt idx="173">
                <c:v>44349</c:v>
              </c:pt>
              <c:pt idx="174">
                <c:v>44350</c:v>
              </c:pt>
              <c:pt idx="175">
                <c:v>44351</c:v>
              </c:pt>
              <c:pt idx="176">
                <c:v>44354</c:v>
              </c:pt>
              <c:pt idx="177">
                <c:v>44355</c:v>
              </c:pt>
              <c:pt idx="178">
                <c:v>44356</c:v>
              </c:pt>
              <c:pt idx="179">
                <c:v>44357</c:v>
              </c:pt>
              <c:pt idx="180">
                <c:v>44358</c:v>
              </c:pt>
              <c:pt idx="181">
                <c:v>44361</c:v>
              </c:pt>
              <c:pt idx="182">
                <c:v>44362</c:v>
              </c:pt>
              <c:pt idx="183">
                <c:v>44363</c:v>
              </c:pt>
              <c:pt idx="184">
                <c:v>44364</c:v>
              </c:pt>
              <c:pt idx="185">
                <c:v>44365</c:v>
              </c:pt>
              <c:pt idx="186">
                <c:v>44368</c:v>
              </c:pt>
              <c:pt idx="187">
                <c:v>44369</c:v>
              </c:pt>
              <c:pt idx="188">
                <c:v>44370</c:v>
              </c:pt>
              <c:pt idx="189">
                <c:v>44371</c:v>
              </c:pt>
              <c:pt idx="190">
                <c:v>44372</c:v>
              </c:pt>
              <c:pt idx="191">
                <c:v>44375</c:v>
              </c:pt>
              <c:pt idx="192">
                <c:v>44376</c:v>
              </c:pt>
              <c:pt idx="193">
                <c:v>44377</c:v>
              </c:pt>
              <c:pt idx="194">
                <c:v>44378</c:v>
              </c:pt>
              <c:pt idx="195">
                <c:v>44379</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44446</c:v>
              </c:pt>
              <c:pt idx="241">
                <c:v>44447</c:v>
              </c:pt>
              <c:pt idx="242">
                <c:v>44448</c:v>
              </c:pt>
              <c:pt idx="243">
                <c:v>44449</c:v>
              </c:pt>
              <c:pt idx="244">
                <c:v>44452</c:v>
              </c:pt>
              <c:pt idx="245">
                <c:v>44453</c:v>
              </c:pt>
              <c:pt idx="246">
                <c:v>44454</c:v>
              </c:pt>
              <c:pt idx="247">
                <c:v>44455</c:v>
              </c:pt>
              <c:pt idx="248">
                <c:v>44456</c:v>
              </c:pt>
              <c:pt idx="249">
                <c:v>44459</c:v>
              </c:pt>
              <c:pt idx="250">
                <c:v>44460</c:v>
              </c:pt>
              <c:pt idx="251">
                <c:v>44461</c:v>
              </c:pt>
              <c:pt idx="252">
                <c:v>44462</c:v>
              </c:pt>
              <c:pt idx="253">
                <c:v>44463</c:v>
              </c:pt>
              <c:pt idx="254">
                <c:v>44466</c:v>
              </c:pt>
              <c:pt idx="255">
                <c:v>44467</c:v>
              </c:pt>
              <c:pt idx="256">
                <c:v>44468</c:v>
              </c:pt>
              <c:pt idx="257">
                <c:v>44469</c:v>
              </c:pt>
              <c:pt idx="258">
                <c:v>44470</c:v>
              </c:pt>
              <c:pt idx="259">
                <c:v>44473</c:v>
              </c:pt>
              <c:pt idx="260">
                <c:v>44474</c:v>
              </c:pt>
              <c:pt idx="261">
                <c:v>44475</c:v>
              </c:pt>
              <c:pt idx="262">
                <c:v>44476</c:v>
              </c:pt>
              <c:pt idx="263">
                <c:v>44477</c:v>
              </c:pt>
              <c:pt idx="264">
                <c:v>44481</c:v>
              </c:pt>
              <c:pt idx="265">
                <c:v>44482</c:v>
              </c:pt>
              <c:pt idx="266">
                <c:v>44483</c:v>
              </c:pt>
              <c:pt idx="267">
                <c:v>44484</c:v>
              </c:pt>
              <c:pt idx="268">
                <c:v>44487</c:v>
              </c:pt>
              <c:pt idx="269">
                <c:v>44488</c:v>
              </c:pt>
              <c:pt idx="270">
                <c:v>44489</c:v>
              </c:pt>
              <c:pt idx="271">
                <c:v>44490</c:v>
              </c:pt>
              <c:pt idx="272">
                <c:v>44491</c:v>
              </c:pt>
              <c:pt idx="273">
                <c:v>44494</c:v>
              </c:pt>
              <c:pt idx="274">
                <c:v>44495</c:v>
              </c:pt>
              <c:pt idx="275">
                <c:v>44496</c:v>
              </c:pt>
              <c:pt idx="276">
                <c:v>44497</c:v>
              </c:pt>
              <c:pt idx="277">
                <c:v>44498</c:v>
              </c:pt>
              <c:pt idx="278">
                <c:v>44501</c:v>
              </c:pt>
              <c:pt idx="279">
                <c:v>44502</c:v>
              </c:pt>
              <c:pt idx="280">
                <c:v>44503</c:v>
              </c:pt>
              <c:pt idx="281">
                <c:v>44504</c:v>
              </c:pt>
              <c:pt idx="282">
                <c:v>44505</c:v>
              </c:pt>
              <c:pt idx="283">
                <c:v>44508</c:v>
              </c:pt>
              <c:pt idx="284">
                <c:v>44509</c:v>
              </c:pt>
              <c:pt idx="285">
                <c:v>44510</c:v>
              </c:pt>
              <c:pt idx="286">
                <c:v>44512</c:v>
              </c:pt>
              <c:pt idx="287">
                <c:v>44515</c:v>
              </c:pt>
              <c:pt idx="288">
                <c:v>44516</c:v>
              </c:pt>
              <c:pt idx="289">
                <c:v>44517</c:v>
              </c:pt>
              <c:pt idx="290">
                <c:v>44518</c:v>
              </c:pt>
              <c:pt idx="291">
                <c:v>44519</c:v>
              </c:pt>
              <c:pt idx="292">
                <c:v>44522</c:v>
              </c:pt>
              <c:pt idx="293">
                <c:v>44523</c:v>
              </c:pt>
              <c:pt idx="294">
                <c:v>44524</c:v>
              </c:pt>
              <c:pt idx="295">
                <c:v>44526</c:v>
              </c:pt>
              <c:pt idx="296">
                <c:v>44529</c:v>
              </c:pt>
              <c:pt idx="297">
                <c:v>44530</c:v>
              </c:pt>
              <c:pt idx="298">
                <c:v>44531</c:v>
              </c:pt>
              <c:pt idx="299">
                <c:v>44532</c:v>
              </c:pt>
              <c:pt idx="300">
                <c:v>44533</c:v>
              </c:pt>
              <c:pt idx="301">
                <c:v>44536</c:v>
              </c:pt>
              <c:pt idx="302">
                <c:v>44537</c:v>
              </c:pt>
              <c:pt idx="303">
                <c:v>44538</c:v>
              </c:pt>
              <c:pt idx="304">
                <c:v>44539</c:v>
              </c:pt>
              <c:pt idx="305">
                <c:v>44540</c:v>
              </c:pt>
              <c:pt idx="306">
                <c:v>44543</c:v>
              </c:pt>
              <c:pt idx="307">
                <c:v>44544</c:v>
              </c:pt>
              <c:pt idx="308">
                <c:v>44545</c:v>
              </c:pt>
              <c:pt idx="309">
                <c:v>44546</c:v>
              </c:pt>
              <c:pt idx="310">
                <c:v>44547</c:v>
              </c:pt>
              <c:pt idx="311">
                <c:v>44550</c:v>
              </c:pt>
              <c:pt idx="312">
                <c:v>44551</c:v>
              </c:pt>
              <c:pt idx="313">
                <c:v>44552</c:v>
              </c:pt>
              <c:pt idx="314">
                <c:v>44553</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44579</c:v>
              </c:pt>
              <c:pt idx="331">
                <c:v>44580</c:v>
              </c:pt>
              <c:pt idx="332">
                <c:v>44581</c:v>
              </c:pt>
              <c:pt idx="333">
                <c:v>44582</c:v>
              </c:pt>
              <c:pt idx="334">
                <c:v>44585</c:v>
              </c:pt>
              <c:pt idx="335">
                <c:v>44586</c:v>
              </c:pt>
              <c:pt idx="336">
                <c:v>44587</c:v>
              </c:pt>
              <c:pt idx="337">
                <c:v>44588</c:v>
              </c:pt>
              <c:pt idx="338">
                <c:v>44589</c:v>
              </c:pt>
              <c:pt idx="339">
                <c:v>44592</c:v>
              </c:pt>
              <c:pt idx="340">
                <c:v>44593</c:v>
              </c:pt>
              <c:pt idx="341">
                <c:v>44594</c:v>
              </c:pt>
              <c:pt idx="342">
                <c:v>44595</c:v>
              </c:pt>
              <c:pt idx="343">
                <c:v>44596</c:v>
              </c:pt>
              <c:pt idx="344">
                <c:v>44599</c:v>
              </c:pt>
              <c:pt idx="345">
                <c:v>44600</c:v>
              </c:pt>
              <c:pt idx="346">
                <c:v>44601</c:v>
              </c:pt>
              <c:pt idx="347">
                <c:v>44602</c:v>
              </c:pt>
              <c:pt idx="348">
                <c:v>44603</c:v>
              </c:pt>
              <c:pt idx="349">
                <c:v>44606</c:v>
              </c:pt>
              <c:pt idx="350">
                <c:v>44607</c:v>
              </c:pt>
              <c:pt idx="351">
                <c:v>44608</c:v>
              </c:pt>
              <c:pt idx="352">
                <c:v>44609</c:v>
              </c:pt>
              <c:pt idx="353">
                <c:v>44610</c:v>
              </c:pt>
              <c:pt idx="354">
                <c:v>44614</c:v>
              </c:pt>
              <c:pt idx="355">
                <c:v>44615</c:v>
              </c:pt>
              <c:pt idx="356">
                <c:v>44616</c:v>
              </c:pt>
              <c:pt idx="357">
                <c:v>44617</c:v>
              </c:pt>
              <c:pt idx="358">
                <c:v>44620</c:v>
              </c:pt>
              <c:pt idx="359">
                <c:v>44621</c:v>
              </c:pt>
              <c:pt idx="360">
                <c:v>44622</c:v>
              </c:pt>
              <c:pt idx="361">
                <c:v>44623</c:v>
              </c:pt>
              <c:pt idx="362">
                <c:v>44624</c:v>
              </c:pt>
              <c:pt idx="363">
                <c:v>44627</c:v>
              </c:pt>
              <c:pt idx="364">
                <c:v>44628</c:v>
              </c:pt>
              <c:pt idx="365">
                <c:v>44629</c:v>
              </c:pt>
              <c:pt idx="366">
                <c:v>44630</c:v>
              </c:pt>
              <c:pt idx="367">
                <c:v>44631</c:v>
              </c:pt>
              <c:pt idx="368">
                <c:v>44634</c:v>
              </c:pt>
              <c:pt idx="369">
                <c:v>44635</c:v>
              </c:pt>
              <c:pt idx="370">
                <c:v>44636</c:v>
              </c:pt>
              <c:pt idx="371">
                <c:v>44637</c:v>
              </c:pt>
              <c:pt idx="372">
                <c:v>44638</c:v>
              </c:pt>
              <c:pt idx="373">
                <c:v>44641</c:v>
              </c:pt>
              <c:pt idx="374">
                <c:v>44642</c:v>
              </c:pt>
              <c:pt idx="375">
                <c:v>44643</c:v>
              </c:pt>
              <c:pt idx="376">
                <c:v>44644</c:v>
              </c:pt>
              <c:pt idx="377">
                <c:v>44645</c:v>
              </c:pt>
              <c:pt idx="378">
                <c:v>44648</c:v>
              </c:pt>
              <c:pt idx="379">
                <c:v>44649</c:v>
              </c:pt>
              <c:pt idx="380">
                <c:v>44650</c:v>
              </c:pt>
              <c:pt idx="381">
                <c:v>44651</c:v>
              </c:pt>
              <c:pt idx="382">
                <c:v>44652</c:v>
              </c:pt>
              <c:pt idx="383">
                <c:v>44655</c:v>
              </c:pt>
              <c:pt idx="384">
                <c:v>44656</c:v>
              </c:pt>
              <c:pt idx="385">
                <c:v>44657</c:v>
              </c:pt>
              <c:pt idx="386">
                <c:v>44658</c:v>
              </c:pt>
              <c:pt idx="387">
                <c:v>44659</c:v>
              </c:pt>
              <c:pt idx="388">
                <c:v>44662</c:v>
              </c:pt>
              <c:pt idx="389">
                <c:v>44663</c:v>
              </c:pt>
              <c:pt idx="390">
                <c:v>44664</c:v>
              </c:pt>
              <c:pt idx="391">
                <c:v>44665</c:v>
              </c:pt>
              <c:pt idx="392">
                <c:v>44669</c:v>
              </c:pt>
              <c:pt idx="393">
                <c:v>44670</c:v>
              </c:pt>
              <c:pt idx="394">
                <c:v>44671</c:v>
              </c:pt>
              <c:pt idx="395">
                <c:v>44672</c:v>
              </c:pt>
              <c:pt idx="396">
                <c:v>44673</c:v>
              </c:pt>
              <c:pt idx="397">
                <c:v>44676</c:v>
              </c:pt>
              <c:pt idx="398">
                <c:v>44677</c:v>
              </c:pt>
              <c:pt idx="399">
                <c:v>44678</c:v>
              </c:pt>
              <c:pt idx="400">
                <c:v>44679</c:v>
              </c:pt>
              <c:pt idx="401">
                <c:v>44680</c:v>
              </c:pt>
              <c:pt idx="402">
                <c:v>44683</c:v>
              </c:pt>
              <c:pt idx="403">
                <c:v>44684</c:v>
              </c:pt>
              <c:pt idx="404">
                <c:v>44685</c:v>
              </c:pt>
              <c:pt idx="405">
                <c:v>44686</c:v>
              </c:pt>
              <c:pt idx="406">
                <c:v>44687</c:v>
              </c:pt>
              <c:pt idx="407">
                <c:v>44690</c:v>
              </c:pt>
              <c:pt idx="408">
                <c:v>44691</c:v>
              </c:pt>
              <c:pt idx="409">
                <c:v>44692</c:v>
              </c:pt>
              <c:pt idx="410">
                <c:v>44693</c:v>
              </c:pt>
              <c:pt idx="411">
                <c:v>44694</c:v>
              </c:pt>
              <c:pt idx="412">
                <c:v>44697</c:v>
              </c:pt>
              <c:pt idx="413">
                <c:v>44698</c:v>
              </c:pt>
              <c:pt idx="414">
                <c:v>44699</c:v>
              </c:pt>
              <c:pt idx="415">
                <c:v>44700</c:v>
              </c:pt>
              <c:pt idx="416">
                <c:v>44701</c:v>
              </c:pt>
              <c:pt idx="417">
                <c:v>44704</c:v>
              </c:pt>
              <c:pt idx="418">
                <c:v>44705</c:v>
              </c:pt>
              <c:pt idx="419">
                <c:v>44706</c:v>
              </c:pt>
              <c:pt idx="420">
                <c:v>44707</c:v>
              </c:pt>
              <c:pt idx="421">
                <c:v>44708</c:v>
              </c:pt>
              <c:pt idx="422">
                <c:v>44712</c:v>
              </c:pt>
              <c:pt idx="423">
                <c:v>44713</c:v>
              </c:pt>
              <c:pt idx="424">
                <c:v>44714</c:v>
              </c:pt>
              <c:pt idx="425">
                <c:v>44715</c:v>
              </c:pt>
              <c:pt idx="426">
                <c:v>44718</c:v>
              </c:pt>
              <c:pt idx="427">
                <c:v>44719</c:v>
              </c:pt>
              <c:pt idx="428">
                <c:v>44720</c:v>
              </c:pt>
              <c:pt idx="429">
                <c:v>44721</c:v>
              </c:pt>
              <c:pt idx="430">
                <c:v>44722</c:v>
              </c:pt>
              <c:pt idx="431">
                <c:v>44725</c:v>
              </c:pt>
              <c:pt idx="432">
                <c:v>44726</c:v>
              </c:pt>
              <c:pt idx="433">
                <c:v>44727</c:v>
              </c:pt>
              <c:pt idx="434">
                <c:v>44728</c:v>
              </c:pt>
              <c:pt idx="435">
                <c:v>44729</c:v>
              </c:pt>
              <c:pt idx="436">
                <c:v>44733</c:v>
              </c:pt>
              <c:pt idx="437">
                <c:v>44734</c:v>
              </c:pt>
              <c:pt idx="438">
                <c:v>44735</c:v>
              </c:pt>
              <c:pt idx="439">
                <c:v>44736</c:v>
              </c:pt>
              <c:pt idx="440">
                <c:v>44739</c:v>
              </c:pt>
              <c:pt idx="441">
                <c:v>44740</c:v>
              </c:pt>
              <c:pt idx="442">
                <c:v>44741</c:v>
              </c:pt>
              <c:pt idx="443">
                <c:v>44742</c:v>
              </c:pt>
              <c:pt idx="444">
                <c:v>44743</c:v>
              </c:pt>
              <c:pt idx="445">
                <c:v>44747</c:v>
              </c:pt>
              <c:pt idx="446">
                <c:v>44748</c:v>
              </c:pt>
              <c:pt idx="447">
                <c:v>44749</c:v>
              </c:pt>
              <c:pt idx="448">
                <c:v>44750</c:v>
              </c:pt>
              <c:pt idx="449">
                <c:v>44753</c:v>
              </c:pt>
              <c:pt idx="450">
                <c:v>44754</c:v>
              </c:pt>
              <c:pt idx="451">
                <c:v>44755</c:v>
              </c:pt>
              <c:pt idx="452">
                <c:v>44756</c:v>
              </c:pt>
              <c:pt idx="453">
                <c:v>44757</c:v>
              </c:pt>
              <c:pt idx="454">
                <c:v>44760</c:v>
              </c:pt>
              <c:pt idx="455">
                <c:v>44761</c:v>
              </c:pt>
              <c:pt idx="456">
                <c:v>44762</c:v>
              </c:pt>
              <c:pt idx="457">
                <c:v>44763</c:v>
              </c:pt>
              <c:pt idx="458">
                <c:v>44764</c:v>
              </c:pt>
              <c:pt idx="459">
                <c:v>44767</c:v>
              </c:pt>
              <c:pt idx="460">
                <c:v>44768</c:v>
              </c:pt>
              <c:pt idx="461">
                <c:v>44769</c:v>
              </c:pt>
              <c:pt idx="462">
                <c:v>44770</c:v>
              </c:pt>
              <c:pt idx="463">
                <c:v>44771</c:v>
              </c:pt>
              <c:pt idx="464">
                <c:v>44774</c:v>
              </c:pt>
              <c:pt idx="465">
                <c:v>44775</c:v>
              </c:pt>
              <c:pt idx="466">
                <c:v>44776</c:v>
              </c:pt>
              <c:pt idx="467">
                <c:v>44777</c:v>
              </c:pt>
              <c:pt idx="468">
                <c:v>44778</c:v>
              </c:pt>
              <c:pt idx="469">
                <c:v>44781</c:v>
              </c:pt>
              <c:pt idx="470">
                <c:v>44782</c:v>
              </c:pt>
              <c:pt idx="471">
                <c:v>44783</c:v>
              </c:pt>
              <c:pt idx="472">
                <c:v>44784</c:v>
              </c:pt>
              <c:pt idx="473">
                <c:v>44785</c:v>
              </c:pt>
              <c:pt idx="474">
                <c:v>44788</c:v>
              </c:pt>
              <c:pt idx="475">
                <c:v>44789</c:v>
              </c:pt>
              <c:pt idx="476">
                <c:v>44790</c:v>
              </c:pt>
              <c:pt idx="477">
                <c:v>44791</c:v>
              </c:pt>
              <c:pt idx="478">
                <c:v>44792</c:v>
              </c:pt>
              <c:pt idx="479">
                <c:v>44795</c:v>
              </c:pt>
              <c:pt idx="480">
                <c:v>44796</c:v>
              </c:pt>
              <c:pt idx="481">
                <c:v>44797</c:v>
              </c:pt>
              <c:pt idx="482">
                <c:v>44798</c:v>
              </c:pt>
              <c:pt idx="483">
                <c:v>44799</c:v>
              </c:pt>
              <c:pt idx="484">
                <c:v>44802</c:v>
              </c:pt>
              <c:pt idx="485">
                <c:v>44803</c:v>
              </c:pt>
              <c:pt idx="486">
                <c:v>44804</c:v>
              </c:pt>
              <c:pt idx="487">
                <c:v>44805</c:v>
              </c:pt>
              <c:pt idx="488">
                <c:v>44806</c:v>
              </c:pt>
              <c:pt idx="489">
                <c:v>44810</c:v>
              </c:pt>
              <c:pt idx="490">
                <c:v>44811</c:v>
              </c:pt>
              <c:pt idx="491">
                <c:v>44812</c:v>
              </c:pt>
              <c:pt idx="492">
                <c:v>44813</c:v>
              </c:pt>
              <c:pt idx="493">
                <c:v>44816</c:v>
              </c:pt>
              <c:pt idx="494">
                <c:v>44817</c:v>
              </c:pt>
              <c:pt idx="495">
                <c:v>44818</c:v>
              </c:pt>
              <c:pt idx="496">
                <c:v>44819</c:v>
              </c:pt>
              <c:pt idx="497">
                <c:v>44820</c:v>
              </c:pt>
              <c:pt idx="498">
                <c:v>44823</c:v>
              </c:pt>
              <c:pt idx="499">
                <c:v>44824</c:v>
              </c:pt>
              <c:pt idx="500">
                <c:v>44825</c:v>
              </c:pt>
              <c:pt idx="501">
                <c:v>44826</c:v>
              </c:pt>
              <c:pt idx="502">
                <c:v>44827</c:v>
              </c:pt>
              <c:pt idx="503">
                <c:v>44830</c:v>
              </c:pt>
              <c:pt idx="504">
                <c:v>44831</c:v>
              </c:pt>
              <c:pt idx="505">
                <c:v>44832</c:v>
              </c:pt>
              <c:pt idx="506">
                <c:v>44833</c:v>
              </c:pt>
              <c:pt idx="507">
                <c:v>44834</c:v>
              </c:pt>
              <c:pt idx="508">
                <c:v>44837</c:v>
              </c:pt>
              <c:pt idx="509">
                <c:v>44838</c:v>
              </c:pt>
              <c:pt idx="510">
                <c:v>44839</c:v>
              </c:pt>
              <c:pt idx="511">
                <c:v>44840</c:v>
              </c:pt>
              <c:pt idx="512">
                <c:v>44841</c:v>
              </c:pt>
              <c:pt idx="513">
                <c:v>44845</c:v>
              </c:pt>
              <c:pt idx="514">
                <c:v>44846</c:v>
              </c:pt>
              <c:pt idx="515">
                <c:v>44847</c:v>
              </c:pt>
              <c:pt idx="516">
                <c:v>44848</c:v>
              </c:pt>
              <c:pt idx="517">
                <c:v>44851</c:v>
              </c:pt>
              <c:pt idx="518">
                <c:v>44852</c:v>
              </c:pt>
              <c:pt idx="519">
                <c:v>44853</c:v>
              </c:pt>
              <c:pt idx="520">
                <c:v>44854</c:v>
              </c:pt>
              <c:pt idx="521">
                <c:v>44855</c:v>
              </c:pt>
              <c:pt idx="522">
                <c:v>44858</c:v>
              </c:pt>
              <c:pt idx="523">
                <c:v>44859</c:v>
              </c:pt>
              <c:pt idx="524">
                <c:v>44860</c:v>
              </c:pt>
              <c:pt idx="525">
                <c:v>44861</c:v>
              </c:pt>
              <c:pt idx="526">
                <c:v>44862</c:v>
              </c:pt>
              <c:pt idx="527">
                <c:v>44865</c:v>
              </c:pt>
              <c:pt idx="528">
                <c:v>44866</c:v>
              </c:pt>
              <c:pt idx="529">
                <c:v>44867</c:v>
              </c:pt>
              <c:pt idx="530">
                <c:v>44868</c:v>
              </c:pt>
              <c:pt idx="531">
                <c:v>44869</c:v>
              </c:pt>
              <c:pt idx="532">
                <c:v>44872</c:v>
              </c:pt>
              <c:pt idx="533">
                <c:v>44873</c:v>
              </c:pt>
              <c:pt idx="534">
                <c:v>44874</c:v>
              </c:pt>
              <c:pt idx="535">
                <c:v>44875</c:v>
              </c:pt>
              <c:pt idx="536">
                <c:v>44879</c:v>
              </c:pt>
              <c:pt idx="537">
                <c:v>44880</c:v>
              </c:pt>
              <c:pt idx="538">
                <c:v>44881</c:v>
              </c:pt>
              <c:pt idx="539">
                <c:v>44882</c:v>
              </c:pt>
              <c:pt idx="540">
                <c:v>44883</c:v>
              </c:pt>
              <c:pt idx="541">
                <c:v>44886</c:v>
              </c:pt>
              <c:pt idx="542">
                <c:v>44887</c:v>
              </c:pt>
              <c:pt idx="543">
                <c:v>44888</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44922</c:v>
              </c:pt>
              <c:pt idx="566">
                <c:v>44923</c:v>
              </c:pt>
              <c:pt idx="567">
                <c:v>44924</c:v>
              </c:pt>
              <c:pt idx="568">
                <c:v>44925</c:v>
              </c:pt>
              <c:pt idx="569">
                <c:v>44929</c:v>
              </c:pt>
              <c:pt idx="570">
                <c:v>44930</c:v>
              </c:pt>
              <c:pt idx="571">
                <c:v>44931</c:v>
              </c:pt>
              <c:pt idx="572">
                <c:v>44932</c:v>
              </c:pt>
              <c:pt idx="573">
                <c:v>44935</c:v>
              </c:pt>
              <c:pt idx="574">
                <c:v>44936</c:v>
              </c:pt>
              <c:pt idx="575">
                <c:v>44937</c:v>
              </c:pt>
              <c:pt idx="576">
                <c:v>44938</c:v>
              </c:pt>
              <c:pt idx="577">
                <c:v>44939</c:v>
              </c:pt>
              <c:pt idx="578">
                <c:v>44943</c:v>
              </c:pt>
              <c:pt idx="579">
                <c:v>44944</c:v>
              </c:pt>
              <c:pt idx="580">
                <c:v>44945</c:v>
              </c:pt>
              <c:pt idx="581">
                <c:v>44946</c:v>
              </c:pt>
              <c:pt idx="582">
                <c:v>44949</c:v>
              </c:pt>
              <c:pt idx="583">
                <c:v>44950</c:v>
              </c:pt>
              <c:pt idx="584">
                <c:v>44951</c:v>
              </c:pt>
              <c:pt idx="585">
                <c:v>44952</c:v>
              </c:pt>
              <c:pt idx="586">
                <c:v>44953</c:v>
              </c:pt>
              <c:pt idx="587">
                <c:v>44956</c:v>
              </c:pt>
              <c:pt idx="588">
                <c:v>44957</c:v>
              </c:pt>
              <c:pt idx="589">
                <c:v>44958</c:v>
              </c:pt>
              <c:pt idx="590">
                <c:v>44959</c:v>
              </c:pt>
              <c:pt idx="591">
                <c:v>44960</c:v>
              </c:pt>
              <c:pt idx="592">
                <c:v>44963</c:v>
              </c:pt>
              <c:pt idx="593">
                <c:v>44964</c:v>
              </c:pt>
              <c:pt idx="594">
                <c:v>44965</c:v>
              </c:pt>
              <c:pt idx="595">
                <c:v>44966</c:v>
              </c:pt>
              <c:pt idx="596">
                <c:v>44967</c:v>
              </c:pt>
              <c:pt idx="597">
                <c:v>44970</c:v>
              </c:pt>
              <c:pt idx="598">
                <c:v>44971</c:v>
              </c:pt>
              <c:pt idx="599">
                <c:v>44972</c:v>
              </c:pt>
              <c:pt idx="600">
                <c:v>44973</c:v>
              </c:pt>
              <c:pt idx="601">
                <c:v>44974</c:v>
              </c:pt>
              <c:pt idx="602">
                <c:v>44978</c:v>
              </c:pt>
              <c:pt idx="603">
                <c:v>44979</c:v>
              </c:pt>
              <c:pt idx="604">
                <c:v>44980</c:v>
              </c:pt>
              <c:pt idx="605">
                <c:v>44981</c:v>
              </c:pt>
              <c:pt idx="606">
                <c:v>44984</c:v>
              </c:pt>
              <c:pt idx="607">
                <c:v>44985</c:v>
              </c:pt>
              <c:pt idx="608">
                <c:v>44986</c:v>
              </c:pt>
              <c:pt idx="609">
                <c:v>44987</c:v>
              </c:pt>
              <c:pt idx="610">
                <c:v>44988</c:v>
              </c:pt>
              <c:pt idx="611">
                <c:v>44991</c:v>
              </c:pt>
              <c:pt idx="612">
                <c:v>44992</c:v>
              </c:pt>
              <c:pt idx="613">
                <c:v>44993</c:v>
              </c:pt>
              <c:pt idx="614">
                <c:v>44994</c:v>
              </c:pt>
              <c:pt idx="615">
                <c:v>44995</c:v>
              </c:pt>
              <c:pt idx="616">
                <c:v>44998</c:v>
              </c:pt>
              <c:pt idx="617">
                <c:v>44999</c:v>
              </c:pt>
              <c:pt idx="618">
                <c:v>45000</c:v>
              </c:pt>
              <c:pt idx="619">
                <c:v>45001</c:v>
              </c:pt>
              <c:pt idx="620">
                <c:v>45002</c:v>
              </c:pt>
              <c:pt idx="621">
                <c:v>45005</c:v>
              </c:pt>
              <c:pt idx="622">
                <c:v>45006</c:v>
              </c:pt>
              <c:pt idx="623">
                <c:v>45007</c:v>
              </c:pt>
              <c:pt idx="624">
                <c:v>45008</c:v>
              </c:pt>
              <c:pt idx="625">
                <c:v>45009</c:v>
              </c:pt>
              <c:pt idx="626">
                <c:v>45012</c:v>
              </c:pt>
              <c:pt idx="627">
                <c:v>45013</c:v>
              </c:pt>
              <c:pt idx="628">
                <c:v>45014</c:v>
              </c:pt>
              <c:pt idx="629">
                <c:v>45015</c:v>
              </c:pt>
              <c:pt idx="630">
                <c:v>45016</c:v>
              </c:pt>
              <c:pt idx="631">
                <c:v>45019</c:v>
              </c:pt>
              <c:pt idx="632">
                <c:v>45020</c:v>
              </c:pt>
              <c:pt idx="633">
                <c:v>45021</c:v>
              </c:pt>
              <c:pt idx="634">
                <c:v>45022</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45076</c:v>
              </c:pt>
              <c:pt idx="671">
                <c:v>45077</c:v>
              </c:pt>
              <c:pt idx="672">
                <c:v>45078</c:v>
              </c:pt>
              <c:pt idx="673">
                <c:v>45079</c:v>
              </c:pt>
              <c:pt idx="674">
                <c:v>45082</c:v>
              </c:pt>
              <c:pt idx="675">
                <c:v>45083</c:v>
              </c:pt>
              <c:pt idx="676">
                <c:v>45084</c:v>
              </c:pt>
              <c:pt idx="677">
                <c:v>45085</c:v>
              </c:pt>
              <c:pt idx="678">
                <c:v>45086</c:v>
              </c:pt>
              <c:pt idx="679">
                <c:v>45089</c:v>
              </c:pt>
              <c:pt idx="680">
                <c:v>45090</c:v>
              </c:pt>
              <c:pt idx="681">
                <c:v>45091</c:v>
              </c:pt>
              <c:pt idx="682">
                <c:v>45092</c:v>
              </c:pt>
              <c:pt idx="683">
                <c:v>45093</c:v>
              </c:pt>
              <c:pt idx="684">
                <c:v>45097</c:v>
              </c:pt>
              <c:pt idx="685">
                <c:v>45098</c:v>
              </c:pt>
              <c:pt idx="686">
                <c:v>45099</c:v>
              </c:pt>
              <c:pt idx="687">
                <c:v>45100</c:v>
              </c:pt>
              <c:pt idx="688">
                <c:v>45103</c:v>
              </c:pt>
              <c:pt idx="689">
                <c:v>45104</c:v>
              </c:pt>
              <c:pt idx="690">
                <c:v>45105</c:v>
              </c:pt>
              <c:pt idx="691">
                <c:v>45106</c:v>
              </c:pt>
              <c:pt idx="692">
                <c:v>45107</c:v>
              </c:pt>
              <c:pt idx="693">
                <c:v>45110</c:v>
              </c:pt>
              <c:pt idx="694">
                <c:v>45112</c:v>
              </c:pt>
              <c:pt idx="695">
                <c:v>45113</c:v>
              </c:pt>
              <c:pt idx="696">
                <c:v>45114</c:v>
              </c:pt>
              <c:pt idx="697">
                <c:v>45117</c:v>
              </c:pt>
              <c:pt idx="698">
                <c:v>45118</c:v>
              </c:pt>
              <c:pt idx="699">
                <c:v>45119</c:v>
              </c:pt>
              <c:pt idx="700">
                <c:v>45120</c:v>
              </c:pt>
              <c:pt idx="701">
                <c:v>45121</c:v>
              </c:pt>
              <c:pt idx="702">
                <c:v>45124</c:v>
              </c:pt>
              <c:pt idx="703">
                <c:v>45125</c:v>
              </c:pt>
              <c:pt idx="704">
                <c:v>45126</c:v>
              </c:pt>
              <c:pt idx="705">
                <c:v>45127</c:v>
              </c:pt>
              <c:pt idx="706">
                <c:v>45128</c:v>
              </c:pt>
              <c:pt idx="707">
                <c:v>45131</c:v>
              </c:pt>
              <c:pt idx="708">
                <c:v>45132</c:v>
              </c:pt>
              <c:pt idx="709">
                <c:v>45133</c:v>
              </c:pt>
              <c:pt idx="710">
                <c:v>45134</c:v>
              </c:pt>
              <c:pt idx="711">
                <c:v>45135</c:v>
              </c:pt>
              <c:pt idx="712">
                <c:v>45138</c:v>
              </c:pt>
              <c:pt idx="713">
                <c:v>45139</c:v>
              </c:pt>
              <c:pt idx="714">
                <c:v>45140</c:v>
              </c:pt>
              <c:pt idx="715">
                <c:v>45141</c:v>
              </c:pt>
              <c:pt idx="716">
                <c:v>45142</c:v>
              </c:pt>
              <c:pt idx="717">
                <c:v>45145</c:v>
              </c:pt>
              <c:pt idx="718">
                <c:v>45146</c:v>
              </c:pt>
              <c:pt idx="719">
                <c:v>45147</c:v>
              </c:pt>
              <c:pt idx="720">
                <c:v>45148</c:v>
              </c:pt>
              <c:pt idx="721">
                <c:v>45149</c:v>
              </c:pt>
              <c:pt idx="722">
                <c:v>45152</c:v>
              </c:pt>
              <c:pt idx="723">
                <c:v>45153</c:v>
              </c:pt>
              <c:pt idx="724">
                <c:v>45154</c:v>
              </c:pt>
              <c:pt idx="725">
                <c:v>45155</c:v>
              </c:pt>
              <c:pt idx="726">
                <c:v>45156</c:v>
              </c:pt>
              <c:pt idx="727">
                <c:v>45159</c:v>
              </c:pt>
              <c:pt idx="728">
                <c:v>45160</c:v>
              </c:pt>
              <c:pt idx="729">
                <c:v>45161</c:v>
              </c:pt>
              <c:pt idx="730">
                <c:v>45162</c:v>
              </c:pt>
              <c:pt idx="731">
                <c:v>45163</c:v>
              </c:pt>
              <c:pt idx="732">
                <c:v>45166</c:v>
              </c:pt>
              <c:pt idx="733">
                <c:v>45167</c:v>
              </c:pt>
              <c:pt idx="734">
                <c:v>45168</c:v>
              </c:pt>
              <c:pt idx="735">
                <c:v>45169</c:v>
              </c:pt>
              <c:pt idx="736">
                <c:v>45170</c:v>
              </c:pt>
              <c:pt idx="737">
                <c:v>45174</c:v>
              </c:pt>
              <c:pt idx="738">
                <c:v>45175</c:v>
              </c:pt>
              <c:pt idx="739">
                <c:v>45176</c:v>
              </c:pt>
              <c:pt idx="740">
                <c:v>45177</c:v>
              </c:pt>
              <c:pt idx="741">
                <c:v>45180</c:v>
              </c:pt>
              <c:pt idx="742">
                <c:v>45181</c:v>
              </c:pt>
              <c:pt idx="743">
                <c:v>45182</c:v>
              </c:pt>
              <c:pt idx="744">
                <c:v>45183</c:v>
              </c:pt>
              <c:pt idx="745">
                <c:v>45184</c:v>
              </c:pt>
              <c:pt idx="746">
                <c:v>45187</c:v>
              </c:pt>
              <c:pt idx="747">
                <c:v>45188</c:v>
              </c:pt>
              <c:pt idx="748">
                <c:v>45189</c:v>
              </c:pt>
              <c:pt idx="749">
                <c:v>45190</c:v>
              </c:pt>
              <c:pt idx="750">
                <c:v>45191</c:v>
              </c:pt>
              <c:pt idx="751">
                <c:v>45194</c:v>
              </c:pt>
              <c:pt idx="752">
                <c:v>45195</c:v>
              </c:pt>
              <c:pt idx="753">
                <c:v>45196</c:v>
              </c:pt>
              <c:pt idx="754">
                <c:v>45197</c:v>
              </c:pt>
              <c:pt idx="755">
                <c:v>45198</c:v>
              </c:pt>
              <c:pt idx="756">
                <c:v>45201</c:v>
              </c:pt>
              <c:pt idx="757">
                <c:v>45202</c:v>
              </c:pt>
              <c:pt idx="758">
                <c:v>45203</c:v>
              </c:pt>
              <c:pt idx="759">
                <c:v>45204</c:v>
              </c:pt>
              <c:pt idx="760">
                <c:v>45205</c:v>
              </c:pt>
              <c:pt idx="761">
                <c:v>45209</c:v>
              </c:pt>
              <c:pt idx="762">
                <c:v>45210</c:v>
              </c:pt>
              <c:pt idx="763">
                <c:v>45211</c:v>
              </c:pt>
              <c:pt idx="764">
                <c:v>45212</c:v>
              </c:pt>
              <c:pt idx="765">
                <c:v>45215</c:v>
              </c:pt>
              <c:pt idx="766">
                <c:v>45216</c:v>
              </c:pt>
              <c:pt idx="767">
                <c:v>45217</c:v>
              </c:pt>
              <c:pt idx="768">
                <c:v>45218</c:v>
              </c:pt>
              <c:pt idx="769">
                <c:v>45219</c:v>
              </c:pt>
              <c:pt idx="770">
                <c:v>45222</c:v>
              </c:pt>
              <c:pt idx="771">
                <c:v>45223</c:v>
              </c:pt>
              <c:pt idx="772">
                <c:v>45224</c:v>
              </c:pt>
              <c:pt idx="773">
                <c:v>45225</c:v>
              </c:pt>
              <c:pt idx="774">
                <c:v>45226</c:v>
              </c:pt>
              <c:pt idx="775">
                <c:v>45229</c:v>
              </c:pt>
              <c:pt idx="776">
                <c:v>45230</c:v>
              </c:pt>
              <c:pt idx="777">
                <c:v>45231</c:v>
              </c:pt>
              <c:pt idx="778">
                <c:v>45232</c:v>
              </c:pt>
              <c:pt idx="779">
                <c:v>45233</c:v>
              </c:pt>
              <c:pt idx="780">
                <c:v>45236</c:v>
              </c:pt>
              <c:pt idx="781">
                <c:v>45237</c:v>
              </c:pt>
              <c:pt idx="782">
                <c:v>45238</c:v>
              </c:pt>
              <c:pt idx="783">
                <c:v>45239</c:v>
              </c:pt>
              <c:pt idx="784">
                <c:v>45240</c:v>
              </c:pt>
              <c:pt idx="785">
                <c:v>45243</c:v>
              </c:pt>
              <c:pt idx="786">
                <c:v>45244</c:v>
              </c:pt>
              <c:pt idx="787">
                <c:v>45245</c:v>
              </c:pt>
              <c:pt idx="788">
                <c:v>45246</c:v>
              </c:pt>
              <c:pt idx="789">
                <c:v>45247</c:v>
              </c:pt>
              <c:pt idx="790">
                <c:v>45250</c:v>
              </c:pt>
              <c:pt idx="791">
                <c:v>45251</c:v>
              </c:pt>
              <c:pt idx="792">
                <c:v>45252</c:v>
              </c:pt>
              <c:pt idx="793">
                <c:v>45254</c:v>
              </c:pt>
              <c:pt idx="794">
                <c:v>45257</c:v>
              </c:pt>
              <c:pt idx="795">
                <c:v>45258</c:v>
              </c:pt>
              <c:pt idx="796">
                <c:v>45259</c:v>
              </c:pt>
              <c:pt idx="797">
                <c:v>45260</c:v>
              </c:pt>
              <c:pt idx="798">
                <c:v>45261</c:v>
              </c:pt>
              <c:pt idx="799">
                <c:v>45264</c:v>
              </c:pt>
              <c:pt idx="800">
                <c:v>45265</c:v>
              </c:pt>
              <c:pt idx="801">
                <c:v>45266</c:v>
              </c:pt>
              <c:pt idx="802">
                <c:v>45267</c:v>
              </c:pt>
              <c:pt idx="803">
                <c:v>45268</c:v>
              </c:pt>
              <c:pt idx="804">
                <c:v>45271</c:v>
              </c:pt>
              <c:pt idx="805">
                <c:v>45272</c:v>
              </c:pt>
              <c:pt idx="806">
                <c:v>45273</c:v>
              </c:pt>
              <c:pt idx="807">
                <c:v>45274</c:v>
              </c:pt>
              <c:pt idx="808">
                <c:v>45275</c:v>
              </c:pt>
              <c:pt idx="809">
                <c:v>45278</c:v>
              </c:pt>
              <c:pt idx="810">
                <c:v>45279</c:v>
              </c:pt>
              <c:pt idx="811">
                <c:v>45280</c:v>
              </c:pt>
              <c:pt idx="812">
                <c:v>45281</c:v>
              </c:pt>
              <c:pt idx="813">
                <c:v>45282</c:v>
              </c:pt>
              <c:pt idx="814">
                <c:v>45286</c:v>
              </c:pt>
              <c:pt idx="815">
                <c:v>45287</c:v>
              </c:pt>
              <c:pt idx="816">
                <c:v>45288</c:v>
              </c:pt>
              <c:pt idx="817">
                <c:v>45289</c:v>
              </c:pt>
              <c:pt idx="818">
                <c:v>45293</c:v>
              </c:pt>
              <c:pt idx="819">
                <c:v>45294</c:v>
              </c:pt>
              <c:pt idx="820">
                <c:v>45295</c:v>
              </c:pt>
              <c:pt idx="821">
                <c:v>45296</c:v>
              </c:pt>
              <c:pt idx="822">
                <c:v>45299</c:v>
              </c:pt>
              <c:pt idx="823">
                <c:v>45300</c:v>
              </c:pt>
              <c:pt idx="824">
                <c:v>45301</c:v>
              </c:pt>
              <c:pt idx="825">
                <c:v>45302</c:v>
              </c:pt>
              <c:pt idx="826">
                <c:v>45303</c:v>
              </c:pt>
              <c:pt idx="827">
                <c:v>45307</c:v>
              </c:pt>
              <c:pt idx="828">
                <c:v>45308</c:v>
              </c:pt>
              <c:pt idx="829">
                <c:v>45309</c:v>
              </c:pt>
              <c:pt idx="830">
                <c:v>45310</c:v>
              </c:pt>
              <c:pt idx="831">
                <c:v>45313</c:v>
              </c:pt>
              <c:pt idx="832">
                <c:v>45314</c:v>
              </c:pt>
              <c:pt idx="833">
                <c:v>45315</c:v>
              </c:pt>
              <c:pt idx="834">
                <c:v>45316</c:v>
              </c:pt>
              <c:pt idx="835">
                <c:v>45317</c:v>
              </c:pt>
              <c:pt idx="836">
                <c:v>45320</c:v>
              </c:pt>
              <c:pt idx="837">
                <c:v>45321</c:v>
              </c:pt>
              <c:pt idx="838">
                <c:v>45322</c:v>
              </c:pt>
              <c:pt idx="839">
                <c:v>45323</c:v>
              </c:pt>
              <c:pt idx="840">
                <c:v>45324</c:v>
              </c:pt>
              <c:pt idx="841">
                <c:v>45327</c:v>
              </c:pt>
              <c:pt idx="842">
                <c:v>45328</c:v>
              </c:pt>
              <c:pt idx="843">
                <c:v>45329</c:v>
              </c:pt>
              <c:pt idx="844">
                <c:v>45330</c:v>
              </c:pt>
              <c:pt idx="845">
                <c:v>45331</c:v>
              </c:pt>
              <c:pt idx="846">
                <c:v>45334</c:v>
              </c:pt>
              <c:pt idx="847">
                <c:v>45335</c:v>
              </c:pt>
              <c:pt idx="848">
                <c:v>45336</c:v>
              </c:pt>
              <c:pt idx="849">
                <c:v>45337</c:v>
              </c:pt>
              <c:pt idx="850">
                <c:v>45338</c:v>
              </c:pt>
              <c:pt idx="851">
                <c:v>45342</c:v>
              </c:pt>
              <c:pt idx="852">
                <c:v>45343</c:v>
              </c:pt>
              <c:pt idx="853">
                <c:v>45344</c:v>
              </c:pt>
              <c:pt idx="854">
                <c:v>45345</c:v>
              </c:pt>
              <c:pt idx="855">
                <c:v>45348</c:v>
              </c:pt>
              <c:pt idx="856">
                <c:v>45349</c:v>
              </c:pt>
              <c:pt idx="857">
                <c:v>45350</c:v>
              </c:pt>
              <c:pt idx="858">
                <c:v>45351</c:v>
              </c:pt>
              <c:pt idx="859">
                <c:v>45352</c:v>
              </c:pt>
              <c:pt idx="860">
                <c:v>45355</c:v>
              </c:pt>
              <c:pt idx="861">
                <c:v>45356</c:v>
              </c:pt>
              <c:pt idx="862">
                <c:v>45357</c:v>
              </c:pt>
              <c:pt idx="863">
                <c:v>45358</c:v>
              </c:pt>
              <c:pt idx="864">
                <c:v>45359</c:v>
              </c:pt>
              <c:pt idx="865">
                <c:v>45362</c:v>
              </c:pt>
              <c:pt idx="866">
                <c:v>45363</c:v>
              </c:pt>
              <c:pt idx="867">
                <c:v>45364</c:v>
              </c:pt>
              <c:pt idx="868">
                <c:v>45365</c:v>
              </c:pt>
              <c:pt idx="869">
                <c:v>45366</c:v>
              </c:pt>
              <c:pt idx="870">
                <c:v>45369</c:v>
              </c:pt>
              <c:pt idx="871">
                <c:v>45370</c:v>
              </c:pt>
              <c:pt idx="872">
                <c:v>45371</c:v>
              </c:pt>
              <c:pt idx="873">
                <c:v>45372</c:v>
              </c:pt>
              <c:pt idx="874">
                <c:v>45373</c:v>
              </c:pt>
              <c:pt idx="875">
                <c:v>45376</c:v>
              </c:pt>
              <c:pt idx="876">
                <c:v>45377</c:v>
              </c:pt>
              <c:pt idx="877">
                <c:v>45378</c:v>
              </c:pt>
              <c:pt idx="878">
                <c:v>45379</c:v>
              </c:pt>
              <c:pt idx="879">
                <c:v>45383</c:v>
              </c:pt>
              <c:pt idx="880">
                <c:v>45384</c:v>
              </c:pt>
              <c:pt idx="881">
                <c:v>45385</c:v>
              </c:pt>
              <c:pt idx="882">
                <c:v>45386</c:v>
              </c:pt>
              <c:pt idx="883">
                <c:v>45387</c:v>
              </c:pt>
              <c:pt idx="884">
                <c:v>45390</c:v>
              </c:pt>
              <c:pt idx="885">
                <c:v>45391</c:v>
              </c:pt>
              <c:pt idx="886">
                <c:v>45392</c:v>
              </c:pt>
              <c:pt idx="887">
                <c:v>45393</c:v>
              </c:pt>
              <c:pt idx="888">
                <c:v>45394</c:v>
              </c:pt>
              <c:pt idx="889">
                <c:v>45397</c:v>
              </c:pt>
              <c:pt idx="890">
                <c:v>45398</c:v>
              </c:pt>
              <c:pt idx="891">
                <c:v>45399</c:v>
              </c:pt>
              <c:pt idx="892">
                <c:v>45400</c:v>
              </c:pt>
              <c:pt idx="893">
                <c:v>45401</c:v>
              </c:pt>
              <c:pt idx="894">
                <c:v>45404</c:v>
              </c:pt>
              <c:pt idx="895">
                <c:v>45405</c:v>
              </c:pt>
              <c:pt idx="896">
                <c:v>45406</c:v>
              </c:pt>
              <c:pt idx="897">
                <c:v>45407</c:v>
              </c:pt>
              <c:pt idx="898">
                <c:v>45408</c:v>
              </c:pt>
              <c:pt idx="899">
                <c:v>45411</c:v>
              </c:pt>
              <c:pt idx="900">
                <c:v>45412</c:v>
              </c:pt>
              <c:pt idx="901">
                <c:v>45413</c:v>
              </c:pt>
              <c:pt idx="902">
                <c:v>45414</c:v>
              </c:pt>
              <c:pt idx="903">
                <c:v>45415</c:v>
              </c:pt>
              <c:pt idx="904">
                <c:v>45418</c:v>
              </c:pt>
              <c:pt idx="905">
                <c:v>45419</c:v>
              </c:pt>
              <c:pt idx="906">
                <c:v>45420</c:v>
              </c:pt>
              <c:pt idx="907">
                <c:v>45421</c:v>
              </c:pt>
              <c:pt idx="908">
                <c:v>45422</c:v>
              </c:pt>
              <c:pt idx="909">
                <c:v>45425</c:v>
              </c:pt>
              <c:pt idx="910">
                <c:v>45426</c:v>
              </c:pt>
              <c:pt idx="911">
                <c:v>45427</c:v>
              </c:pt>
              <c:pt idx="912">
                <c:v>45428</c:v>
              </c:pt>
              <c:pt idx="913">
                <c:v>45429</c:v>
              </c:pt>
              <c:pt idx="914">
                <c:v>45432</c:v>
              </c:pt>
              <c:pt idx="915">
                <c:v>45433</c:v>
              </c:pt>
              <c:pt idx="916">
                <c:v>45434</c:v>
              </c:pt>
              <c:pt idx="917">
                <c:v>45435</c:v>
              </c:pt>
              <c:pt idx="918">
                <c:v>45436</c:v>
              </c:pt>
              <c:pt idx="919">
                <c:v>45440</c:v>
              </c:pt>
              <c:pt idx="920">
                <c:v>45441</c:v>
              </c:pt>
              <c:pt idx="921">
                <c:v>45442</c:v>
              </c:pt>
              <c:pt idx="922">
                <c:v>45443</c:v>
              </c:pt>
              <c:pt idx="923">
                <c:v>45446</c:v>
              </c:pt>
              <c:pt idx="924">
                <c:v>45447</c:v>
              </c:pt>
              <c:pt idx="925">
                <c:v>45448</c:v>
              </c:pt>
              <c:pt idx="926">
                <c:v>45449</c:v>
              </c:pt>
              <c:pt idx="927">
                <c:v>45450</c:v>
              </c:pt>
              <c:pt idx="928">
                <c:v>45453</c:v>
              </c:pt>
              <c:pt idx="929">
                <c:v>45454</c:v>
              </c:pt>
              <c:pt idx="930">
                <c:v>45455</c:v>
              </c:pt>
              <c:pt idx="931">
                <c:v>45456</c:v>
              </c:pt>
              <c:pt idx="932">
                <c:v>45457</c:v>
              </c:pt>
              <c:pt idx="933">
                <c:v>45460</c:v>
              </c:pt>
              <c:pt idx="934">
                <c:v>45461</c:v>
              </c:pt>
              <c:pt idx="935">
                <c:v>45463</c:v>
              </c:pt>
              <c:pt idx="936">
                <c:v>45464</c:v>
              </c:pt>
              <c:pt idx="937">
                <c:v>45467</c:v>
              </c:pt>
              <c:pt idx="938">
                <c:v>45468</c:v>
              </c:pt>
              <c:pt idx="939">
                <c:v>45469</c:v>
              </c:pt>
              <c:pt idx="940">
                <c:v>45470</c:v>
              </c:pt>
              <c:pt idx="941">
                <c:v>45471</c:v>
              </c:pt>
              <c:pt idx="942">
                <c:v>45474</c:v>
              </c:pt>
              <c:pt idx="943">
                <c:v>45475</c:v>
              </c:pt>
              <c:pt idx="944">
                <c:v>45476</c:v>
              </c:pt>
              <c:pt idx="945">
                <c:v>45478</c:v>
              </c:pt>
              <c:pt idx="946">
                <c:v>45481</c:v>
              </c:pt>
              <c:pt idx="947">
                <c:v>45482</c:v>
              </c:pt>
              <c:pt idx="948">
                <c:v>45483</c:v>
              </c:pt>
              <c:pt idx="949">
                <c:v>45484</c:v>
              </c:pt>
              <c:pt idx="950">
                <c:v>45485</c:v>
              </c:pt>
              <c:pt idx="951">
                <c:v>45488</c:v>
              </c:pt>
              <c:pt idx="952">
                <c:v>45489</c:v>
              </c:pt>
              <c:pt idx="953">
                <c:v>45490</c:v>
              </c:pt>
              <c:pt idx="954">
                <c:v>45491</c:v>
              </c:pt>
              <c:pt idx="955">
                <c:v>45492</c:v>
              </c:pt>
              <c:pt idx="956">
                <c:v>45495</c:v>
              </c:pt>
              <c:pt idx="957">
                <c:v>45496</c:v>
              </c:pt>
              <c:pt idx="958">
                <c:v>45497</c:v>
              </c:pt>
              <c:pt idx="959">
                <c:v>45498</c:v>
              </c:pt>
              <c:pt idx="960">
                <c:v>45499</c:v>
              </c:pt>
              <c:pt idx="961">
                <c:v>45502</c:v>
              </c:pt>
              <c:pt idx="962">
                <c:v>45503</c:v>
              </c:pt>
              <c:pt idx="963">
                <c:v>45504</c:v>
              </c:pt>
              <c:pt idx="964">
                <c:v>45505</c:v>
              </c:pt>
              <c:pt idx="965">
                <c:v>45506</c:v>
              </c:pt>
              <c:pt idx="966">
                <c:v>45509</c:v>
              </c:pt>
              <c:pt idx="967">
                <c:v>45510</c:v>
              </c:pt>
              <c:pt idx="968">
                <c:v>45511</c:v>
              </c:pt>
              <c:pt idx="969">
                <c:v>45512</c:v>
              </c:pt>
              <c:pt idx="970">
                <c:v>45513</c:v>
              </c:pt>
              <c:pt idx="971">
                <c:v>45516</c:v>
              </c:pt>
              <c:pt idx="972">
                <c:v>45517</c:v>
              </c:pt>
              <c:pt idx="973">
                <c:v>45518</c:v>
              </c:pt>
              <c:pt idx="974">
                <c:v>45519</c:v>
              </c:pt>
              <c:pt idx="975">
                <c:v>45520</c:v>
              </c:pt>
              <c:pt idx="976">
                <c:v>45523</c:v>
              </c:pt>
              <c:pt idx="977">
                <c:v>45524</c:v>
              </c:pt>
              <c:pt idx="978">
                <c:v>45525</c:v>
              </c:pt>
              <c:pt idx="979">
                <c:v>45526</c:v>
              </c:pt>
              <c:pt idx="980">
                <c:v>45527</c:v>
              </c:pt>
              <c:pt idx="981">
                <c:v>45530</c:v>
              </c:pt>
              <c:pt idx="982">
                <c:v>45531</c:v>
              </c:pt>
              <c:pt idx="983">
                <c:v>45532</c:v>
              </c:pt>
              <c:pt idx="984">
                <c:v>45533</c:v>
              </c:pt>
              <c:pt idx="985">
                <c:v>45534</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45580</c:v>
              </c:pt>
              <c:pt idx="1016">
                <c:v>45581</c:v>
              </c:pt>
              <c:pt idx="1017">
                <c:v>45582</c:v>
              </c:pt>
              <c:pt idx="1018">
                <c:v>45583</c:v>
              </c:pt>
              <c:pt idx="1019">
                <c:v>45586</c:v>
              </c:pt>
              <c:pt idx="1020">
                <c:v>45587</c:v>
              </c:pt>
              <c:pt idx="1021">
                <c:v>45588</c:v>
              </c:pt>
              <c:pt idx="1022">
                <c:v>45589</c:v>
              </c:pt>
              <c:pt idx="1023">
                <c:v>45590</c:v>
              </c:pt>
              <c:pt idx="1024">
                <c:v>45593</c:v>
              </c:pt>
              <c:pt idx="1025">
                <c:v>45594</c:v>
              </c:pt>
              <c:pt idx="1026">
                <c:v>45595</c:v>
              </c:pt>
              <c:pt idx="1027">
                <c:v>45596</c:v>
              </c:pt>
              <c:pt idx="1028">
                <c:v>45597</c:v>
              </c:pt>
              <c:pt idx="1029">
                <c:v>45600</c:v>
              </c:pt>
              <c:pt idx="1030">
                <c:v>45601</c:v>
              </c:pt>
              <c:pt idx="1031">
                <c:v>45602</c:v>
              </c:pt>
              <c:pt idx="1032">
                <c:v>45603</c:v>
              </c:pt>
              <c:pt idx="1033">
                <c:v>45604</c:v>
              </c:pt>
              <c:pt idx="1034">
                <c:v>45608</c:v>
              </c:pt>
              <c:pt idx="1035">
                <c:v>45609</c:v>
              </c:pt>
              <c:pt idx="1036">
                <c:v>45610</c:v>
              </c:pt>
              <c:pt idx="1037">
                <c:v>45611</c:v>
              </c:pt>
              <c:pt idx="1038">
                <c:v>45614</c:v>
              </c:pt>
              <c:pt idx="1039">
                <c:v>45615</c:v>
              </c:pt>
              <c:pt idx="1040">
                <c:v>45616</c:v>
              </c:pt>
              <c:pt idx="1041">
                <c:v>45617</c:v>
              </c:pt>
              <c:pt idx="1042">
                <c:v>45618</c:v>
              </c:pt>
              <c:pt idx="1043">
                <c:v>45621</c:v>
              </c:pt>
              <c:pt idx="1044">
                <c:v>45622</c:v>
              </c:pt>
              <c:pt idx="1045">
                <c:v>45623</c:v>
              </c:pt>
              <c:pt idx="1046">
                <c:v>45625</c:v>
              </c:pt>
              <c:pt idx="1047">
                <c:v>45628</c:v>
              </c:pt>
              <c:pt idx="1048">
                <c:v>45629</c:v>
              </c:pt>
              <c:pt idx="1049">
                <c:v>45630</c:v>
              </c:pt>
              <c:pt idx="1050">
                <c:v>45631</c:v>
              </c:pt>
              <c:pt idx="1051">
                <c:v>45632</c:v>
              </c:pt>
              <c:pt idx="1052">
                <c:v>45635</c:v>
              </c:pt>
              <c:pt idx="1053">
                <c:v>45636</c:v>
              </c:pt>
              <c:pt idx="1054">
                <c:v>45637</c:v>
              </c:pt>
              <c:pt idx="1055">
                <c:v>45638</c:v>
              </c:pt>
              <c:pt idx="1056">
                <c:v>45639</c:v>
              </c:pt>
              <c:pt idx="1057">
                <c:v>45642</c:v>
              </c:pt>
              <c:pt idx="1058">
                <c:v>45643</c:v>
              </c:pt>
              <c:pt idx="1059">
                <c:v>45644</c:v>
              </c:pt>
              <c:pt idx="1060">
                <c:v>45645</c:v>
              </c:pt>
              <c:pt idx="1061">
                <c:v>45646</c:v>
              </c:pt>
              <c:pt idx="1062">
                <c:v>45649</c:v>
              </c:pt>
              <c:pt idx="1063">
                <c:v>45650</c:v>
              </c:pt>
              <c:pt idx="1064">
                <c:v>45652</c:v>
              </c:pt>
              <c:pt idx="1065">
                <c:v>45653</c:v>
              </c:pt>
              <c:pt idx="1066">
                <c:v>45656</c:v>
              </c:pt>
              <c:pt idx="1067">
                <c:v>45657</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45678</c:v>
              </c:pt>
              <c:pt idx="1081">
                <c:v>45679</c:v>
              </c:pt>
              <c:pt idx="1082">
                <c:v>45680</c:v>
              </c:pt>
              <c:pt idx="1083">
                <c:v>45681</c:v>
              </c:pt>
              <c:pt idx="1084">
                <c:v>45684</c:v>
              </c:pt>
              <c:pt idx="1085">
                <c:v>45685</c:v>
              </c:pt>
              <c:pt idx="1086">
                <c:v>45686</c:v>
              </c:pt>
              <c:pt idx="1087">
                <c:v>45687</c:v>
              </c:pt>
              <c:pt idx="1088">
                <c:v>45688</c:v>
              </c:pt>
              <c:pt idx="1089">
                <c:v>45691</c:v>
              </c:pt>
              <c:pt idx="1090">
                <c:v>45692</c:v>
              </c:pt>
              <c:pt idx="1091">
                <c:v>45693</c:v>
              </c:pt>
              <c:pt idx="1092">
                <c:v>45694</c:v>
              </c:pt>
              <c:pt idx="1093">
                <c:v>45695</c:v>
              </c:pt>
              <c:pt idx="1094">
                <c:v>45698</c:v>
              </c:pt>
              <c:pt idx="1095">
                <c:v>45699</c:v>
              </c:pt>
              <c:pt idx="1096">
                <c:v>45700</c:v>
              </c:pt>
              <c:pt idx="1097">
                <c:v>45701</c:v>
              </c:pt>
              <c:pt idx="1098">
                <c:v>45702</c:v>
              </c:pt>
              <c:pt idx="1099">
                <c:v>45706</c:v>
              </c:pt>
              <c:pt idx="1100">
                <c:v>45707</c:v>
              </c:pt>
              <c:pt idx="1101">
                <c:v>45708</c:v>
              </c:pt>
              <c:pt idx="1102">
                <c:v>45709</c:v>
              </c:pt>
              <c:pt idx="1103">
                <c:v>45712</c:v>
              </c:pt>
              <c:pt idx="1104">
                <c:v>45713</c:v>
              </c:pt>
              <c:pt idx="1105">
                <c:v>45714</c:v>
              </c:pt>
              <c:pt idx="1106">
                <c:v>45715</c:v>
              </c:pt>
              <c:pt idx="1107">
                <c:v>45716</c:v>
              </c:pt>
              <c:pt idx="1108">
                <c:v>45719</c:v>
              </c:pt>
              <c:pt idx="1109">
                <c:v>45720</c:v>
              </c:pt>
              <c:pt idx="1110">
                <c:v>45721</c:v>
              </c:pt>
              <c:pt idx="1111">
                <c:v>45722</c:v>
              </c:pt>
              <c:pt idx="1112">
                <c:v>45723</c:v>
              </c:pt>
              <c:pt idx="1113">
                <c:v>45726</c:v>
              </c:pt>
              <c:pt idx="1114">
                <c:v>45727</c:v>
              </c:pt>
              <c:pt idx="1115">
                <c:v>45728</c:v>
              </c:pt>
              <c:pt idx="1116">
                <c:v>45729</c:v>
              </c:pt>
              <c:pt idx="1117">
                <c:v>45730</c:v>
              </c:pt>
              <c:pt idx="1118">
                <c:v>45733</c:v>
              </c:pt>
              <c:pt idx="1119">
                <c:v>45734</c:v>
              </c:pt>
              <c:pt idx="1120">
                <c:v>45735</c:v>
              </c:pt>
              <c:pt idx="1121">
                <c:v>45736</c:v>
              </c:pt>
              <c:pt idx="1122">
                <c:v>45737</c:v>
              </c:pt>
              <c:pt idx="1123">
                <c:v>45740</c:v>
              </c:pt>
              <c:pt idx="1124">
                <c:v>45741</c:v>
              </c:pt>
              <c:pt idx="1125">
                <c:v>45742</c:v>
              </c:pt>
              <c:pt idx="1126">
                <c:v>45743</c:v>
              </c:pt>
              <c:pt idx="1127">
                <c:v>45744</c:v>
              </c:pt>
              <c:pt idx="1128">
                <c:v>45747</c:v>
              </c:pt>
              <c:pt idx="1129">
                <c:v>45748</c:v>
              </c:pt>
              <c:pt idx="1130">
                <c:v>45749</c:v>
              </c:pt>
              <c:pt idx="1131">
                <c:v>45750</c:v>
              </c:pt>
              <c:pt idx="1132">
                <c:v>45751</c:v>
              </c:pt>
              <c:pt idx="1133">
                <c:v>45754</c:v>
              </c:pt>
              <c:pt idx="1134">
                <c:v>45755</c:v>
              </c:pt>
              <c:pt idx="1135">
                <c:v>45756</c:v>
              </c:pt>
              <c:pt idx="1136">
                <c:v>45757</c:v>
              </c:pt>
              <c:pt idx="1137">
                <c:v>45758</c:v>
              </c:pt>
              <c:pt idx="1138">
                <c:v>45761</c:v>
              </c:pt>
              <c:pt idx="1139">
                <c:v>45762</c:v>
              </c:pt>
              <c:pt idx="1140">
                <c:v>45763</c:v>
              </c:pt>
              <c:pt idx="1141">
                <c:v>45764</c:v>
              </c:pt>
              <c:pt idx="1142">
                <c:v>45768</c:v>
              </c:pt>
              <c:pt idx="1143">
                <c:v>45769</c:v>
              </c:pt>
              <c:pt idx="1144">
                <c:v>45770</c:v>
              </c:pt>
              <c:pt idx="1145">
                <c:v>45771</c:v>
              </c:pt>
              <c:pt idx="1146">
                <c:v>45772</c:v>
              </c:pt>
              <c:pt idx="1147">
                <c:v>45775</c:v>
              </c:pt>
              <c:pt idx="1148">
                <c:v>45776</c:v>
              </c:pt>
              <c:pt idx="1149">
                <c:v>45777</c:v>
              </c:pt>
              <c:pt idx="1150">
                <c:v>45778</c:v>
              </c:pt>
              <c:pt idx="1151">
                <c:v>45779</c:v>
              </c:pt>
              <c:pt idx="1152">
                <c:v>45782</c:v>
              </c:pt>
              <c:pt idx="1153">
                <c:v>45783</c:v>
              </c:pt>
              <c:pt idx="1154">
                <c:v>45784</c:v>
              </c:pt>
              <c:pt idx="1155">
                <c:v>45785</c:v>
              </c:pt>
              <c:pt idx="1156">
                <c:v>45786</c:v>
              </c:pt>
              <c:pt idx="1157">
                <c:v>45789</c:v>
              </c:pt>
              <c:pt idx="1158">
                <c:v>45790</c:v>
              </c:pt>
              <c:pt idx="1159">
                <c:v>45791</c:v>
              </c:pt>
              <c:pt idx="1160">
                <c:v>45792</c:v>
              </c:pt>
              <c:pt idx="1161">
                <c:v>45793</c:v>
              </c:pt>
              <c:pt idx="1162">
                <c:v>45796</c:v>
              </c:pt>
              <c:pt idx="1163">
                <c:v>45797</c:v>
              </c:pt>
              <c:pt idx="1164">
                <c:v>45798</c:v>
              </c:pt>
              <c:pt idx="1165">
                <c:v>45799</c:v>
              </c:pt>
              <c:pt idx="1166">
                <c:v>45800</c:v>
              </c:pt>
              <c:pt idx="1167">
                <c:v>45804</c:v>
              </c:pt>
              <c:pt idx="1168">
                <c:v>45805</c:v>
              </c:pt>
              <c:pt idx="1169">
                <c:v>45806</c:v>
              </c:pt>
              <c:pt idx="1170">
                <c:v>45807</c:v>
              </c:pt>
              <c:pt idx="1171">
                <c:v>45810</c:v>
              </c:pt>
              <c:pt idx="1172">
                <c:v>45811</c:v>
              </c:pt>
              <c:pt idx="1173">
                <c:v>45812</c:v>
              </c:pt>
              <c:pt idx="1174">
                <c:v>45813</c:v>
              </c:pt>
              <c:pt idx="1175">
                <c:v>45814</c:v>
              </c:pt>
              <c:pt idx="1176">
                <c:v>45817</c:v>
              </c:pt>
              <c:pt idx="1177">
                <c:v>45818</c:v>
              </c:pt>
              <c:pt idx="1178">
                <c:v>45819</c:v>
              </c:pt>
              <c:pt idx="1179">
                <c:v>45820</c:v>
              </c:pt>
              <c:pt idx="1180">
                <c:v>45821</c:v>
              </c:pt>
              <c:pt idx="1181">
                <c:v>45824</c:v>
              </c:pt>
              <c:pt idx="1182">
                <c:v>45825</c:v>
              </c:pt>
              <c:pt idx="1183">
                <c:v>45826</c:v>
              </c:pt>
              <c:pt idx="1184">
                <c:v>45828</c:v>
              </c:pt>
              <c:pt idx="1185">
                <c:v>45831</c:v>
              </c:pt>
              <c:pt idx="1186">
                <c:v>45832</c:v>
              </c:pt>
              <c:pt idx="1187">
                <c:v>45833</c:v>
              </c:pt>
              <c:pt idx="1188">
                <c:v>45834</c:v>
              </c:pt>
              <c:pt idx="1189">
                <c:v>45835</c:v>
              </c:pt>
              <c:pt idx="1190">
                <c:v>45838</c:v>
              </c:pt>
              <c:pt idx="1191">
                <c:v>45839</c:v>
              </c:pt>
              <c:pt idx="1192">
                <c:v>45840</c:v>
              </c:pt>
              <c:pt idx="1193">
                <c:v>45841</c:v>
              </c:pt>
              <c:pt idx="1194">
                <c:v>45845</c:v>
              </c:pt>
              <c:pt idx="1195">
                <c:v>45846</c:v>
              </c:pt>
              <c:pt idx="1196">
                <c:v>45847</c:v>
              </c:pt>
              <c:pt idx="1197">
                <c:v>45848</c:v>
              </c:pt>
              <c:pt idx="1198">
                <c:v>45849</c:v>
              </c:pt>
              <c:pt idx="1199">
                <c:v>45852</c:v>
              </c:pt>
              <c:pt idx="1200">
                <c:v>45853</c:v>
              </c:pt>
              <c:pt idx="1201">
                <c:v>45854</c:v>
              </c:pt>
              <c:pt idx="1202">
                <c:v>45855</c:v>
              </c:pt>
              <c:pt idx="1203">
                <c:v>45856</c:v>
              </c:pt>
              <c:pt idx="1204">
                <c:v>45859</c:v>
              </c:pt>
              <c:pt idx="1205">
                <c:v>45860</c:v>
              </c:pt>
              <c:pt idx="1206">
                <c:v>45861</c:v>
              </c:pt>
              <c:pt idx="1207">
                <c:v>45862</c:v>
              </c:pt>
              <c:pt idx="1208">
                <c:v>45863</c:v>
              </c:pt>
              <c:pt idx="1209">
                <c:v>45866</c:v>
              </c:pt>
              <c:pt idx="1210">
                <c:v>45867</c:v>
              </c:pt>
              <c:pt idx="1211">
                <c:v>45868</c:v>
              </c:pt>
              <c:pt idx="1212">
                <c:v>45869</c:v>
              </c:pt>
              <c:pt idx="1213">
                <c:v>45870</c:v>
              </c:pt>
              <c:pt idx="1214">
                <c:v>45873</c:v>
              </c:pt>
              <c:pt idx="1215">
                <c:v>45874</c:v>
              </c:pt>
              <c:pt idx="1216">
                <c:v>45875</c:v>
              </c:pt>
              <c:pt idx="1217">
                <c:v>45876</c:v>
              </c:pt>
              <c:pt idx="1218">
                <c:v>45877</c:v>
              </c:pt>
              <c:pt idx="1219">
                <c:v>45880</c:v>
              </c:pt>
              <c:pt idx="1220">
                <c:v>45881</c:v>
              </c:pt>
              <c:pt idx="1221">
                <c:v>45882</c:v>
              </c:pt>
              <c:pt idx="1222">
                <c:v>45883</c:v>
              </c:pt>
              <c:pt idx="1223">
                <c:v>45884</c:v>
              </c:pt>
              <c:pt idx="1224">
                <c:v>45887</c:v>
              </c:pt>
              <c:pt idx="1225">
                <c:v>45888</c:v>
              </c:pt>
              <c:pt idx="1226">
                <c:v>45889</c:v>
              </c:pt>
              <c:pt idx="1227">
                <c:v>45890</c:v>
              </c:pt>
              <c:pt idx="1228">
                <c:v>45891</c:v>
              </c:pt>
              <c:pt idx="1229">
                <c:v>45894</c:v>
              </c:pt>
              <c:pt idx="1230">
                <c:v>45895</c:v>
              </c:pt>
              <c:pt idx="1231">
                <c:v>45896</c:v>
              </c:pt>
              <c:pt idx="1232">
                <c:v>45897</c:v>
              </c:pt>
              <c:pt idx="1233">
                <c:v>45898</c:v>
              </c:pt>
              <c:pt idx="1234">
                <c:v>45902</c:v>
              </c:pt>
              <c:pt idx="1235">
                <c:v>45903</c:v>
              </c:pt>
              <c:pt idx="1236">
                <c:v>45904</c:v>
              </c:pt>
              <c:pt idx="1237">
                <c:v>45905</c:v>
              </c:pt>
              <c:pt idx="1238">
                <c:v>45908</c:v>
              </c:pt>
              <c:pt idx="1239">
                <c:v>45909</c:v>
              </c:pt>
              <c:pt idx="1240">
                <c:v>45910</c:v>
              </c:pt>
              <c:pt idx="1241">
                <c:v>45911</c:v>
              </c:pt>
              <c:pt idx="1242">
                <c:v>45912</c:v>
              </c:pt>
              <c:pt idx="1243">
                <c:v>45915</c:v>
              </c:pt>
              <c:pt idx="1244">
                <c:v>45916</c:v>
              </c:pt>
              <c:pt idx="1245">
                <c:v>45917</c:v>
              </c:pt>
              <c:pt idx="1246">
                <c:v>45918</c:v>
              </c:pt>
              <c:pt idx="1247">
                <c:v>45919</c:v>
              </c:pt>
              <c:pt idx="1248">
                <c:v>0</c:v>
              </c:pt>
            </c:numLit>
          </c:cat>
          <c:val>
            <c:numLit>
              <c:formatCode>0%</c:formatCode>
              <c:ptCount val="1249"/>
              <c:pt idx="0">
                <c:v>0</c:v>
              </c:pt>
              <c:pt idx="1">
                <c:v>9.7375804588215598E-3</c:v>
              </c:pt>
              <c:pt idx="2">
                <c:v>-1.1883149034494056E-2</c:v>
              </c:pt>
              <c:pt idx="3">
                <c:v>-1.9970292127413858E-2</c:v>
              </c:pt>
              <c:pt idx="4">
                <c:v>-1.8649942234692074E-2</c:v>
              </c:pt>
              <c:pt idx="5">
                <c:v>-1.3203498927215729E-2</c:v>
              </c:pt>
              <c:pt idx="6">
                <c:v>-1.303845519062552E-2</c:v>
              </c:pt>
              <c:pt idx="7">
                <c:v>9.902624195412546E-4</c:v>
              </c:pt>
              <c:pt idx="8">
                <c:v>-5.4134345601584366E-2</c:v>
              </c:pt>
              <c:pt idx="9">
                <c:v>-1.7164548605380414E-2</c:v>
              </c:pt>
              <c:pt idx="10">
                <c:v>-2.1950816966496034E-2</c:v>
              </c:pt>
              <c:pt idx="11">
                <c:v>-2.1785773229905825E-2</c:v>
              </c:pt>
              <c:pt idx="12">
                <c:v>1.1553061561313527E-3</c:v>
              </c:pt>
              <c:pt idx="13">
                <c:v>4.1260934147548944E-3</c:v>
              </c:pt>
              <c:pt idx="14">
                <c:v>1.7494636078560832E-2</c:v>
              </c:pt>
              <c:pt idx="15">
                <c:v>4.9513120977058289E-3</c:v>
              </c:pt>
              <c:pt idx="16">
                <c:v>6.9318369367883381E-3</c:v>
              </c:pt>
              <c:pt idx="17">
                <c:v>1.8484898498102087E-2</c:v>
              </c:pt>
              <c:pt idx="18">
                <c:v>1.2543323980855003E-2</c:v>
              </c:pt>
              <c:pt idx="19">
                <c:v>1.8649942234692407E-2</c:v>
              </c:pt>
              <c:pt idx="20">
                <c:v>3.9115365571876559E-2</c:v>
              </c:pt>
              <c:pt idx="21">
                <c:v>5.5784782967486457E-2</c:v>
              </c:pt>
              <c:pt idx="22">
                <c:v>4.0930846674368748E-2</c:v>
              </c:pt>
              <c:pt idx="23">
                <c:v>3.2843703581449057E-2</c:v>
              </c:pt>
              <c:pt idx="24">
                <c:v>1.9805248390823538E-2</c:v>
              </c:pt>
              <c:pt idx="25">
                <c:v>2.1125598283545211E-2</c:v>
              </c:pt>
              <c:pt idx="26">
                <c:v>1.1388017824723429E-2</c:v>
              </c:pt>
              <c:pt idx="27">
                <c:v>8.9123617758706253E-3</c:v>
              </c:pt>
              <c:pt idx="28">
                <c:v>5.9415745172470835E-3</c:v>
              </c:pt>
              <c:pt idx="29">
                <c:v>1.5679154976068643E-2</c:v>
              </c:pt>
              <c:pt idx="30">
                <c:v>2.0795510810364792E-2</c:v>
              </c:pt>
              <c:pt idx="31">
                <c:v>2.5581779171480523E-2</c:v>
              </c:pt>
              <c:pt idx="32">
                <c:v>2.6572041591021556E-2</c:v>
              </c:pt>
              <c:pt idx="33">
                <c:v>4.1095890410958846E-2</c:v>
              </c:pt>
              <c:pt idx="34">
                <c:v>4.1756065357319905E-2</c:v>
              </c:pt>
              <c:pt idx="35">
                <c:v>4.1591021620729585E-2</c:v>
              </c:pt>
              <c:pt idx="36">
                <c:v>3.8125103152335305E-2</c:v>
              </c:pt>
              <c:pt idx="37">
                <c:v>4.9017989767288439E-2</c:v>
              </c:pt>
              <c:pt idx="38">
                <c:v>6.3541838587225508E-2</c:v>
              </c:pt>
              <c:pt idx="39">
                <c:v>5.5619739230896359E-2</c:v>
              </c:pt>
              <c:pt idx="40">
                <c:v>5.5619739230896359E-2</c:v>
              </c:pt>
              <c:pt idx="41">
                <c:v>5.694008912361781E-2</c:v>
              </c:pt>
              <c:pt idx="42">
                <c:v>8.6317874236672809E-2</c:v>
              </c:pt>
              <c:pt idx="43">
                <c:v>7.5424987621719897E-2</c:v>
              </c:pt>
              <c:pt idx="44">
                <c:v>8.9123617758706031E-2</c:v>
              </c:pt>
              <c:pt idx="45">
                <c:v>9.2424492490509991E-2</c:v>
              </c:pt>
              <c:pt idx="46">
                <c:v>0.12213236507674541</c:v>
              </c:pt>
              <c:pt idx="47">
                <c:v>0.12906420201353375</c:v>
              </c:pt>
              <c:pt idx="48">
                <c:v>0.14474335698960239</c:v>
              </c:pt>
              <c:pt idx="49">
                <c:v>0.1470539693018651</c:v>
              </c:pt>
              <c:pt idx="50">
                <c:v>0.14837431919458655</c:v>
              </c:pt>
              <c:pt idx="51">
                <c:v>0.15992738075590029</c:v>
              </c:pt>
              <c:pt idx="52">
                <c:v>0.15811189965340833</c:v>
              </c:pt>
              <c:pt idx="53">
                <c:v>0.15332563129229237</c:v>
              </c:pt>
              <c:pt idx="54">
                <c:v>0.15794685591681801</c:v>
              </c:pt>
              <c:pt idx="55">
                <c:v>0.17857732299059248</c:v>
              </c:pt>
              <c:pt idx="56">
                <c:v>0.16322825548770425</c:v>
              </c:pt>
              <c:pt idx="57">
                <c:v>0.16256808054134342</c:v>
              </c:pt>
              <c:pt idx="58">
                <c:v>0.16784948011222989</c:v>
              </c:pt>
              <c:pt idx="59">
                <c:v>0.17313087968311591</c:v>
              </c:pt>
              <c:pt idx="60">
                <c:v>0.18732464102987301</c:v>
              </c:pt>
              <c:pt idx="61">
                <c:v>0.1977223964350554</c:v>
              </c:pt>
              <c:pt idx="62">
                <c:v>0.17940254167354364</c:v>
              </c:pt>
              <c:pt idx="63">
                <c:v>0.16124773064862197</c:v>
              </c:pt>
              <c:pt idx="64">
                <c:v>0.1724707047367553</c:v>
              </c:pt>
              <c:pt idx="65">
                <c:v>0.17511140452219842</c:v>
              </c:pt>
              <c:pt idx="66">
                <c:v>0.17841227925400238</c:v>
              </c:pt>
              <c:pt idx="67">
                <c:v>0.17280079220993572</c:v>
              </c:pt>
              <c:pt idx="68">
                <c:v>0.17148044231721404</c:v>
              </c:pt>
              <c:pt idx="69">
                <c:v>0.16157781812180216</c:v>
              </c:pt>
              <c:pt idx="70">
                <c:v>0.17329592341970623</c:v>
              </c:pt>
              <c:pt idx="71">
                <c:v>0.20135335864003956</c:v>
              </c:pt>
              <c:pt idx="72">
                <c:v>0.20498432084502394</c:v>
              </c:pt>
              <c:pt idx="73">
                <c:v>0.22000330087473197</c:v>
              </c:pt>
              <c:pt idx="74">
                <c:v>0.21257633272817311</c:v>
              </c:pt>
              <c:pt idx="75">
                <c:v>0.17659679815151019</c:v>
              </c:pt>
              <c:pt idx="76">
                <c:v>0.19013038455190623</c:v>
              </c:pt>
              <c:pt idx="77">
                <c:v>0.1939263904934807</c:v>
              </c:pt>
              <c:pt idx="78">
                <c:v>0.20960554546954935</c:v>
              </c:pt>
              <c:pt idx="79">
                <c:v>0.18897507839577488</c:v>
              </c:pt>
              <c:pt idx="80">
                <c:v>0.19937283380095727</c:v>
              </c:pt>
              <c:pt idx="81">
                <c:v>0.2020135335864004</c:v>
              </c:pt>
              <c:pt idx="82">
                <c:v>0.2039940584254829</c:v>
              </c:pt>
              <c:pt idx="83">
                <c:v>0.19689717775210447</c:v>
              </c:pt>
              <c:pt idx="84">
                <c:v>0.1980524839082356</c:v>
              </c:pt>
              <c:pt idx="85">
                <c:v>0.19475160917643186</c:v>
              </c:pt>
              <c:pt idx="86">
                <c:v>0.17428618583924749</c:v>
              </c:pt>
              <c:pt idx="87">
                <c:v>0.18105297903944551</c:v>
              </c:pt>
              <c:pt idx="88">
                <c:v>0.17379105462947697</c:v>
              </c:pt>
              <c:pt idx="89">
                <c:v>0.17049017989767301</c:v>
              </c:pt>
              <c:pt idx="90">
                <c:v>0.16339329922429435</c:v>
              </c:pt>
              <c:pt idx="91">
                <c:v>0.17692688562469061</c:v>
              </c:pt>
              <c:pt idx="92">
                <c:v>0.17280079220993572</c:v>
              </c:pt>
              <c:pt idx="93">
                <c:v>0.19689717775210447</c:v>
              </c:pt>
              <c:pt idx="94">
                <c:v>0.21010067667932009</c:v>
              </c:pt>
              <c:pt idx="95">
                <c:v>0.22792540023106134</c:v>
              </c:pt>
              <c:pt idx="96">
                <c:v>0.24525499257303185</c:v>
              </c:pt>
              <c:pt idx="97">
                <c:v>0.24492490509985143</c:v>
              </c:pt>
              <c:pt idx="98">
                <c:v>0.250371348407328</c:v>
              </c:pt>
              <c:pt idx="99">
                <c:v>0.2655553721736259</c:v>
              </c:pt>
              <c:pt idx="100">
                <c:v>0.26109919128569081</c:v>
              </c:pt>
              <c:pt idx="101">
                <c:v>0.28767123287671237</c:v>
              </c:pt>
              <c:pt idx="102">
                <c:v>0.34477636573692028</c:v>
              </c:pt>
              <c:pt idx="103">
                <c:v>0.36689222644000674</c:v>
              </c:pt>
              <c:pt idx="104">
                <c:v>0.37927050668427142</c:v>
              </c:pt>
              <c:pt idx="105">
                <c:v>0.41756065357319683</c:v>
              </c:pt>
              <c:pt idx="106">
                <c:v>0.40815316058755591</c:v>
              </c:pt>
              <c:pt idx="107">
                <c:v>0.35154315893711829</c:v>
              </c:pt>
              <c:pt idx="108">
                <c:v>0.35979534576662808</c:v>
              </c:pt>
              <c:pt idx="109">
                <c:v>0.39676514276283203</c:v>
              </c:pt>
              <c:pt idx="110">
                <c:v>0.37085327611817132</c:v>
              </c:pt>
              <c:pt idx="111">
                <c:v>0.31737910546294779</c:v>
              </c:pt>
              <c:pt idx="112">
                <c:v>0.34906750288826549</c:v>
              </c:pt>
              <c:pt idx="113">
                <c:v>0.35451394619574206</c:v>
              </c:pt>
              <c:pt idx="114">
                <c:v>0.32678659844858893</c:v>
              </c:pt>
              <c:pt idx="115">
                <c:v>0.33421356659514778</c:v>
              </c:pt>
              <c:pt idx="116">
                <c:v>0.36755240138636758</c:v>
              </c:pt>
              <c:pt idx="117">
                <c:v>0.36837762006931851</c:v>
              </c:pt>
              <c:pt idx="118">
                <c:v>0.36870770754249871</c:v>
              </c:pt>
              <c:pt idx="119">
                <c:v>0.34642680310282215</c:v>
              </c:pt>
              <c:pt idx="120">
                <c:v>0.36260108928866153</c:v>
              </c:pt>
              <c:pt idx="121">
                <c:v>0.35897012708367715</c:v>
              </c:pt>
              <c:pt idx="122">
                <c:v>0.36111569565934976</c:v>
              </c:pt>
              <c:pt idx="123">
                <c:v>0.36953292622544964</c:v>
              </c:pt>
              <c:pt idx="124">
                <c:v>0.34939759036144591</c:v>
              </c:pt>
              <c:pt idx="125">
                <c:v>0.34395114705396934</c:v>
              </c:pt>
              <c:pt idx="126">
                <c:v>0.31539858062386528</c:v>
              </c:pt>
              <c:pt idx="127">
                <c:v>0.34626175936623227</c:v>
              </c:pt>
              <c:pt idx="128">
                <c:v>0.3345436540683282</c:v>
              </c:pt>
              <c:pt idx="129">
                <c:v>0.31325301204819289</c:v>
              </c:pt>
              <c:pt idx="130">
                <c:v>0.31886449909225956</c:v>
              </c:pt>
              <c:pt idx="131">
                <c:v>0.31721406172635747</c:v>
              </c:pt>
              <c:pt idx="132">
                <c:v>0.36573692028387539</c:v>
              </c:pt>
              <c:pt idx="133">
                <c:v>0.35880508334708705</c:v>
              </c:pt>
              <c:pt idx="134">
                <c:v>0.33833966000990268</c:v>
              </c:pt>
              <c:pt idx="135">
                <c:v>0.35154315893711829</c:v>
              </c:pt>
              <c:pt idx="136">
                <c:v>0.33355339164878695</c:v>
              </c:pt>
              <c:pt idx="137">
                <c:v>0.32645651097540851</c:v>
              </c:pt>
              <c:pt idx="138">
                <c:v>0.3307476481267535</c:v>
              </c:pt>
              <c:pt idx="139">
                <c:v>0.36276613302525185</c:v>
              </c:pt>
              <c:pt idx="140">
                <c:v>0.39247400561148726</c:v>
              </c:pt>
              <c:pt idx="141">
                <c:v>0.37580458821587737</c:v>
              </c:pt>
              <c:pt idx="142">
                <c:v>0.39891071133850486</c:v>
              </c:pt>
              <c:pt idx="143">
                <c:v>0.39065852450899508</c:v>
              </c:pt>
              <c:pt idx="144">
                <c:v>0.41244429773890068</c:v>
              </c:pt>
              <c:pt idx="145">
                <c:v>0.41046377289981861</c:v>
              </c:pt>
              <c:pt idx="146">
                <c:v>0.43125928371018341</c:v>
              </c:pt>
              <c:pt idx="147">
                <c:v>0.46591846839412465</c:v>
              </c:pt>
              <c:pt idx="148">
                <c:v>0.48143257963360298</c:v>
              </c:pt>
              <c:pt idx="149">
                <c:v>0.48473345436540693</c:v>
              </c:pt>
              <c:pt idx="150">
                <c:v>0.48308301699950507</c:v>
              </c:pt>
              <c:pt idx="151">
                <c:v>0.47846179237497943</c:v>
              </c:pt>
              <c:pt idx="152">
                <c:v>0.49958739065852464</c:v>
              </c:pt>
              <c:pt idx="153">
                <c:v>0.49727677834626194</c:v>
              </c:pt>
              <c:pt idx="154">
                <c:v>0.49826704076580297</c:v>
              </c:pt>
              <c:pt idx="155">
                <c:v>0.52467403862023443</c:v>
              </c:pt>
              <c:pt idx="156">
                <c:v>0.57319689717775213</c:v>
              </c:pt>
              <c:pt idx="157">
                <c:v>0.56246905429938954</c:v>
              </c:pt>
              <c:pt idx="158">
                <c:v>0.57732299059250725</c:v>
              </c:pt>
              <c:pt idx="159">
                <c:v>0.56874071628981682</c:v>
              </c:pt>
              <c:pt idx="160">
                <c:v>0.55322660505033849</c:v>
              </c:pt>
              <c:pt idx="161">
                <c:v>0.53952797491335192</c:v>
              </c:pt>
              <c:pt idx="162">
                <c:v>0.55850800462122452</c:v>
              </c:pt>
              <c:pt idx="163">
                <c:v>0.56312922924575015</c:v>
              </c:pt>
              <c:pt idx="164">
                <c:v>0.51493645816141287</c:v>
              </c:pt>
              <c:pt idx="165">
                <c:v>0.51246080211255984</c:v>
              </c:pt>
              <c:pt idx="166">
                <c:v>0.4840732794190461</c:v>
              </c:pt>
              <c:pt idx="167">
                <c:v>0.49909225944875391</c:v>
              </c:pt>
              <c:pt idx="168">
                <c:v>0.49265555372173631</c:v>
              </c:pt>
              <c:pt idx="169">
                <c:v>0.49628651592672068</c:v>
              </c:pt>
              <c:pt idx="170">
                <c:v>0.53919788744017172</c:v>
              </c:pt>
              <c:pt idx="171">
                <c:v>0.54398415580128745</c:v>
              </c:pt>
              <c:pt idx="172">
                <c:v>0.53606205644495808</c:v>
              </c:pt>
              <c:pt idx="173">
                <c:v>0.51559663310777348</c:v>
              </c:pt>
              <c:pt idx="174">
                <c:v>0.47318039280409319</c:v>
              </c:pt>
              <c:pt idx="175">
                <c:v>0.49496616603399901</c:v>
              </c:pt>
              <c:pt idx="176">
                <c:v>0.49414094735104808</c:v>
              </c:pt>
              <c:pt idx="177">
                <c:v>0.50387852780986964</c:v>
              </c:pt>
              <c:pt idx="178">
                <c:v>0.49562634098035985</c:v>
              </c:pt>
              <c:pt idx="179">
                <c:v>0.48044231721406172</c:v>
              </c:pt>
              <c:pt idx="180">
                <c:v>0.49777190955603245</c:v>
              </c:pt>
              <c:pt idx="181">
                <c:v>0.49430599108763817</c:v>
              </c:pt>
              <c:pt idx="182">
                <c:v>0.43026902129064215</c:v>
              </c:pt>
              <c:pt idx="183">
                <c:v>0.44743356989602256</c:v>
              </c:pt>
              <c:pt idx="184">
                <c:v>0.37910546294768133</c:v>
              </c:pt>
              <c:pt idx="185">
                <c:v>0.37217362601089299</c:v>
              </c:pt>
              <c:pt idx="186">
                <c:v>0.38108598778676339</c:v>
              </c:pt>
              <c:pt idx="187">
                <c:v>0.39627001155306152</c:v>
              </c:pt>
              <c:pt idx="188">
                <c:v>0.42944380260769122</c:v>
              </c:pt>
              <c:pt idx="189">
                <c:v>0.42300709688067362</c:v>
              </c:pt>
              <c:pt idx="190">
                <c:v>0.41673543489024589</c:v>
              </c:pt>
              <c:pt idx="191">
                <c:v>0.41211421026572048</c:v>
              </c:pt>
              <c:pt idx="192">
                <c:v>0.41161907905594974</c:v>
              </c:pt>
              <c:pt idx="193">
                <c:v>0.41822082851955766</c:v>
              </c:pt>
              <c:pt idx="194">
                <c:v>0.40023106123122631</c:v>
              </c:pt>
              <c:pt idx="195">
                <c:v>0.41343456015844193</c:v>
              </c:pt>
              <c:pt idx="196">
                <c:v>0.40551246080211256</c:v>
              </c:pt>
              <c:pt idx="197">
                <c:v>0.42894867139792048</c:v>
              </c:pt>
              <c:pt idx="198">
                <c:v>0.40996864169004787</c:v>
              </c:pt>
              <c:pt idx="199">
                <c:v>0.43670572701765975</c:v>
              </c:pt>
              <c:pt idx="200">
                <c:v>0.42696814655883819</c:v>
              </c:pt>
              <c:pt idx="201">
                <c:v>0.42416240303680475</c:v>
              </c:pt>
              <c:pt idx="202">
                <c:v>0.41178412279254006</c:v>
              </c:pt>
              <c:pt idx="203">
                <c:v>0.43026902129064215</c:v>
              </c:pt>
              <c:pt idx="204">
                <c:v>0.43010397755405183</c:v>
              </c:pt>
              <c:pt idx="205">
                <c:v>0.38983330582604392</c:v>
              </c:pt>
              <c:pt idx="206">
                <c:v>0.41062881663640871</c:v>
              </c:pt>
              <c:pt idx="207">
                <c:v>0.41359960389503225</c:v>
              </c:pt>
              <c:pt idx="208">
                <c:v>0.43522033338834798</c:v>
              </c:pt>
              <c:pt idx="209">
                <c:v>0.45453045056940078</c:v>
              </c:pt>
              <c:pt idx="210">
                <c:v>0.51477141442482255</c:v>
              </c:pt>
              <c:pt idx="211">
                <c:v>0.5005776530780659</c:v>
              </c:pt>
              <c:pt idx="212">
                <c:v>0.47846179237497943</c:v>
              </c:pt>
              <c:pt idx="213">
                <c:v>0.49315068493150704</c:v>
              </c:pt>
              <c:pt idx="214">
                <c:v>0.47961709853111079</c:v>
              </c:pt>
              <c:pt idx="215">
                <c:v>0.46327776860868131</c:v>
              </c:pt>
              <c:pt idx="216">
                <c:v>0.44776365736920298</c:v>
              </c:pt>
              <c:pt idx="217">
                <c:v>0.43010397755405183</c:v>
              </c:pt>
              <c:pt idx="218">
                <c:v>0.43522033338834798</c:v>
              </c:pt>
              <c:pt idx="219">
                <c:v>0.43522033338834798</c:v>
              </c:pt>
              <c:pt idx="220">
                <c:v>0.41591021620729496</c:v>
              </c:pt>
              <c:pt idx="221">
                <c:v>0.43720085822743027</c:v>
              </c:pt>
              <c:pt idx="222">
                <c:v>0.44165703911536558</c:v>
              </c:pt>
              <c:pt idx="223">
                <c:v>0.43918138306651278</c:v>
              </c:pt>
              <c:pt idx="224">
                <c:v>0.44957913847169495</c:v>
              </c:pt>
              <c:pt idx="225">
                <c:v>0.42828849645155964</c:v>
              </c:pt>
              <c:pt idx="226">
                <c:v>0.38834791219673237</c:v>
              </c:pt>
              <c:pt idx="227">
                <c:v>0.3599603895032184</c:v>
              </c:pt>
              <c:pt idx="228">
                <c:v>0.33388347912196736</c:v>
              </c:pt>
              <c:pt idx="229">
                <c:v>0.36557187654728507</c:v>
              </c:pt>
              <c:pt idx="230">
                <c:v>0.39858062386532422</c:v>
              </c:pt>
              <c:pt idx="231">
                <c:v>0.40551246080211256</c:v>
              </c:pt>
              <c:pt idx="232">
                <c:v>0.40864829179732642</c:v>
              </c:pt>
              <c:pt idx="233">
                <c:v>0.4020465423337185</c:v>
              </c:pt>
              <c:pt idx="234">
                <c:v>0.42548275292952642</c:v>
              </c:pt>
              <c:pt idx="235">
                <c:v>0.43951147053969319</c:v>
              </c:pt>
              <c:pt idx="236">
                <c:v>0.43918138306651278</c:v>
              </c:pt>
              <c:pt idx="237">
                <c:v>0.40716289816801465</c:v>
              </c:pt>
              <c:pt idx="238">
                <c:v>0.41607525994388528</c:v>
              </c:pt>
              <c:pt idx="239">
                <c:v>0.42779336524178913</c:v>
              </c:pt>
              <c:pt idx="240">
                <c:v>0.41194916652913016</c:v>
              </c:pt>
              <c:pt idx="241">
                <c:v>0.39693018649942235</c:v>
              </c:pt>
              <c:pt idx="242">
                <c:v>0.41392969136821267</c:v>
              </c:pt>
              <c:pt idx="243">
                <c:v>0.46822908070638736</c:v>
              </c:pt>
              <c:pt idx="244">
                <c:v>0.44033668922264413</c:v>
              </c:pt>
              <c:pt idx="245">
                <c:v>0.42531770919293632</c:v>
              </c:pt>
              <c:pt idx="246">
                <c:v>0.45354018814985975</c:v>
              </c:pt>
              <c:pt idx="247">
                <c:v>0.4122792540023108</c:v>
              </c:pt>
              <c:pt idx="248">
                <c:v>0.40138636738735767</c:v>
              </c:pt>
              <c:pt idx="249">
                <c:v>0.35897012708367715</c:v>
              </c:pt>
              <c:pt idx="250">
                <c:v>0.36260108928866153</c:v>
              </c:pt>
              <c:pt idx="251">
                <c:v>0.40369697969962037</c:v>
              </c:pt>
              <c:pt idx="252">
                <c:v>0.39660009902624216</c:v>
              </c:pt>
              <c:pt idx="253">
                <c:v>0.41525004126093412</c:v>
              </c:pt>
              <c:pt idx="254">
                <c:v>0.41723056610001663</c:v>
              </c:pt>
              <c:pt idx="255">
                <c:v>0.40122132365076757</c:v>
              </c:pt>
              <c:pt idx="256">
                <c:v>0.38603729988446944</c:v>
              </c:pt>
              <c:pt idx="257">
                <c:v>0.34972767783462611</c:v>
              </c:pt>
              <c:pt idx="258">
                <c:v>0.38257138141607538</c:v>
              </c:pt>
              <c:pt idx="259">
                <c:v>0.39907575507509496</c:v>
              </c:pt>
              <c:pt idx="260">
                <c:v>0.38389173130879684</c:v>
              </c:pt>
              <c:pt idx="261">
                <c:v>0.36903779501567913</c:v>
              </c:pt>
              <c:pt idx="262">
                <c:v>0.40072619244099705</c:v>
              </c:pt>
              <c:pt idx="263">
                <c:v>0.41128899158276955</c:v>
              </c:pt>
              <c:pt idx="264">
                <c:v>0.42779336524178913</c:v>
              </c:pt>
              <c:pt idx="265">
                <c:v>0.49067502888265402</c:v>
              </c:pt>
              <c:pt idx="266">
                <c:v>0.52880013203498932</c:v>
              </c:pt>
              <c:pt idx="267">
                <c:v>0.56114870440666786</c:v>
              </c:pt>
              <c:pt idx="268">
                <c:v>0.55982835451394619</c:v>
              </c:pt>
              <c:pt idx="269">
                <c:v>0.55240138636738756</c:v>
              </c:pt>
              <c:pt idx="270">
                <c:v>0.56279914177256973</c:v>
              </c:pt>
              <c:pt idx="271">
                <c:v>0.50470374649282079</c:v>
              </c:pt>
              <c:pt idx="272">
                <c:v>0.48473345436540693</c:v>
              </c:pt>
              <c:pt idx="273">
                <c:v>0.49463607856081881</c:v>
              </c:pt>
              <c:pt idx="274">
                <c:v>0.48077240468724236</c:v>
              </c:pt>
              <c:pt idx="275">
                <c:v>0.44891896352533434</c:v>
              </c:pt>
              <c:pt idx="276">
                <c:v>0.4650932497111735</c:v>
              </c:pt>
              <c:pt idx="277">
                <c:v>0.4418220828519559</c:v>
              </c:pt>
              <c:pt idx="278">
                <c:v>0.45023931341805601</c:v>
              </c:pt>
              <c:pt idx="279">
                <c:v>0.44116190790559506</c:v>
              </c:pt>
              <c:pt idx="280">
                <c:v>0.42630797161247735</c:v>
              </c:pt>
              <c:pt idx="281">
                <c:v>0.42614292787588726</c:v>
              </c:pt>
              <c:pt idx="282">
                <c:v>0.43356989602244611</c:v>
              </c:pt>
              <c:pt idx="283">
                <c:v>0.45205479452054798</c:v>
              </c:pt>
              <c:pt idx="284">
                <c:v>0.44347252021785777</c:v>
              </c:pt>
              <c:pt idx="285">
                <c:v>0.42696814655883819</c:v>
              </c:pt>
              <c:pt idx="286">
                <c:v>0.46872421191615787</c:v>
              </c:pt>
              <c:pt idx="287">
                <c:v>0.45238488199372839</c:v>
              </c:pt>
              <c:pt idx="288">
                <c:v>0.43637563954447933</c:v>
              </c:pt>
              <c:pt idx="289">
                <c:v>0.40815316058755591</c:v>
              </c:pt>
              <c:pt idx="290">
                <c:v>0.42086152830500079</c:v>
              </c:pt>
              <c:pt idx="291">
                <c:v>0.45486053804258142</c:v>
              </c:pt>
              <c:pt idx="292">
                <c:v>0.45122957583759704</c:v>
              </c:pt>
              <c:pt idx="293">
                <c:v>0.46014193761346767</c:v>
              </c:pt>
              <c:pt idx="294">
                <c:v>0.47186004291137151</c:v>
              </c:pt>
              <c:pt idx="295">
                <c:v>0.41392969136821267</c:v>
              </c:pt>
              <c:pt idx="296">
                <c:v>0.4315893711833636</c:v>
              </c:pt>
              <c:pt idx="297">
                <c:v>0.41211421026572048</c:v>
              </c:pt>
              <c:pt idx="298">
                <c:v>0.4020465423337185</c:v>
              </c:pt>
              <c:pt idx="299">
                <c:v>0.4190460472025086</c:v>
              </c:pt>
              <c:pt idx="300">
                <c:v>0.40831820432414578</c:v>
              </c:pt>
              <c:pt idx="301">
                <c:v>0.4315893711833636</c:v>
              </c:pt>
              <c:pt idx="302">
                <c:v>0.43191945865654402</c:v>
              </c:pt>
              <c:pt idx="303">
                <c:v>0.44941409473510485</c:v>
              </c:pt>
              <c:pt idx="304">
                <c:v>0.4292787588711009</c:v>
              </c:pt>
              <c:pt idx="305">
                <c:v>0.41376464763162257</c:v>
              </c:pt>
              <c:pt idx="306">
                <c:v>0.41277438521208132</c:v>
              </c:pt>
              <c:pt idx="307">
                <c:v>0.40419211090939089</c:v>
              </c:pt>
              <c:pt idx="308">
                <c:v>0.37960059415745184</c:v>
              </c:pt>
              <c:pt idx="309">
                <c:v>0.41954117841227934</c:v>
              </c:pt>
              <c:pt idx="310">
                <c:v>0.4164053474170657</c:v>
              </c:pt>
              <c:pt idx="311">
                <c:v>0.41541508499752444</c:v>
              </c:pt>
              <c:pt idx="312">
                <c:v>0.43191945865654402</c:v>
              </c:pt>
              <c:pt idx="313">
                <c:v>0.44891896352533434</c:v>
              </c:pt>
              <c:pt idx="314">
                <c:v>0.44809374484238318</c:v>
              </c:pt>
              <c:pt idx="315">
                <c:v>0.47384056775045402</c:v>
              </c:pt>
              <c:pt idx="316">
                <c:v>0.45898663145733631</c:v>
              </c:pt>
              <c:pt idx="317">
                <c:v>0.45304505694008923</c:v>
              </c:pt>
              <c:pt idx="318">
                <c:v>0.44990922594487537</c:v>
              </c:pt>
              <c:pt idx="319">
                <c:v>0.47334543654068351</c:v>
              </c:pt>
              <c:pt idx="320">
                <c:v>0.45948176266710683</c:v>
              </c:pt>
              <c:pt idx="321">
                <c:v>0.47714144248225776</c:v>
              </c:pt>
              <c:pt idx="322">
                <c:v>0.45684106288166371</c:v>
              </c:pt>
              <c:pt idx="323">
                <c:v>0.43736590196402059</c:v>
              </c:pt>
              <c:pt idx="324">
                <c:v>0.45568575672553235</c:v>
              </c:pt>
              <c:pt idx="325">
                <c:v>0.43654068328106943</c:v>
              </c:pt>
              <c:pt idx="326">
                <c:v>0.46195741871595963</c:v>
              </c:pt>
              <c:pt idx="327">
                <c:v>0.51064532101006765</c:v>
              </c:pt>
              <c:pt idx="328">
                <c:v>0.5005776530780659</c:v>
              </c:pt>
              <c:pt idx="329">
                <c:v>0.45915167519392641</c:v>
              </c:pt>
              <c:pt idx="330">
                <c:v>0.44660835121307141</c:v>
              </c:pt>
              <c:pt idx="331">
                <c:v>0.47549100511635589</c:v>
              </c:pt>
              <c:pt idx="332">
                <c:v>0.51262584584915016</c:v>
              </c:pt>
              <c:pt idx="333">
                <c:v>0.49331572866809692</c:v>
              </c:pt>
              <c:pt idx="334">
                <c:v>0.45651097540848329</c:v>
              </c:pt>
              <c:pt idx="335">
                <c:v>0.46888925565274797</c:v>
              </c:pt>
              <c:pt idx="336">
                <c:v>0.4903449414094736</c:v>
              </c:pt>
              <c:pt idx="337">
                <c:v>0.46014193761346767</c:v>
              </c:pt>
              <c:pt idx="338">
                <c:v>0.42267700940749298</c:v>
              </c:pt>
              <c:pt idx="339">
                <c:v>0.42746327776860871</c:v>
              </c:pt>
              <c:pt idx="340">
                <c:v>0.46360785608186172</c:v>
              </c:pt>
              <c:pt idx="341">
                <c:v>0.4840732794190461</c:v>
              </c:pt>
              <c:pt idx="342">
                <c:v>0.47582109258953631</c:v>
              </c:pt>
              <c:pt idx="343">
                <c:v>0.48126753589701265</c:v>
              </c:pt>
              <c:pt idx="344">
                <c:v>0.47301534906750287</c:v>
              </c:pt>
              <c:pt idx="345">
                <c:v>0.47252021785773235</c:v>
              </c:pt>
              <c:pt idx="346">
                <c:v>0.51922759531275786</c:v>
              </c:pt>
              <c:pt idx="347">
                <c:v>0.53804258128404037</c:v>
              </c:pt>
              <c:pt idx="348">
                <c:v>0.48737415415085006</c:v>
              </c:pt>
              <c:pt idx="349">
                <c:v>0.48786928536062057</c:v>
              </c:pt>
              <c:pt idx="350">
                <c:v>0.49579138471694995</c:v>
              </c:pt>
              <c:pt idx="351">
                <c:v>0.49744182208285204</c:v>
              </c:pt>
              <c:pt idx="352">
                <c:v>0.49298564119491672</c:v>
              </c:pt>
              <c:pt idx="353">
                <c:v>0.49183033503878537</c:v>
              </c:pt>
              <c:pt idx="354">
                <c:v>0.48885954778016183</c:v>
              </c:pt>
              <c:pt idx="355">
                <c:v>0.4801122297408813</c:v>
              </c:pt>
              <c:pt idx="356">
                <c:v>0.47086978049183048</c:v>
              </c:pt>
              <c:pt idx="357">
                <c:v>0.47615118006271673</c:v>
              </c:pt>
              <c:pt idx="358">
                <c:v>0.46707377455025578</c:v>
              </c:pt>
              <c:pt idx="359">
                <c:v>0.51394619574187161</c:v>
              </c:pt>
              <c:pt idx="360">
                <c:v>0.53672223139131869</c:v>
              </c:pt>
              <c:pt idx="361">
                <c:v>0.57501237828024432</c:v>
              </c:pt>
              <c:pt idx="362">
                <c:v>0.62700115530615608</c:v>
              </c:pt>
              <c:pt idx="363">
                <c:v>0.55867304835781484</c:v>
              </c:pt>
              <c:pt idx="364">
                <c:v>0.5515761676844364</c:v>
              </c:pt>
              <c:pt idx="365">
                <c:v>0.50651922759531276</c:v>
              </c:pt>
              <c:pt idx="366">
                <c:v>0.53276118171315412</c:v>
              </c:pt>
              <c:pt idx="367">
                <c:v>0.5236837762006934</c:v>
              </c:pt>
              <c:pt idx="368">
                <c:v>0.48951972272652267</c:v>
              </c:pt>
              <c:pt idx="369">
                <c:v>0.48588876052153829</c:v>
              </c:pt>
              <c:pt idx="370">
                <c:v>0.51444132695164235</c:v>
              </c:pt>
              <c:pt idx="371">
                <c:v>0.54827529295263244</c:v>
              </c:pt>
              <c:pt idx="372">
                <c:v>0.56147879187984828</c:v>
              </c:pt>
              <c:pt idx="373">
                <c:v>0.55190625515761682</c:v>
              </c:pt>
              <c:pt idx="374">
                <c:v>0.54778016174286193</c:v>
              </c:pt>
              <c:pt idx="375">
                <c:v>0.57204159102162078</c:v>
              </c:pt>
              <c:pt idx="376">
                <c:v>0.56098366067007754</c:v>
              </c:pt>
              <c:pt idx="377">
                <c:v>0.54678989932332089</c:v>
              </c:pt>
              <c:pt idx="378">
                <c:v>0.55603234857237172</c:v>
              </c:pt>
              <c:pt idx="379">
                <c:v>0.55685756725532265</c:v>
              </c:pt>
              <c:pt idx="380">
                <c:v>0.5680805413434562</c:v>
              </c:pt>
              <c:pt idx="381">
                <c:v>0.5682455850800463</c:v>
              </c:pt>
              <c:pt idx="382">
                <c:v>0.54761511800627183</c:v>
              </c:pt>
              <c:pt idx="383">
                <c:v>0.57831325301204828</c:v>
              </c:pt>
              <c:pt idx="384">
                <c:v>0.58276943389998359</c:v>
              </c:pt>
              <c:pt idx="385">
                <c:v>0.56395444792870131</c:v>
              </c:pt>
              <c:pt idx="386">
                <c:v>0.55124608021125598</c:v>
              </c:pt>
              <c:pt idx="387">
                <c:v>0.55966331077735609</c:v>
              </c:pt>
              <c:pt idx="388">
                <c:v>0.52962535071794026</c:v>
              </c:pt>
              <c:pt idx="389">
                <c:v>0.55454695494305994</c:v>
              </c:pt>
              <c:pt idx="390">
                <c:v>0.55537217362601088</c:v>
              </c:pt>
              <c:pt idx="391">
                <c:v>0.55916817956758558</c:v>
              </c:pt>
              <c:pt idx="392">
                <c:v>0.5850800462122463</c:v>
              </c:pt>
              <c:pt idx="393">
                <c:v>0.55735269846509339</c:v>
              </c:pt>
              <c:pt idx="394">
                <c:v>0.53556692523518734</c:v>
              </c:pt>
              <c:pt idx="395">
                <c:v>0.55273147384056776</c:v>
              </c:pt>
              <c:pt idx="396">
                <c:v>0.51229575837596952</c:v>
              </c:pt>
              <c:pt idx="397">
                <c:v>0.46855916817956755</c:v>
              </c:pt>
              <c:pt idx="398">
                <c:v>0.46591846839412465</c:v>
              </c:pt>
              <c:pt idx="399">
                <c:v>0.47103482422842058</c:v>
              </c:pt>
              <c:pt idx="400">
                <c:v>0.45684106288166371</c:v>
              </c:pt>
              <c:pt idx="401">
                <c:v>0.45073444462782652</c:v>
              </c:pt>
              <c:pt idx="402">
                <c:v>0.40468724211916163</c:v>
              </c:pt>
              <c:pt idx="403">
                <c:v>0.40980359795345778</c:v>
              </c:pt>
              <c:pt idx="404">
                <c:v>0.42878362766133038</c:v>
              </c:pt>
              <c:pt idx="405">
                <c:v>0.41442482257798319</c:v>
              </c:pt>
              <c:pt idx="406">
                <c:v>0.40666776695824391</c:v>
              </c:pt>
              <c:pt idx="407">
                <c:v>0.38405677504538716</c:v>
              </c:pt>
              <c:pt idx="408">
                <c:v>0.37134840732794183</c:v>
              </c:pt>
              <c:pt idx="409">
                <c:v>0.39049348077240476</c:v>
              </c:pt>
              <c:pt idx="410">
                <c:v>0.35500907740551257</c:v>
              </c:pt>
              <c:pt idx="411">
                <c:v>0.37993068163063226</c:v>
              </c:pt>
              <c:pt idx="412">
                <c:v>0.38521208120151829</c:v>
              </c:pt>
              <c:pt idx="413">
                <c:v>0.39940584254827538</c:v>
              </c:pt>
              <c:pt idx="414">
                <c:v>0.38042581284040278</c:v>
              </c:pt>
              <c:pt idx="415">
                <c:v>0.41442482257798319</c:v>
              </c:pt>
              <c:pt idx="416">
                <c:v>0.41310447268526174</c:v>
              </c:pt>
              <c:pt idx="417">
                <c:v>0.43505528965175766</c:v>
              </c:pt>
              <c:pt idx="418">
                <c:v>0.42779336524178913</c:v>
              </c:pt>
              <c:pt idx="419">
                <c:v>0.41178412279254006</c:v>
              </c:pt>
              <c:pt idx="420">
                <c:v>0.40452219838257153</c:v>
              </c:pt>
              <c:pt idx="421">
                <c:v>0.42152170325136162</c:v>
              </c:pt>
              <c:pt idx="422">
                <c:v>0.41805578478296757</c:v>
              </c:pt>
              <c:pt idx="423">
                <c:v>0.42878362766133038</c:v>
              </c:pt>
              <c:pt idx="424">
                <c:v>0.50272322165373828</c:v>
              </c:pt>
              <c:pt idx="425">
                <c:v>0.47615118006271673</c:v>
              </c:pt>
              <c:pt idx="426">
                <c:v>0.46393794355504214</c:v>
              </c:pt>
              <c:pt idx="427">
                <c:v>0.46410298729163246</c:v>
              </c:pt>
              <c:pt idx="428">
                <c:v>0.47037464928205974</c:v>
              </c:pt>
              <c:pt idx="429">
                <c:v>0.44611322000330111</c:v>
              </c:pt>
              <c:pt idx="430">
                <c:v>0.41756065357319683</c:v>
              </c:pt>
              <c:pt idx="431">
                <c:v>0.39016339329922434</c:v>
              </c:pt>
              <c:pt idx="432">
                <c:v>0.37200858227430267</c:v>
              </c:pt>
              <c:pt idx="433">
                <c:v>0.3743191945865656</c:v>
              </c:pt>
              <c:pt idx="434">
                <c:v>0.35599933982505383</c:v>
              </c:pt>
              <c:pt idx="435">
                <c:v>0.32480607360950664</c:v>
              </c:pt>
              <c:pt idx="436">
                <c:v>0.33322330417560653</c:v>
              </c:pt>
              <c:pt idx="437">
                <c:v>0.30186499422346924</c:v>
              </c:pt>
              <c:pt idx="438">
                <c:v>0.23419706222148862</c:v>
              </c:pt>
              <c:pt idx="439">
                <c:v>0.23469219343125935</c:v>
              </c:pt>
              <c:pt idx="440">
                <c:v>0.24195411784122789</c:v>
              </c:pt>
              <c:pt idx="441">
                <c:v>0.24575012378280237</c:v>
              </c:pt>
              <c:pt idx="442">
                <c:v>0.24740056114870446</c:v>
              </c:pt>
              <c:pt idx="443">
                <c:v>0.22610991912856915</c:v>
              </c:pt>
              <c:pt idx="444">
                <c:v>0.19458656543984154</c:v>
              </c:pt>
              <c:pt idx="445">
                <c:v>0.1305495956428453</c:v>
              </c:pt>
              <c:pt idx="446">
                <c:v>0.12823898333058259</c:v>
              </c:pt>
              <c:pt idx="447">
                <c:v>0.18237332893216696</c:v>
              </c:pt>
              <c:pt idx="448">
                <c:v>0.16586895527314738</c:v>
              </c:pt>
              <c:pt idx="449">
                <c:v>0.13467568905760041</c:v>
              </c:pt>
              <c:pt idx="450">
                <c:v>8.8133355339164776E-2</c:v>
              </c:pt>
              <c:pt idx="451">
                <c:v>9.7705892061396238E-2</c:v>
              </c:pt>
              <c:pt idx="452">
                <c:v>5.9745832645651253E-2</c:v>
              </c:pt>
              <c:pt idx="453">
                <c:v>6.7667932001980624E-2</c:v>
              </c:pt>
              <c:pt idx="454">
                <c:v>0.10513286020795509</c:v>
              </c:pt>
              <c:pt idx="455">
                <c:v>8.6482917973262907E-2</c:v>
              </c:pt>
              <c:pt idx="456">
                <c:v>9.9026241954117911E-2</c:v>
              </c:pt>
              <c:pt idx="457">
                <c:v>8.9948836441656965E-2</c:v>
              </c:pt>
              <c:pt idx="458">
                <c:v>0.10529790394454541</c:v>
              </c:pt>
              <c:pt idx="459">
                <c:v>0.10612312262749635</c:v>
              </c:pt>
              <c:pt idx="460">
                <c:v>0.11652087803267874</c:v>
              </c:pt>
              <c:pt idx="461">
                <c:v>0.13203498927215707</c:v>
              </c:pt>
              <c:pt idx="462">
                <c:v>0.14688892556527477</c:v>
              </c:pt>
              <c:pt idx="463">
                <c:v>0.17956758541013373</c:v>
              </c:pt>
              <c:pt idx="464">
                <c:v>0.16933487374154166</c:v>
              </c:pt>
              <c:pt idx="465">
                <c:v>0.16141277438521229</c:v>
              </c:pt>
              <c:pt idx="466">
                <c:v>0.14441326951642175</c:v>
              </c:pt>
              <c:pt idx="467">
                <c:v>0.14919953787753748</c:v>
              </c:pt>
              <c:pt idx="468">
                <c:v>0.1724707047367553</c:v>
              </c:pt>
              <c:pt idx="469">
                <c:v>0.18385872256147873</c:v>
              </c:pt>
              <c:pt idx="470">
                <c:v>0.18352863508829853</c:v>
              </c:pt>
              <c:pt idx="471">
                <c:v>0.20465423337184352</c:v>
              </c:pt>
              <c:pt idx="472">
                <c:v>0.2234692193431258</c:v>
              </c:pt>
              <c:pt idx="473">
                <c:v>0.21092589536227102</c:v>
              </c:pt>
              <c:pt idx="474">
                <c:v>0.19409143423007102</c:v>
              </c:pt>
              <c:pt idx="475">
                <c:v>0.19640204654233373</c:v>
              </c:pt>
              <c:pt idx="476">
                <c:v>0.18286846014193769</c:v>
              </c:pt>
              <c:pt idx="477">
                <c:v>0.19871265885459644</c:v>
              </c:pt>
              <c:pt idx="478">
                <c:v>0.20960554546954935</c:v>
              </c:pt>
              <c:pt idx="479">
                <c:v>0.20531440831820436</c:v>
              </c:pt>
              <c:pt idx="480">
                <c:v>0.21983825713814165</c:v>
              </c:pt>
              <c:pt idx="481">
                <c:v>0.20283875226935133</c:v>
              </c:pt>
              <c:pt idx="482">
                <c:v>0.220993563294273</c:v>
              </c:pt>
              <c:pt idx="483">
                <c:v>0.22033338834791216</c:v>
              </c:pt>
              <c:pt idx="484">
                <c:v>0.19227595312757884</c:v>
              </c:pt>
              <c:pt idx="485">
                <c:v>0.17016009242449259</c:v>
              </c:pt>
              <c:pt idx="486">
                <c:v>0.16141277438521229</c:v>
              </c:pt>
              <c:pt idx="487">
                <c:v>0.12708367717445124</c:v>
              </c:pt>
              <c:pt idx="488">
                <c:v>0.12939428948671394</c:v>
              </c:pt>
              <c:pt idx="489">
                <c:v>0.14507344446278259</c:v>
              </c:pt>
              <c:pt idx="490">
                <c:v>0.13484073279419051</c:v>
              </c:pt>
              <c:pt idx="491">
                <c:v>0.16718930516586905</c:v>
              </c:pt>
              <c:pt idx="492">
                <c:v>0.18204324145898676</c:v>
              </c:pt>
              <c:pt idx="493">
                <c:v>0.19673213401551415</c:v>
              </c:pt>
              <c:pt idx="494">
                <c:v>0.18204324145898676</c:v>
              </c:pt>
              <c:pt idx="495">
                <c:v>0.17032513616108269</c:v>
              </c:pt>
              <c:pt idx="496">
                <c:v>0.16306321175111416</c:v>
              </c:pt>
              <c:pt idx="497">
                <c:v>0.17544149199537884</c:v>
              </c:pt>
              <c:pt idx="498">
                <c:v>0.17428618583924749</c:v>
              </c:pt>
              <c:pt idx="499">
                <c:v>0.17115035484403385</c:v>
              </c:pt>
              <c:pt idx="500">
                <c:v>0.15926720580953946</c:v>
              </c:pt>
              <c:pt idx="501">
                <c:v>0.15481102492160437</c:v>
              </c:pt>
              <c:pt idx="502">
                <c:v>0.11288991582769436</c:v>
              </c:pt>
              <c:pt idx="503">
                <c:v>9.3744842383231664E-2</c:v>
              </c:pt>
              <c:pt idx="504">
                <c:v>9.6880673378445303E-2</c:v>
              </c:pt>
              <c:pt idx="505">
                <c:v>0.11635583429608842</c:v>
              </c:pt>
              <c:pt idx="506">
                <c:v>0.12823898333058259</c:v>
              </c:pt>
              <c:pt idx="507">
                <c:v>0.1264235022280904</c:v>
              </c:pt>
              <c:pt idx="508">
                <c:v>0.12559828354513947</c:v>
              </c:pt>
              <c:pt idx="509">
                <c:v>0.15200528139957092</c:v>
              </c:pt>
              <c:pt idx="510">
                <c:v>0.15547119986796498</c:v>
              </c:pt>
              <c:pt idx="511">
                <c:v>0.13748143257963363</c:v>
              </c:pt>
              <c:pt idx="512">
                <c:v>0.11784122792540019</c:v>
              </c:pt>
              <c:pt idx="513">
                <c:v>0.14276283215051988</c:v>
              </c:pt>
              <c:pt idx="514">
                <c:v>0.1305495956428453</c:v>
              </c:pt>
              <c:pt idx="515">
                <c:v>0.13566595147714144</c:v>
              </c:pt>
              <c:pt idx="516">
                <c:v>0.13005446443307478</c:v>
              </c:pt>
              <c:pt idx="517">
                <c:v>0.12741376464763166</c:v>
              </c:pt>
              <c:pt idx="518">
                <c:v>0.1097540848324805</c:v>
              </c:pt>
              <c:pt idx="519">
                <c:v>9.5230236012543434E-2</c:v>
              </c:pt>
              <c:pt idx="520">
                <c:v>0.12576332728172979</c:v>
              </c:pt>
              <c:pt idx="521">
                <c:v>0.14688892556527477</c:v>
              </c:pt>
              <c:pt idx="522">
                <c:v>0.13236507674533748</c:v>
              </c:pt>
              <c:pt idx="523">
                <c:v>0.12130714639379425</c:v>
              </c:pt>
              <c:pt idx="524">
                <c:v>0.17016009242449259</c:v>
              </c:pt>
              <c:pt idx="525">
                <c:v>0.16174286185839248</c:v>
              </c:pt>
              <c:pt idx="526">
                <c:v>0.13186994553556697</c:v>
              </c:pt>
              <c:pt idx="527">
                <c:v>0.11404522198382572</c:v>
              </c:pt>
              <c:pt idx="528">
                <c:v>0.14622875061891416</c:v>
              </c:pt>
              <c:pt idx="529">
                <c:v>0.14490840072619249</c:v>
              </c:pt>
              <c:pt idx="530">
                <c:v>0.13120977058920613</c:v>
              </c:pt>
              <c:pt idx="531">
                <c:v>0.2168674698795181</c:v>
              </c:pt>
              <c:pt idx="532">
                <c:v>0.18947020960554561</c:v>
              </c:pt>
              <c:pt idx="533">
                <c:v>0.21554711998679665</c:v>
              </c:pt>
              <c:pt idx="534">
                <c:v>0.22132365076745342</c:v>
              </c:pt>
              <c:pt idx="535">
                <c:v>0.24046872421191634</c:v>
              </c:pt>
              <c:pt idx="536">
                <c:v>0.26539032843703603</c:v>
              </c:pt>
              <c:pt idx="537">
                <c:v>0.26093414754910049</c:v>
              </c:pt>
              <c:pt idx="538">
                <c:v>0.24558508004621227</c:v>
              </c:pt>
              <c:pt idx="539">
                <c:v>0.21736260108928884</c:v>
              </c:pt>
              <c:pt idx="540">
                <c:v>0.19887770259118676</c:v>
              </c:pt>
              <c:pt idx="541">
                <c:v>0.1789074104637729</c:v>
              </c:pt>
              <c:pt idx="542">
                <c:v>0.19310117181052977</c:v>
              </c:pt>
              <c:pt idx="543">
                <c:v>0.19425647796666135</c:v>
              </c:pt>
              <c:pt idx="544">
                <c:v>0.19739230896187498</c:v>
              </c:pt>
              <c:pt idx="545">
                <c:v>0.19211090939098852</c:v>
              </c:pt>
              <c:pt idx="546">
                <c:v>0.19821752764482592</c:v>
              </c:pt>
              <c:pt idx="547">
                <c:v>0.23106123122627498</c:v>
              </c:pt>
              <c:pt idx="548">
                <c:v>0.25895362271001821</c:v>
              </c:pt>
              <c:pt idx="549">
                <c:v>0.27017659679815154</c:v>
              </c:pt>
              <c:pt idx="550">
                <c:v>0.25086647961709851</c:v>
              </c:pt>
              <c:pt idx="551">
                <c:v>0.25812840402706705</c:v>
              </c:pt>
              <c:pt idx="552">
                <c:v>0.27265225284700456</c:v>
              </c:pt>
              <c:pt idx="553">
                <c:v>0.28090443967651435</c:v>
              </c:pt>
              <c:pt idx="554">
                <c:v>0.27941904604720258</c:v>
              </c:pt>
              <c:pt idx="555">
                <c:v>0.25383726687572228</c:v>
              </c:pt>
              <c:pt idx="556">
                <c:v>0.26737085327611809</c:v>
              </c:pt>
              <c:pt idx="557">
                <c:v>0.27908895857402216</c:v>
              </c:pt>
              <c:pt idx="558">
                <c:v>0.24211916157781821</c:v>
              </c:pt>
              <c:pt idx="559">
                <c:v>0.24162403036804747</c:v>
              </c:pt>
              <c:pt idx="560">
                <c:v>0.24872091104142613</c:v>
              </c:pt>
              <c:pt idx="561">
                <c:v>0.25350717940254164</c:v>
              </c:pt>
              <c:pt idx="562">
                <c:v>0.25631292292457508</c:v>
              </c:pt>
              <c:pt idx="563">
                <c:v>0.23832315563624351</c:v>
              </c:pt>
              <c:pt idx="564">
                <c:v>0.25532266050503383</c:v>
              </c:pt>
              <c:pt idx="565">
                <c:v>0.26539032843703603</c:v>
              </c:pt>
              <c:pt idx="566">
                <c:v>0.26489519722726529</c:v>
              </c:pt>
              <c:pt idx="567">
                <c:v>0.26225449744182217</c:v>
              </c:pt>
              <c:pt idx="568">
                <c:v>0.25779831655388685</c:v>
              </c:pt>
              <c:pt idx="569">
                <c:v>0.24327446773394956</c:v>
              </c:pt>
              <c:pt idx="570">
                <c:v>0.23469219343125935</c:v>
              </c:pt>
              <c:pt idx="571">
                <c:v>0.26126423502228113</c:v>
              </c:pt>
              <c:pt idx="572">
                <c:v>0.29097210760851633</c:v>
              </c:pt>
              <c:pt idx="573">
                <c:v>0.32909721076085163</c:v>
              </c:pt>
              <c:pt idx="574">
                <c:v>0.34593167189305163</c:v>
              </c:pt>
              <c:pt idx="575">
                <c:v>0.37514441326951653</c:v>
              </c:pt>
              <c:pt idx="576">
                <c:v>0.38521208120151829</c:v>
              </c:pt>
              <c:pt idx="577">
                <c:v>0.39164878692853611</c:v>
              </c:pt>
              <c:pt idx="578">
                <c:v>0.39395939924079881</c:v>
              </c:pt>
              <c:pt idx="579">
                <c:v>0.39775540518237329</c:v>
              </c:pt>
              <c:pt idx="580">
                <c:v>0.39676514276283203</c:v>
              </c:pt>
              <c:pt idx="581">
                <c:v>0.40336689222643995</c:v>
              </c:pt>
              <c:pt idx="582">
                <c:v>0.40501732959234205</c:v>
              </c:pt>
              <c:pt idx="583">
                <c:v>0.40237662980689892</c:v>
              </c:pt>
              <c:pt idx="584">
                <c:v>0.40105627991417725</c:v>
              </c:pt>
              <c:pt idx="585">
                <c:v>0.40864829179732642</c:v>
              </c:pt>
              <c:pt idx="586">
                <c:v>0.39379435550420872</c:v>
              </c:pt>
              <c:pt idx="587">
                <c:v>0.38702756230401048</c:v>
              </c:pt>
              <c:pt idx="588">
                <c:v>0.39494966166034007</c:v>
              </c:pt>
              <c:pt idx="589">
                <c:v>0.35698960224459486</c:v>
              </c:pt>
              <c:pt idx="590">
                <c:v>0.35038785278098716</c:v>
              </c:pt>
              <c:pt idx="591">
                <c:v>0.33899983495626329</c:v>
              </c:pt>
              <c:pt idx="592">
                <c:v>0.33190295428288508</c:v>
              </c:pt>
              <c:pt idx="593">
                <c:v>0.34692193431259288</c:v>
              </c:pt>
              <c:pt idx="594">
                <c:v>0.33206799801947517</c:v>
              </c:pt>
              <c:pt idx="595">
                <c:v>0.35236837762006923</c:v>
              </c:pt>
              <c:pt idx="596">
                <c:v>0.32579633602904767</c:v>
              </c:pt>
              <c:pt idx="597">
                <c:v>0.33932992242944393</c:v>
              </c:pt>
              <c:pt idx="598">
                <c:v>0.34510645321010069</c:v>
              </c:pt>
              <c:pt idx="599">
                <c:v>0.32381581118996539</c:v>
              </c:pt>
              <c:pt idx="600">
                <c:v>0.36507674533751455</c:v>
              </c:pt>
              <c:pt idx="601">
                <c:v>0.35616438356164393</c:v>
              </c:pt>
              <c:pt idx="602">
                <c:v>0.39478461792374997</c:v>
              </c:pt>
              <c:pt idx="603">
                <c:v>0.38323155636243622</c:v>
              </c:pt>
              <c:pt idx="604">
                <c:v>0.33982505363921445</c:v>
              </c:pt>
              <c:pt idx="605">
                <c:v>0.30450569400891236</c:v>
              </c:pt>
              <c:pt idx="606">
                <c:v>0.32332067998019465</c:v>
              </c:pt>
              <c:pt idx="607">
                <c:v>0.35253342135665955</c:v>
              </c:pt>
              <c:pt idx="608">
                <c:v>0.37580458821587737</c:v>
              </c:pt>
              <c:pt idx="609">
                <c:v>0.34807724046872424</c:v>
              </c:pt>
              <c:pt idx="610">
                <c:v>0.34609671562964195</c:v>
              </c:pt>
              <c:pt idx="611">
                <c:v>0.3535236837762008</c:v>
              </c:pt>
              <c:pt idx="612">
                <c:v>0.31589371183363579</c:v>
              </c:pt>
              <c:pt idx="613">
                <c:v>0.33404852285855746</c:v>
              </c:pt>
              <c:pt idx="614">
                <c:v>0.33833966000990268</c:v>
              </c:pt>
              <c:pt idx="615">
                <c:v>0.33536887275127913</c:v>
              </c:pt>
              <c:pt idx="616">
                <c:v>0.34329097210760851</c:v>
              </c:pt>
              <c:pt idx="617">
                <c:v>0.32381581118996539</c:v>
              </c:pt>
              <c:pt idx="618">
                <c:v>0.27298234032018476</c:v>
              </c:pt>
              <c:pt idx="619">
                <c:v>0.28255487704241622</c:v>
              </c:pt>
              <c:pt idx="620">
                <c:v>0.29179732629146726</c:v>
              </c:pt>
              <c:pt idx="621">
                <c:v>0.31226274962865164</c:v>
              </c:pt>
              <c:pt idx="622">
                <c:v>0.32645651097540851</c:v>
              </c:pt>
              <c:pt idx="623">
                <c:v>0.34296088463442831</c:v>
              </c:pt>
              <c:pt idx="624">
                <c:v>0.36854266380590861</c:v>
              </c:pt>
              <c:pt idx="625">
                <c:v>0.353853771249381</c:v>
              </c:pt>
              <c:pt idx="626">
                <c:v>0.35484403366892225</c:v>
              </c:pt>
              <c:pt idx="627">
                <c:v>0.35731968971777528</c:v>
              </c:pt>
              <c:pt idx="628">
                <c:v>0.35830995213731653</c:v>
              </c:pt>
              <c:pt idx="629">
                <c:v>0.35055289651757704</c:v>
              </c:pt>
              <c:pt idx="630">
                <c:v>0.35154315893711829</c:v>
              </c:pt>
              <c:pt idx="631">
                <c:v>0.33536887275127913</c:v>
              </c:pt>
              <c:pt idx="632">
                <c:v>0.31077735599933987</c:v>
              </c:pt>
              <c:pt idx="633">
                <c:v>0.31589371183363579</c:v>
              </c:pt>
              <c:pt idx="634">
                <c:v>0.32546624855586748</c:v>
              </c:pt>
              <c:pt idx="635">
                <c:v>0.31259283710183206</c:v>
              </c:pt>
              <c:pt idx="636">
                <c:v>0.32678659844858893</c:v>
              </c:pt>
              <c:pt idx="637">
                <c:v>0.3470869780491832</c:v>
              </c:pt>
              <c:pt idx="638">
                <c:v>0.36128073939593985</c:v>
              </c:pt>
              <c:pt idx="639">
                <c:v>0.35550420861528309</c:v>
              </c:pt>
              <c:pt idx="640">
                <c:v>0.34213566595147737</c:v>
              </c:pt>
              <c:pt idx="641">
                <c:v>0.35055289651757704</c:v>
              </c:pt>
              <c:pt idx="642">
                <c:v>0.34576662815646153</c:v>
              </c:pt>
              <c:pt idx="643">
                <c:v>0.32876712328767121</c:v>
              </c:pt>
              <c:pt idx="644">
                <c:v>0.31374814325796341</c:v>
              </c:pt>
              <c:pt idx="645">
                <c:v>0.3051658689552732</c:v>
              </c:pt>
              <c:pt idx="646">
                <c:v>0.27017659679815154</c:v>
              </c:pt>
              <c:pt idx="647">
                <c:v>0.27199207790064373</c:v>
              </c:pt>
              <c:pt idx="648">
                <c:v>0.2756230401056281</c:v>
              </c:pt>
              <c:pt idx="649">
                <c:v>0.27743852120812029</c:v>
              </c:pt>
              <c:pt idx="650">
                <c:v>0.29295263244759862</c:v>
              </c:pt>
              <c:pt idx="651">
                <c:v>0.27017659679815154</c:v>
              </c:pt>
              <c:pt idx="652">
                <c:v>0.26473015349067497</c:v>
              </c:pt>
              <c:pt idx="653">
                <c:v>0.27083677174451237</c:v>
              </c:pt>
              <c:pt idx="654">
                <c:v>0.27793365241789081</c:v>
              </c:pt>
              <c:pt idx="655">
                <c:v>0.29328271992077903</c:v>
              </c:pt>
              <c:pt idx="656">
                <c:v>0.28371018319854757</c:v>
              </c:pt>
              <c:pt idx="657">
                <c:v>0.26357484733454384</c:v>
              </c:pt>
              <c:pt idx="658">
                <c:v>0.22049843208450248</c:v>
              </c:pt>
              <c:pt idx="659">
                <c:v>0.22677009407492976</c:v>
              </c:pt>
              <c:pt idx="660">
                <c:v>0.2337019310117181</c:v>
              </c:pt>
              <c:pt idx="661">
                <c:v>0.20630467073774561</c:v>
              </c:pt>
              <c:pt idx="662">
                <c:v>0.23551741211421029</c:v>
              </c:pt>
              <c:pt idx="663">
                <c:v>0.21521703251361601</c:v>
              </c:pt>
              <c:pt idx="664">
                <c:v>0.22875061891401227</c:v>
              </c:pt>
              <c:pt idx="665">
                <c:v>0.21274137646476321</c:v>
              </c:pt>
              <c:pt idx="666">
                <c:v>0.2020135335864004</c:v>
              </c:pt>
              <c:pt idx="667">
                <c:v>0.17296583594652604</c:v>
              </c:pt>
              <c:pt idx="668">
                <c:v>0.18187819772239644</c:v>
              </c:pt>
              <c:pt idx="669">
                <c:v>0.21257633272817311</c:v>
              </c:pt>
              <c:pt idx="670">
                <c:v>0.20911041425977883</c:v>
              </c:pt>
              <c:pt idx="671">
                <c:v>0.20052813995708862</c:v>
              </c:pt>
              <c:pt idx="672">
                <c:v>0.2249546129724378</c:v>
              </c:pt>
              <c:pt idx="673">
                <c:v>0.23040105627991414</c:v>
              </c:pt>
              <c:pt idx="674">
                <c:v>0.24376959894372008</c:v>
              </c:pt>
              <c:pt idx="675">
                <c:v>0.2439346426803104</c:v>
              </c:pt>
              <c:pt idx="676">
                <c:v>0.2398085492655555</c:v>
              </c:pt>
              <c:pt idx="677">
                <c:v>0.2526819607195907</c:v>
              </c:pt>
              <c:pt idx="678">
                <c:v>0.25070143588050842</c:v>
              </c:pt>
              <c:pt idx="679">
                <c:v>0.23848819937283383</c:v>
              </c:pt>
              <c:pt idx="680">
                <c:v>0.26456510975408487</c:v>
              </c:pt>
              <c:pt idx="681">
                <c:v>0.27743852120812029</c:v>
              </c:pt>
              <c:pt idx="682">
                <c:v>0.28767123287671237</c:v>
              </c:pt>
              <c:pt idx="683">
                <c:v>0.28371018319854757</c:v>
              </c:pt>
              <c:pt idx="684">
                <c:v>0.2818947020960556</c:v>
              </c:pt>
              <c:pt idx="685">
                <c:v>0.29179732629146726</c:v>
              </c:pt>
              <c:pt idx="686">
                <c:v>0.28404027067172799</c:v>
              </c:pt>
              <c:pt idx="687">
                <c:v>0.25548770424162415</c:v>
              </c:pt>
              <c:pt idx="688">
                <c:v>0.24905099851460633</c:v>
              </c:pt>
              <c:pt idx="689">
                <c:v>0.24459481762667123</c:v>
              </c:pt>
              <c:pt idx="690">
                <c:v>0.22875061891401227</c:v>
              </c:pt>
              <c:pt idx="691">
                <c:v>0.21389668262089456</c:v>
              </c:pt>
              <c:pt idx="692">
                <c:v>0.23485723716784968</c:v>
              </c:pt>
              <c:pt idx="693">
                <c:v>0.24740056114870446</c:v>
              </c:pt>
              <c:pt idx="694">
                <c:v>0.23898333058260457</c:v>
              </c:pt>
              <c:pt idx="695">
                <c:v>0.22792540023106134</c:v>
              </c:pt>
              <c:pt idx="696">
                <c:v>0.24343951147053966</c:v>
              </c:pt>
              <c:pt idx="697">
                <c:v>0.24492490509985143</c:v>
              </c:pt>
              <c:pt idx="698">
                <c:v>0.23898333058260457</c:v>
              </c:pt>
              <c:pt idx="699">
                <c:v>0.26819607195906925</c:v>
              </c:pt>
              <c:pt idx="700">
                <c:v>0.29707872586235351</c:v>
              </c:pt>
              <c:pt idx="701">
                <c:v>0.29460306981350048</c:v>
              </c:pt>
              <c:pt idx="702">
                <c:v>0.26489519722726529</c:v>
              </c:pt>
              <c:pt idx="703">
                <c:v>0.25961379765637904</c:v>
              </c:pt>
              <c:pt idx="704">
                <c:v>0.25416735434890247</c:v>
              </c:pt>
              <c:pt idx="705">
                <c:v>0.26010892886614956</c:v>
              </c:pt>
              <c:pt idx="706">
                <c:v>0.25532266050503383</c:v>
              </c:pt>
              <c:pt idx="707">
                <c:v>0.26770094074929873</c:v>
              </c:pt>
              <c:pt idx="708">
                <c:v>0.28800132034989279</c:v>
              </c:pt>
              <c:pt idx="709">
                <c:v>0.28420531440831831</c:v>
              </c:pt>
              <c:pt idx="710">
                <c:v>0.27529295263244768</c:v>
              </c:pt>
              <c:pt idx="711">
                <c:v>0.29608846344281226</c:v>
              </c:pt>
              <c:pt idx="712">
                <c:v>0.32299059250701445</c:v>
              </c:pt>
              <c:pt idx="713">
                <c:v>0.29014688892556539</c:v>
              </c:pt>
              <c:pt idx="714">
                <c:v>0.26869120316883977</c:v>
              </c:pt>
              <c:pt idx="715">
                <c:v>0.28717610166694185</c:v>
              </c:pt>
              <c:pt idx="716">
                <c:v>0.27661330252516914</c:v>
              </c:pt>
              <c:pt idx="717">
                <c:v>0.26588545964680654</c:v>
              </c:pt>
              <c:pt idx="718">
                <c:v>0.24327446773394956</c:v>
              </c:pt>
              <c:pt idx="719">
                <c:v>0.24888595477801623</c:v>
              </c:pt>
              <c:pt idx="720">
                <c:v>0.24277933652417905</c:v>
              </c:pt>
              <c:pt idx="721">
                <c:v>0.22759531275788092</c:v>
              </c:pt>
              <c:pt idx="722">
                <c:v>0.22974088133355353</c:v>
              </c:pt>
              <c:pt idx="723">
                <c:v>0.2105958078890906</c:v>
              </c:pt>
              <c:pt idx="724">
                <c:v>0.20729493315728664</c:v>
              </c:pt>
              <c:pt idx="725">
                <c:v>0.21851790724541997</c:v>
              </c:pt>
              <c:pt idx="726">
                <c:v>0.22330417560653593</c:v>
              </c:pt>
              <c:pt idx="727">
                <c:v>0.22743026902129082</c:v>
              </c:pt>
              <c:pt idx="728">
                <c:v>0.2401386367387357</c:v>
              </c:pt>
              <c:pt idx="729">
                <c:v>0.25713814160752602</c:v>
              </c:pt>
              <c:pt idx="730">
                <c:v>0.24475986136326133</c:v>
              </c:pt>
              <c:pt idx="731">
                <c:v>0.24178907410463779</c:v>
              </c:pt>
              <c:pt idx="732">
                <c:v>0.2398085492655555</c:v>
              </c:pt>
              <c:pt idx="733">
                <c:v>0.25251691698300061</c:v>
              </c:pt>
              <c:pt idx="734">
                <c:v>0.24938108598778674</c:v>
              </c:pt>
              <c:pt idx="735">
                <c:v>0.24525499257303185</c:v>
              </c:pt>
              <c:pt idx="736">
                <c:v>0.25845849150024769</c:v>
              </c:pt>
              <c:pt idx="737">
                <c:v>0.25796336029047717</c:v>
              </c:pt>
              <c:pt idx="738">
                <c:v>0.23733289321670248</c:v>
              </c:pt>
              <c:pt idx="739">
                <c:v>0.22990592507014362</c:v>
              </c:pt>
              <c:pt idx="740">
                <c:v>0.21488694504043582</c:v>
              </c:pt>
              <c:pt idx="741">
                <c:v>0.24442977389008091</c:v>
              </c:pt>
              <c:pt idx="742">
                <c:v>0.23848819937283383</c:v>
              </c:pt>
              <c:pt idx="743">
                <c:v>0.2398085492655555</c:v>
              </c:pt>
              <c:pt idx="744">
                <c:v>0.24855586730483581</c:v>
              </c:pt>
              <c:pt idx="745">
                <c:v>0.24228420531440853</c:v>
              </c:pt>
              <c:pt idx="746">
                <c:v>0.23502228090443955</c:v>
              </c:pt>
              <c:pt idx="747">
                <c:v>0.22594487539197883</c:v>
              </c:pt>
              <c:pt idx="748">
                <c:v>0.23667271827034164</c:v>
              </c:pt>
              <c:pt idx="749">
                <c:v>0.21026572041591018</c:v>
              </c:pt>
              <c:pt idx="750">
                <c:v>0.20993563294272999</c:v>
              </c:pt>
              <c:pt idx="751">
                <c:v>0.20465423337184352</c:v>
              </c:pt>
              <c:pt idx="752">
                <c:v>0.19656709027892405</c:v>
              </c:pt>
              <c:pt idx="753">
                <c:v>0.19722726522528466</c:v>
              </c:pt>
              <c:pt idx="754">
                <c:v>0.22396435055289654</c:v>
              </c:pt>
              <c:pt idx="755">
                <c:v>0.2337019310117181</c:v>
              </c:pt>
              <c:pt idx="756">
                <c:v>0.2020135335864004</c:v>
              </c:pt>
              <c:pt idx="757">
                <c:v>0.19524674038620238</c:v>
              </c:pt>
              <c:pt idx="758">
                <c:v>0.18468394124442966</c:v>
              </c:pt>
              <c:pt idx="759">
                <c:v>0.1724707047367553</c:v>
              </c:pt>
              <c:pt idx="760">
                <c:v>0.19739230896187498</c:v>
              </c:pt>
              <c:pt idx="761">
                <c:v>0.19953787753754737</c:v>
              </c:pt>
              <c:pt idx="762">
                <c:v>0.19227595312757884</c:v>
              </c:pt>
              <c:pt idx="763">
                <c:v>0.18534411619079072</c:v>
              </c:pt>
              <c:pt idx="764">
                <c:v>0.1787423667271828</c:v>
              </c:pt>
              <c:pt idx="765">
                <c:v>0.18237332893216696</c:v>
              </c:pt>
              <c:pt idx="766">
                <c:v>0.18121802277603583</c:v>
              </c:pt>
              <c:pt idx="767">
                <c:v>0.18402376629806905</c:v>
              </c:pt>
              <c:pt idx="768">
                <c:v>0.18864499092259468</c:v>
              </c:pt>
              <c:pt idx="769">
                <c:v>0.17610166694173968</c:v>
              </c:pt>
              <c:pt idx="770">
                <c:v>0.18385872256147873</c:v>
              </c:pt>
              <c:pt idx="771">
                <c:v>0.19623700280574341</c:v>
              </c:pt>
              <c:pt idx="772">
                <c:v>0.18534411619079072</c:v>
              </c:pt>
              <c:pt idx="773">
                <c:v>0.18319854761511811</c:v>
              </c:pt>
              <c:pt idx="774">
                <c:v>0.20349892721571239</c:v>
              </c:pt>
              <c:pt idx="775">
                <c:v>0.20762502063046728</c:v>
              </c:pt>
              <c:pt idx="776">
                <c:v>0.20448918963525342</c:v>
              </c:pt>
              <c:pt idx="777">
                <c:v>0.20448918963525342</c:v>
              </c:pt>
              <c:pt idx="778">
                <c:v>0.21224624525499269</c:v>
              </c:pt>
              <c:pt idx="779">
                <c:v>0.21521703251361601</c:v>
              </c:pt>
              <c:pt idx="780">
                <c:v>0.22759531275788092</c:v>
              </c:pt>
              <c:pt idx="781">
                <c:v>0.21439181383066508</c:v>
              </c:pt>
              <c:pt idx="782">
                <c:v>0.20085822743026904</c:v>
              </c:pt>
              <c:pt idx="783">
                <c:v>0.20168344611321998</c:v>
              </c:pt>
              <c:pt idx="784">
                <c:v>0.18402376629806905</c:v>
              </c:pt>
              <c:pt idx="785">
                <c:v>0.21010067667932009</c:v>
              </c:pt>
              <c:pt idx="786">
                <c:v>0.21587720745997707</c:v>
              </c:pt>
              <c:pt idx="787">
                <c:v>0.22743026902129082</c:v>
              </c:pt>
              <c:pt idx="788">
                <c:v>0.22214886945040435</c:v>
              </c:pt>
              <c:pt idx="789">
                <c:v>0.23403201848489852</c:v>
              </c:pt>
              <c:pt idx="790">
                <c:v>0.25895362271001821</c:v>
              </c:pt>
              <c:pt idx="791">
                <c:v>0.25845849150024769</c:v>
              </c:pt>
              <c:pt idx="792">
                <c:v>0.24211916157781821</c:v>
              </c:pt>
              <c:pt idx="793">
                <c:v>0.25070143588050842</c:v>
              </c:pt>
              <c:pt idx="794">
                <c:v>0.24046872421191634</c:v>
              </c:pt>
              <c:pt idx="795">
                <c:v>0.25433239808549279</c:v>
              </c:pt>
              <c:pt idx="796">
                <c:v>0.24971117346096738</c:v>
              </c:pt>
              <c:pt idx="797">
                <c:v>0.26390493480772403</c:v>
              </c:pt>
              <c:pt idx="798">
                <c:v>0.29031193266215549</c:v>
              </c:pt>
              <c:pt idx="799">
                <c:v>0.26109919128569081</c:v>
              </c:pt>
              <c:pt idx="800">
                <c:v>0.24525499257303185</c:v>
              </c:pt>
              <c:pt idx="801">
                <c:v>0.22677009407492976</c:v>
              </c:pt>
              <c:pt idx="802">
                <c:v>0.24921604225119665</c:v>
              </c:pt>
              <c:pt idx="803">
                <c:v>0.26093414754910049</c:v>
              </c:pt>
              <c:pt idx="804">
                <c:v>0.24773064862188487</c:v>
              </c:pt>
              <c:pt idx="805">
                <c:v>0.24971117346096738</c:v>
              </c:pt>
              <c:pt idx="806">
                <c:v>0.24971117346096738</c:v>
              </c:pt>
              <c:pt idx="807">
                <c:v>0.28354513946195747</c:v>
              </c:pt>
              <c:pt idx="808">
                <c:v>0.28238983330582612</c:v>
              </c:pt>
              <c:pt idx="809">
                <c:v>0.27017659679815154</c:v>
              </c:pt>
              <c:pt idx="810">
                <c:v>0.2860207955108105</c:v>
              </c:pt>
              <c:pt idx="811">
                <c:v>0.28783627661330247</c:v>
              </c:pt>
              <c:pt idx="812">
                <c:v>0.29014688892556539</c:v>
              </c:pt>
              <c:pt idx="813">
                <c:v>0.28585575177422018</c:v>
              </c:pt>
              <c:pt idx="814">
                <c:v>0.28585575177422018</c:v>
              </c:pt>
              <c:pt idx="815">
                <c:v>0.30169995048687914</c:v>
              </c:pt>
              <c:pt idx="816">
                <c:v>0.29542828849645164</c:v>
              </c:pt>
              <c:pt idx="817">
                <c:v>0.28420531440831831</c:v>
              </c:pt>
              <c:pt idx="818">
                <c:v>0.28090443967651435</c:v>
              </c:pt>
              <c:pt idx="819">
                <c:v>0.27463277768608685</c:v>
              </c:pt>
              <c:pt idx="820">
                <c:v>0.26885624690542986</c:v>
              </c:pt>
              <c:pt idx="821">
                <c:v>0.25631292292457508</c:v>
              </c:pt>
              <c:pt idx="822">
                <c:v>0.25763327281729653</c:v>
              </c:pt>
              <c:pt idx="823">
                <c:v>0.24063376794850644</c:v>
              </c:pt>
              <c:pt idx="824">
                <c:v>0.24806073609506529</c:v>
              </c:pt>
              <c:pt idx="825">
                <c:v>0.2465753424657533</c:v>
              </c:pt>
              <c:pt idx="826">
                <c:v>0.23469219343125935</c:v>
              </c:pt>
              <c:pt idx="827">
                <c:v>0.24327446773394956</c:v>
              </c:pt>
              <c:pt idx="828">
                <c:v>0.23221653738240633</c:v>
              </c:pt>
              <c:pt idx="829">
                <c:v>0.23617758706057113</c:v>
              </c:pt>
              <c:pt idx="830">
                <c:v>0.24987621719755726</c:v>
              </c:pt>
              <c:pt idx="831">
                <c:v>0.24228420531440853</c:v>
              </c:pt>
              <c:pt idx="832">
                <c:v>0.25218682950982019</c:v>
              </c:pt>
              <c:pt idx="833">
                <c:v>0.28271992077900654</c:v>
              </c:pt>
              <c:pt idx="834">
                <c:v>0.27710843373493965</c:v>
              </c:pt>
              <c:pt idx="835">
                <c:v>0.27149694669087299</c:v>
              </c:pt>
              <c:pt idx="836">
                <c:v>0.28040930846674361</c:v>
              </c:pt>
              <c:pt idx="837">
                <c:v>0.29097210760851633</c:v>
              </c:pt>
              <c:pt idx="838">
                <c:v>0.28932167024261446</c:v>
              </c:pt>
              <c:pt idx="839">
                <c:v>0.27199207790064373</c:v>
              </c:pt>
              <c:pt idx="840">
                <c:v>0.26142927875887101</c:v>
              </c:pt>
              <c:pt idx="841">
                <c:v>0.24492490509985143</c:v>
              </c:pt>
              <c:pt idx="842">
                <c:v>0.24806073609506529</c:v>
              </c:pt>
              <c:pt idx="843">
                <c:v>0.23304175606535749</c:v>
              </c:pt>
              <c:pt idx="844">
                <c:v>0.22198382571381425</c:v>
              </c:pt>
              <c:pt idx="845">
                <c:v>0.21521703251361601</c:v>
              </c:pt>
              <c:pt idx="846">
                <c:v>0.22924575012378279</c:v>
              </c:pt>
              <c:pt idx="847">
                <c:v>0.2249546129724378</c:v>
              </c:pt>
              <c:pt idx="848">
                <c:v>0.22132365076745342</c:v>
              </c:pt>
              <c:pt idx="849">
                <c:v>0.24046872421191634</c:v>
              </c:pt>
              <c:pt idx="850">
                <c:v>0.2670407658029379</c:v>
              </c:pt>
              <c:pt idx="851">
                <c:v>0.27661330252516914</c:v>
              </c:pt>
              <c:pt idx="852">
                <c:v>0.27908895857402216</c:v>
              </c:pt>
              <c:pt idx="853">
                <c:v>0.2863508829839907</c:v>
              </c:pt>
              <c:pt idx="854">
                <c:v>0.28073939593992403</c:v>
              </c:pt>
              <c:pt idx="855">
                <c:v>0.26093414754910049</c:v>
              </c:pt>
              <c:pt idx="856">
                <c:v>0.26357484733454384</c:v>
              </c:pt>
              <c:pt idx="857">
                <c:v>0.26340980359795352</c:v>
              </c:pt>
              <c:pt idx="858">
                <c:v>0.26572041591021622</c:v>
              </c:pt>
              <c:pt idx="859">
                <c:v>0.27248720911041424</c:v>
              </c:pt>
              <c:pt idx="860">
                <c:v>0.27149694669087299</c:v>
              </c:pt>
              <c:pt idx="861">
                <c:v>0.26885624690542986</c:v>
              </c:pt>
              <c:pt idx="862">
                <c:v>0.27760356494471039</c:v>
              </c:pt>
              <c:pt idx="863">
                <c:v>0.29377785113054955</c:v>
              </c:pt>
              <c:pt idx="864">
                <c:v>0.28238983330582612</c:v>
              </c:pt>
              <c:pt idx="865">
                <c:v>0.2947681135500908</c:v>
              </c:pt>
              <c:pt idx="866">
                <c:v>0.29559333223304174</c:v>
              </c:pt>
              <c:pt idx="867">
                <c:v>0.33767948506354184</c:v>
              </c:pt>
              <c:pt idx="868">
                <c:v>0.33256312922924569</c:v>
              </c:pt>
              <c:pt idx="869">
                <c:v>0.35748473345436538</c:v>
              </c:pt>
              <c:pt idx="870">
                <c:v>0.35814490840072621</c:v>
              </c:pt>
              <c:pt idx="871">
                <c:v>0.33966000990262435</c:v>
              </c:pt>
              <c:pt idx="872">
                <c:v>0.33305826043901643</c:v>
              </c:pt>
              <c:pt idx="873">
                <c:v>0.33569896022445955</c:v>
              </c:pt>
              <c:pt idx="874">
                <c:v>0.31902954282884988</c:v>
              </c:pt>
              <c:pt idx="875">
                <c:v>0.32266050503383403</c:v>
              </c:pt>
              <c:pt idx="876">
                <c:v>0.31902954282884988</c:v>
              </c:pt>
              <c:pt idx="877">
                <c:v>0.32034989272157133</c:v>
              </c:pt>
              <c:pt idx="878">
                <c:v>0.32266050503383403</c:v>
              </c:pt>
              <c:pt idx="879">
                <c:v>0.33635913517082039</c:v>
              </c:pt>
              <c:pt idx="880">
                <c:v>0.34362105958078892</c:v>
              </c:pt>
              <c:pt idx="881">
                <c:v>0.38438686251856735</c:v>
              </c:pt>
              <c:pt idx="882">
                <c:v>0.40254167354348902</c:v>
              </c:pt>
              <c:pt idx="883">
                <c:v>0.39825053639214403</c:v>
              </c:pt>
              <c:pt idx="884">
                <c:v>0.41145403531935987</c:v>
              </c:pt>
              <c:pt idx="885">
                <c:v>0.41458986631457351</c:v>
              </c:pt>
              <c:pt idx="886">
                <c:v>0.41343456015844193</c:v>
              </c:pt>
              <c:pt idx="887">
                <c:v>0.40386202343621069</c:v>
              </c:pt>
              <c:pt idx="888">
                <c:v>0.40567750453870288</c:v>
              </c:pt>
              <c:pt idx="889">
                <c:v>0.44545304505694006</c:v>
              </c:pt>
              <c:pt idx="890">
                <c:v>0.42053144083182059</c:v>
              </c:pt>
              <c:pt idx="891">
                <c:v>0.43241458986631454</c:v>
              </c:pt>
              <c:pt idx="892">
                <c:v>0.46443307476481266</c:v>
              </c:pt>
              <c:pt idx="893">
                <c:v>0.48456841062881661</c:v>
              </c:pt>
              <c:pt idx="894">
                <c:v>0.4774715299554384</c:v>
              </c:pt>
              <c:pt idx="895">
                <c:v>0.46377289981845182</c:v>
              </c:pt>
              <c:pt idx="896">
                <c:v>0.471364911701601</c:v>
              </c:pt>
              <c:pt idx="897">
                <c:v>0.49117016009242453</c:v>
              </c:pt>
              <c:pt idx="898">
                <c:v>0.50651922759531276</c:v>
              </c:pt>
              <c:pt idx="899">
                <c:v>0.53787753754745005</c:v>
              </c:pt>
              <c:pt idx="900">
                <c:v>0.50668427133190308</c:v>
              </c:pt>
              <c:pt idx="901">
                <c:v>0.50272322165373828</c:v>
              </c:pt>
              <c:pt idx="902">
                <c:v>0.48341310447268526</c:v>
              </c:pt>
              <c:pt idx="903">
                <c:v>0.50965505859052662</c:v>
              </c:pt>
              <c:pt idx="904">
                <c:v>0.52979039445453058</c:v>
              </c:pt>
              <c:pt idx="905">
                <c:v>0.52681960719590704</c:v>
              </c:pt>
              <c:pt idx="906">
                <c:v>0.50585905264895192</c:v>
              </c:pt>
              <c:pt idx="907">
                <c:v>0.52087803267865995</c:v>
              </c:pt>
              <c:pt idx="908">
                <c:v>0.5492655553721737</c:v>
              </c:pt>
              <c:pt idx="909">
                <c:v>0.58590526489519723</c:v>
              </c:pt>
              <c:pt idx="910">
                <c:v>0.63508829839907599</c:v>
              </c:pt>
              <c:pt idx="911">
                <c:v>0.64036969796996202</c:v>
              </c:pt>
              <c:pt idx="912">
                <c:v>0.61478791879848171</c:v>
              </c:pt>
              <c:pt idx="913">
                <c:v>0.6692523518732465</c:v>
              </c:pt>
              <c:pt idx="914">
                <c:v>0.67932001980524848</c:v>
              </c:pt>
              <c:pt idx="915">
                <c:v>0.68971777521043065</c:v>
              </c:pt>
              <c:pt idx="916">
                <c:v>0.60670077570556202</c:v>
              </c:pt>
              <c:pt idx="917">
                <c:v>0.58986631457336203</c:v>
              </c:pt>
              <c:pt idx="918">
                <c:v>0.57732299059250725</c:v>
              </c:pt>
              <c:pt idx="919">
                <c:v>0.60934147549100515</c:v>
              </c:pt>
              <c:pt idx="920">
                <c:v>0.58623535236837765</c:v>
              </c:pt>
              <c:pt idx="921">
                <c:v>0.53771249381085995</c:v>
              </c:pt>
              <c:pt idx="922">
                <c:v>0.51906255157616776</c:v>
              </c:pt>
              <c:pt idx="923">
                <c:v>0.54068328106948349</c:v>
              </c:pt>
              <c:pt idx="924">
                <c:v>0.49760686581944213</c:v>
              </c:pt>
              <c:pt idx="925">
                <c:v>0.52038290146888944</c:v>
              </c:pt>
              <c:pt idx="926">
                <c:v>0.54414919953787755</c:v>
              </c:pt>
              <c:pt idx="927">
                <c:v>0.4799471860042912</c:v>
              </c:pt>
              <c:pt idx="928">
                <c:v>0.49975243439511474</c:v>
              </c:pt>
              <c:pt idx="929">
                <c:v>0.48869450404357151</c:v>
              </c:pt>
              <c:pt idx="930">
                <c:v>0.50750949001485401</c:v>
              </c:pt>
              <c:pt idx="931">
                <c:v>0.47928701105793037</c:v>
              </c:pt>
              <c:pt idx="932">
                <c:v>0.48374319194586568</c:v>
              </c:pt>
              <c:pt idx="933">
                <c:v>0.46806403696979704</c:v>
              </c:pt>
              <c:pt idx="934">
                <c:v>0.48225779831655391</c:v>
              </c:pt>
              <c:pt idx="935">
                <c:v>0.50585905264895192</c:v>
              </c:pt>
              <c:pt idx="936">
                <c:v>0.46624855586730485</c:v>
              </c:pt>
              <c:pt idx="937">
                <c:v>0.46459811850140298</c:v>
              </c:pt>
              <c:pt idx="938">
                <c:v>0.44495791384716954</c:v>
              </c:pt>
              <c:pt idx="939">
                <c:v>0.44248225779831651</c:v>
              </c:pt>
              <c:pt idx="940">
                <c:v>0.42878362766133038</c:v>
              </c:pt>
              <c:pt idx="941">
                <c:v>0.44924905099851475</c:v>
              </c:pt>
              <c:pt idx="942">
                <c:v>0.4611322000330087</c:v>
              </c:pt>
              <c:pt idx="943">
                <c:v>0.46212246245254995</c:v>
              </c:pt>
              <c:pt idx="944">
                <c:v>0.49892721571216381</c:v>
              </c:pt>
              <c:pt idx="945">
                <c:v>0.53771249381085995</c:v>
              </c:pt>
              <c:pt idx="946">
                <c:v>0.52566430103977546</c:v>
              </c:pt>
              <c:pt idx="947">
                <c:v>0.51114045221983839</c:v>
              </c:pt>
              <c:pt idx="948">
                <c:v>0.52087803267865995</c:v>
              </c:pt>
              <c:pt idx="949">
                <c:v>0.48819937283380099</c:v>
              </c:pt>
              <c:pt idx="950">
                <c:v>0.51790724542003641</c:v>
              </c:pt>
              <c:pt idx="951">
                <c:v>0.49496616603399901</c:v>
              </c:pt>
              <c:pt idx="952">
                <c:v>0.46690873081366568</c:v>
              </c:pt>
              <c:pt idx="953">
                <c:v>0.45205479452054798</c:v>
              </c:pt>
              <c:pt idx="954">
                <c:v>0.40815316058755591</c:v>
              </c:pt>
              <c:pt idx="955">
                <c:v>0.39263904934807714</c:v>
              </c:pt>
              <c:pt idx="956">
                <c:v>0.37993068163063226</c:v>
              </c:pt>
              <c:pt idx="957">
                <c:v>0.36854266380590861</c:v>
              </c:pt>
              <c:pt idx="958">
                <c:v>0.35302855256643006</c:v>
              </c:pt>
              <c:pt idx="959">
                <c:v>0.35748473345436538</c:v>
              </c:pt>
              <c:pt idx="960">
                <c:v>0.35484403366892225</c:v>
              </c:pt>
              <c:pt idx="961">
                <c:v>0.34081531605875548</c:v>
              </c:pt>
              <c:pt idx="962">
                <c:v>0.34807724046872424</c:v>
              </c:pt>
              <c:pt idx="963">
                <c:v>0.37861033173791059</c:v>
              </c:pt>
              <c:pt idx="964">
                <c:v>0.34758210925895372</c:v>
              </c:pt>
              <c:pt idx="965">
                <c:v>0.35434890245915174</c:v>
              </c:pt>
              <c:pt idx="966">
                <c:v>0.32001980524839069</c:v>
              </c:pt>
              <c:pt idx="967">
                <c:v>0.32926225449744173</c:v>
              </c:pt>
              <c:pt idx="968">
                <c:v>0.30450569400891236</c:v>
              </c:pt>
              <c:pt idx="969">
                <c:v>0.30681630632117507</c:v>
              </c:pt>
              <c:pt idx="970">
                <c:v>0.31803928040930862</c:v>
              </c:pt>
              <c:pt idx="971">
                <c:v>0.34296088463442831</c:v>
              </c:pt>
              <c:pt idx="972">
                <c:v>0.33734939759036142</c:v>
              </c:pt>
              <c:pt idx="973">
                <c:v>0.33355339164878695</c:v>
              </c:pt>
              <c:pt idx="974">
                <c:v>0.3701931011718107</c:v>
              </c:pt>
              <c:pt idx="975">
                <c:v>0.36771744512295768</c:v>
              </c:pt>
              <c:pt idx="976">
                <c:v>0.37993068163063226</c:v>
              </c:pt>
              <c:pt idx="977">
                <c:v>0.3726687572206635</c:v>
              </c:pt>
              <c:pt idx="978">
                <c:v>0.3830665126258459</c:v>
              </c:pt>
              <c:pt idx="979">
                <c:v>0.36920283875226945</c:v>
              </c:pt>
              <c:pt idx="980">
                <c:v>0.38669747483083028</c:v>
              </c:pt>
              <c:pt idx="981">
                <c:v>0.39247400561148726</c:v>
              </c:pt>
              <c:pt idx="982">
                <c:v>0.39874566760191454</c:v>
              </c:pt>
              <c:pt idx="983">
                <c:v>0.36969796996203996</c:v>
              </c:pt>
              <c:pt idx="984">
                <c:v>0.36903779501567913</c:v>
              </c:pt>
              <c:pt idx="985">
                <c:v>0.36821257633272819</c:v>
              </c:pt>
              <c:pt idx="986">
                <c:v>0.33091269186334382</c:v>
              </c:pt>
              <c:pt idx="987">
                <c:v>0.32678659844858893</c:v>
              </c:pt>
              <c:pt idx="988">
                <c:v>0.34593167189305163</c:v>
              </c:pt>
              <c:pt idx="989">
                <c:v>0.32513616108268684</c:v>
              </c:pt>
              <c:pt idx="990">
                <c:v>0.34824228420531433</c:v>
              </c:pt>
              <c:pt idx="991">
                <c:v>0.33371843538537727</c:v>
              </c:pt>
              <c:pt idx="992">
                <c:v>0.34774715299554382</c:v>
              </c:pt>
              <c:pt idx="993">
                <c:v>0.36425152665456362</c:v>
              </c:pt>
              <c:pt idx="994">
                <c:v>0.37811520052814007</c:v>
              </c:pt>
              <c:pt idx="995">
                <c:v>0.39065852450899508</c:v>
              </c:pt>
              <c:pt idx="996">
                <c:v>0.39082356824558517</c:v>
              </c:pt>
              <c:pt idx="997">
                <c:v>0.39891071133850486</c:v>
              </c:pt>
              <c:pt idx="998">
                <c:v>0.41475491005116361</c:v>
              </c:pt>
              <c:pt idx="999">
                <c:v>0.41326951642185183</c:v>
              </c:pt>
              <c:pt idx="1000">
                <c:v>0.41574517247070464</c:v>
              </c:pt>
              <c:pt idx="1001">
                <c:v>0.46212246245254995</c:v>
              </c:pt>
              <c:pt idx="1002">
                <c:v>0.46162733124277944</c:v>
              </c:pt>
              <c:pt idx="1003">
                <c:v>0.51213071463937965</c:v>
              </c:pt>
              <c:pt idx="1004">
                <c:v>0.51823733289321683</c:v>
              </c:pt>
              <c:pt idx="1005">
                <c:v>0.5028882653903286</c:v>
              </c:pt>
              <c:pt idx="1006">
                <c:v>0.51477141442482255</c:v>
              </c:pt>
              <c:pt idx="1007">
                <c:v>0.53457666281564609</c:v>
              </c:pt>
              <c:pt idx="1008">
                <c:v>0.5028882653903286</c:v>
              </c:pt>
              <c:pt idx="1009">
                <c:v>0.50982010232711672</c:v>
              </c:pt>
              <c:pt idx="1010">
                <c:v>0.50734444627826369</c:v>
              </c:pt>
              <c:pt idx="1011">
                <c:v>0.47103482422842058</c:v>
              </c:pt>
              <c:pt idx="1012">
                <c:v>0.45221983825713807</c:v>
              </c:pt>
              <c:pt idx="1013">
                <c:v>0.46146228750618912</c:v>
              </c:pt>
              <c:pt idx="1014">
                <c:v>0.48324806073609516</c:v>
              </c:pt>
              <c:pt idx="1015">
                <c:v>0.43175441491995392</c:v>
              </c:pt>
              <c:pt idx="1016">
                <c:v>0.44165703911536558</c:v>
              </c:pt>
              <c:pt idx="1017">
                <c:v>0.42762832150519903</c:v>
              </c:pt>
              <c:pt idx="1018">
                <c:v>0.44726852615943224</c:v>
              </c:pt>
              <c:pt idx="1019">
                <c:v>0.43901633932992246</c:v>
              </c:pt>
              <c:pt idx="1020">
                <c:v>0.44594817626671079</c:v>
              </c:pt>
              <c:pt idx="1021">
                <c:v>0.43142432744677328</c:v>
              </c:pt>
              <c:pt idx="1022">
                <c:v>0.43637563954447933</c:v>
              </c:pt>
              <c:pt idx="1023">
                <c:v>0.44264730153490683</c:v>
              </c:pt>
              <c:pt idx="1024">
                <c:v>0.44000660174946371</c:v>
              </c:pt>
              <c:pt idx="1025">
                <c:v>0.43934642680310287</c:v>
              </c:pt>
              <c:pt idx="1026">
                <c:v>0.43637563954447933</c:v>
              </c:pt>
              <c:pt idx="1027">
                <c:v>0.43257963360290486</c:v>
              </c:pt>
              <c:pt idx="1028">
                <c:v>0.44297738900808703</c:v>
              </c:pt>
              <c:pt idx="1029">
                <c:v>0.46278263739891079</c:v>
              </c:pt>
              <c:pt idx="1030">
                <c:v>0.47714144248225776</c:v>
              </c:pt>
              <c:pt idx="1031">
                <c:v>0.40155141112394799</c:v>
              </c:pt>
              <c:pt idx="1032">
                <c:v>0.46278263739891079</c:v>
              </c:pt>
              <c:pt idx="1033">
                <c:v>0.42135665951477153</c:v>
              </c:pt>
              <c:pt idx="1034">
                <c:v>0.36540683281069475</c:v>
              </c:pt>
              <c:pt idx="1035">
                <c:v>0.34774715299554382</c:v>
              </c:pt>
              <c:pt idx="1036">
                <c:v>0.34923254662485559</c:v>
              </c:pt>
              <c:pt idx="1037">
                <c:v>0.34164053474170664</c:v>
              </c:pt>
              <c:pt idx="1038">
                <c:v>0.3599603895032184</c:v>
              </c:pt>
              <c:pt idx="1039">
                <c:v>0.36722231391318694</c:v>
              </c:pt>
              <c:pt idx="1040">
                <c:v>0.37167849480112247</c:v>
              </c:pt>
              <c:pt idx="1041">
                <c:v>0.36161082686912027</c:v>
              </c:pt>
              <c:pt idx="1042">
                <c:v>0.34873741541508507</c:v>
              </c:pt>
              <c:pt idx="1043">
                <c:v>0.35335864003961048</c:v>
              </c:pt>
              <c:pt idx="1044">
                <c:v>0.33652417890741049</c:v>
              </c:pt>
              <c:pt idx="1045">
                <c:v>0.34246575342465757</c:v>
              </c:pt>
              <c:pt idx="1046">
                <c:v>0.34692193431259288</c:v>
              </c:pt>
              <c:pt idx="1047">
                <c:v>0.34527149694669101</c:v>
              </c:pt>
              <c:pt idx="1048">
                <c:v>0.36854266380590861</c:v>
              </c:pt>
              <c:pt idx="1049">
                <c:v>0.36722231391318694</c:v>
              </c:pt>
              <c:pt idx="1050">
                <c:v>0.36491170160092423</c:v>
              </c:pt>
              <c:pt idx="1051">
                <c:v>0.36606700775705581</c:v>
              </c:pt>
              <c:pt idx="1052">
                <c:v>0.39412444297738913</c:v>
              </c:pt>
              <c:pt idx="1053">
                <c:v>0.39412444297738913</c:v>
              </c:pt>
              <c:pt idx="1054">
                <c:v>0.39098861198217527</c:v>
              </c:pt>
              <c:pt idx="1055">
                <c:v>0.38471694999174777</c:v>
              </c:pt>
              <c:pt idx="1056">
                <c:v>0.36953292622544964</c:v>
              </c:pt>
              <c:pt idx="1057">
                <c:v>0.36771744512295768</c:v>
              </c:pt>
              <c:pt idx="1058">
                <c:v>0.35055289651757704</c:v>
              </c:pt>
              <c:pt idx="1059">
                <c:v>0.35335864003961048</c:v>
              </c:pt>
              <c:pt idx="1060">
                <c:v>0.32711668592176935</c:v>
              </c:pt>
              <c:pt idx="1061">
                <c:v>0.33388347912196736</c:v>
              </c:pt>
              <c:pt idx="1062">
                <c:v>0.32794190460472028</c:v>
              </c:pt>
              <c:pt idx="1063">
                <c:v>0.33668922264400059</c:v>
              </c:pt>
              <c:pt idx="1064">
                <c:v>0.34411619079055944</c:v>
              </c:pt>
              <c:pt idx="1065">
                <c:v>0.3409803597953458</c:v>
              </c:pt>
              <c:pt idx="1066">
                <c:v>0.35104802772734778</c:v>
              </c:pt>
              <c:pt idx="1067">
                <c:v>0.32909721076085163</c:v>
              </c:pt>
              <c:pt idx="1068">
                <c:v>0.32893216702426153</c:v>
              </c:pt>
              <c:pt idx="1069">
                <c:v>0.34461132200033018</c:v>
              </c:pt>
              <c:pt idx="1070">
                <c:v>0.37365901964020454</c:v>
              </c:pt>
              <c:pt idx="1071">
                <c:v>0.38488199372833809</c:v>
              </c:pt>
              <c:pt idx="1072">
                <c:v>0.40567750453870288</c:v>
              </c:pt>
              <c:pt idx="1073">
                <c:v>0.42251196567090288</c:v>
              </c:pt>
              <c:pt idx="1074">
                <c:v>0.42069648456841069</c:v>
              </c:pt>
              <c:pt idx="1075">
                <c:v>0.42779336524178913</c:v>
              </c:pt>
              <c:pt idx="1076">
                <c:v>0.43340485228585579</c:v>
              </c:pt>
              <c:pt idx="1077">
                <c:v>0.44875391978874402</c:v>
              </c:pt>
              <c:pt idx="1078">
                <c:v>0.46591846839412465</c:v>
              </c:pt>
              <c:pt idx="1079">
                <c:v>0.441987126588546</c:v>
              </c:pt>
              <c:pt idx="1080">
                <c:v>0.43290972107608527</c:v>
              </c:pt>
              <c:pt idx="1081">
                <c:v>0.41970622214886966</c:v>
              </c:pt>
              <c:pt idx="1082">
                <c:v>0.42878362766133038</c:v>
              </c:pt>
              <c:pt idx="1083">
                <c:v>0.42630797161247735</c:v>
              </c:pt>
              <c:pt idx="1084">
                <c:v>0.39676514276283203</c:v>
              </c:pt>
              <c:pt idx="1085">
                <c:v>0.40171645486053809</c:v>
              </c:pt>
              <c:pt idx="1086">
                <c:v>0.41376464763162257</c:v>
              </c:pt>
              <c:pt idx="1087">
                <c:v>0.42185179072454204</c:v>
              </c:pt>
              <c:pt idx="1088">
                <c:v>0.41244429773890068</c:v>
              </c:pt>
              <c:pt idx="1089">
                <c:v>0.42119161577818121</c:v>
              </c:pt>
              <c:pt idx="1090">
                <c:v>0.43703581449084017</c:v>
              </c:pt>
              <c:pt idx="1091">
                <c:v>0.46690873081366568</c:v>
              </c:pt>
              <c:pt idx="1092">
                <c:v>0.47252021785773235</c:v>
              </c:pt>
              <c:pt idx="1093">
                <c:v>0.51477141442482255</c:v>
              </c:pt>
              <c:pt idx="1094">
                <c:v>0.55372173626010901</c:v>
              </c:pt>
              <c:pt idx="1095">
                <c:v>0.51873246410298735</c:v>
              </c:pt>
              <c:pt idx="1096">
                <c:v>0.55289651757715808</c:v>
              </c:pt>
              <c:pt idx="1097">
                <c:v>0.57715794685591693</c:v>
              </c:pt>
              <c:pt idx="1098">
                <c:v>0.53969301864994224</c:v>
              </c:pt>
              <c:pt idx="1099">
                <c:v>0.51543158937118339</c:v>
              </c:pt>
              <c:pt idx="1100">
                <c:v>0.50602409638554224</c:v>
              </c:pt>
              <c:pt idx="1101">
                <c:v>0.52236342630797172</c:v>
              </c:pt>
              <c:pt idx="1102">
                <c:v>0.50519887770259131</c:v>
              </c:pt>
              <c:pt idx="1103">
                <c:v>0.4903449414094736</c:v>
              </c:pt>
              <c:pt idx="1104">
                <c:v>0.47928701105793037</c:v>
              </c:pt>
              <c:pt idx="1105">
                <c:v>0.49859712823898339</c:v>
              </c:pt>
              <c:pt idx="1106">
                <c:v>0.51180062716619901</c:v>
              </c:pt>
              <c:pt idx="1107">
                <c:v>0.49017989767288328</c:v>
              </c:pt>
              <c:pt idx="1108">
                <c:v>0.51064532101006765</c:v>
              </c:pt>
              <c:pt idx="1109">
                <c:v>0.49447103482422849</c:v>
              </c:pt>
              <c:pt idx="1110">
                <c:v>0.57336194091434223</c:v>
              </c:pt>
              <c:pt idx="1111">
                <c:v>0.57748803432909712</c:v>
              </c:pt>
              <c:pt idx="1112">
                <c:v>0.54579963690377964</c:v>
              </c:pt>
              <c:pt idx="1113">
                <c:v>0.53144083182043245</c:v>
              </c:pt>
              <c:pt idx="1114">
                <c:v>0.56461462287506192</c:v>
              </c:pt>
              <c:pt idx="1115">
                <c:v>0.5913517082026738</c:v>
              </c:pt>
              <c:pt idx="1116">
                <c:v>0.61693348737415432</c:v>
              </c:pt>
              <c:pt idx="1117">
                <c:v>0.60736095065192286</c:v>
              </c:pt>
              <c:pt idx="1118">
                <c:v>0.62848654893546807</c:v>
              </c:pt>
              <c:pt idx="1119">
                <c:v>0.64812675358970129</c:v>
              </c:pt>
              <c:pt idx="1120">
                <c:v>0.675524013863674</c:v>
              </c:pt>
              <c:pt idx="1121">
                <c:v>0.67849480112229754</c:v>
              </c:pt>
              <c:pt idx="1122">
                <c:v>0.67932001980524848</c:v>
              </c:pt>
              <c:pt idx="1123">
                <c:v>0.6715629641855092</c:v>
              </c:pt>
              <c:pt idx="1124">
                <c:v>0.71084337349397586</c:v>
              </c:pt>
              <c:pt idx="1125">
                <c:v>0.721736260108929</c:v>
              </c:pt>
              <c:pt idx="1126">
                <c:v>0.68262089453705244</c:v>
              </c:pt>
              <c:pt idx="1127">
                <c:v>0.69334873741541525</c:v>
              </c:pt>
              <c:pt idx="1128">
                <c:v>0.66166033999009732</c:v>
              </c:pt>
              <c:pt idx="1129">
                <c:v>0.66199042746327774</c:v>
              </c:pt>
              <c:pt idx="1130">
                <c:v>0.66380590856576993</c:v>
              </c:pt>
              <c:pt idx="1131">
                <c:v>0.59382736425152682</c:v>
              </c:pt>
              <c:pt idx="1132">
                <c:v>0.45304505694008923</c:v>
              </c:pt>
              <c:pt idx="1133">
                <c:v>0.38174616273312445</c:v>
              </c:pt>
              <c:pt idx="1134">
                <c:v>0.36788248885954777</c:v>
              </c:pt>
              <c:pt idx="1135">
                <c:v>0.38389173130879684</c:v>
              </c:pt>
              <c:pt idx="1136">
                <c:v>0.43142432744677328</c:v>
              </c:pt>
              <c:pt idx="1137">
                <c:v>0.49298564119491672</c:v>
              </c:pt>
              <c:pt idx="1138">
                <c:v>0.52681960719590704</c:v>
              </c:pt>
              <c:pt idx="1139">
                <c:v>0.52698465093249713</c:v>
              </c:pt>
              <c:pt idx="1140">
                <c:v>0.54662485558673057</c:v>
              </c:pt>
              <c:pt idx="1141">
                <c:v>0.5642845354018815</c:v>
              </c:pt>
              <c:pt idx="1142">
                <c:v>0.56081861693348745</c:v>
              </c:pt>
              <c:pt idx="1143">
                <c:v>0.6101666941739563</c:v>
              </c:pt>
              <c:pt idx="1144">
                <c:v>0.59877867634923265</c:v>
              </c:pt>
              <c:pt idx="1145">
                <c:v>0.60290476976398755</c:v>
              </c:pt>
              <c:pt idx="1146">
                <c:v>0.5976233701931013</c:v>
              </c:pt>
              <c:pt idx="1147">
                <c:v>0.5977884139296914</c:v>
              </c:pt>
              <c:pt idx="1148">
                <c:v>0.59201188314903463</c:v>
              </c:pt>
              <c:pt idx="1149">
                <c:v>0.50519887770259131</c:v>
              </c:pt>
              <c:pt idx="1150">
                <c:v>0.51213071463937965</c:v>
              </c:pt>
              <c:pt idx="1151">
                <c:v>0.52747978214226765</c:v>
              </c:pt>
              <c:pt idx="1152">
                <c:v>0.5365571876547286</c:v>
              </c:pt>
              <c:pt idx="1153">
                <c:v>0.56296418550916005</c:v>
              </c:pt>
              <c:pt idx="1154">
                <c:v>0.52384881993728327</c:v>
              </c:pt>
              <c:pt idx="1155">
                <c:v>0.50552896517577173</c:v>
              </c:pt>
              <c:pt idx="1156">
                <c:v>0.52203333883479131</c:v>
              </c:pt>
              <c:pt idx="1157">
                <c:v>0.51130549595642849</c:v>
              </c:pt>
              <c:pt idx="1158">
                <c:v>0.5453045056940089</c:v>
              </c:pt>
              <c:pt idx="1159">
                <c:v>0.52203333883479131</c:v>
              </c:pt>
              <c:pt idx="1160">
                <c:v>0.53309126918633432</c:v>
              </c:pt>
              <c:pt idx="1161">
                <c:v>0.50371348407327954</c:v>
              </c:pt>
              <c:pt idx="1162">
                <c:v>0.52946030698135016</c:v>
              </c:pt>
              <c:pt idx="1163">
                <c:v>0.52483908235682453</c:v>
              </c:pt>
              <c:pt idx="1164">
                <c:v>0.53094570061066193</c:v>
              </c:pt>
              <c:pt idx="1165">
                <c:v>0.53441161907905599</c:v>
              </c:pt>
              <c:pt idx="1166">
                <c:v>0.58656543984155807</c:v>
              </c:pt>
              <c:pt idx="1167">
                <c:v>0.55471199867965026</c:v>
              </c:pt>
              <c:pt idx="1168">
                <c:v>0.53292622544974422</c:v>
              </c:pt>
              <c:pt idx="1169">
                <c:v>0.54332398085492661</c:v>
              </c:pt>
              <c:pt idx="1170">
                <c:v>0.54398415580128745</c:v>
              </c:pt>
              <c:pt idx="1171">
                <c:v>0.60372998844693848</c:v>
              </c:pt>
              <c:pt idx="1172">
                <c:v>0.59564284535401879</c:v>
              </c:pt>
              <c:pt idx="1173">
                <c:v>0.61297243769598952</c:v>
              </c:pt>
              <c:pt idx="1174">
                <c:v>0.62832150519887775</c:v>
              </c:pt>
              <c:pt idx="1175">
                <c:v>0.60026406997854442</c:v>
              </c:pt>
              <c:pt idx="1176">
                <c:v>0.62568080541343463</c:v>
              </c:pt>
              <c:pt idx="1177">
                <c:v>0.61742861858392484</c:v>
              </c:pt>
              <c:pt idx="1178">
                <c:v>0.58920613962700119</c:v>
              </c:pt>
              <c:pt idx="1179">
                <c:v>0.59613797656378953</c:v>
              </c:pt>
              <c:pt idx="1180">
                <c:v>0.58920613962700119</c:v>
              </c:pt>
              <c:pt idx="1181">
                <c:v>0.59630302030037963</c:v>
              </c:pt>
              <c:pt idx="1182">
                <c:v>0.587390658524509</c:v>
              </c:pt>
              <c:pt idx="1183">
                <c:v>0.60191450734444629</c:v>
              </c:pt>
              <c:pt idx="1184">
                <c:v>0.59547780161742869</c:v>
              </c:pt>
              <c:pt idx="1185">
                <c:v>0.60075920118831494</c:v>
              </c:pt>
              <c:pt idx="1186">
                <c:v>0.60835121307146389</c:v>
              </c:pt>
              <c:pt idx="1187">
                <c:v>0.6232051493645816</c:v>
              </c:pt>
              <c:pt idx="1188">
                <c:v>0.67222313913187004</c:v>
              </c:pt>
              <c:pt idx="1189">
                <c:v>0.67304835781482097</c:v>
              </c:pt>
              <c:pt idx="1190">
                <c:v>0.66033999009737587</c:v>
              </c:pt>
              <c:pt idx="1191">
                <c:v>0.66628156461462296</c:v>
              </c:pt>
              <c:pt idx="1192">
                <c:v>0.69962039940584253</c:v>
              </c:pt>
              <c:pt idx="1193">
                <c:v>0.68245585080046212</c:v>
              </c:pt>
              <c:pt idx="1194">
                <c:v>0.64532101006766807</c:v>
              </c:pt>
              <c:pt idx="1195">
                <c:v>0.86334378610331752</c:v>
              </c:pt>
              <c:pt idx="1196">
                <c:v>0.79683116025746847</c:v>
              </c:pt>
              <c:pt idx="1197">
                <c:v>0.83132530120481918</c:v>
              </c:pt>
              <c:pt idx="1198">
                <c:v>0.83594652582934503</c:v>
              </c:pt>
              <c:pt idx="1199">
                <c:v>0.82043241458986649</c:v>
              </c:pt>
              <c:pt idx="1200">
                <c:v>0.83066512625845856</c:v>
              </c:pt>
              <c:pt idx="1201">
                <c:v>0.81432579633602908</c:v>
              </c:pt>
              <c:pt idx="1202">
                <c:v>0.81085987786763503</c:v>
              </c:pt>
              <c:pt idx="1203">
                <c:v>0.84122792540023106</c:v>
              </c:pt>
              <c:pt idx="1204">
                <c:v>0.85195576827859365</c:v>
              </c:pt>
              <c:pt idx="1205">
                <c:v>0.88050833470869794</c:v>
              </c:pt>
              <c:pt idx="1206">
                <c:v>0.91285690708037648</c:v>
              </c:pt>
              <c:pt idx="1207">
                <c:v>0.90691533256312939</c:v>
              </c:pt>
              <c:pt idx="1208">
                <c:v>0.90245915167519408</c:v>
              </c:pt>
              <c:pt idx="1209">
                <c:v>0.84683941244429772</c:v>
              </c:pt>
              <c:pt idx="1210">
                <c:v>0.84964515596633117</c:v>
              </c:pt>
              <c:pt idx="1211">
                <c:v>0.8438686251856744</c:v>
              </c:pt>
              <c:pt idx="1212">
                <c:v>0.43736590196402059</c:v>
              </c:pt>
              <c:pt idx="1213">
                <c:v>0.46410298729163246</c:v>
              </c:pt>
              <c:pt idx="1214">
                <c:v>0.46476316223799308</c:v>
              </c:pt>
              <c:pt idx="1215">
                <c:v>0.44776365736920298</c:v>
              </c:pt>
              <c:pt idx="1216">
                <c:v>0.45667601914507361</c:v>
              </c:pt>
              <c:pt idx="1217">
                <c:v>0.45188975078395788</c:v>
              </c:pt>
              <c:pt idx="1218">
                <c:v>0.47598613632612641</c:v>
              </c:pt>
              <c:pt idx="1219">
                <c:v>0.46558838092094401</c:v>
              </c:pt>
              <c:pt idx="1220">
                <c:v>0.49381085987786766</c:v>
              </c:pt>
              <c:pt idx="1221">
                <c:v>0.48456841062881661</c:v>
              </c:pt>
              <c:pt idx="1222">
                <c:v>0.47862683611156953</c:v>
              </c:pt>
              <c:pt idx="1223">
                <c:v>0.48291797326291475</c:v>
              </c:pt>
              <c:pt idx="1224">
                <c:v>0.47582109258953631</c:v>
              </c:pt>
              <c:pt idx="1225">
                <c:v>0.45981185014028725</c:v>
              </c:pt>
              <c:pt idx="1226">
                <c:v>0.46558838092094401</c:v>
              </c:pt>
              <c:pt idx="1227">
                <c:v>0.46674368707707559</c:v>
              </c:pt>
              <c:pt idx="1228">
                <c:v>0.47186004291137151</c:v>
              </c:pt>
              <c:pt idx="1229">
                <c:v>0.47796666116520892</c:v>
              </c:pt>
              <c:pt idx="1230">
                <c:v>0.47202508664796183</c:v>
              </c:pt>
              <c:pt idx="1231">
                <c:v>0.45898663145733631</c:v>
              </c:pt>
              <c:pt idx="1232">
                <c:v>0.47334543654068351</c:v>
              </c:pt>
              <c:pt idx="1233">
                <c:v>0.49150024756560495</c:v>
              </c:pt>
              <c:pt idx="1234">
                <c:v>0.50833470869780495</c:v>
              </c:pt>
              <c:pt idx="1235">
                <c:v>0.50470374649282079</c:v>
              </c:pt>
              <c:pt idx="1236">
                <c:v>0.48143257963360298</c:v>
              </c:pt>
              <c:pt idx="1237">
                <c:v>0.47961709853111079</c:v>
              </c:pt>
              <c:pt idx="1238">
                <c:v>0.48225779831655391</c:v>
              </c:pt>
              <c:pt idx="1239">
                <c:v>0.48572371678494819</c:v>
              </c:pt>
              <c:pt idx="1240">
                <c:v>0.50189800297078735</c:v>
              </c:pt>
              <c:pt idx="1241">
                <c:v>0.51526654563459329</c:v>
              </c:pt>
              <c:pt idx="1242">
                <c:v>0.51460637068823245</c:v>
              </c:pt>
              <c:pt idx="1243">
                <c:v>0.53672223139131869</c:v>
              </c:pt>
              <c:pt idx="1244">
                <c:v>0.52929526324476006</c:v>
              </c:pt>
              <c:pt idx="1245">
                <c:v>0.50882983990757569</c:v>
              </c:pt>
              <c:pt idx="1246">
                <c:v>0.49892721571216381</c:v>
              </c:pt>
              <c:pt idx="1247">
                <c:v>0.50816966496121463</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44117</c:v>
              </c:pt>
              <c:pt idx="16">
                <c:v>44118</c:v>
              </c:pt>
              <c:pt idx="17">
                <c:v>44119</c:v>
              </c:pt>
              <c:pt idx="18">
                <c:v>44120</c:v>
              </c:pt>
              <c:pt idx="19">
                <c:v>44123</c:v>
              </c:pt>
              <c:pt idx="20">
                <c:v>44124</c:v>
              </c:pt>
              <c:pt idx="21">
                <c:v>44125</c:v>
              </c:pt>
              <c:pt idx="22">
                <c:v>44126</c:v>
              </c:pt>
              <c:pt idx="23">
                <c:v>44127</c:v>
              </c:pt>
              <c:pt idx="24">
                <c:v>44130</c:v>
              </c:pt>
              <c:pt idx="25">
                <c:v>44131</c:v>
              </c:pt>
              <c:pt idx="26">
                <c:v>44132</c:v>
              </c:pt>
              <c:pt idx="27">
                <c:v>44133</c:v>
              </c:pt>
              <c:pt idx="28">
                <c:v>44134</c:v>
              </c:pt>
              <c:pt idx="29">
                <c:v>44137</c:v>
              </c:pt>
              <c:pt idx="30">
                <c:v>44138</c:v>
              </c:pt>
              <c:pt idx="31">
                <c:v>44139</c:v>
              </c:pt>
              <c:pt idx="32">
                <c:v>44140</c:v>
              </c:pt>
              <c:pt idx="33">
                <c:v>44141</c:v>
              </c:pt>
              <c:pt idx="34">
                <c:v>44144</c:v>
              </c:pt>
              <c:pt idx="35">
                <c:v>44145</c:v>
              </c:pt>
              <c:pt idx="36">
                <c:v>44147</c:v>
              </c:pt>
              <c:pt idx="37">
                <c:v>44148</c:v>
              </c:pt>
              <c:pt idx="38">
                <c:v>44151</c:v>
              </c:pt>
              <c:pt idx="39">
                <c:v>44152</c:v>
              </c:pt>
              <c:pt idx="40">
                <c:v>44153</c:v>
              </c:pt>
              <c:pt idx="41">
                <c:v>44154</c:v>
              </c:pt>
              <c:pt idx="42">
                <c:v>44155</c:v>
              </c:pt>
              <c:pt idx="43">
                <c:v>44158</c:v>
              </c:pt>
              <c:pt idx="44">
                <c:v>44159</c:v>
              </c:pt>
              <c:pt idx="45">
                <c:v>44160</c:v>
              </c:pt>
              <c:pt idx="46">
                <c:v>44162</c:v>
              </c:pt>
              <c:pt idx="47">
                <c:v>44165</c:v>
              </c:pt>
              <c:pt idx="48">
                <c:v>44166</c:v>
              </c:pt>
              <c:pt idx="49">
                <c:v>44167</c:v>
              </c:pt>
              <c:pt idx="50">
                <c:v>44168</c:v>
              </c:pt>
              <c:pt idx="51">
                <c:v>44169</c:v>
              </c:pt>
              <c:pt idx="52">
                <c:v>44172</c:v>
              </c:pt>
              <c:pt idx="53">
                <c:v>44173</c:v>
              </c:pt>
              <c:pt idx="54">
                <c:v>44174</c:v>
              </c:pt>
              <c:pt idx="55">
                <c:v>44175</c:v>
              </c:pt>
              <c:pt idx="56">
                <c:v>44176</c:v>
              </c:pt>
              <c:pt idx="57">
                <c:v>44179</c:v>
              </c:pt>
              <c:pt idx="58">
                <c:v>44180</c:v>
              </c:pt>
              <c:pt idx="59">
                <c:v>44181</c:v>
              </c:pt>
              <c:pt idx="60">
                <c:v>44182</c:v>
              </c:pt>
              <c:pt idx="61">
                <c:v>44183</c:v>
              </c:pt>
              <c:pt idx="62">
                <c:v>44186</c:v>
              </c:pt>
              <c:pt idx="63">
                <c:v>44187</c:v>
              </c:pt>
              <c:pt idx="64">
                <c:v>44188</c:v>
              </c:pt>
              <c:pt idx="65">
                <c:v>44189</c:v>
              </c:pt>
              <c:pt idx="66">
                <c:v>44193</c:v>
              </c:pt>
              <c:pt idx="67">
                <c:v>44194</c:v>
              </c:pt>
              <c:pt idx="68">
                <c:v>44195</c:v>
              </c:pt>
              <c:pt idx="69">
                <c:v>44196</c:v>
              </c:pt>
              <c:pt idx="70">
                <c:v>44200</c:v>
              </c:pt>
              <c:pt idx="71">
                <c:v>44201</c:v>
              </c:pt>
              <c:pt idx="72">
                <c:v>44202</c:v>
              </c:pt>
              <c:pt idx="73">
                <c:v>44203</c:v>
              </c:pt>
              <c:pt idx="74">
                <c:v>44204</c:v>
              </c:pt>
              <c:pt idx="75">
                <c:v>44207</c:v>
              </c:pt>
              <c:pt idx="76">
                <c:v>44208</c:v>
              </c:pt>
              <c:pt idx="77">
                <c:v>44209</c:v>
              </c:pt>
              <c:pt idx="78">
                <c:v>44210</c:v>
              </c:pt>
              <c:pt idx="79">
                <c:v>44211</c:v>
              </c:pt>
              <c:pt idx="80">
                <c:v>44215</c:v>
              </c:pt>
              <c:pt idx="81">
                <c:v>44216</c:v>
              </c:pt>
              <c:pt idx="82">
                <c:v>44217</c:v>
              </c:pt>
              <c:pt idx="83">
                <c:v>44218</c:v>
              </c:pt>
              <c:pt idx="84">
                <c:v>44221</c:v>
              </c:pt>
              <c:pt idx="85">
                <c:v>44222</c:v>
              </c:pt>
              <c:pt idx="86">
                <c:v>44223</c:v>
              </c:pt>
              <c:pt idx="87">
                <c:v>44224</c:v>
              </c:pt>
              <c:pt idx="88">
                <c:v>44225</c:v>
              </c:pt>
              <c:pt idx="89">
                <c:v>44228</c:v>
              </c:pt>
              <c:pt idx="90">
                <c:v>44229</c:v>
              </c:pt>
              <c:pt idx="91">
                <c:v>44230</c:v>
              </c:pt>
              <c:pt idx="92">
                <c:v>44231</c:v>
              </c:pt>
              <c:pt idx="93">
                <c:v>44232</c:v>
              </c:pt>
              <c:pt idx="94">
                <c:v>44235</c:v>
              </c:pt>
              <c:pt idx="95">
                <c:v>44236</c:v>
              </c:pt>
              <c:pt idx="96">
                <c:v>44237</c:v>
              </c:pt>
              <c:pt idx="97">
                <c:v>44238</c:v>
              </c:pt>
              <c:pt idx="98">
                <c:v>44239</c:v>
              </c:pt>
              <c:pt idx="99">
                <c:v>44243</c:v>
              </c:pt>
              <c:pt idx="100">
                <c:v>44244</c:v>
              </c:pt>
              <c:pt idx="101">
                <c:v>44245</c:v>
              </c:pt>
              <c:pt idx="102">
                <c:v>44246</c:v>
              </c:pt>
              <c:pt idx="103">
                <c:v>44249</c:v>
              </c:pt>
              <c:pt idx="104">
                <c:v>44250</c:v>
              </c:pt>
              <c:pt idx="105">
                <c:v>44251</c:v>
              </c:pt>
              <c:pt idx="106">
                <c:v>44252</c:v>
              </c:pt>
              <c:pt idx="107">
                <c:v>44253</c:v>
              </c:pt>
              <c:pt idx="108">
                <c:v>44256</c:v>
              </c:pt>
              <c:pt idx="109">
                <c:v>44257</c:v>
              </c:pt>
              <c:pt idx="110">
                <c:v>44258</c:v>
              </c:pt>
              <c:pt idx="111">
                <c:v>44259</c:v>
              </c:pt>
              <c:pt idx="112">
                <c:v>44260</c:v>
              </c:pt>
              <c:pt idx="113">
                <c:v>44263</c:v>
              </c:pt>
              <c:pt idx="114">
                <c:v>44264</c:v>
              </c:pt>
              <c:pt idx="115">
                <c:v>44265</c:v>
              </c:pt>
              <c:pt idx="116">
                <c:v>44266</c:v>
              </c:pt>
              <c:pt idx="117">
                <c:v>44267</c:v>
              </c:pt>
              <c:pt idx="118">
                <c:v>44270</c:v>
              </c:pt>
              <c:pt idx="119">
                <c:v>44271</c:v>
              </c:pt>
              <c:pt idx="120">
                <c:v>44272</c:v>
              </c:pt>
              <c:pt idx="121">
                <c:v>44273</c:v>
              </c:pt>
              <c:pt idx="122">
                <c:v>44274</c:v>
              </c:pt>
              <c:pt idx="123">
                <c:v>44277</c:v>
              </c:pt>
              <c:pt idx="124">
                <c:v>44278</c:v>
              </c:pt>
              <c:pt idx="125">
                <c:v>44279</c:v>
              </c:pt>
              <c:pt idx="126">
                <c:v>44280</c:v>
              </c:pt>
              <c:pt idx="127">
                <c:v>44281</c:v>
              </c:pt>
              <c:pt idx="128">
                <c:v>44284</c:v>
              </c:pt>
              <c:pt idx="129">
                <c:v>44285</c:v>
              </c:pt>
              <c:pt idx="130">
                <c:v>44286</c:v>
              </c:pt>
              <c:pt idx="131">
                <c:v>44287</c:v>
              </c:pt>
              <c:pt idx="132">
                <c:v>44291</c:v>
              </c:pt>
              <c:pt idx="133">
                <c:v>44292</c:v>
              </c:pt>
              <c:pt idx="134">
                <c:v>44293</c:v>
              </c:pt>
              <c:pt idx="135">
                <c:v>44294</c:v>
              </c:pt>
              <c:pt idx="136">
                <c:v>44295</c:v>
              </c:pt>
              <c:pt idx="137">
                <c:v>44298</c:v>
              </c:pt>
              <c:pt idx="138">
                <c:v>44299</c:v>
              </c:pt>
              <c:pt idx="139">
                <c:v>44300</c:v>
              </c:pt>
              <c:pt idx="140">
                <c:v>44301</c:v>
              </c:pt>
              <c:pt idx="141">
                <c:v>44302</c:v>
              </c:pt>
              <c:pt idx="142">
                <c:v>44305</c:v>
              </c:pt>
              <c:pt idx="143">
                <c:v>44306</c:v>
              </c:pt>
              <c:pt idx="144">
                <c:v>44307</c:v>
              </c:pt>
              <c:pt idx="145">
                <c:v>44308</c:v>
              </c:pt>
              <c:pt idx="146">
                <c:v>44309</c:v>
              </c:pt>
              <c:pt idx="147">
                <c:v>44312</c:v>
              </c:pt>
              <c:pt idx="148">
                <c:v>44313</c:v>
              </c:pt>
              <c:pt idx="149">
                <c:v>44314</c:v>
              </c:pt>
              <c:pt idx="150">
                <c:v>44315</c:v>
              </c:pt>
              <c:pt idx="151">
                <c:v>44316</c:v>
              </c:pt>
              <c:pt idx="152">
                <c:v>44319</c:v>
              </c:pt>
              <c:pt idx="153">
                <c:v>44320</c:v>
              </c:pt>
              <c:pt idx="154">
                <c:v>44321</c:v>
              </c:pt>
              <c:pt idx="155">
                <c:v>44322</c:v>
              </c:pt>
              <c:pt idx="156">
                <c:v>44323</c:v>
              </c:pt>
              <c:pt idx="157">
                <c:v>44326</c:v>
              </c:pt>
              <c:pt idx="158">
                <c:v>44327</c:v>
              </c:pt>
              <c:pt idx="159">
                <c:v>44328</c:v>
              </c:pt>
              <c:pt idx="160">
                <c:v>44329</c:v>
              </c:pt>
              <c:pt idx="161">
                <c:v>44330</c:v>
              </c:pt>
              <c:pt idx="162">
                <c:v>44333</c:v>
              </c:pt>
              <c:pt idx="163">
                <c:v>44334</c:v>
              </c:pt>
              <c:pt idx="164">
                <c:v>44335</c:v>
              </c:pt>
              <c:pt idx="165">
                <c:v>44336</c:v>
              </c:pt>
              <c:pt idx="166">
                <c:v>44337</c:v>
              </c:pt>
              <c:pt idx="167">
                <c:v>44340</c:v>
              </c:pt>
              <c:pt idx="168">
                <c:v>44341</c:v>
              </c:pt>
              <c:pt idx="169">
                <c:v>44342</c:v>
              </c:pt>
              <c:pt idx="170">
                <c:v>44343</c:v>
              </c:pt>
              <c:pt idx="171">
                <c:v>44344</c:v>
              </c:pt>
              <c:pt idx="172">
                <c:v>44348</c:v>
              </c:pt>
              <c:pt idx="173">
                <c:v>44349</c:v>
              </c:pt>
              <c:pt idx="174">
                <c:v>44350</c:v>
              </c:pt>
              <c:pt idx="175">
                <c:v>44351</c:v>
              </c:pt>
              <c:pt idx="176">
                <c:v>44354</c:v>
              </c:pt>
              <c:pt idx="177">
                <c:v>44355</c:v>
              </c:pt>
              <c:pt idx="178">
                <c:v>44356</c:v>
              </c:pt>
              <c:pt idx="179">
                <c:v>44357</c:v>
              </c:pt>
              <c:pt idx="180">
                <c:v>44358</c:v>
              </c:pt>
              <c:pt idx="181">
                <c:v>44361</c:v>
              </c:pt>
              <c:pt idx="182">
                <c:v>44362</c:v>
              </c:pt>
              <c:pt idx="183">
                <c:v>44363</c:v>
              </c:pt>
              <c:pt idx="184">
                <c:v>44364</c:v>
              </c:pt>
              <c:pt idx="185">
                <c:v>44365</c:v>
              </c:pt>
              <c:pt idx="186">
                <c:v>44368</c:v>
              </c:pt>
              <c:pt idx="187">
                <c:v>44369</c:v>
              </c:pt>
              <c:pt idx="188">
                <c:v>44370</c:v>
              </c:pt>
              <c:pt idx="189">
                <c:v>44371</c:v>
              </c:pt>
              <c:pt idx="190">
                <c:v>44372</c:v>
              </c:pt>
              <c:pt idx="191">
                <c:v>44375</c:v>
              </c:pt>
              <c:pt idx="192">
                <c:v>44376</c:v>
              </c:pt>
              <c:pt idx="193">
                <c:v>44377</c:v>
              </c:pt>
              <c:pt idx="194">
                <c:v>44378</c:v>
              </c:pt>
              <c:pt idx="195">
                <c:v>44379</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44446</c:v>
              </c:pt>
              <c:pt idx="241">
                <c:v>44447</c:v>
              </c:pt>
              <c:pt idx="242">
                <c:v>44448</c:v>
              </c:pt>
              <c:pt idx="243">
                <c:v>44449</c:v>
              </c:pt>
              <c:pt idx="244">
                <c:v>44452</c:v>
              </c:pt>
              <c:pt idx="245">
                <c:v>44453</c:v>
              </c:pt>
              <c:pt idx="246">
                <c:v>44454</c:v>
              </c:pt>
              <c:pt idx="247">
                <c:v>44455</c:v>
              </c:pt>
              <c:pt idx="248">
                <c:v>44456</c:v>
              </c:pt>
              <c:pt idx="249">
                <c:v>44459</c:v>
              </c:pt>
              <c:pt idx="250">
                <c:v>44460</c:v>
              </c:pt>
              <c:pt idx="251">
                <c:v>44461</c:v>
              </c:pt>
              <c:pt idx="252">
                <c:v>44462</c:v>
              </c:pt>
              <c:pt idx="253">
                <c:v>44463</c:v>
              </c:pt>
              <c:pt idx="254">
                <c:v>44466</c:v>
              </c:pt>
              <c:pt idx="255">
                <c:v>44467</c:v>
              </c:pt>
              <c:pt idx="256">
                <c:v>44468</c:v>
              </c:pt>
              <c:pt idx="257">
                <c:v>44469</c:v>
              </c:pt>
              <c:pt idx="258">
                <c:v>44470</c:v>
              </c:pt>
              <c:pt idx="259">
                <c:v>44473</c:v>
              </c:pt>
              <c:pt idx="260">
                <c:v>44474</c:v>
              </c:pt>
              <c:pt idx="261">
                <c:v>44475</c:v>
              </c:pt>
              <c:pt idx="262">
                <c:v>44476</c:v>
              </c:pt>
              <c:pt idx="263">
                <c:v>44477</c:v>
              </c:pt>
              <c:pt idx="264">
                <c:v>44481</c:v>
              </c:pt>
              <c:pt idx="265">
                <c:v>44482</c:v>
              </c:pt>
              <c:pt idx="266">
                <c:v>44483</c:v>
              </c:pt>
              <c:pt idx="267">
                <c:v>44484</c:v>
              </c:pt>
              <c:pt idx="268">
                <c:v>44487</c:v>
              </c:pt>
              <c:pt idx="269">
                <c:v>44488</c:v>
              </c:pt>
              <c:pt idx="270">
                <c:v>44489</c:v>
              </c:pt>
              <c:pt idx="271">
                <c:v>44490</c:v>
              </c:pt>
              <c:pt idx="272">
                <c:v>44491</c:v>
              </c:pt>
              <c:pt idx="273">
                <c:v>44494</c:v>
              </c:pt>
              <c:pt idx="274">
                <c:v>44495</c:v>
              </c:pt>
              <c:pt idx="275">
                <c:v>44496</c:v>
              </c:pt>
              <c:pt idx="276">
                <c:v>44497</c:v>
              </c:pt>
              <c:pt idx="277">
                <c:v>44498</c:v>
              </c:pt>
              <c:pt idx="278">
                <c:v>44501</c:v>
              </c:pt>
              <c:pt idx="279">
                <c:v>44502</c:v>
              </c:pt>
              <c:pt idx="280">
                <c:v>44503</c:v>
              </c:pt>
              <c:pt idx="281">
                <c:v>44504</c:v>
              </c:pt>
              <c:pt idx="282">
                <c:v>44505</c:v>
              </c:pt>
              <c:pt idx="283">
                <c:v>44508</c:v>
              </c:pt>
              <c:pt idx="284">
                <c:v>44509</c:v>
              </c:pt>
              <c:pt idx="285">
                <c:v>44510</c:v>
              </c:pt>
              <c:pt idx="286">
                <c:v>44512</c:v>
              </c:pt>
              <c:pt idx="287">
                <c:v>44515</c:v>
              </c:pt>
              <c:pt idx="288">
                <c:v>44516</c:v>
              </c:pt>
              <c:pt idx="289">
                <c:v>44517</c:v>
              </c:pt>
              <c:pt idx="290">
                <c:v>44518</c:v>
              </c:pt>
              <c:pt idx="291">
                <c:v>44519</c:v>
              </c:pt>
              <c:pt idx="292">
                <c:v>44522</c:v>
              </c:pt>
              <c:pt idx="293">
                <c:v>44523</c:v>
              </c:pt>
              <c:pt idx="294">
                <c:v>44524</c:v>
              </c:pt>
              <c:pt idx="295">
                <c:v>44526</c:v>
              </c:pt>
              <c:pt idx="296">
                <c:v>44529</c:v>
              </c:pt>
              <c:pt idx="297">
                <c:v>44530</c:v>
              </c:pt>
              <c:pt idx="298">
                <c:v>44531</c:v>
              </c:pt>
              <c:pt idx="299">
                <c:v>44532</c:v>
              </c:pt>
              <c:pt idx="300">
                <c:v>44533</c:v>
              </c:pt>
              <c:pt idx="301">
                <c:v>44536</c:v>
              </c:pt>
              <c:pt idx="302">
                <c:v>44537</c:v>
              </c:pt>
              <c:pt idx="303">
                <c:v>44538</c:v>
              </c:pt>
              <c:pt idx="304">
                <c:v>44539</c:v>
              </c:pt>
              <c:pt idx="305">
                <c:v>44540</c:v>
              </c:pt>
              <c:pt idx="306">
                <c:v>44543</c:v>
              </c:pt>
              <c:pt idx="307">
                <c:v>44544</c:v>
              </c:pt>
              <c:pt idx="308">
                <c:v>44545</c:v>
              </c:pt>
              <c:pt idx="309">
                <c:v>44546</c:v>
              </c:pt>
              <c:pt idx="310">
                <c:v>44547</c:v>
              </c:pt>
              <c:pt idx="311">
                <c:v>44550</c:v>
              </c:pt>
              <c:pt idx="312">
                <c:v>44551</c:v>
              </c:pt>
              <c:pt idx="313">
                <c:v>44552</c:v>
              </c:pt>
              <c:pt idx="314">
                <c:v>44553</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44579</c:v>
              </c:pt>
              <c:pt idx="331">
                <c:v>44580</c:v>
              </c:pt>
              <c:pt idx="332">
                <c:v>44581</c:v>
              </c:pt>
              <c:pt idx="333">
                <c:v>44582</c:v>
              </c:pt>
              <c:pt idx="334">
                <c:v>44585</c:v>
              </c:pt>
              <c:pt idx="335">
                <c:v>44586</c:v>
              </c:pt>
              <c:pt idx="336">
                <c:v>44587</c:v>
              </c:pt>
              <c:pt idx="337">
                <c:v>44588</c:v>
              </c:pt>
              <c:pt idx="338">
                <c:v>44589</c:v>
              </c:pt>
              <c:pt idx="339">
                <c:v>44592</c:v>
              </c:pt>
              <c:pt idx="340">
                <c:v>44593</c:v>
              </c:pt>
              <c:pt idx="341">
                <c:v>44594</c:v>
              </c:pt>
              <c:pt idx="342">
                <c:v>44595</c:v>
              </c:pt>
              <c:pt idx="343">
                <c:v>44596</c:v>
              </c:pt>
              <c:pt idx="344">
                <c:v>44599</c:v>
              </c:pt>
              <c:pt idx="345">
                <c:v>44600</c:v>
              </c:pt>
              <c:pt idx="346">
                <c:v>44601</c:v>
              </c:pt>
              <c:pt idx="347">
                <c:v>44602</c:v>
              </c:pt>
              <c:pt idx="348">
                <c:v>44603</c:v>
              </c:pt>
              <c:pt idx="349">
                <c:v>44606</c:v>
              </c:pt>
              <c:pt idx="350">
                <c:v>44607</c:v>
              </c:pt>
              <c:pt idx="351">
                <c:v>44608</c:v>
              </c:pt>
              <c:pt idx="352">
                <c:v>44609</c:v>
              </c:pt>
              <c:pt idx="353">
                <c:v>44610</c:v>
              </c:pt>
              <c:pt idx="354">
                <c:v>44614</c:v>
              </c:pt>
              <c:pt idx="355">
                <c:v>44615</c:v>
              </c:pt>
              <c:pt idx="356">
                <c:v>44616</c:v>
              </c:pt>
              <c:pt idx="357">
                <c:v>44617</c:v>
              </c:pt>
              <c:pt idx="358">
                <c:v>44620</c:v>
              </c:pt>
              <c:pt idx="359">
                <c:v>44621</c:v>
              </c:pt>
              <c:pt idx="360">
                <c:v>44622</c:v>
              </c:pt>
              <c:pt idx="361">
                <c:v>44623</c:v>
              </c:pt>
              <c:pt idx="362">
                <c:v>44624</c:v>
              </c:pt>
              <c:pt idx="363">
                <c:v>44627</c:v>
              </c:pt>
              <c:pt idx="364">
                <c:v>44628</c:v>
              </c:pt>
              <c:pt idx="365">
                <c:v>44629</c:v>
              </c:pt>
              <c:pt idx="366">
                <c:v>44630</c:v>
              </c:pt>
              <c:pt idx="367">
                <c:v>44631</c:v>
              </c:pt>
              <c:pt idx="368">
                <c:v>44634</c:v>
              </c:pt>
              <c:pt idx="369">
                <c:v>44635</c:v>
              </c:pt>
              <c:pt idx="370">
                <c:v>44636</c:v>
              </c:pt>
              <c:pt idx="371">
                <c:v>44637</c:v>
              </c:pt>
              <c:pt idx="372">
                <c:v>44638</c:v>
              </c:pt>
              <c:pt idx="373">
                <c:v>44641</c:v>
              </c:pt>
              <c:pt idx="374">
                <c:v>44642</c:v>
              </c:pt>
              <c:pt idx="375">
                <c:v>44643</c:v>
              </c:pt>
              <c:pt idx="376">
                <c:v>44644</c:v>
              </c:pt>
              <c:pt idx="377">
                <c:v>44645</c:v>
              </c:pt>
              <c:pt idx="378">
                <c:v>44648</c:v>
              </c:pt>
              <c:pt idx="379">
                <c:v>44649</c:v>
              </c:pt>
              <c:pt idx="380">
                <c:v>44650</c:v>
              </c:pt>
              <c:pt idx="381">
                <c:v>44651</c:v>
              </c:pt>
              <c:pt idx="382">
                <c:v>44652</c:v>
              </c:pt>
              <c:pt idx="383">
                <c:v>44655</c:v>
              </c:pt>
              <c:pt idx="384">
                <c:v>44656</c:v>
              </c:pt>
              <c:pt idx="385">
                <c:v>44657</c:v>
              </c:pt>
              <c:pt idx="386">
                <c:v>44658</c:v>
              </c:pt>
              <c:pt idx="387">
                <c:v>44659</c:v>
              </c:pt>
              <c:pt idx="388">
                <c:v>44662</c:v>
              </c:pt>
              <c:pt idx="389">
                <c:v>44663</c:v>
              </c:pt>
              <c:pt idx="390">
                <c:v>44664</c:v>
              </c:pt>
              <c:pt idx="391">
                <c:v>44665</c:v>
              </c:pt>
              <c:pt idx="392">
                <c:v>44669</c:v>
              </c:pt>
              <c:pt idx="393">
                <c:v>44670</c:v>
              </c:pt>
              <c:pt idx="394">
                <c:v>44671</c:v>
              </c:pt>
              <c:pt idx="395">
                <c:v>44672</c:v>
              </c:pt>
              <c:pt idx="396">
                <c:v>44673</c:v>
              </c:pt>
              <c:pt idx="397">
                <c:v>44676</c:v>
              </c:pt>
              <c:pt idx="398">
                <c:v>44677</c:v>
              </c:pt>
              <c:pt idx="399">
                <c:v>44678</c:v>
              </c:pt>
              <c:pt idx="400">
                <c:v>44679</c:v>
              </c:pt>
              <c:pt idx="401">
                <c:v>44680</c:v>
              </c:pt>
              <c:pt idx="402">
                <c:v>44683</c:v>
              </c:pt>
              <c:pt idx="403">
                <c:v>44684</c:v>
              </c:pt>
              <c:pt idx="404">
                <c:v>44685</c:v>
              </c:pt>
              <c:pt idx="405">
                <c:v>44686</c:v>
              </c:pt>
              <c:pt idx="406">
                <c:v>44687</c:v>
              </c:pt>
              <c:pt idx="407">
                <c:v>44690</c:v>
              </c:pt>
              <c:pt idx="408">
                <c:v>44691</c:v>
              </c:pt>
              <c:pt idx="409">
                <c:v>44692</c:v>
              </c:pt>
              <c:pt idx="410">
                <c:v>44693</c:v>
              </c:pt>
              <c:pt idx="411">
                <c:v>44694</c:v>
              </c:pt>
              <c:pt idx="412">
                <c:v>44697</c:v>
              </c:pt>
              <c:pt idx="413">
                <c:v>44698</c:v>
              </c:pt>
              <c:pt idx="414">
                <c:v>44699</c:v>
              </c:pt>
              <c:pt idx="415">
                <c:v>44700</c:v>
              </c:pt>
              <c:pt idx="416">
                <c:v>44701</c:v>
              </c:pt>
              <c:pt idx="417">
                <c:v>44704</c:v>
              </c:pt>
              <c:pt idx="418">
                <c:v>44705</c:v>
              </c:pt>
              <c:pt idx="419">
                <c:v>44706</c:v>
              </c:pt>
              <c:pt idx="420">
                <c:v>44707</c:v>
              </c:pt>
              <c:pt idx="421">
                <c:v>44708</c:v>
              </c:pt>
              <c:pt idx="422">
                <c:v>44712</c:v>
              </c:pt>
              <c:pt idx="423">
                <c:v>44713</c:v>
              </c:pt>
              <c:pt idx="424">
                <c:v>44714</c:v>
              </c:pt>
              <c:pt idx="425">
                <c:v>44715</c:v>
              </c:pt>
              <c:pt idx="426">
                <c:v>44718</c:v>
              </c:pt>
              <c:pt idx="427">
                <c:v>44719</c:v>
              </c:pt>
              <c:pt idx="428">
                <c:v>44720</c:v>
              </c:pt>
              <c:pt idx="429">
                <c:v>44721</c:v>
              </c:pt>
              <c:pt idx="430">
                <c:v>44722</c:v>
              </c:pt>
              <c:pt idx="431">
                <c:v>44725</c:v>
              </c:pt>
              <c:pt idx="432">
                <c:v>44726</c:v>
              </c:pt>
              <c:pt idx="433">
                <c:v>44727</c:v>
              </c:pt>
              <c:pt idx="434">
                <c:v>44728</c:v>
              </c:pt>
              <c:pt idx="435">
                <c:v>44729</c:v>
              </c:pt>
              <c:pt idx="436">
                <c:v>44733</c:v>
              </c:pt>
              <c:pt idx="437">
                <c:v>44734</c:v>
              </c:pt>
              <c:pt idx="438">
                <c:v>44735</c:v>
              </c:pt>
              <c:pt idx="439">
                <c:v>44736</c:v>
              </c:pt>
              <c:pt idx="440">
                <c:v>44739</c:v>
              </c:pt>
              <c:pt idx="441">
                <c:v>44740</c:v>
              </c:pt>
              <c:pt idx="442">
                <c:v>44741</c:v>
              </c:pt>
              <c:pt idx="443">
                <c:v>44742</c:v>
              </c:pt>
              <c:pt idx="444">
                <c:v>44743</c:v>
              </c:pt>
              <c:pt idx="445">
                <c:v>44747</c:v>
              </c:pt>
              <c:pt idx="446">
                <c:v>44748</c:v>
              </c:pt>
              <c:pt idx="447">
                <c:v>44749</c:v>
              </c:pt>
              <c:pt idx="448">
                <c:v>44750</c:v>
              </c:pt>
              <c:pt idx="449">
                <c:v>44753</c:v>
              </c:pt>
              <c:pt idx="450">
                <c:v>44754</c:v>
              </c:pt>
              <c:pt idx="451">
                <c:v>44755</c:v>
              </c:pt>
              <c:pt idx="452">
                <c:v>44756</c:v>
              </c:pt>
              <c:pt idx="453">
                <c:v>44757</c:v>
              </c:pt>
              <c:pt idx="454">
                <c:v>44760</c:v>
              </c:pt>
              <c:pt idx="455">
                <c:v>44761</c:v>
              </c:pt>
              <c:pt idx="456">
                <c:v>44762</c:v>
              </c:pt>
              <c:pt idx="457">
                <c:v>44763</c:v>
              </c:pt>
              <c:pt idx="458">
                <c:v>44764</c:v>
              </c:pt>
              <c:pt idx="459">
                <c:v>44767</c:v>
              </c:pt>
              <c:pt idx="460">
                <c:v>44768</c:v>
              </c:pt>
              <c:pt idx="461">
                <c:v>44769</c:v>
              </c:pt>
              <c:pt idx="462">
                <c:v>44770</c:v>
              </c:pt>
              <c:pt idx="463">
                <c:v>44771</c:v>
              </c:pt>
              <c:pt idx="464">
                <c:v>44774</c:v>
              </c:pt>
              <c:pt idx="465">
                <c:v>44775</c:v>
              </c:pt>
              <c:pt idx="466">
                <c:v>44776</c:v>
              </c:pt>
              <c:pt idx="467">
                <c:v>44777</c:v>
              </c:pt>
              <c:pt idx="468">
                <c:v>44778</c:v>
              </c:pt>
              <c:pt idx="469">
                <c:v>44781</c:v>
              </c:pt>
              <c:pt idx="470">
                <c:v>44782</c:v>
              </c:pt>
              <c:pt idx="471">
                <c:v>44783</c:v>
              </c:pt>
              <c:pt idx="472">
                <c:v>44784</c:v>
              </c:pt>
              <c:pt idx="473">
                <c:v>44785</c:v>
              </c:pt>
              <c:pt idx="474">
                <c:v>44788</c:v>
              </c:pt>
              <c:pt idx="475">
                <c:v>44789</c:v>
              </c:pt>
              <c:pt idx="476">
                <c:v>44790</c:v>
              </c:pt>
              <c:pt idx="477">
                <c:v>44791</c:v>
              </c:pt>
              <c:pt idx="478">
                <c:v>44792</c:v>
              </c:pt>
              <c:pt idx="479">
                <c:v>44795</c:v>
              </c:pt>
              <c:pt idx="480">
                <c:v>44796</c:v>
              </c:pt>
              <c:pt idx="481">
                <c:v>44797</c:v>
              </c:pt>
              <c:pt idx="482">
                <c:v>44798</c:v>
              </c:pt>
              <c:pt idx="483">
                <c:v>44799</c:v>
              </c:pt>
              <c:pt idx="484">
                <c:v>44802</c:v>
              </c:pt>
              <c:pt idx="485">
                <c:v>44803</c:v>
              </c:pt>
              <c:pt idx="486">
                <c:v>44804</c:v>
              </c:pt>
              <c:pt idx="487">
                <c:v>44805</c:v>
              </c:pt>
              <c:pt idx="488">
                <c:v>44806</c:v>
              </c:pt>
              <c:pt idx="489">
                <c:v>44810</c:v>
              </c:pt>
              <c:pt idx="490">
                <c:v>44811</c:v>
              </c:pt>
              <c:pt idx="491">
                <c:v>44812</c:v>
              </c:pt>
              <c:pt idx="492">
                <c:v>44813</c:v>
              </c:pt>
              <c:pt idx="493">
                <c:v>44816</c:v>
              </c:pt>
              <c:pt idx="494">
                <c:v>44817</c:v>
              </c:pt>
              <c:pt idx="495">
                <c:v>44818</c:v>
              </c:pt>
              <c:pt idx="496">
                <c:v>44819</c:v>
              </c:pt>
              <c:pt idx="497">
                <c:v>44820</c:v>
              </c:pt>
              <c:pt idx="498">
                <c:v>44823</c:v>
              </c:pt>
              <c:pt idx="499">
                <c:v>44824</c:v>
              </c:pt>
              <c:pt idx="500">
                <c:v>44825</c:v>
              </c:pt>
              <c:pt idx="501">
                <c:v>44826</c:v>
              </c:pt>
              <c:pt idx="502">
                <c:v>44827</c:v>
              </c:pt>
              <c:pt idx="503">
                <c:v>44830</c:v>
              </c:pt>
              <c:pt idx="504">
                <c:v>44831</c:v>
              </c:pt>
              <c:pt idx="505">
                <c:v>44832</c:v>
              </c:pt>
              <c:pt idx="506">
                <c:v>44833</c:v>
              </c:pt>
              <c:pt idx="507">
                <c:v>44834</c:v>
              </c:pt>
              <c:pt idx="508">
                <c:v>44837</c:v>
              </c:pt>
              <c:pt idx="509">
                <c:v>44838</c:v>
              </c:pt>
              <c:pt idx="510">
                <c:v>44839</c:v>
              </c:pt>
              <c:pt idx="511">
                <c:v>44840</c:v>
              </c:pt>
              <c:pt idx="512">
                <c:v>44841</c:v>
              </c:pt>
              <c:pt idx="513">
                <c:v>44845</c:v>
              </c:pt>
              <c:pt idx="514">
                <c:v>44846</c:v>
              </c:pt>
              <c:pt idx="515">
                <c:v>44847</c:v>
              </c:pt>
              <c:pt idx="516">
                <c:v>44848</c:v>
              </c:pt>
              <c:pt idx="517">
                <c:v>44851</c:v>
              </c:pt>
              <c:pt idx="518">
                <c:v>44852</c:v>
              </c:pt>
              <c:pt idx="519">
                <c:v>44853</c:v>
              </c:pt>
              <c:pt idx="520">
                <c:v>44854</c:v>
              </c:pt>
              <c:pt idx="521">
                <c:v>44855</c:v>
              </c:pt>
              <c:pt idx="522">
                <c:v>44858</c:v>
              </c:pt>
              <c:pt idx="523">
                <c:v>44859</c:v>
              </c:pt>
              <c:pt idx="524">
                <c:v>44860</c:v>
              </c:pt>
              <c:pt idx="525">
                <c:v>44861</c:v>
              </c:pt>
              <c:pt idx="526">
                <c:v>44862</c:v>
              </c:pt>
              <c:pt idx="527">
                <c:v>44865</c:v>
              </c:pt>
              <c:pt idx="528">
                <c:v>44866</c:v>
              </c:pt>
              <c:pt idx="529">
                <c:v>44867</c:v>
              </c:pt>
              <c:pt idx="530">
                <c:v>44868</c:v>
              </c:pt>
              <c:pt idx="531">
                <c:v>44869</c:v>
              </c:pt>
              <c:pt idx="532">
                <c:v>44872</c:v>
              </c:pt>
              <c:pt idx="533">
                <c:v>44873</c:v>
              </c:pt>
              <c:pt idx="534">
                <c:v>44874</c:v>
              </c:pt>
              <c:pt idx="535">
                <c:v>44875</c:v>
              </c:pt>
              <c:pt idx="536">
                <c:v>44879</c:v>
              </c:pt>
              <c:pt idx="537">
                <c:v>44880</c:v>
              </c:pt>
              <c:pt idx="538">
                <c:v>44881</c:v>
              </c:pt>
              <c:pt idx="539">
                <c:v>44882</c:v>
              </c:pt>
              <c:pt idx="540">
                <c:v>44883</c:v>
              </c:pt>
              <c:pt idx="541">
                <c:v>44886</c:v>
              </c:pt>
              <c:pt idx="542">
                <c:v>44887</c:v>
              </c:pt>
              <c:pt idx="543">
                <c:v>44888</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44922</c:v>
              </c:pt>
              <c:pt idx="566">
                <c:v>44923</c:v>
              </c:pt>
              <c:pt idx="567">
                <c:v>44924</c:v>
              </c:pt>
              <c:pt idx="568">
                <c:v>44925</c:v>
              </c:pt>
              <c:pt idx="569">
                <c:v>44929</c:v>
              </c:pt>
              <c:pt idx="570">
                <c:v>44930</c:v>
              </c:pt>
              <c:pt idx="571">
                <c:v>44931</c:v>
              </c:pt>
              <c:pt idx="572">
                <c:v>44932</c:v>
              </c:pt>
              <c:pt idx="573">
                <c:v>44935</c:v>
              </c:pt>
              <c:pt idx="574">
                <c:v>44936</c:v>
              </c:pt>
              <c:pt idx="575">
                <c:v>44937</c:v>
              </c:pt>
              <c:pt idx="576">
                <c:v>44938</c:v>
              </c:pt>
              <c:pt idx="577">
                <c:v>44939</c:v>
              </c:pt>
              <c:pt idx="578">
                <c:v>44943</c:v>
              </c:pt>
              <c:pt idx="579">
                <c:v>44944</c:v>
              </c:pt>
              <c:pt idx="580">
                <c:v>44945</c:v>
              </c:pt>
              <c:pt idx="581">
                <c:v>44946</c:v>
              </c:pt>
              <c:pt idx="582">
                <c:v>44949</c:v>
              </c:pt>
              <c:pt idx="583">
                <c:v>44950</c:v>
              </c:pt>
              <c:pt idx="584">
                <c:v>44951</c:v>
              </c:pt>
              <c:pt idx="585">
                <c:v>44952</c:v>
              </c:pt>
              <c:pt idx="586">
                <c:v>44953</c:v>
              </c:pt>
              <c:pt idx="587">
                <c:v>44956</c:v>
              </c:pt>
              <c:pt idx="588">
                <c:v>44957</c:v>
              </c:pt>
              <c:pt idx="589">
                <c:v>44958</c:v>
              </c:pt>
              <c:pt idx="590">
                <c:v>44959</c:v>
              </c:pt>
              <c:pt idx="591">
                <c:v>44960</c:v>
              </c:pt>
              <c:pt idx="592">
                <c:v>44963</c:v>
              </c:pt>
              <c:pt idx="593">
                <c:v>44964</c:v>
              </c:pt>
              <c:pt idx="594">
                <c:v>44965</c:v>
              </c:pt>
              <c:pt idx="595">
                <c:v>44966</c:v>
              </c:pt>
              <c:pt idx="596">
                <c:v>44967</c:v>
              </c:pt>
              <c:pt idx="597">
                <c:v>44970</c:v>
              </c:pt>
              <c:pt idx="598">
                <c:v>44971</c:v>
              </c:pt>
              <c:pt idx="599">
                <c:v>44972</c:v>
              </c:pt>
              <c:pt idx="600">
                <c:v>44973</c:v>
              </c:pt>
              <c:pt idx="601">
                <c:v>44974</c:v>
              </c:pt>
              <c:pt idx="602">
                <c:v>44978</c:v>
              </c:pt>
              <c:pt idx="603">
                <c:v>44979</c:v>
              </c:pt>
              <c:pt idx="604">
                <c:v>44980</c:v>
              </c:pt>
              <c:pt idx="605">
                <c:v>44981</c:v>
              </c:pt>
              <c:pt idx="606">
                <c:v>44984</c:v>
              </c:pt>
              <c:pt idx="607">
                <c:v>44985</c:v>
              </c:pt>
              <c:pt idx="608">
                <c:v>44986</c:v>
              </c:pt>
              <c:pt idx="609">
                <c:v>44987</c:v>
              </c:pt>
              <c:pt idx="610">
                <c:v>44988</c:v>
              </c:pt>
              <c:pt idx="611">
                <c:v>44991</c:v>
              </c:pt>
              <c:pt idx="612">
                <c:v>44992</c:v>
              </c:pt>
              <c:pt idx="613">
                <c:v>44993</c:v>
              </c:pt>
              <c:pt idx="614">
                <c:v>44994</c:v>
              </c:pt>
              <c:pt idx="615">
                <c:v>44995</c:v>
              </c:pt>
              <c:pt idx="616">
                <c:v>44998</c:v>
              </c:pt>
              <c:pt idx="617">
                <c:v>44999</c:v>
              </c:pt>
              <c:pt idx="618">
                <c:v>45000</c:v>
              </c:pt>
              <c:pt idx="619">
                <c:v>45001</c:v>
              </c:pt>
              <c:pt idx="620">
                <c:v>45002</c:v>
              </c:pt>
              <c:pt idx="621">
                <c:v>45005</c:v>
              </c:pt>
              <c:pt idx="622">
                <c:v>45006</c:v>
              </c:pt>
              <c:pt idx="623">
                <c:v>45007</c:v>
              </c:pt>
              <c:pt idx="624">
                <c:v>45008</c:v>
              </c:pt>
              <c:pt idx="625">
                <c:v>45009</c:v>
              </c:pt>
              <c:pt idx="626">
                <c:v>45012</c:v>
              </c:pt>
              <c:pt idx="627">
                <c:v>45013</c:v>
              </c:pt>
              <c:pt idx="628">
                <c:v>45014</c:v>
              </c:pt>
              <c:pt idx="629">
                <c:v>45015</c:v>
              </c:pt>
              <c:pt idx="630">
                <c:v>45016</c:v>
              </c:pt>
              <c:pt idx="631">
                <c:v>45019</c:v>
              </c:pt>
              <c:pt idx="632">
                <c:v>45020</c:v>
              </c:pt>
              <c:pt idx="633">
                <c:v>45021</c:v>
              </c:pt>
              <c:pt idx="634">
                <c:v>45022</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45076</c:v>
              </c:pt>
              <c:pt idx="671">
                <c:v>45077</c:v>
              </c:pt>
              <c:pt idx="672">
                <c:v>45078</c:v>
              </c:pt>
              <c:pt idx="673">
                <c:v>45079</c:v>
              </c:pt>
              <c:pt idx="674">
                <c:v>45082</c:v>
              </c:pt>
              <c:pt idx="675">
                <c:v>45083</c:v>
              </c:pt>
              <c:pt idx="676">
                <c:v>45084</c:v>
              </c:pt>
              <c:pt idx="677">
                <c:v>45085</c:v>
              </c:pt>
              <c:pt idx="678">
                <c:v>45086</c:v>
              </c:pt>
              <c:pt idx="679">
                <c:v>45089</c:v>
              </c:pt>
              <c:pt idx="680">
                <c:v>45090</c:v>
              </c:pt>
              <c:pt idx="681">
                <c:v>45091</c:v>
              </c:pt>
              <c:pt idx="682">
                <c:v>45092</c:v>
              </c:pt>
              <c:pt idx="683">
                <c:v>45093</c:v>
              </c:pt>
              <c:pt idx="684">
                <c:v>45097</c:v>
              </c:pt>
              <c:pt idx="685">
                <c:v>45098</c:v>
              </c:pt>
              <c:pt idx="686">
                <c:v>45099</c:v>
              </c:pt>
              <c:pt idx="687">
                <c:v>45100</c:v>
              </c:pt>
              <c:pt idx="688">
                <c:v>45103</c:v>
              </c:pt>
              <c:pt idx="689">
                <c:v>45104</c:v>
              </c:pt>
              <c:pt idx="690">
                <c:v>45105</c:v>
              </c:pt>
              <c:pt idx="691">
                <c:v>45106</c:v>
              </c:pt>
              <c:pt idx="692">
                <c:v>45107</c:v>
              </c:pt>
              <c:pt idx="693">
                <c:v>45110</c:v>
              </c:pt>
              <c:pt idx="694">
                <c:v>45112</c:v>
              </c:pt>
              <c:pt idx="695">
                <c:v>45113</c:v>
              </c:pt>
              <c:pt idx="696">
                <c:v>45114</c:v>
              </c:pt>
              <c:pt idx="697">
                <c:v>45117</c:v>
              </c:pt>
              <c:pt idx="698">
                <c:v>45118</c:v>
              </c:pt>
              <c:pt idx="699">
                <c:v>45119</c:v>
              </c:pt>
              <c:pt idx="700">
                <c:v>45120</c:v>
              </c:pt>
              <c:pt idx="701">
                <c:v>45121</c:v>
              </c:pt>
              <c:pt idx="702">
                <c:v>45124</c:v>
              </c:pt>
              <c:pt idx="703">
                <c:v>45125</c:v>
              </c:pt>
              <c:pt idx="704">
                <c:v>45126</c:v>
              </c:pt>
              <c:pt idx="705">
                <c:v>45127</c:v>
              </c:pt>
              <c:pt idx="706">
                <c:v>45128</c:v>
              </c:pt>
              <c:pt idx="707">
                <c:v>45131</c:v>
              </c:pt>
              <c:pt idx="708">
                <c:v>45132</c:v>
              </c:pt>
              <c:pt idx="709">
                <c:v>45133</c:v>
              </c:pt>
              <c:pt idx="710">
                <c:v>45134</c:v>
              </c:pt>
              <c:pt idx="711">
                <c:v>45135</c:v>
              </c:pt>
              <c:pt idx="712">
                <c:v>45138</c:v>
              </c:pt>
              <c:pt idx="713">
                <c:v>45139</c:v>
              </c:pt>
              <c:pt idx="714">
                <c:v>45140</c:v>
              </c:pt>
              <c:pt idx="715">
                <c:v>45141</c:v>
              </c:pt>
              <c:pt idx="716">
                <c:v>45142</c:v>
              </c:pt>
              <c:pt idx="717">
                <c:v>45145</c:v>
              </c:pt>
              <c:pt idx="718">
                <c:v>45146</c:v>
              </c:pt>
              <c:pt idx="719">
                <c:v>45147</c:v>
              </c:pt>
              <c:pt idx="720">
                <c:v>45148</c:v>
              </c:pt>
              <c:pt idx="721">
                <c:v>45149</c:v>
              </c:pt>
              <c:pt idx="722">
                <c:v>45152</c:v>
              </c:pt>
              <c:pt idx="723">
                <c:v>45153</c:v>
              </c:pt>
              <c:pt idx="724">
                <c:v>45154</c:v>
              </c:pt>
              <c:pt idx="725">
                <c:v>45155</c:v>
              </c:pt>
              <c:pt idx="726">
                <c:v>45156</c:v>
              </c:pt>
              <c:pt idx="727">
                <c:v>45159</c:v>
              </c:pt>
              <c:pt idx="728">
                <c:v>45160</c:v>
              </c:pt>
              <c:pt idx="729">
                <c:v>45161</c:v>
              </c:pt>
              <c:pt idx="730">
                <c:v>45162</c:v>
              </c:pt>
              <c:pt idx="731">
                <c:v>45163</c:v>
              </c:pt>
              <c:pt idx="732">
                <c:v>45166</c:v>
              </c:pt>
              <c:pt idx="733">
                <c:v>45167</c:v>
              </c:pt>
              <c:pt idx="734">
                <c:v>45168</c:v>
              </c:pt>
              <c:pt idx="735">
                <c:v>45169</c:v>
              </c:pt>
              <c:pt idx="736">
                <c:v>45170</c:v>
              </c:pt>
              <c:pt idx="737">
                <c:v>45174</c:v>
              </c:pt>
              <c:pt idx="738">
                <c:v>45175</c:v>
              </c:pt>
              <c:pt idx="739">
                <c:v>45176</c:v>
              </c:pt>
              <c:pt idx="740">
                <c:v>45177</c:v>
              </c:pt>
              <c:pt idx="741">
                <c:v>45180</c:v>
              </c:pt>
              <c:pt idx="742">
                <c:v>45181</c:v>
              </c:pt>
              <c:pt idx="743">
                <c:v>45182</c:v>
              </c:pt>
              <c:pt idx="744">
                <c:v>45183</c:v>
              </c:pt>
              <c:pt idx="745">
                <c:v>45184</c:v>
              </c:pt>
              <c:pt idx="746">
                <c:v>45187</c:v>
              </c:pt>
              <c:pt idx="747">
                <c:v>45188</c:v>
              </c:pt>
              <c:pt idx="748">
                <c:v>45189</c:v>
              </c:pt>
              <c:pt idx="749">
                <c:v>45190</c:v>
              </c:pt>
              <c:pt idx="750">
                <c:v>45191</c:v>
              </c:pt>
              <c:pt idx="751">
                <c:v>45194</c:v>
              </c:pt>
              <c:pt idx="752">
                <c:v>45195</c:v>
              </c:pt>
              <c:pt idx="753">
                <c:v>45196</c:v>
              </c:pt>
              <c:pt idx="754">
                <c:v>45197</c:v>
              </c:pt>
              <c:pt idx="755">
                <c:v>45198</c:v>
              </c:pt>
              <c:pt idx="756">
                <c:v>45201</c:v>
              </c:pt>
              <c:pt idx="757">
                <c:v>45202</c:v>
              </c:pt>
              <c:pt idx="758">
                <c:v>45203</c:v>
              </c:pt>
              <c:pt idx="759">
                <c:v>45204</c:v>
              </c:pt>
              <c:pt idx="760">
                <c:v>45205</c:v>
              </c:pt>
              <c:pt idx="761">
                <c:v>45209</c:v>
              </c:pt>
              <c:pt idx="762">
                <c:v>45210</c:v>
              </c:pt>
              <c:pt idx="763">
                <c:v>45211</c:v>
              </c:pt>
              <c:pt idx="764">
                <c:v>45212</c:v>
              </c:pt>
              <c:pt idx="765">
                <c:v>45215</c:v>
              </c:pt>
              <c:pt idx="766">
                <c:v>45216</c:v>
              </c:pt>
              <c:pt idx="767">
                <c:v>45217</c:v>
              </c:pt>
              <c:pt idx="768">
                <c:v>45218</c:v>
              </c:pt>
              <c:pt idx="769">
                <c:v>45219</c:v>
              </c:pt>
              <c:pt idx="770">
                <c:v>45222</c:v>
              </c:pt>
              <c:pt idx="771">
                <c:v>45223</c:v>
              </c:pt>
              <c:pt idx="772">
                <c:v>45224</c:v>
              </c:pt>
              <c:pt idx="773">
                <c:v>45225</c:v>
              </c:pt>
              <c:pt idx="774">
                <c:v>45226</c:v>
              </c:pt>
              <c:pt idx="775">
                <c:v>45229</c:v>
              </c:pt>
              <c:pt idx="776">
                <c:v>45230</c:v>
              </c:pt>
              <c:pt idx="777">
                <c:v>45231</c:v>
              </c:pt>
              <c:pt idx="778">
                <c:v>45232</c:v>
              </c:pt>
              <c:pt idx="779">
                <c:v>45233</c:v>
              </c:pt>
              <c:pt idx="780">
                <c:v>45236</c:v>
              </c:pt>
              <c:pt idx="781">
                <c:v>45237</c:v>
              </c:pt>
              <c:pt idx="782">
                <c:v>45238</c:v>
              </c:pt>
              <c:pt idx="783">
                <c:v>45239</c:v>
              </c:pt>
              <c:pt idx="784">
                <c:v>45240</c:v>
              </c:pt>
              <c:pt idx="785">
                <c:v>45243</c:v>
              </c:pt>
              <c:pt idx="786">
                <c:v>45244</c:v>
              </c:pt>
              <c:pt idx="787">
                <c:v>45245</c:v>
              </c:pt>
              <c:pt idx="788">
                <c:v>45246</c:v>
              </c:pt>
              <c:pt idx="789">
                <c:v>45247</c:v>
              </c:pt>
              <c:pt idx="790">
                <c:v>45250</c:v>
              </c:pt>
              <c:pt idx="791">
                <c:v>45251</c:v>
              </c:pt>
              <c:pt idx="792">
                <c:v>45252</c:v>
              </c:pt>
              <c:pt idx="793">
                <c:v>45254</c:v>
              </c:pt>
              <c:pt idx="794">
                <c:v>45257</c:v>
              </c:pt>
              <c:pt idx="795">
                <c:v>45258</c:v>
              </c:pt>
              <c:pt idx="796">
                <c:v>45259</c:v>
              </c:pt>
              <c:pt idx="797">
                <c:v>45260</c:v>
              </c:pt>
              <c:pt idx="798">
                <c:v>45261</c:v>
              </c:pt>
              <c:pt idx="799">
                <c:v>45264</c:v>
              </c:pt>
              <c:pt idx="800">
                <c:v>45265</c:v>
              </c:pt>
              <c:pt idx="801">
                <c:v>45266</c:v>
              </c:pt>
              <c:pt idx="802">
                <c:v>45267</c:v>
              </c:pt>
              <c:pt idx="803">
                <c:v>45268</c:v>
              </c:pt>
              <c:pt idx="804">
                <c:v>45271</c:v>
              </c:pt>
              <c:pt idx="805">
                <c:v>45272</c:v>
              </c:pt>
              <c:pt idx="806">
                <c:v>45273</c:v>
              </c:pt>
              <c:pt idx="807">
                <c:v>45274</c:v>
              </c:pt>
              <c:pt idx="808">
                <c:v>45275</c:v>
              </c:pt>
              <c:pt idx="809">
                <c:v>45278</c:v>
              </c:pt>
              <c:pt idx="810">
                <c:v>45279</c:v>
              </c:pt>
              <c:pt idx="811">
                <c:v>45280</c:v>
              </c:pt>
              <c:pt idx="812">
                <c:v>45281</c:v>
              </c:pt>
              <c:pt idx="813">
                <c:v>45282</c:v>
              </c:pt>
              <c:pt idx="814">
                <c:v>45286</c:v>
              </c:pt>
              <c:pt idx="815">
                <c:v>45287</c:v>
              </c:pt>
              <c:pt idx="816">
                <c:v>45288</c:v>
              </c:pt>
              <c:pt idx="817">
                <c:v>45289</c:v>
              </c:pt>
              <c:pt idx="818">
                <c:v>45293</c:v>
              </c:pt>
              <c:pt idx="819">
                <c:v>45294</c:v>
              </c:pt>
              <c:pt idx="820">
                <c:v>45295</c:v>
              </c:pt>
              <c:pt idx="821">
                <c:v>45296</c:v>
              </c:pt>
              <c:pt idx="822">
                <c:v>45299</c:v>
              </c:pt>
              <c:pt idx="823">
                <c:v>45300</c:v>
              </c:pt>
              <c:pt idx="824">
                <c:v>45301</c:v>
              </c:pt>
              <c:pt idx="825">
                <c:v>45302</c:v>
              </c:pt>
              <c:pt idx="826">
                <c:v>45303</c:v>
              </c:pt>
              <c:pt idx="827">
                <c:v>45307</c:v>
              </c:pt>
              <c:pt idx="828">
                <c:v>45308</c:v>
              </c:pt>
              <c:pt idx="829">
                <c:v>45309</c:v>
              </c:pt>
              <c:pt idx="830">
                <c:v>45310</c:v>
              </c:pt>
              <c:pt idx="831">
                <c:v>45313</c:v>
              </c:pt>
              <c:pt idx="832">
                <c:v>45314</c:v>
              </c:pt>
              <c:pt idx="833">
                <c:v>45315</c:v>
              </c:pt>
              <c:pt idx="834">
                <c:v>45316</c:v>
              </c:pt>
              <c:pt idx="835">
                <c:v>45317</c:v>
              </c:pt>
              <c:pt idx="836">
                <c:v>45320</c:v>
              </c:pt>
              <c:pt idx="837">
                <c:v>45321</c:v>
              </c:pt>
              <c:pt idx="838">
                <c:v>45322</c:v>
              </c:pt>
              <c:pt idx="839">
                <c:v>45323</c:v>
              </c:pt>
              <c:pt idx="840">
                <c:v>45324</c:v>
              </c:pt>
              <c:pt idx="841">
                <c:v>45327</c:v>
              </c:pt>
              <c:pt idx="842">
                <c:v>45328</c:v>
              </c:pt>
              <c:pt idx="843">
                <c:v>45329</c:v>
              </c:pt>
              <c:pt idx="844">
                <c:v>45330</c:v>
              </c:pt>
              <c:pt idx="845">
                <c:v>45331</c:v>
              </c:pt>
              <c:pt idx="846">
                <c:v>45334</c:v>
              </c:pt>
              <c:pt idx="847">
                <c:v>45335</c:v>
              </c:pt>
              <c:pt idx="848">
                <c:v>45336</c:v>
              </c:pt>
              <c:pt idx="849">
                <c:v>45337</c:v>
              </c:pt>
              <c:pt idx="850">
                <c:v>45338</c:v>
              </c:pt>
              <c:pt idx="851">
                <c:v>45342</c:v>
              </c:pt>
              <c:pt idx="852">
                <c:v>45343</c:v>
              </c:pt>
              <c:pt idx="853">
                <c:v>45344</c:v>
              </c:pt>
              <c:pt idx="854">
                <c:v>45345</c:v>
              </c:pt>
              <c:pt idx="855">
                <c:v>45348</c:v>
              </c:pt>
              <c:pt idx="856">
                <c:v>45349</c:v>
              </c:pt>
              <c:pt idx="857">
                <c:v>45350</c:v>
              </c:pt>
              <c:pt idx="858">
                <c:v>45351</c:v>
              </c:pt>
              <c:pt idx="859">
                <c:v>45352</c:v>
              </c:pt>
              <c:pt idx="860">
                <c:v>45355</c:v>
              </c:pt>
              <c:pt idx="861">
                <c:v>45356</c:v>
              </c:pt>
              <c:pt idx="862">
                <c:v>45357</c:v>
              </c:pt>
              <c:pt idx="863">
                <c:v>45358</c:v>
              </c:pt>
              <c:pt idx="864">
                <c:v>45359</c:v>
              </c:pt>
              <c:pt idx="865">
                <c:v>45362</c:v>
              </c:pt>
              <c:pt idx="866">
                <c:v>45363</c:v>
              </c:pt>
              <c:pt idx="867">
                <c:v>45364</c:v>
              </c:pt>
              <c:pt idx="868">
                <c:v>45365</c:v>
              </c:pt>
              <c:pt idx="869">
                <c:v>45366</c:v>
              </c:pt>
              <c:pt idx="870">
                <c:v>45369</c:v>
              </c:pt>
              <c:pt idx="871">
                <c:v>45370</c:v>
              </c:pt>
              <c:pt idx="872">
                <c:v>45371</c:v>
              </c:pt>
              <c:pt idx="873">
                <c:v>45372</c:v>
              </c:pt>
              <c:pt idx="874">
                <c:v>45373</c:v>
              </c:pt>
              <c:pt idx="875">
                <c:v>45376</c:v>
              </c:pt>
              <c:pt idx="876">
                <c:v>45377</c:v>
              </c:pt>
              <c:pt idx="877">
                <c:v>45378</c:v>
              </c:pt>
              <c:pt idx="878">
                <c:v>45379</c:v>
              </c:pt>
              <c:pt idx="879">
                <c:v>45383</c:v>
              </c:pt>
              <c:pt idx="880">
                <c:v>45384</c:v>
              </c:pt>
              <c:pt idx="881">
                <c:v>45385</c:v>
              </c:pt>
              <c:pt idx="882">
                <c:v>45386</c:v>
              </c:pt>
              <c:pt idx="883">
                <c:v>45387</c:v>
              </c:pt>
              <c:pt idx="884">
                <c:v>45390</c:v>
              </c:pt>
              <c:pt idx="885">
                <c:v>45391</c:v>
              </c:pt>
              <c:pt idx="886">
                <c:v>45392</c:v>
              </c:pt>
              <c:pt idx="887">
                <c:v>45393</c:v>
              </c:pt>
              <c:pt idx="888">
                <c:v>45394</c:v>
              </c:pt>
              <c:pt idx="889">
                <c:v>45397</c:v>
              </c:pt>
              <c:pt idx="890">
                <c:v>45398</c:v>
              </c:pt>
              <c:pt idx="891">
                <c:v>45399</c:v>
              </c:pt>
              <c:pt idx="892">
                <c:v>45400</c:v>
              </c:pt>
              <c:pt idx="893">
                <c:v>45401</c:v>
              </c:pt>
              <c:pt idx="894">
                <c:v>45404</c:v>
              </c:pt>
              <c:pt idx="895">
                <c:v>45405</c:v>
              </c:pt>
              <c:pt idx="896">
                <c:v>45406</c:v>
              </c:pt>
              <c:pt idx="897">
                <c:v>45407</c:v>
              </c:pt>
              <c:pt idx="898">
                <c:v>45408</c:v>
              </c:pt>
              <c:pt idx="899">
                <c:v>45411</c:v>
              </c:pt>
              <c:pt idx="900">
                <c:v>45412</c:v>
              </c:pt>
              <c:pt idx="901">
                <c:v>45413</c:v>
              </c:pt>
              <c:pt idx="902">
                <c:v>45414</c:v>
              </c:pt>
              <c:pt idx="903">
                <c:v>45415</c:v>
              </c:pt>
              <c:pt idx="904">
                <c:v>45418</c:v>
              </c:pt>
              <c:pt idx="905">
                <c:v>45419</c:v>
              </c:pt>
              <c:pt idx="906">
                <c:v>45420</c:v>
              </c:pt>
              <c:pt idx="907">
                <c:v>45421</c:v>
              </c:pt>
              <c:pt idx="908">
                <c:v>45422</c:v>
              </c:pt>
              <c:pt idx="909">
                <c:v>45425</c:v>
              </c:pt>
              <c:pt idx="910">
                <c:v>45426</c:v>
              </c:pt>
              <c:pt idx="911">
                <c:v>45427</c:v>
              </c:pt>
              <c:pt idx="912">
                <c:v>45428</c:v>
              </c:pt>
              <c:pt idx="913">
                <c:v>45429</c:v>
              </c:pt>
              <c:pt idx="914">
                <c:v>45432</c:v>
              </c:pt>
              <c:pt idx="915">
                <c:v>45433</c:v>
              </c:pt>
              <c:pt idx="916">
                <c:v>45434</c:v>
              </c:pt>
              <c:pt idx="917">
                <c:v>45435</c:v>
              </c:pt>
              <c:pt idx="918">
                <c:v>45436</c:v>
              </c:pt>
              <c:pt idx="919">
                <c:v>45440</c:v>
              </c:pt>
              <c:pt idx="920">
                <c:v>45441</c:v>
              </c:pt>
              <c:pt idx="921">
                <c:v>45442</c:v>
              </c:pt>
              <c:pt idx="922">
                <c:v>45443</c:v>
              </c:pt>
              <c:pt idx="923">
                <c:v>45446</c:v>
              </c:pt>
              <c:pt idx="924">
                <c:v>45447</c:v>
              </c:pt>
              <c:pt idx="925">
                <c:v>45448</c:v>
              </c:pt>
              <c:pt idx="926">
                <c:v>45449</c:v>
              </c:pt>
              <c:pt idx="927">
                <c:v>45450</c:v>
              </c:pt>
              <c:pt idx="928">
                <c:v>45453</c:v>
              </c:pt>
              <c:pt idx="929">
                <c:v>45454</c:v>
              </c:pt>
              <c:pt idx="930">
                <c:v>45455</c:v>
              </c:pt>
              <c:pt idx="931">
                <c:v>45456</c:v>
              </c:pt>
              <c:pt idx="932">
                <c:v>45457</c:v>
              </c:pt>
              <c:pt idx="933">
                <c:v>45460</c:v>
              </c:pt>
              <c:pt idx="934">
                <c:v>45461</c:v>
              </c:pt>
              <c:pt idx="935">
                <c:v>45463</c:v>
              </c:pt>
              <c:pt idx="936">
                <c:v>45464</c:v>
              </c:pt>
              <c:pt idx="937">
                <c:v>45467</c:v>
              </c:pt>
              <c:pt idx="938">
                <c:v>45468</c:v>
              </c:pt>
              <c:pt idx="939">
                <c:v>45469</c:v>
              </c:pt>
              <c:pt idx="940">
                <c:v>45470</c:v>
              </c:pt>
              <c:pt idx="941">
                <c:v>45471</c:v>
              </c:pt>
              <c:pt idx="942">
                <c:v>45474</c:v>
              </c:pt>
              <c:pt idx="943">
                <c:v>45475</c:v>
              </c:pt>
              <c:pt idx="944">
                <c:v>45476</c:v>
              </c:pt>
              <c:pt idx="945">
                <c:v>45478</c:v>
              </c:pt>
              <c:pt idx="946">
                <c:v>45481</c:v>
              </c:pt>
              <c:pt idx="947">
                <c:v>45482</c:v>
              </c:pt>
              <c:pt idx="948">
                <c:v>45483</c:v>
              </c:pt>
              <c:pt idx="949">
                <c:v>45484</c:v>
              </c:pt>
              <c:pt idx="950">
                <c:v>45485</c:v>
              </c:pt>
              <c:pt idx="951">
                <c:v>45488</c:v>
              </c:pt>
              <c:pt idx="952">
                <c:v>45489</c:v>
              </c:pt>
              <c:pt idx="953">
                <c:v>45490</c:v>
              </c:pt>
              <c:pt idx="954">
                <c:v>45491</c:v>
              </c:pt>
              <c:pt idx="955">
                <c:v>45492</c:v>
              </c:pt>
              <c:pt idx="956">
                <c:v>45495</c:v>
              </c:pt>
              <c:pt idx="957">
                <c:v>45496</c:v>
              </c:pt>
              <c:pt idx="958">
                <c:v>45497</c:v>
              </c:pt>
              <c:pt idx="959">
                <c:v>45498</c:v>
              </c:pt>
              <c:pt idx="960">
                <c:v>45499</c:v>
              </c:pt>
              <c:pt idx="961">
                <c:v>45502</c:v>
              </c:pt>
              <c:pt idx="962">
                <c:v>45503</c:v>
              </c:pt>
              <c:pt idx="963">
                <c:v>45504</c:v>
              </c:pt>
              <c:pt idx="964">
                <c:v>45505</c:v>
              </c:pt>
              <c:pt idx="965">
                <c:v>45506</c:v>
              </c:pt>
              <c:pt idx="966">
                <c:v>45509</c:v>
              </c:pt>
              <c:pt idx="967">
                <c:v>45510</c:v>
              </c:pt>
              <c:pt idx="968">
                <c:v>45511</c:v>
              </c:pt>
              <c:pt idx="969">
                <c:v>45512</c:v>
              </c:pt>
              <c:pt idx="970">
                <c:v>45513</c:v>
              </c:pt>
              <c:pt idx="971">
                <c:v>45516</c:v>
              </c:pt>
              <c:pt idx="972">
                <c:v>45517</c:v>
              </c:pt>
              <c:pt idx="973">
                <c:v>45518</c:v>
              </c:pt>
              <c:pt idx="974">
                <c:v>45519</c:v>
              </c:pt>
              <c:pt idx="975">
                <c:v>45520</c:v>
              </c:pt>
              <c:pt idx="976">
                <c:v>45523</c:v>
              </c:pt>
              <c:pt idx="977">
                <c:v>45524</c:v>
              </c:pt>
              <c:pt idx="978">
                <c:v>45525</c:v>
              </c:pt>
              <c:pt idx="979">
                <c:v>45526</c:v>
              </c:pt>
              <c:pt idx="980">
                <c:v>45527</c:v>
              </c:pt>
              <c:pt idx="981">
                <c:v>45530</c:v>
              </c:pt>
              <c:pt idx="982">
                <c:v>45531</c:v>
              </c:pt>
              <c:pt idx="983">
                <c:v>45532</c:v>
              </c:pt>
              <c:pt idx="984">
                <c:v>45533</c:v>
              </c:pt>
              <c:pt idx="985">
                <c:v>45534</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45580</c:v>
              </c:pt>
              <c:pt idx="1016">
                <c:v>45581</c:v>
              </c:pt>
              <c:pt idx="1017">
                <c:v>45582</c:v>
              </c:pt>
              <c:pt idx="1018">
                <c:v>45583</c:v>
              </c:pt>
              <c:pt idx="1019">
                <c:v>45586</c:v>
              </c:pt>
              <c:pt idx="1020">
                <c:v>45587</c:v>
              </c:pt>
              <c:pt idx="1021">
                <c:v>45588</c:v>
              </c:pt>
              <c:pt idx="1022">
                <c:v>45589</c:v>
              </c:pt>
              <c:pt idx="1023">
                <c:v>45590</c:v>
              </c:pt>
              <c:pt idx="1024">
                <c:v>45593</c:v>
              </c:pt>
              <c:pt idx="1025">
                <c:v>45594</c:v>
              </c:pt>
              <c:pt idx="1026">
                <c:v>45595</c:v>
              </c:pt>
              <c:pt idx="1027">
                <c:v>45596</c:v>
              </c:pt>
              <c:pt idx="1028">
                <c:v>45597</c:v>
              </c:pt>
              <c:pt idx="1029">
                <c:v>45600</c:v>
              </c:pt>
              <c:pt idx="1030">
                <c:v>45601</c:v>
              </c:pt>
              <c:pt idx="1031">
                <c:v>45602</c:v>
              </c:pt>
              <c:pt idx="1032">
                <c:v>45603</c:v>
              </c:pt>
              <c:pt idx="1033">
                <c:v>45604</c:v>
              </c:pt>
              <c:pt idx="1034">
                <c:v>45608</c:v>
              </c:pt>
              <c:pt idx="1035">
                <c:v>45609</c:v>
              </c:pt>
              <c:pt idx="1036">
                <c:v>45610</c:v>
              </c:pt>
              <c:pt idx="1037">
                <c:v>45611</c:v>
              </c:pt>
              <c:pt idx="1038">
                <c:v>45614</c:v>
              </c:pt>
              <c:pt idx="1039">
                <c:v>45615</c:v>
              </c:pt>
              <c:pt idx="1040">
                <c:v>45616</c:v>
              </c:pt>
              <c:pt idx="1041">
                <c:v>45617</c:v>
              </c:pt>
              <c:pt idx="1042">
                <c:v>45618</c:v>
              </c:pt>
              <c:pt idx="1043">
                <c:v>45621</c:v>
              </c:pt>
              <c:pt idx="1044">
                <c:v>45622</c:v>
              </c:pt>
              <c:pt idx="1045">
                <c:v>45623</c:v>
              </c:pt>
              <c:pt idx="1046">
                <c:v>45625</c:v>
              </c:pt>
              <c:pt idx="1047">
                <c:v>45628</c:v>
              </c:pt>
              <c:pt idx="1048">
                <c:v>45629</c:v>
              </c:pt>
              <c:pt idx="1049">
                <c:v>45630</c:v>
              </c:pt>
              <c:pt idx="1050">
                <c:v>45631</c:v>
              </c:pt>
              <c:pt idx="1051">
                <c:v>45632</c:v>
              </c:pt>
              <c:pt idx="1052">
                <c:v>45635</c:v>
              </c:pt>
              <c:pt idx="1053">
                <c:v>45636</c:v>
              </c:pt>
              <c:pt idx="1054">
                <c:v>45637</c:v>
              </c:pt>
              <c:pt idx="1055">
                <c:v>45638</c:v>
              </c:pt>
              <c:pt idx="1056">
                <c:v>45639</c:v>
              </c:pt>
              <c:pt idx="1057">
                <c:v>45642</c:v>
              </c:pt>
              <c:pt idx="1058">
                <c:v>45643</c:v>
              </c:pt>
              <c:pt idx="1059">
                <c:v>45644</c:v>
              </c:pt>
              <c:pt idx="1060">
                <c:v>45645</c:v>
              </c:pt>
              <c:pt idx="1061">
                <c:v>45646</c:v>
              </c:pt>
              <c:pt idx="1062">
                <c:v>45649</c:v>
              </c:pt>
              <c:pt idx="1063">
                <c:v>45650</c:v>
              </c:pt>
              <c:pt idx="1064">
                <c:v>45652</c:v>
              </c:pt>
              <c:pt idx="1065">
                <c:v>45653</c:v>
              </c:pt>
              <c:pt idx="1066">
                <c:v>45656</c:v>
              </c:pt>
              <c:pt idx="1067">
                <c:v>45657</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45678</c:v>
              </c:pt>
              <c:pt idx="1081">
                <c:v>45679</c:v>
              </c:pt>
              <c:pt idx="1082">
                <c:v>45680</c:v>
              </c:pt>
              <c:pt idx="1083">
                <c:v>45681</c:v>
              </c:pt>
              <c:pt idx="1084">
                <c:v>45684</c:v>
              </c:pt>
              <c:pt idx="1085">
                <c:v>45685</c:v>
              </c:pt>
              <c:pt idx="1086">
                <c:v>45686</c:v>
              </c:pt>
              <c:pt idx="1087">
                <c:v>45687</c:v>
              </c:pt>
              <c:pt idx="1088">
                <c:v>45688</c:v>
              </c:pt>
              <c:pt idx="1089">
                <c:v>45691</c:v>
              </c:pt>
              <c:pt idx="1090">
                <c:v>45692</c:v>
              </c:pt>
              <c:pt idx="1091">
                <c:v>45693</c:v>
              </c:pt>
              <c:pt idx="1092">
                <c:v>45694</c:v>
              </c:pt>
              <c:pt idx="1093">
                <c:v>45695</c:v>
              </c:pt>
              <c:pt idx="1094">
                <c:v>45698</c:v>
              </c:pt>
              <c:pt idx="1095">
                <c:v>45699</c:v>
              </c:pt>
              <c:pt idx="1096">
                <c:v>45700</c:v>
              </c:pt>
              <c:pt idx="1097">
                <c:v>45701</c:v>
              </c:pt>
              <c:pt idx="1098">
                <c:v>45702</c:v>
              </c:pt>
              <c:pt idx="1099">
                <c:v>45706</c:v>
              </c:pt>
              <c:pt idx="1100">
                <c:v>45707</c:v>
              </c:pt>
              <c:pt idx="1101">
                <c:v>45708</c:v>
              </c:pt>
              <c:pt idx="1102">
                <c:v>45709</c:v>
              </c:pt>
              <c:pt idx="1103">
                <c:v>45712</c:v>
              </c:pt>
              <c:pt idx="1104">
                <c:v>45713</c:v>
              </c:pt>
              <c:pt idx="1105">
                <c:v>45714</c:v>
              </c:pt>
              <c:pt idx="1106">
                <c:v>45715</c:v>
              </c:pt>
              <c:pt idx="1107">
                <c:v>45716</c:v>
              </c:pt>
              <c:pt idx="1108">
                <c:v>45719</c:v>
              </c:pt>
              <c:pt idx="1109">
                <c:v>45720</c:v>
              </c:pt>
              <c:pt idx="1110">
                <c:v>45721</c:v>
              </c:pt>
              <c:pt idx="1111">
                <c:v>45722</c:v>
              </c:pt>
              <c:pt idx="1112">
                <c:v>45723</c:v>
              </c:pt>
              <c:pt idx="1113">
                <c:v>45726</c:v>
              </c:pt>
              <c:pt idx="1114">
                <c:v>45727</c:v>
              </c:pt>
              <c:pt idx="1115">
                <c:v>45728</c:v>
              </c:pt>
              <c:pt idx="1116">
                <c:v>45729</c:v>
              </c:pt>
              <c:pt idx="1117">
                <c:v>45730</c:v>
              </c:pt>
              <c:pt idx="1118">
                <c:v>45733</c:v>
              </c:pt>
              <c:pt idx="1119">
                <c:v>45734</c:v>
              </c:pt>
              <c:pt idx="1120">
                <c:v>45735</c:v>
              </c:pt>
              <c:pt idx="1121">
                <c:v>45736</c:v>
              </c:pt>
              <c:pt idx="1122">
                <c:v>45737</c:v>
              </c:pt>
              <c:pt idx="1123">
                <c:v>45740</c:v>
              </c:pt>
              <c:pt idx="1124">
                <c:v>45741</c:v>
              </c:pt>
              <c:pt idx="1125">
                <c:v>45742</c:v>
              </c:pt>
              <c:pt idx="1126">
                <c:v>45743</c:v>
              </c:pt>
              <c:pt idx="1127">
                <c:v>45744</c:v>
              </c:pt>
              <c:pt idx="1128">
                <c:v>45747</c:v>
              </c:pt>
              <c:pt idx="1129">
                <c:v>45748</c:v>
              </c:pt>
              <c:pt idx="1130">
                <c:v>45749</c:v>
              </c:pt>
              <c:pt idx="1131">
                <c:v>45750</c:v>
              </c:pt>
              <c:pt idx="1132">
                <c:v>45751</c:v>
              </c:pt>
              <c:pt idx="1133">
                <c:v>45754</c:v>
              </c:pt>
              <c:pt idx="1134">
                <c:v>45755</c:v>
              </c:pt>
              <c:pt idx="1135">
                <c:v>45756</c:v>
              </c:pt>
              <c:pt idx="1136">
                <c:v>45757</c:v>
              </c:pt>
              <c:pt idx="1137">
                <c:v>45758</c:v>
              </c:pt>
              <c:pt idx="1138">
                <c:v>45761</c:v>
              </c:pt>
              <c:pt idx="1139">
                <c:v>45762</c:v>
              </c:pt>
              <c:pt idx="1140">
                <c:v>45763</c:v>
              </c:pt>
              <c:pt idx="1141">
                <c:v>45764</c:v>
              </c:pt>
              <c:pt idx="1142">
                <c:v>45768</c:v>
              </c:pt>
              <c:pt idx="1143">
                <c:v>45769</c:v>
              </c:pt>
              <c:pt idx="1144">
                <c:v>45770</c:v>
              </c:pt>
              <c:pt idx="1145">
                <c:v>45771</c:v>
              </c:pt>
              <c:pt idx="1146">
                <c:v>45772</c:v>
              </c:pt>
              <c:pt idx="1147">
                <c:v>45775</c:v>
              </c:pt>
              <c:pt idx="1148">
                <c:v>45776</c:v>
              </c:pt>
              <c:pt idx="1149">
                <c:v>45777</c:v>
              </c:pt>
              <c:pt idx="1150">
                <c:v>45778</c:v>
              </c:pt>
              <c:pt idx="1151">
                <c:v>45779</c:v>
              </c:pt>
              <c:pt idx="1152">
                <c:v>45782</c:v>
              </c:pt>
              <c:pt idx="1153">
                <c:v>45783</c:v>
              </c:pt>
              <c:pt idx="1154">
                <c:v>45784</c:v>
              </c:pt>
              <c:pt idx="1155">
                <c:v>45785</c:v>
              </c:pt>
              <c:pt idx="1156">
                <c:v>45786</c:v>
              </c:pt>
              <c:pt idx="1157">
                <c:v>45789</c:v>
              </c:pt>
              <c:pt idx="1158">
                <c:v>45790</c:v>
              </c:pt>
              <c:pt idx="1159">
                <c:v>45791</c:v>
              </c:pt>
              <c:pt idx="1160">
                <c:v>45792</c:v>
              </c:pt>
              <c:pt idx="1161">
                <c:v>45793</c:v>
              </c:pt>
              <c:pt idx="1162">
                <c:v>45796</c:v>
              </c:pt>
              <c:pt idx="1163">
                <c:v>45797</c:v>
              </c:pt>
              <c:pt idx="1164">
                <c:v>45798</c:v>
              </c:pt>
              <c:pt idx="1165">
                <c:v>45799</c:v>
              </c:pt>
              <c:pt idx="1166">
                <c:v>45800</c:v>
              </c:pt>
              <c:pt idx="1167">
                <c:v>45804</c:v>
              </c:pt>
              <c:pt idx="1168">
                <c:v>45805</c:v>
              </c:pt>
              <c:pt idx="1169">
                <c:v>45806</c:v>
              </c:pt>
              <c:pt idx="1170">
                <c:v>45807</c:v>
              </c:pt>
              <c:pt idx="1171">
                <c:v>45810</c:v>
              </c:pt>
              <c:pt idx="1172">
                <c:v>45811</c:v>
              </c:pt>
              <c:pt idx="1173">
                <c:v>45812</c:v>
              </c:pt>
              <c:pt idx="1174">
                <c:v>45813</c:v>
              </c:pt>
              <c:pt idx="1175">
                <c:v>45814</c:v>
              </c:pt>
              <c:pt idx="1176">
                <c:v>45817</c:v>
              </c:pt>
              <c:pt idx="1177">
                <c:v>45818</c:v>
              </c:pt>
              <c:pt idx="1178">
                <c:v>45819</c:v>
              </c:pt>
              <c:pt idx="1179">
                <c:v>45820</c:v>
              </c:pt>
              <c:pt idx="1180">
                <c:v>45821</c:v>
              </c:pt>
              <c:pt idx="1181">
                <c:v>45824</c:v>
              </c:pt>
              <c:pt idx="1182">
                <c:v>45825</c:v>
              </c:pt>
              <c:pt idx="1183">
                <c:v>45826</c:v>
              </c:pt>
              <c:pt idx="1184">
                <c:v>45828</c:v>
              </c:pt>
              <c:pt idx="1185">
                <c:v>45831</c:v>
              </c:pt>
              <c:pt idx="1186">
                <c:v>45832</c:v>
              </c:pt>
              <c:pt idx="1187">
                <c:v>45833</c:v>
              </c:pt>
              <c:pt idx="1188">
                <c:v>45834</c:v>
              </c:pt>
              <c:pt idx="1189">
                <c:v>45835</c:v>
              </c:pt>
              <c:pt idx="1190">
                <c:v>45838</c:v>
              </c:pt>
              <c:pt idx="1191">
                <c:v>45839</c:v>
              </c:pt>
              <c:pt idx="1192">
                <c:v>45840</c:v>
              </c:pt>
              <c:pt idx="1193">
                <c:v>45841</c:v>
              </c:pt>
              <c:pt idx="1194">
                <c:v>45845</c:v>
              </c:pt>
              <c:pt idx="1195">
                <c:v>45846</c:v>
              </c:pt>
              <c:pt idx="1196">
                <c:v>45847</c:v>
              </c:pt>
              <c:pt idx="1197">
                <c:v>45848</c:v>
              </c:pt>
              <c:pt idx="1198">
                <c:v>45849</c:v>
              </c:pt>
              <c:pt idx="1199">
                <c:v>45852</c:v>
              </c:pt>
              <c:pt idx="1200">
                <c:v>45853</c:v>
              </c:pt>
              <c:pt idx="1201">
                <c:v>45854</c:v>
              </c:pt>
              <c:pt idx="1202">
                <c:v>45855</c:v>
              </c:pt>
              <c:pt idx="1203">
                <c:v>45856</c:v>
              </c:pt>
              <c:pt idx="1204">
                <c:v>45859</c:v>
              </c:pt>
              <c:pt idx="1205">
                <c:v>45860</c:v>
              </c:pt>
              <c:pt idx="1206">
                <c:v>45861</c:v>
              </c:pt>
              <c:pt idx="1207">
                <c:v>45862</c:v>
              </c:pt>
              <c:pt idx="1208">
                <c:v>45863</c:v>
              </c:pt>
              <c:pt idx="1209">
                <c:v>45866</c:v>
              </c:pt>
              <c:pt idx="1210">
                <c:v>45867</c:v>
              </c:pt>
              <c:pt idx="1211">
                <c:v>45868</c:v>
              </c:pt>
              <c:pt idx="1212">
                <c:v>45869</c:v>
              </c:pt>
              <c:pt idx="1213">
                <c:v>45870</c:v>
              </c:pt>
              <c:pt idx="1214">
                <c:v>45873</c:v>
              </c:pt>
              <c:pt idx="1215">
                <c:v>45874</c:v>
              </c:pt>
              <c:pt idx="1216">
                <c:v>45875</c:v>
              </c:pt>
              <c:pt idx="1217">
                <c:v>45876</c:v>
              </c:pt>
              <c:pt idx="1218">
                <c:v>45877</c:v>
              </c:pt>
              <c:pt idx="1219">
                <c:v>45880</c:v>
              </c:pt>
              <c:pt idx="1220">
                <c:v>45881</c:v>
              </c:pt>
              <c:pt idx="1221">
                <c:v>45882</c:v>
              </c:pt>
              <c:pt idx="1222">
                <c:v>45883</c:v>
              </c:pt>
              <c:pt idx="1223">
                <c:v>45884</c:v>
              </c:pt>
              <c:pt idx="1224">
                <c:v>45887</c:v>
              </c:pt>
              <c:pt idx="1225">
                <c:v>45888</c:v>
              </c:pt>
              <c:pt idx="1226">
                <c:v>45889</c:v>
              </c:pt>
              <c:pt idx="1227">
                <c:v>45890</c:v>
              </c:pt>
              <c:pt idx="1228">
                <c:v>45891</c:v>
              </c:pt>
              <c:pt idx="1229">
                <c:v>45894</c:v>
              </c:pt>
              <c:pt idx="1230">
                <c:v>45895</c:v>
              </c:pt>
              <c:pt idx="1231">
                <c:v>45896</c:v>
              </c:pt>
              <c:pt idx="1232">
                <c:v>45897</c:v>
              </c:pt>
              <c:pt idx="1233">
                <c:v>45898</c:v>
              </c:pt>
              <c:pt idx="1234">
                <c:v>45902</c:v>
              </c:pt>
              <c:pt idx="1235">
                <c:v>45903</c:v>
              </c:pt>
              <c:pt idx="1236">
                <c:v>45904</c:v>
              </c:pt>
              <c:pt idx="1237">
                <c:v>45905</c:v>
              </c:pt>
              <c:pt idx="1238">
                <c:v>45908</c:v>
              </c:pt>
              <c:pt idx="1239">
                <c:v>45909</c:v>
              </c:pt>
              <c:pt idx="1240">
                <c:v>45910</c:v>
              </c:pt>
              <c:pt idx="1241">
                <c:v>45911</c:v>
              </c:pt>
              <c:pt idx="1242">
                <c:v>45912</c:v>
              </c:pt>
              <c:pt idx="1243">
                <c:v>45915</c:v>
              </c:pt>
              <c:pt idx="1244">
                <c:v>45916</c:v>
              </c:pt>
              <c:pt idx="1245">
                <c:v>45917</c:v>
              </c:pt>
              <c:pt idx="1246">
                <c:v>45918</c:v>
              </c:pt>
              <c:pt idx="1247">
                <c:v>45919</c:v>
              </c:pt>
              <c:pt idx="1248">
                <c:v>0</c:v>
              </c:pt>
            </c:numLit>
          </c:cat>
          <c:val>
            <c:numLit>
              <c:formatCode>0%</c:formatCode>
              <c:ptCount val="1249"/>
              <c:pt idx="0">
                <c:v>0</c:v>
              </c:pt>
              <c:pt idx="1">
                <c:v>-1.2809723413552465E-2</c:v>
              </c:pt>
              <c:pt idx="2">
                <c:v>-7.837964686271004E-2</c:v>
              </c:pt>
              <c:pt idx="3">
                <c:v>-6.3445758953858955E-2</c:v>
              </c:pt>
              <c:pt idx="4">
                <c:v>-7.3924970463998374E-2</c:v>
              </c:pt>
              <c:pt idx="5">
                <c:v>-4.2090825227791284E-2</c:v>
              </c:pt>
              <c:pt idx="6">
                <c:v>-2.130638139474661E-2</c:v>
              </c:pt>
              <c:pt idx="7">
                <c:v>-5.9897392739807986E-2</c:v>
              </c:pt>
              <c:pt idx="8">
                <c:v>-3.7332696758322625E-2</c:v>
              </c:pt>
              <c:pt idx="9">
                <c:v>-3.9630840440855075E-2</c:v>
              </c:pt>
              <c:pt idx="10">
                <c:v>-1.35784686594701E-2</c:v>
              </c:pt>
              <c:pt idx="11">
                <c:v>-6.6682581041933031E-2</c:v>
              </c:pt>
              <c:pt idx="12">
                <c:v>-3.6928093997313338E-2</c:v>
              </c:pt>
              <c:pt idx="13">
                <c:v>-3.5499846250950706E-2</c:v>
              </c:pt>
              <c:pt idx="14">
                <c:v>1.7733739015035166E-2</c:v>
              </c:pt>
              <c:pt idx="15">
                <c:v>-2.3349625337843238E-2</c:v>
              </c:pt>
              <c:pt idx="16">
                <c:v>-1.8219262328246111E-2</c:v>
              </c:pt>
              <c:pt idx="17">
                <c:v>-1.6742462250562307E-2</c:v>
              </c:pt>
              <c:pt idx="18">
                <c:v>-2.2572788036705593E-2</c:v>
              </c:pt>
              <c:pt idx="19">
                <c:v>-1.3218372202171813E-2</c:v>
              </c:pt>
              <c:pt idx="20">
                <c:v>-2.9859683762480937E-3</c:v>
              </c:pt>
              <c:pt idx="21">
                <c:v>1.3416627555066452E-2</c:v>
              </c:pt>
              <c:pt idx="22">
                <c:v>-2.7512987748623541E-4</c:v>
              </c:pt>
              <c:pt idx="23">
                <c:v>-4.3939859845603113E-3</c:v>
              </c:pt>
              <c:pt idx="24">
                <c:v>-1.7616404214342296E-2</c:v>
              </c:pt>
              <c:pt idx="25">
                <c:v>-1.3861690592176457E-2</c:v>
              </c:pt>
              <c:pt idx="26">
                <c:v>-5.3844535435109808E-2</c:v>
              </c:pt>
              <c:pt idx="27">
                <c:v>-5.895466830665641E-2</c:v>
              </c:pt>
              <c:pt idx="28">
                <c:v>-4.2843386363268454E-2</c:v>
              </c:pt>
              <c:pt idx="29">
                <c:v>-2.5352409004839038E-2</c:v>
              </c:pt>
              <c:pt idx="30">
                <c:v>-1.9817443234232623E-2</c:v>
              </c:pt>
              <c:pt idx="31">
                <c:v>-3.2954894884202668E-2</c:v>
              </c:pt>
              <c:pt idx="32">
                <c:v>2.6639045784848436E-2</c:v>
              </c:pt>
              <c:pt idx="33">
                <c:v>3.6268591496868341E-2</c:v>
              </c:pt>
              <c:pt idx="34">
                <c:v>-2.4664584311123172E-2</c:v>
              </c:pt>
              <c:pt idx="35">
                <c:v>-1.9485668970204872E-2</c:v>
              </c:pt>
              <c:pt idx="36">
                <c:v>-1.755166777258077E-2</c:v>
              </c:pt>
              <c:pt idx="37">
                <c:v>-1.8449885902019902E-3</c:v>
              </c:pt>
              <c:pt idx="38">
                <c:v>2.2212691579406307E-3</c:v>
              </c:pt>
              <c:pt idx="39">
                <c:v>-9.0873780122675551E-3</c:v>
              </c:pt>
              <c:pt idx="40">
                <c:v>-1.5338490669860261E-2</c:v>
              </c:pt>
              <c:pt idx="41">
                <c:v>-2.6853485248183318E-2</c:v>
              </c:pt>
              <c:pt idx="42">
                <c:v>-2.1836411011668777E-2</c:v>
              </c:pt>
              <c:pt idx="43">
                <c:v>-4.5311463205424785E-2</c:v>
              </c:pt>
              <c:pt idx="44">
                <c:v>-5.852983540759682E-2</c:v>
              </c:pt>
              <c:pt idx="45">
                <c:v>-5.4977423165935679E-2</c:v>
              </c:pt>
              <c:pt idx="46">
                <c:v>-8.6653773325349182E-2</c:v>
              </c:pt>
              <c:pt idx="47">
                <c:v>-8.3817507970674443E-2</c:v>
              </c:pt>
              <c:pt idx="48">
                <c:v>-2.8868406998009299E-2</c:v>
              </c:pt>
              <c:pt idx="49">
                <c:v>-2.4794057194646335E-2</c:v>
              </c:pt>
              <c:pt idx="50">
                <c:v>-2.632345563126115E-2</c:v>
              </c:pt>
              <c:pt idx="51">
                <c:v>-2.1468222499150369E-2</c:v>
              </c:pt>
              <c:pt idx="52">
                <c:v>-9.3260936412630224E-3</c:v>
              </c:pt>
              <c:pt idx="53">
                <c:v>-6.5383806179093451E-3</c:v>
              </c:pt>
              <c:pt idx="54">
                <c:v>-3.0996617520917868E-2</c:v>
              </c:pt>
              <c:pt idx="55">
                <c:v>-2.8896729191279946E-2</c:v>
              </c:pt>
              <c:pt idx="56">
                <c:v>-3.0956157244816929E-2</c:v>
              </c:pt>
              <c:pt idx="57">
                <c:v>-3.5475570085290231E-2</c:v>
              </c:pt>
              <c:pt idx="58">
                <c:v>-8.9457670459143213E-3</c:v>
              </c:pt>
              <c:pt idx="59">
                <c:v>2.477382705659581E-2</c:v>
              </c:pt>
              <c:pt idx="60">
                <c:v>5.4491899852724623E-2</c:v>
              </c:pt>
              <c:pt idx="61">
                <c:v>4.4328278496172491E-2</c:v>
              </c:pt>
              <c:pt idx="62">
                <c:v>5.8833287478353702E-2</c:v>
              </c:pt>
              <c:pt idx="63">
                <c:v>1.9068928126365625E-2</c:v>
              </c:pt>
              <c:pt idx="64">
                <c:v>3.3436372169803885E-2</c:v>
              </c:pt>
              <c:pt idx="65">
                <c:v>4.5076793604039489E-2</c:v>
              </c:pt>
              <c:pt idx="66">
                <c:v>6.1904222434413958E-2</c:v>
              </c:pt>
              <c:pt idx="67">
                <c:v>6.0564987295473216E-2</c:v>
              </c:pt>
              <c:pt idx="68">
                <c:v>7.8950136755733258E-2</c:v>
              </c:pt>
              <c:pt idx="69">
                <c:v>6.8244347699428776E-2</c:v>
              </c:pt>
              <c:pt idx="70">
                <c:v>0.10193561960866826</c:v>
              </c:pt>
              <c:pt idx="71">
                <c:v>0.11478175727071172</c:v>
              </c:pt>
              <c:pt idx="72">
                <c:v>0.10416093479421917</c:v>
              </c:pt>
              <c:pt idx="73">
                <c:v>9.8120215572351066E-2</c:v>
              </c:pt>
              <c:pt idx="74">
                <c:v>2.8637783424234176E-2</c:v>
              </c:pt>
              <c:pt idx="75">
                <c:v>7.9666283642720881E-3</c:v>
              </c:pt>
              <c:pt idx="76">
                <c:v>3.4152519056790176E-2</c:v>
              </c:pt>
              <c:pt idx="77">
                <c:v>2.050931395555855E-2</c:v>
              </c:pt>
              <c:pt idx="78">
                <c:v>3.2513877874702724E-2</c:v>
              </c:pt>
              <c:pt idx="79">
                <c:v>2.1727168266196806E-3</c:v>
              </c:pt>
              <c:pt idx="80">
                <c:v>2.0606418618200673E-2</c:v>
              </c:pt>
              <c:pt idx="81">
                <c:v>4.5594685138131474E-2</c:v>
              </c:pt>
              <c:pt idx="82">
                <c:v>4.9397951091618264E-2</c:v>
              </c:pt>
              <c:pt idx="83">
                <c:v>3.1474048778908914E-2</c:v>
              </c:pt>
              <c:pt idx="84">
                <c:v>2.5566848468173919E-2</c:v>
              </c:pt>
              <c:pt idx="85">
                <c:v>3.0519186262927045E-2</c:v>
              </c:pt>
              <c:pt idx="86">
                <c:v>2.2293612131609297E-2</c:v>
              </c:pt>
              <c:pt idx="87">
                <c:v>7.2298467364741326E-2</c:v>
              </c:pt>
              <c:pt idx="88">
                <c:v>9.19095631908593E-2</c:v>
              </c:pt>
              <c:pt idx="89">
                <c:v>0.17543171114599687</c:v>
              </c:pt>
              <c:pt idx="90">
                <c:v>7.9536810759196719E-2</c:v>
              </c:pt>
              <c:pt idx="91">
                <c:v>8.8037514768000813E-2</c:v>
              </c:pt>
              <c:pt idx="92">
                <c:v>6.6193011701112026E-2</c:v>
              </c:pt>
              <c:pt idx="93">
                <c:v>8.9210862774927735E-2</c:v>
              </c:pt>
              <c:pt idx="94">
                <c:v>0.103452879962453</c:v>
              </c:pt>
              <c:pt idx="95">
                <c:v>0.10324653255433813</c:v>
              </c:pt>
              <c:pt idx="96">
                <c:v>9.3503698069235641E-2</c:v>
              </c:pt>
              <c:pt idx="97">
                <c:v>9.1715353865574833E-2</c:v>
              </c:pt>
              <c:pt idx="98">
                <c:v>0.10699315412128385</c:v>
              </c:pt>
              <c:pt idx="99">
                <c:v>0.10225930181747556</c:v>
              </c:pt>
              <c:pt idx="100">
                <c:v>0.10791969444399485</c:v>
              </c:pt>
              <c:pt idx="101">
                <c:v>9.3774781919111927E-2</c:v>
              </c:pt>
              <c:pt idx="102">
                <c:v>0.10415688876660889</c:v>
              </c:pt>
              <c:pt idx="103">
                <c:v>0.13846720290019254</c:v>
              </c:pt>
              <c:pt idx="104">
                <c:v>0.11968554273414367</c:v>
              </c:pt>
              <c:pt idx="105">
                <c:v>0.13097800579391161</c:v>
              </c:pt>
              <c:pt idx="106">
                <c:v>0.10965544028872465</c:v>
              </c:pt>
              <c:pt idx="107">
                <c:v>7.8982504976613965E-2</c:v>
              </c:pt>
              <c:pt idx="108">
                <c:v>7.5069996277654649E-2</c:v>
              </c:pt>
              <c:pt idx="109">
                <c:v>8.2850507371862392E-2</c:v>
              </c:pt>
              <c:pt idx="110">
                <c:v>5.5831134991665365E-2</c:v>
              </c:pt>
              <c:pt idx="111">
                <c:v>2.5862208483710791E-2</c:v>
              </c:pt>
              <c:pt idx="112">
                <c:v>2.1472268526760541E-2</c:v>
              </c:pt>
              <c:pt idx="113">
                <c:v>1.666558772597071E-2</c:v>
              </c:pt>
              <c:pt idx="114">
                <c:v>4.9377720953567961E-2</c:v>
              </c:pt>
              <c:pt idx="115">
                <c:v>6.0573079350693559E-2</c:v>
              </c:pt>
              <c:pt idx="116">
                <c:v>5.68992862807296E-2</c:v>
              </c:pt>
              <c:pt idx="117">
                <c:v>4.8677758177021913E-2</c:v>
              </c:pt>
              <c:pt idx="118">
                <c:v>6.1766657495670785E-2</c:v>
              </c:pt>
              <c:pt idx="119">
                <c:v>4.9353444787907375E-2</c:v>
              </c:pt>
              <c:pt idx="120">
                <c:v>6.4772856009969626E-2</c:v>
              </c:pt>
              <c:pt idx="121">
                <c:v>5.4872226448073436E-2</c:v>
              </c:pt>
              <c:pt idx="122">
                <c:v>6.1924452572464261E-2</c:v>
              </c:pt>
              <c:pt idx="123">
                <c:v>4.1872339736846342E-2</c:v>
              </c:pt>
              <c:pt idx="124">
                <c:v>1.3966887310039144E-2</c:v>
              </c:pt>
              <c:pt idx="125">
                <c:v>1.5342536697470432E-2</c:v>
              </c:pt>
              <c:pt idx="126">
                <c:v>1.3995209503309569E-2</c:v>
              </c:pt>
              <c:pt idx="127">
                <c:v>1.395474922720874E-2</c:v>
              </c:pt>
              <c:pt idx="128">
                <c:v>-2.4276165660553906E-3</c:v>
              </c:pt>
              <c:pt idx="129">
                <c:v>-2.7767887488064136E-2</c:v>
              </c:pt>
              <c:pt idx="130">
                <c:v>-1.2073346388515649E-2</c:v>
              </c:pt>
              <c:pt idx="131">
                <c:v>1.0333554516176013E-2</c:v>
              </c:pt>
              <c:pt idx="132">
                <c:v>6.6112091148911034E-3</c:v>
              </c:pt>
              <c:pt idx="133">
                <c:v>1.8049329168622341E-2</c:v>
              </c:pt>
              <c:pt idx="134">
                <c:v>1.7503115441259709E-2</c:v>
              </c:pt>
              <c:pt idx="135">
                <c:v>3.0066031170596696E-2</c:v>
              </c:pt>
              <c:pt idx="136">
                <c:v>2.2249105827898186E-2</c:v>
              </c:pt>
              <c:pt idx="137">
                <c:v>4.0824418585834188E-3</c:v>
              </c:pt>
              <c:pt idx="138">
                <c:v>2.5566848468173919E-2</c:v>
              </c:pt>
              <c:pt idx="139">
                <c:v>2.85690009548627E-2</c:v>
              </c:pt>
              <c:pt idx="140">
                <c:v>4.5898137208888468E-2</c:v>
              </c:pt>
              <c:pt idx="141">
                <c:v>5.063198951269654E-2</c:v>
              </c:pt>
              <c:pt idx="142">
                <c:v>4.4813801809383547E-2</c:v>
              </c:pt>
              <c:pt idx="143">
                <c:v>4.553399472398012E-2</c:v>
              </c:pt>
              <c:pt idx="144">
                <c:v>7.4374079528718662E-2</c:v>
              </c:pt>
              <c:pt idx="145">
                <c:v>5.7866286879541873E-2</c:v>
              </c:pt>
              <c:pt idx="146">
                <c:v>5.2185664114972052E-2</c:v>
              </c:pt>
              <c:pt idx="147">
                <c:v>6.1070740746735019E-2</c:v>
              </c:pt>
              <c:pt idx="148">
                <c:v>6.2818624674294776E-2</c:v>
              </c:pt>
              <c:pt idx="149">
                <c:v>6.0172522617294444E-2</c:v>
              </c:pt>
              <c:pt idx="150">
                <c:v>5.5908009516256962E-2</c:v>
              </c:pt>
              <c:pt idx="151">
                <c:v>4.8604929680040154E-2</c:v>
              </c:pt>
              <c:pt idx="152">
                <c:v>8.8583728495363445E-2</c:v>
              </c:pt>
              <c:pt idx="153">
                <c:v>7.256145915939749E-2</c:v>
              </c:pt>
              <c:pt idx="154">
                <c:v>7.1772483775429441E-2</c:v>
              </c:pt>
              <c:pt idx="155">
                <c:v>0.10499037045428805</c:v>
              </c:pt>
              <c:pt idx="156">
                <c:v>0.11061434883231658</c:v>
              </c:pt>
              <c:pt idx="157">
                <c:v>0.10490944990208617</c:v>
              </c:pt>
              <c:pt idx="158">
                <c:v>0.11767466701192775</c:v>
              </c:pt>
              <c:pt idx="159">
                <c:v>9.3362087102882407E-2</c:v>
              </c:pt>
              <c:pt idx="160">
                <c:v>9.6190260402337024E-2</c:v>
              </c:pt>
              <c:pt idx="161">
                <c:v>0.10953405946042172</c:v>
              </c:pt>
              <c:pt idx="162">
                <c:v>0.13982666817718381</c:v>
              </c:pt>
              <c:pt idx="163">
                <c:v>0.14037288190454622</c:v>
              </c:pt>
              <c:pt idx="164">
                <c:v>0.12223049410089182</c:v>
              </c:pt>
              <c:pt idx="165">
                <c:v>0.12299519331919928</c:v>
              </c:pt>
              <c:pt idx="166">
                <c:v>0.11526728058392277</c:v>
              </c:pt>
              <c:pt idx="167">
                <c:v>0.12356163718461222</c:v>
              </c:pt>
              <c:pt idx="168">
                <c:v>0.13283513246694389</c:v>
              </c:pt>
              <c:pt idx="169">
                <c:v>0.12004159316383189</c:v>
              </c:pt>
              <c:pt idx="170">
                <c:v>0.12657592775413118</c:v>
              </c:pt>
              <c:pt idx="171">
                <c:v>0.13026590493453538</c:v>
              </c:pt>
              <c:pt idx="172">
                <c:v>0.12854634320024605</c:v>
              </c:pt>
              <c:pt idx="173">
                <c:v>0.13984285228762405</c:v>
              </c:pt>
              <c:pt idx="174">
                <c:v>0.10989010989010994</c:v>
              </c:pt>
              <c:pt idx="175">
                <c:v>0.12452459175581421</c:v>
              </c:pt>
              <c:pt idx="176">
                <c:v>0.12842496237194334</c:v>
              </c:pt>
              <c:pt idx="177">
                <c:v>0.11743190535532211</c:v>
              </c:pt>
              <c:pt idx="178">
                <c:v>0.12368301801291492</c:v>
              </c:pt>
              <c:pt idx="179">
                <c:v>0.13248312806486595</c:v>
              </c:pt>
              <c:pt idx="180">
                <c:v>0.12954975804754909</c:v>
              </c:pt>
              <c:pt idx="181">
                <c:v>0.12706145106734223</c:v>
              </c:pt>
              <c:pt idx="182">
                <c:v>0.11930521613879508</c:v>
              </c:pt>
              <c:pt idx="183">
                <c:v>9.174367605884548E-2</c:v>
              </c:pt>
              <c:pt idx="184">
                <c:v>4.8111314311608755E-2</c:v>
              </c:pt>
              <c:pt idx="185">
                <c:v>4.3341047759309914E-2</c:v>
              </c:pt>
              <c:pt idx="186">
                <c:v>5.0008901260742311E-2</c:v>
              </c:pt>
              <c:pt idx="187">
                <c:v>4.2956675136351263E-2</c:v>
              </c:pt>
              <c:pt idx="188">
                <c:v>4.7573192639466688E-2</c:v>
              </c:pt>
              <c:pt idx="189">
                <c:v>4.9822783990677966E-2</c:v>
              </c:pt>
              <c:pt idx="190">
                <c:v>5.6094126786321308E-2</c:v>
              </c:pt>
              <c:pt idx="191">
                <c:v>5.6494683519720423E-2</c:v>
              </c:pt>
              <c:pt idx="192">
                <c:v>4.2790788004337443E-2</c:v>
              </c:pt>
              <c:pt idx="193">
                <c:v>5.7077311495573824E-2</c:v>
              </c:pt>
              <c:pt idx="194">
                <c:v>5.3342828011458288E-2</c:v>
              </c:pt>
              <c:pt idx="195">
                <c:v>7.1044198805612746E-2</c:v>
              </c:pt>
              <c:pt idx="196">
                <c:v>5.8400362524073879E-2</c:v>
              </c:pt>
              <c:pt idx="197">
                <c:v>5.764780138859682E-2</c:v>
              </c:pt>
              <c:pt idx="198">
                <c:v>4.933726067746691E-2</c:v>
              </c:pt>
              <c:pt idx="199">
                <c:v>5.6183139393743309E-2</c:v>
              </c:pt>
              <c:pt idx="200">
                <c:v>6.0140154396413736E-2</c:v>
              </c:pt>
              <c:pt idx="201">
                <c:v>5.1465471200375479E-2</c:v>
              </c:pt>
              <c:pt idx="202">
                <c:v>6.208224764925796E-2</c:v>
              </c:pt>
              <c:pt idx="203">
                <c:v>6.5845053326643921E-2</c:v>
              </c:pt>
              <c:pt idx="204">
                <c:v>3.8376571881726607E-2</c:v>
              </c:pt>
              <c:pt idx="205">
                <c:v>1.8631957144475741E-2</c:v>
              </c:pt>
              <c:pt idx="206">
                <c:v>8.8365243004420169E-3</c:v>
              </c:pt>
              <c:pt idx="207">
                <c:v>2.2075126640664244E-2</c:v>
              </c:pt>
              <c:pt idx="208">
                <c:v>2.8965511660651533E-2</c:v>
              </c:pt>
              <c:pt idx="209">
                <c:v>1.8688601531016813E-2</c:v>
              </c:pt>
              <c:pt idx="210">
                <c:v>1.9335965948631628E-2</c:v>
              </c:pt>
              <c:pt idx="211">
                <c:v>-9.7104662642211181E-4</c:v>
              </c:pt>
              <c:pt idx="212">
                <c:v>1.0030102445419242E-2</c:v>
              </c:pt>
              <c:pt idx="213">
                <c:v>3.2319668549418257E-2</c:v>
              </c:pt>
              <c:pt idx="214">
                <c:v>3.1380990143876852E-2</c:v>
              </c:pt>
              <c:pt idx="215">
                <c:v>2.8083477641651422E-2</c:v>
              </c:pt>
              <c:pt idx="216">
                <c:v>3.2679765006716321E-2</c:v>
              </c:pt>
              <c:pt idx="217">
                <c:v>2.6930359772775248E-2</c:v>
              </c:pt>
              <c:pt idx="218">
                <c:v>1.7903672174659047E-2</c:v>
              </c:pt>
              <c:pt idx="219">
                <c:v>-1.5581252326465789E-2</c:v>
              </c:pt>
              <c:pt idx="220">
                <c:v>-5.1246985709430315E-2</c:v>
              </c:pt>
              <c:pt idx="221">
                <c:v>-5.5592419362669676E-2</c:v>
              </c:pt>
              <c:pt idx="222">
                <c:v>-4.7302108789590291E-2</c:v>
              </c:pt>
              <c:pt idx="223">
                <c:v>-6.2110569842528607E-2</c:v>
              </c:pt>
              <c:pt idx="224">
                <c:v>-3.9096764796322847E-2</c:v>
              </c:pt>
              <c:pt idx="225">
                <c:v>-3.5386557477868119E-2</c:v>
              </c:pt>
              <c:pt idx="226">
                <c:v>-4.2742235673016271E-2</c:v>
              </c:pt>
              <c:pt idx="227">
                <c:v>-4.8819369143374924E-2</c:v>
              </c:pt>
              <c:pt idx="228">
                <c:v>-5.9237890239362878E-2</c:v>
              </c:pt>
              <c:pt idx="229">
                <c:v>-6.8381912638171727E-2</c:v>
              </c:pt>
              <c:pt idx="230">
                <c:v>-4.4057194646296205E-2</c:v>
              </c:pt>
              <c:pt idx="231">
                <c:v>-3.4593536066290009E-2</c:v>
              </c:pt>
              <c:pt idx="232">
                <c:v>-3.5386557477868119E-2</c:v>
              </c:pt>
              <c:pt idx="233">
                <c:v>-4.6573823819773708E-2</c:v>
              </c:pt>
              <c:pt idx="234">
                <c:v>-2.7893314343977016E-2</c:v>
              </c:pt>
              <c:pt idx="235">
                <c:v>-2.7496803638187961E-2</c:v>
              </c:pt>
              <c:pt idx="236">
                <c:v>-3.3230024761688903E-2</c:v>
              </c:pt>
              <c:pt idx="237">
                <c:v>-2.3248474647591055E-2</c:v>
              </c:pt>
              <c:pt idx="238">
                <c:v>-3.2776869669358555E-2</c:v>
              </c:pt>
              <c:pt idx="239">
                <c:v>1.618411044046475E-5</c:v>
              </c:pt>
              <c:pt idx="240">
                <c:v>-1.604654550162643E-2</c:v>
              </c:pt>
              <c:pt idx="241">
                <c:v>-3.1174642735761982E-2</c:v>
              </c:pt>
              <c:pt idx="242">
                <c:v>-2.7347100616614606E-2</c:v>
              </c:pt>
              <c:pt idx="243">
                <c:v>-3.9307158232047779E-2</c:v>
              </c:pt>
              <c:pt idx="244">
                <c:v>-3.9533735778212953E-2</c:v>
              </c:pt>
              <c:pt idx="245">
                <c:v>-3.4747285115473536E-2</c:v>
              </c:pt>
              <c:pt idx="246">
                <c:v>-3.5321821036106704E-2</c:v>
              </c:pt>
              <c:pt idx="247">
                <c:v>-7.3176455356131265E-2</c:v>
              </c:pt>
              <c:pt idx="248">
                <c:v>-9.4284581397983347E-2</c:v>
              </c:pt>
              <c:pt idx="249">
                <c:v>-9.8957743287640176E-2</c:v>
              </c:pt>
              <c:pt idx="250">
                <c:v>-8.9773260612730388E-2</c:v>
              </c:pt>
              <c:pt idx="251">
                <c:v>-8.1701435530595945E-2</c:v>
              </c:pt>
              <c:pt idx="252">
                <c:v>-8.9121850167505512E-2</c:v>
              </c:pt>
              <c:pt idx="253">
                <c:v>-9.2860379679230887E-2</c:v>
              </c:pt>
              <c:pt idx="254">
                <c:v>-8.4485102526339562E-2</c:v>
              </c:pt>
              <c:pt idx="255">
                <c:v>-9.1444270015698548E-2</c:v>
              </c:pt>
              <c:pt idx="256">
                <c:v>-0.12865558594571846</c:v>
              </c:pt>
              <c:pt idx="257">
                <c:v>-0.10295521856641143</c:v>
              </c:pt>
              <c:pt idx="258">
                <c:v>-8.8086067099321874E-2</c:v>
              </c:pt>
              <c:pt idx="259">
                <c:v>-8.2288109534059406E-2</c:v>
              </c:pt>
              <c:pt idx="260">
                <c:v>-8.4286847173445034E-2</c:v>
              </c:pt>
              <c:pt idx="261">
                <c:v>-8.4582207188981795E-2</c:v>
              </c:pt>
              <c:pt idx="262">
                <c:v>-8.5496609428862724E-2</c:v>
              </c:pt>
              <c:pt idx="263">
                <c:v>-8.2490410914563994E-2</c:v>
              </c:pt>
              <c:pt idx="264">
                <c:v>-8.7098836362459298E-2</c:v>
              </c:pt>
              <c:pt idx="265">
                <c:v>-6.5650844001359454E-2</c:v>
              </c:pt>
              <c:pt idx="266">
                <c:v>-4.8394536244315223E-2</c:v>
              </c:pt>
              <c:pt idx="267">
                <c:v>-5.6879056142679074E-2</c:v>
              </c:pt>
              <c:pt idx="268">
                <c:v>-6.1592678308436732E-2</c:v>
              </c:pt>
              <c:pt idx="269">
                <c:v>-4.2426645519428874E-2</c:v>
              </c:pt>
              <c:pt idx="270">
                <c:v>-1.7138972956351362E-2</c:v>
              </c:pt>
              <c:pt idx="271">
                <c:v>-2.2641570506077069E-2</c:v>
              </c:pt>
              <c:pt idx="272">
                <c:v>-1.5872566314392489E-2</c:v>
              </c:pt>
              <c:pt idx="273">
                <c:v>-5.9031542831247119E-3</c:v>
              </c:pt>
              <c:pt idx="274">
                <c:v>-2.2580880091925715E-2</c:v>
              </c:pt>
              <c:pt idx="275">
                <c:v>-2.6372007962582211E-2</c:v>
              </c:pt>
              <c:pt idx="276">
                <c:v>-2.5757011765848215E-2</c:v>
              </c:pt>
              <c:pt idx="277">
                <c:v>-3.287802035961096E-2</c:v>
              </c:pt>
              <c:pt idx="278">
                <c:v>-2.7152891291330139E-2</c:v>
              </c:pt>
              <c:pt idx="279">
                <c:v>-4.7690527440159225E-2</c:v>
              </c:pt>
              <c:pt idx="280">
                <c:v>-4.8410720354755576E-2</c:v>
              </c:pt>
              <c:pt idx="281">
                <c:v>-3.722750004046016E-2</c:v>
              </c:pt>
              <c:pt idx="282">
                <c:v>-2.2479729401673421E-2</c:v>
              </c:pt>
              <c:pt idx="283">
                <c:v>-1.036187670944666E-2</c:v>
              </c:pt>
              <c:pt idx="284">
                <c:v>-1.6556344980498072E-2</c:v>
              </c:pt>
              <c:pt idx="285">
                <c:v>-3.0992571493307919E-3</c:v>
              </c:pt>
              <c:pt idx="286">
                <c:v>2.4357086212756229E-2</c:v>
              </c:pt>
              <c:pt idx="287">
                <c:v>1.4059945945071206E-2</c:v>
              </c:pt>
              <c:pt idx="288">
                <c:v>4.7945427179596489E-3</c:v>
              </c:pt>
              <c:pt idx="289">
                <c:v>1.4978394212562085E-2</c:v>
              </c:pt>
              <c:pt idx="290">
                <c:v>3.6090566282025449E-3</c:v>
              </c:pt>
              <c:pt idx="291">
                <c:v>-3.9286928093996698E-3</c:v>
              </c:pt>
              <c:pt idx="292">
                <c:v>-2.159769538267331E-2</c:v>
              </c:pt>
              <c:pt idx="293">
                <c:v>-4.2750327728236392E-2</c:v>
              </c:pt>
              <c:pt idx="294">
                <c:v>-4.7079577271035289E-2</c:v>
              </c:pt>
              <c:pt idx="295">
                <c:v>-6.3122076745051658E-2</c:v>
              </c:pt>
              <c:pt idx="296">
                <c:v>-7.3293790156824024E-2</c:v>
              </c:pt>
              <c:pt idx="297">
                <c:v>-7.6069365097347408E-2</c:v>
              </c:pt>
              <c:pt idx="298">
                <c:v>-9.7068248393726964E-2</c:v>
              </c:pt>
              <c:pt idx="299">
                <c:v>-9.4256259204712811E-2</c:v>
              </c:pt>
              <c:pt idx="300">
                <c:v>-8.8676787130395285E-2</c:v>
              </c:pt>
              <c:pt idx="301">
                <c:v>-9.4236029066662175E-2</c:v>
              </c:pt>
              <c:pt idx="302">
                <c:v>-8.9437440321092798E-2</c:v>
              </c:pt>
              <c:pt idx="303">
                <c:v>-9.2297981841428012E-2</c:v>
              </c:pt>
              <c:pt idx="304">
                <c:v>-0.11139523216106428</c:v>
              </c:pt>
              <c:pt idx="305">
                <c:v>-0.10195180371910861</c:v>
              </c:pt>
              <c:pt idx="306">
                <c:v>-9.6327825341079976E-2</c:v>
              </c:pt>
              <c:pt idx="307">
                <c:v>-0.11204259657867899</c:v>
              </c:pt>
              <c:pt idx="308">
                <c:v>-0.1069284176795221</c:v>
              </c:pt>
              <c:pt idx="309">
                <c:v>-8.9987700076065269E-2</c:v>
              </c:pt>
              <c:pt idx="310">
                <c:v>-9.4923853760378041E-2</c:v>
              </c:pt>
              <c:pt idx="311">
                <c:v>-9.8909190956319004E-2</c:v>
              </c:pt>
              <c:pt idx="312">
                <c:v>-8.8903364676560459E-2</c:v>
              </c:pt>
              <c:pt idx="313">
                <c:v>-7.7060641861820045E-2</c:v>
              </c:pt>
              <c:pt idx="314">
                <c:v>-7.419605431387466E-2</c:v>
              </c:pt>
              <c:pt idx="315">
                <c:v>-6.667853501432297E-2</c:v>
              </c:pt>
              <c:pt idx="316">
                <c:v>-6.860444415672684E-2</c:v>
              </c:pt>
              <c:pt idx="317">
                <c:v>-7.616646975998953E-2</c:v>
              </c:pt>
              <c:pt idx="318">
                <c:v>-6.7690041916846022E-2</c:v>
              </c:pt>
              <c:pt idx="319">
                <c:v>-5.6939746556830428E-2</c:v>
              </c:pt>
              <c:pt idx="320">
                <c:v>-7.3471815371668026E-2</c:v>
              </c:pt>
              <c:pt idx="321">
                <c:v>-6.7269255045396381E-2</c:v>
              </c:pt>
              <c:pt idx="322">
                <c:v>-7.729126543559528E-2</c:v>
              </c:pt>
              <c:pt idx="323">
                <c:v>-0.10183446891841585</c:v>
              </c:pt>
              <c:pt idx="324">
                <c:v>-9.4976452119309163E-2</c:v>
              </c:pt>
              <c:pt idx="325">
                <c:v>-9.0914240398776491E-2</c:v>
              </c:pt>
              <c:pt idx="326">
                <c:v>-7.8225897813526624E-2</c:v>
              </c:pt>
              <c:pt idx="327">
                <c:v>-6.3575231837381896E-2</c:v>
              </c:pt>
              <c:pt idx="328">
                <c:v>-6.5812685105763213E-2</c:v>
              </c:pt>
              <c:pt idx="329">
                <c:v>-7.0910679894479522E-2</c:v>
              </c:pt>
              <c:pt idx="330">
                <c:v>-5.0368997718040376E-2</c:v>
              </c:pt>
              <c:pt idx="331">
                <c:v>-2.3349625337843238E-2</c:v>
              </c:pt>
              <c:pt idx="332">
                <c:v>-9.9087216171162007E-3</c:v>
              </c:pt>
              <c:pt idx="333">
                <c:v>-1.6916441437796359E-2</c:v>
              </c:pt>
              <c:pt idx="334">
                <c:v>-2.9487449222353468E-2</c:v>
              </c:pt>
              <c:pt idx="335">
                <c:v>-3.6620595898946284E-2</c:v>
              </c:pt>
              <c:pt idx="336">
                <c:v>-4.7949473207205107E-2</c:v>
              </c:pt>
              <c:pt idx="337">
                <c:v>-7.8800433734159681E-2</c:v>
              </c:pt>
              <c:pt idx="338">
                <c:v>-9.0748353266762671E-2</c:v>
              </c:pt>
              <c:pt idx="339">
                <c:v>-9.1019437116638735E-2</c:v>
              </c:pt>
              <c:pt idx="340">
                <c:v>-8.3777047694573392E-2</c:v>
              </c:pt>
              <c:pt idx="341">
                <c:v>-8.3356260823123751E-2</c:v>
              </c:pt>
              <c:pt idx="342">
                <c:v>-9.2714722685267592E-2</c:v>
              </c:pt>
              <c:pt idx="343">
                <c:v>-8.8947870980271571E-2</c:v>
              </c:pt>
              <c:pt idx="344">
                <c:v>-6.8907896227483834E-2</c:v>
              </c:pt>
              <c:pt idx="345">
                <c:v>-6.1920406544854312E-2</c:v>
              </c:pt>
              <c:pt idx="346">
                <c:v>-5.6729353121105608E-2</c:v>
              </c:pt>
              <c:pt idx="347">
                <c:v>-6.1317548430950497E-2</c:v>
              </c:pt>
              <c:pt idx="348">
                <c:v>-4.5736296104484597E-2</c:v>
              </c:pt>
              <c:pt idx="349">
                <c:v>-3.534609720176729E-2</c:v>
              </c:pt>
              <c:pt idx="350">
                <c:v>-5.4665879039958565E-2</c:v>
              </c:pt>
              <c:pt idx="351">
                <c:v>-4.5238634708443137E-2</c:v>
              </c:pt>
              <c:pt idx="352">
                <c:v>-3.5637411189693879E-2</c:v>
              </c:pt>
              <c:pt idx="353">
                <c:v>-3.2109275113693325E-2</c:v>
              </c:pt>
              <c:pt idx="354">
                <c:v>-2.4344948129925936E-2</c:v>
              </c:pt>
              <c:pt idx="355">
                <c:v>-6.6193011701111137E-3</c:v>
              </c:pt>
              <c:pt idx="356">
                <c:v>-2.0153263525870213E-2</c:v>
              </c:pt>
              <c:pt idx="357">
                <c:v>-1.7871303953778117E-2</c:v>
              </c:pt>
              <c:pt idx="358">
                <c:v>-1.0746249332405422E-2</c:v>
              </c:pt>
              <c:pt idx="359">
                <c:v>2.6756380585541084E-2</c:v>
              </c:pt>
              <c:pt idx="360">
                <c:v>2.3503374387026987E-2</c:v>
              </c:pt>
              <c:pt idx="361">
                <c:v>1.8579358785544509E-2</c:v>
              </c:pt>
              <c:pt idx="362">
                <c:v>3.9849325931800239E-2</c:v>
              </c:pt>
              <c:pt idx="363">
                <c:v>3.8291605301914666E-2</c:v>
              </c:pt>
              <c:pt idx="364">
                <c:v>6.839000469339207E-2</c:v>
              </c:pt>
              <c:pt idx="365">
                <c:v>4.286361650131898E-2</c:v>
              </c:pt>
              <c:pt idx="366">
                <c:v>4.8426904465196152E-2</c:v>
              </c:pt>
              <c:pt idx="367">
                <c:v>4.6739710951787528E-2</c:v>
              </c:pt>
              <c:pt idx="368">
                <c:v>1.3376167278965623E-2</c:v>
              </c:pt>
              <c:pt idx="369">
                <c:v>7.1857450355241603E-3</c:v>
              </c:pt>
              <c:pt idx="370">
                <c:v>1.5140235316965844E-2</c:v>
              </c:pt>
              <c:pt idx="371">
                <c:v>2.6841347165353246E-2</c:v>
              </c:pt>
              <c:pt idx="372">
                <c:v>1.0058424638689889E-2</c:v>
              </c:pt>
              <c:pt idx="373">
                <c:v>1.9890271731214382E-2</c:v>
              </c:pt>
              <c:pt idx="374">
                <c:v>2.5854116428489782E-3</c:v>
              </c:pt>
              <c:pt idx="375">
                <c:v>1.5997993170305591E-2</c:v>
              </c:pt>
              <c:pt idx="376">
                <c:v>3.3096505850555902E-2</c:v>
              </c:pt>
              <c:pt idx="377">
                <c:v>3.2797099807409191E-2</c:v>
              </c:pt>
              <c:pt idx="378">
                <c:v>6.5302885626892238E-3</c:v>
              </c:pt>
              <c:pt idx="379">
                <c:v>2.2738675168718636E-3</c:v>
              </c:pt>
              <c:pt idx="380">
                <c:v>6.3684474582854644E-3</c:v>
              </c:pt>
              <c:pt idx="381">
                <c:v>3.1316253702116104E-3</c:v>
              </c:pt>
              <c:pt idx="382">
                <c:v>-3.4633996342390283E-3</c:v>
              </c:pt>
              <c:pt idx="383">
                <c:v>-7.1857450355240493E-3</c:v>
              </c:pt>
              <c:pt idx="384">
                <c:v>-1.5933256728543843E-2</c:v>
              </c:pt>
              <c:pt idx="385">
                <c:v>-1.0341646571396135E-2</c:v>
              </c:pt>
              <c:pt idx="386">
                <c:v>-4.7055301105374259E-3</c:v>
              </c:pt>
              <c:pt idx="387">
                <c:v>2.3426499862435612E-3</c:v>
              </c:pt>
              <c:pt idx="388">
                <c:v>1.5472009580993484E-2</c:v>
              </c:pt>
              <c:pt idx="389">
                <c:v>2.6558125232646557E-2</c:v>
              </c:pt>
              <c:pt idx="390">
                <c:v>4.114405476702987E-2</c:v>
              </c:pt>
              <c:pt idx="391">
                <c:v>3.8615287510722185E-2</c:v>
              </c:pt>
              <c:pt idx="392">
                <c:v>4.6505041350402232E-2</c:v>
              </c:pt>
              <c:pt idx="393">
                <c:v>1.8830212497370269E-2</c:v>
              </c:pt>
              <c:pt idx="394">
                <c:v>1.9781028985741855E-2</c:v>
              </c:pt>
              <c:pt idx="395">
                <c:v>-2.1889009370599233E-3</c:v>
              </c:pt>
              <c:pt idx="396">
                <c:v>-2.318778423343959E-2</c:v>
              </c:pt>
              <c:pt idx="397">
                <c:v>-4.4267588082020914E-2</c:v>
              </c:pt>
              <c:pt idx="398">
                <c:v>-4.9871336321999027E-2</c:v>
              </c:pt>
              <c:pt idx="399">
                <c:v>-5.7174416158215835E-2</c:v>
              </c:pt>
              <c:pt idx="400">
                <c:v>-6.3162537021152598E-2</c:v>
              </c:pt>
              <c:pt idx="401">
                <c:v>-7.8444383304471565E-2</c:v>
              </c:pt>
              <c:pt idx="402">
                <c:v>-8.3959118937027566E-2</c:v>
              </c:pt>
              <c:pt idx="403">
                <c:v>-8.6750877987991304E-2</c:v>
              </c:pt>
              <c:pt idx="404">
                <c:v>-7.0210717117933585E-2</c:v>
              </c:pt>
              <c:pt idx="405">
                <c:v>-8.9239184968198049E-2</c:v>
              </c:pt>
              <c:pt idx="406">
                <c:v>-9.5324410493777156E-2</c:v>
              </c:pt>
              <c:pt idx="407">
                <c:v>-0.11804690155205622</c:v>
              </c:pt>
              <c:pt idx="408">
                <c:v>-0.13963245885189912</c:v>
              </c:pt>
              <c:pt idx="409">
                <c:v>-0.12716260175759431</c:v>
              </c:pt>
              <c:pt idx="410">
                <c:v>-0.16331790448138017</c:v>
              </c:pt>
              <c:pt idx="411">
                <c:v>-0.14570554629464783</c:v>
              </c:pt>
              <c:pt idx="412">
                <c:v>-0.1252286005599702</c:v>
              </c:pt>
              <c:pt idx="413">
                <c:v>-0.12467024874977739</c:v>
              </c:pt>
              <c:pt idx="414">
                <c:v>-0.13321950508990277</c:v>
              </c:pt>
              <c:pt idx="415">
                <c:v>-0.11280729579698656</c:v>
              </c:pt>
              <c:pt idx="416">
                <c:v>-0.1189774879023775</c:v>
              </c:pt>
              <c:pt idx="417">
                <c:v>-0.11818851251840945</c:v>
              </c:pt>
              <c:pt idx="418">
                <c:v>-0.10515221155869159</c:v>
              </c:pt>
              <c:pt idx="419">
                <c:v>-0.1103189888167796</c:v>
              </c:pt>
              <c:pt idx="420">
                <c:v>-0.10929938985903642</c:v>
              </c:pt>
              <c:pt idx="421">
                <c:v>-0.10528977649743476</c:v>
              </c:pt>
              <c:pt idx="422">
                <c:v>-0.1280810500250853</c:v>
              </c:pt>
              <c:pt idx="423">
                <c:v>-0.11665911408179441</c:v>
              </c:pt>
              <c:pt idx="424">
                <c:v>-9.7460713071905958E-2</c:v>
              </c:pt>
              <c:pt idx="425">
                <c:v>-0.11288821634918833</c:v>
              </c:pt>
              <c:pt idx="426">
                <c:v>-0.1069405557623524</c:v>
              </c:pt>
              <c:pt idx="427">
                <c:v>-0.10036576089595228</c:v>
              </c:pt>
              <c:pt idx="428">
                <c:v>-0.10776594539481132</c:v>
              </c:pt>
              <c:pt idx="429">
                <c:v>-0.12234782890158435</c:v>
              </c:pt>
              <c:pt idx="430">
                <c:v>-0.1143447862888215</c:v>
              </c:pt>
              <c:pt idx="431">
                <c:v>-0.14717020828950134</c:v>
              </c:pt>
              <c:pt idx="432">
                <c:v>-0.14837187848969868</c:v>
              </c:pt>
              <c:pt idx="433">
                <c:v>-0.12249753192315782</c:v>
              </c:pt>
              <c:pt idx="434">
                <c:v>-0.11166226998333029</c:v>
              </c:pt>
              <c:pt idx="435">
                <c:v>-0.12308420592662117</c:v>
              </c:pt>
              <c:pt idx="436">
                <c:v>-0.12253799219925865</c:v>
              </c:pt>
              <c:pt idx="437">
                <c:v>-0.1333934842771366</c:v>
              </c:pt>
              <c:pt idx="438">
                <c:v>-0.15219537458123611</c:v>
              </c:pt>
              <c:pt idx="439">
                <c:v>-0.14367848646199155</c:v>
              </c:pt>
              <c:pt idx="440">
                <c:v>-0.14382009742834478</c:v>
              </c:pt>
              <c:pt idx="441">
                <c:v>-0.15680784605674147</c:v>
              </c:pt>
              <c:pt idx="442">
                <c:v>-0.16069203256243014</c:v>
              </c:pt>
              <c:pt idx="443">
                <c:v>-0.17950606094935984</c:v>
              </c:pt>
              <c:pt idx="444">
                <c:v>-0.19579132207998184</c:v>
              </c:pt>
              <c:pt idx="445">
                <c:v>-0.22257602485879358</c:v>
              </c:pt>
              <c:pt idx="446">
                <c:v>-0.22283901665344963</c:v>
              </c:pt>
              <c:pt idx="447">
                <c:v>-0.22235349334023857</c:v>
              </c:pt>
              <c:pt idx="448">
                <c:v>-0.21850976711065062</c:v>
              </c:pt>
              <c:pt idx="449">
                <c:v>-0.22631860039812912</c:v>
              </c:pt>
              <c:pt idx="450">
                <c:v>-0.23378352133874958</c:v>
              </c:pt>
              <c:pt idx="451">
                <c:v>-0.22253556458269275</c:v>
              </c:pt>
              <c:pt idx="452">
                <c:v>-0.25452750489569331</c:v>
              </c:pt>
              <c:pt idx="453">
                <c:v>-0.2428628072957969</c:v>
              </c:pt>
              <c:pt idx="454">
                <c:v>-0.24345352732687042</c:v>
              </c:pt>
              <c:pt idx="455">
                <c:v>-0.2409288060981728</c:v>
              </c:pt>
              <c:pt idx="456">
                <c:v>-0.24424654873844864</c:v>
              </c:pt>
              <c:pt idx="457">
                <c:v>-0.23697179109550248</c:v>
              </c:pt>
              <c:pt idx="458">
                <c:v>-0.24744291055042145</c:v>
              </c:pt>
              <c:pt idx="459">
                <c:v>-0.25395701500267032</c:v>
              </c:pt>
              <c:pt idx="460">
                <c:v>-0.24638285131657733</c:v>
              </c:pt>
              <c:pt idx="461">
                <c:v>-0.22771043389600087</c:v>
              </c:pt>
              <c:pt idx="462">
                <c:v>-0.19030086261308643</c:v>
              </c:pt>
              <c:pt idx="463">
                <c:v>-0.17629351502694646</c:v>
              </c:pt>
              <c:pt idx="464">
                <c:v>-0.17608716761883181</c:v>
              </c:pt>
              <c:pt idx="465">
                <c:v>-0.19168460405573795</c:v>
              </c:pt>
              <c:pt idx="466">
                <c:v>-0.18824548058715951</c:v>
              </c:pt>
              <c:pt idx="467">
                <c:v>-0.18357231869750279</c:v>
              </c:pt>
              <c:pt idx="468">
                <c:v>-0.19503066888928444</c:v>
              </c:pt>
              <c:pt idx="469">
                <c:v>-0.16376701354610046</c:v>
              </c:pt>
              <c:pt idx="470">
                <c:v>-0.16952451083526188</c:v>
              </c:pt>
              <c:pt idx="471">
                <c:v>-0.16697955946851373</c:v>
              </c:pt>
              <c:pt idx="472">
                <c:v>-0.1781911019760799</c:v>
              </c:pt>
              <c:pt idx="473">
                <c:v>-0.15745521047435618</c:v>
              </c:pt>
              <c:pt idx="474">
                <c:v>-0.17976096068879566</c:v>
              </c:pt>
              <c:pt idx="475">
                <c:v>-0.18479826506336072</c:v>
              </c:pt>
              <c:pt idx="476">
                <c:v>-0.19885416498082187</c:v>
              </c:pt>
              <c:pt idx="477">
                <c:v>-0.20944666526404365</c:v>
              </c:pt>
              <c:pt idx="478">
                <c:v>-0.22933289096764797</c:v>
              </c:pt>
              <c:pt idx="479">
                <c:v>-0.2316998171195519</c:v>
              </c:pt>
              <c:pt idx="480">
                <c:v>-0.22652494780624377</c:v>
              </c:pt>
              <c:pt idx="481">
                <c:v>-0.22670297302108777</c:v>
              </c:pt>
              <c:pt idx="482">
                <c:v>-0.22120037547136218</c:v>
              </c:pt>
              <c:pt idx="483">
                <c:v>-0.23543834663127738</c:v>
              </c:pt>
              <c:pt idx="484">
                <c:v>-0.24086406965641127</c:v>
              </c:pt>
              <c:pt idx="485">
                <c:v>-0.25451941284047319</c:v>
              </c:pt>
              <c:pt idx="486">
                <c:v>-0.27203871239217325</c:v>
              </c:pt>
              <c:pt idx="487">
                <c:v>-0.27944294291864236</c:v>
              </c:pt>
              <c:pt idx="488">
                <c:v>-0.27003592872517757</c:v>
              </c:pt>
              <c:pt idx="489">
                <c:v>-0.27095842302027873</c:v>
              </c:pt>
              <c:pt idx="490">
                <c:v>-0.25292123193448668</c:v>
              </c:pt>
              <c:pt idx="491">
                <c:v>-0.2500323682208806</c:v>
              </c:pt>
              <c:pt idx="492">
                <c:v>-0.23697583712311254</c:v>
              </c:pt>
              <c:pt idx="493">
                <c:v>-0.19898768389195487</c:v>
              </c:pt>
              <c:pt idx="494">
                <c:v>-0.21776125200278362</c:v>
              </c:pt>
              <c:pt idx="495">
                <c:v>-0.20586593082911187</c:v>
              </c:pt>
              <c:pt idx="496">
                <c:v>-0.22427535645503238</c:v>
              </c:pt>
              <c:pt idx="497">
                <c:v>-0.20740342132094702</c:v>
              </c:pt>
              <c:pt idx="498">
                <c:v>-0.20849584877567195</c:v>
              </c:pt>
              <c:pt idx="499">
                <c:v>-0.22018077651361878</c:v>
              </c:pt>
              <c:pt idx="500">
                <c:v>-0.20825713314667649</c:v>
              </c:pt>
              <c:pt idx="501">
                <c:v>-0.20556247875835498</c:v>
              </c:pt>
              <c:pt idx="502">
                <c:v>-0.23651458997556185</c:v>
              </c:pt>
              <c:pt idx="503">
                <c:v>-0.25753370340999204</c:v>
              </c:pt>
              <c:pt idx="504">
                <c:v>-0.25623088251954229</c:v>
              </c:pt>
              <c:pt idx="505">
                <c:v>-0.2353129197753645</c:v>
              </c:pt>
              <c:pt idx="506">
                <c:v>-0.23853760378060818</c:v>
              </c:pt>
              <c:pt idx="507">
                <c:v>-0.23010972826878562</c:v>
              </c:pt>
              <c:pt idx="508">
                <c:v>-0.16235090388256812</c:v>
              </c:pt>
              <c:pt idx="509">
                <c:v>-0.14794704559063898</c:v>
              </c:pt>
              <c:pt idx="510">
                <c:v>-0.16465309359271063</c:v>
              </c:pt>
              <c:pt idx="511">
                <c:v>-0.16501319005000881</c:v>
              </c:pt>
              <c:pt idx="512">
                <c:v>-0.1854941818122966</c:v>
              </c:pt>
              <c:pt idx="513">
                <c:v>-0.22514525239120231</c:v>
              </c:pt>
              <c:pt idx="514">
                <c:v>-0.23034439787017102</c:v>
              </c:pt>
              <c:pt idx="515">
                <c:v>-0.23552331321108932</c:v>
              </c:pt>
              <c:pt idx="516">
                <c:v>-0.26050753370340995</c:v>
              </c:pt>
              <c:pt idx="517">
                <c:v>-0.24525805564097169</c:v>
              </c:pt>
              <c:pt idx="518">
                <c:v>-0.24197672724918673</c:v>
              </c:pt>
              <c:pt idx="519">
                <c:v>-0.25294955412775733</c:v>
              </c:pt>
              <c:pt idx="520">
                <c:v>-0.24457023094725594</c:v>
              </c:pt>
              <c:pt idx="521">
                <c:v>-0.21422097784395278</c:v>
              </c:pt>
              <c:pt idx="522">
                <c:v>-0.22187201605463758</c:v>
              </c:pt>
              <c:pt idx="523">
                <c:v>-0.21720290019259081</c:v>
              </c:pt>
              <c:pt idx="524">
                <c:v>-0.20772710352975454</c:v>
              </c:pt>
              <c:pt idx="525">
                <c:v>-0.20692194403534603</c:v>
              </c:pt>
              <c:pt idx="526">
                <c:v>-0.22075531243425206</c:v>
              </c:pt>
              <c:pt idx="527">
                <c:v>-0.22459903866383979</c:v>
              </c:pt>
              <c:pt idx="528">
                <c:v>-0.20585379274628168</c:v>
              </c:pt>
              <c:pt idx="529">
                <c:v>-0.22198935085533023</c:v>
              </c:pt>
              <c:pt idx="530">
                <c:v>-0.21217773390085615</c:v>
              </c:pt>
              <c:pt idx="531">
                <c:v>-0.15605933094887436</c:v>
              </c:pt>
              <c:pt idx="532">
                <c:v>-0.15846671737687934</c:v>
              </c:pt>
              <c:pt idx="533">
                <c:v>-0.13603149427891692</c:v>
              </c:pt>
              <c:pt idx="534">
                <c:v>-0.14818980724724462</c:v>
              </c:pt>
              <c:pt idx="535">
                <c:v>-0.12280098399391481</c:v>
              </c:pt>
              <c:pt idx="536">
                <c:v>-0.11056175047338512</c:v>
              </c:pt>
              <c:pt idx="537">
                <c:v>-0.12736085711048895</c:v>
              </c:pt>
              <c:pt idx="538">
                <c:v>-0.13125313567139785</c:v>
              </c:pt>
              <c:pt idx="539">
                <c:v>-0.15211445402903423</c:v>
              </c:pt>
              <c:pt idx="540">
                <c:v>-0.15270112803249758</c:v>
              </c:pt>
              <c:pt idx="541">
                <c:v>-0.15638301315768177</c:v>
              </c:pt>
              <c:pt idx="542">
                <c:v>-0.14689507841201499</c:v>
              </c:pt>
              <c:pt idx="543">
                <c:v>-0.12856657333829635</c:v>
              </c:pt>
              <c:pt idx="544">
                <c:v>-0.12017915810257485</c:v>
              </c:pt>
              <c:pt idx="545">
                <c:v>-0.15294793571671328</c:v>
              </c:pt>
              <c:pt idx="546">
                <c:v>-0.13990354270177541</c:v>
              </c:pt>
              <c:pt idx="547">
                <c:v>-0.10201249413325997</c:v>
              </c:pt>
              <c:pt idx="548">
                <c:v>-7.9277864992150615E-2</c:v>
              </c:pt>
              <c:pt idx="549">
                <c:v>-6.3737072941785655E-2</c:v>
              </c:pt>
              <c:pt idx="550">
                <c:v>-9.9649614008965881E-2</c:v>
              </c:pt>
              <c:pt idx="551">
                <c:v>-0.10212173687873238</c:v>
              </c:pt>
              <c:pt idx="552">
                <c:v>-8.0665652462412307E-2</c:v>
              </c:pt>
              <c:pt idx="553">
                <c:v>-6.6783731732185214E-2</c:v>
              </c:pt>
              <c:pt idx="554">
                <c:v>-5.0255708944957678E-2</c:v>
              </c:pt>
              <c:pt idx="555">
                <c:v>-5.6879056142679074E-2</c:v>
              </c:pt>
              <c:pt idx="556">
                <c:v>-3.9655116606515772E-2</c:v>
              </c:pt>
              <c:pt idx="557">
                <c:v>-3.1117998349220688E-2</c:v>
              </c:pt>
              <c:pt idx="558">
                <c:v>-6.5954296072116336E-2</c:v>
              </c:pt>
              <c:pt idx="559">
                <c:v>-6.0350547832138335E-2</c:v>
              </c:pt>
              <c:pt idx="560">
                <c:v>-6.9907265047176592E-2</c:v>
              </c:pt>
              <c:pt idx="561">
                <c:v>-2.231384226965949E-2</c:v>
              </c:pt>
              <c:pt idx="562">
                <c:v>-3.0349253103303164E-2</c:v>
              </c:pt>
              <c:pt idx="563">
                <c:v>-4.6428166825810302E-2</c:v>
              </c:pt>
              <c:pt idx="564">
                <c:v>-3.9748175241547834E-2</c:v>
              </c:pt>
              <c:pt idx="565">
                <c:v>-2.7423975141206314E-2</c:v>
              </c:pt>
              <c:pt idx="566">
                <c:v>-4.7646021136448113E-2</c:v>
              </c:pt>
              <c:pt idx="567">
                <c:v>-3.3185518457977903E-2</c:v>
              </c:pt>
              <c:pt idx="568">
                <c:v>-3.079431614041328E-2</c:v>
              </c:pt>
              <c:pt idx="569">
                <c:v>-2.866205958989454E-2</c:v>
              </c:pt>
              <c:pt idx="570">
                <c:v>-3.8675977924873317E-2</c:v>
              </c:pt>
              <c:pt idx="571">
                <c:v>-5.9549434365339993E-2</c:v>
              </c:pt>
              <c:pt idx="572">
                <c:v>-3.5811390376927821E-2</c:v>
              </c:pt>
              <c:pt idx="573">
                <c:v>-4.3090194047484043E-2</c:v>
              </c:pt>
              <c:pt idx="574">
                <c:v>-4.5008011134667902E-2</c:v>
              </c:pt>
              <c:pt idx="575">
                <c:v>-5.2594312903591178E-2</c:v>
              </c:pt>
              <c:pt idx="576">
                <c:v>-3.7947692955056733E-2</c:v>
              </c:pt>
              <c:pt idx="577">
                <c:v>-1.8259722604347051E-2</c:v>
              </c:pt>
              <c:pt idx="578">
                <c:v>-3.1842237291427211E-2</c:v>
              </c:pt>
              <c:pt idx="579">
                <c:v>-5.0619851429866025E-2</c:v>
              </c:pt>
              <c:pt idx="580">
                <c:v>-3.5107381572771823E-2</c:v>
              </c:pt>
              <c:pt idx="581">
                <c:v>-3.1664212076583209E-2</c:v>
              </c:pt>
              <c:pt idx="582">
                <c:v>-5.088284322452219E-2</c:v>
              </c:pt>
              <c:pt idx="583">
                <c:v>-4.2062503034520748E-2</c:v>
              </c:pt>
              <c:pt idx="584">
                <c:v>-3.2473417598601673E-2</c:v>
              </c:pt>
              <c:pt idx="585">
                <c:v>-3.2493647736652087E-2</c:v>
              </c:pt>
              <c:pt idx="586">
                <c:v>-4.4975642913787195E-2</c:v>
              </c:pt>
              <c:pt idx="587">
                <c:v>-4.5117253880140429E-2</c:v>
              </c:pt>
              <c:pt idx="588">
                <c:v>-3.985741798702036E-2</c:v>
              </c:pt>
              <c:pt idx="589">
                <c:v>-2.9620968133486469E-2</c:v>
              </c:pt>
              <c:pt idx="590">
                <c:v>-5.0538930877664257E-2</c:v>
              </c:pt>
              <c:pt idx="591">
                <c:v>-9.5591448316043159E-2</c:v>
              </c:pt>
              <c:pt idx="592">
                <c:v>-9.8949651232419944E-2</c:v>
              </c:pt>
              <c:pt idx="593">
                <c:v>-0.10293498842836091</c:v>
              </c:pt>
              <c:pt idx="594">
                <c:v>-9.696709770347467E-2</c:v>
              </c:pt>
              <c:pt idx="595">
                <c:v>-0.11078832801955041</c:v>
              </c:pt>
              <c:pt idx="596">
                <c:v>-0.10972422275809612</c:v>
              </c:pt>
              <c:pt idx="597">
                <c:v>-0.11017737785042636</c:v>
              </c:pt>
              <c:pt idx="598">
                <c:v>-0.11584181650455583</c:v>
              </c:pt>
              <c:pt idx="599">
                <c:v>-0.12498988493097474</c:v>
              </c:pt>
              <c:pt idx="600">
                <c:v>-0.12692793215620901</c:v>
              </c:pt>
              <c:pt idx="601">
                <c:v>-0.12079010827169878</c:v>
              </c:pt>
              <c:pt idx="602">
                <c:v>-0.11661056175047335</c:v>
              </c:pt>
              <c:pt idx="603">
                <c:v>-0.1297035070967324</c:v>
              </c:pt>
              <c:pt idx="604">
                <c:v>-0.13785220670345855</c:v>
              </c:pt>
              <c:pt idx="605">
                <c:v>-0.15988282704041168</c:v>
              </c:pt>
              <c:pt idx="606">
                <c:v>-0.16530450403793551</c:v>
              </c:pt>
              <c:pt idx="607">
                <c:v>-0.15391898234313539</c:v>
              </c:pt>
              <c:pt idx="608">
                <c:v>-0.15061742381330012</c:v>
              </c:pt>
              <c:pt idx="609">
                <c:v>-0.15448138018093827</c:v>
              </c:pt>
              <c:pt idx="610">
                <c:v>-0.13976193173542217</c:v>
              </c:pt>
              <c:pt idx="611">
                <c:v>-0.14823026752334556</c:v>
              </c:pt>
              <c:pt idx="612">
                <c:v>-0.1877194969978474</c:v>
              </c:pt>
              <c:pt idx="613">
                <c:v>-0.18975464888572391</c:v>
              </c:pt>
              <c:pt idx="614">
                <c:v>-0.18784087782615022</c:v>
              </c:pt>
              <c:pt idx="615">
                <c:v>-0.16896615902506917</c:v>
              </c:pt>
              <c:pt idx="616">
                <c:v>-0.11786078428199176</c:v>
              </c:pt>
              <c:pt idx="617">
                <c:v>-0.12213338943824947</c:v>
              </c:pt>
              <c:pt idx="618">
                <c:v>-0.11895725776432686</c:v>
              </c:pt>
              <c:pt idx="619">
                <c:v>-0.12214148149346971</c:v>
              </c:pt>
              <c:pt idx="620">
                <c:v>-8.5516839566913139E-2</c:v>
              </c:pt>
              <c:pt idx="621">
                <c:v>-8.7843305442716346E-2</c:v>
              </c:pt>
              <c:pt idx="622">
                <c:v>-9.417533865251082E-2</c:v>
              </c:pt>
              <c:pt idx="623">
                <c:v>-6.9834436550194945E-2</c:v>
              </c:pt>
              <c:pt idx="624">
                <c:v>-6.5185550826198702E-2</c:v>
              </c:pt>
              <c:pt idx="625">
                <c:v>-6.0208936865785101E-2</c:v>
              </c:pt>
              <c:pt idx="626">
                <c:v>-6.613636731457051E-2</c:v>
              </c:pt>
              <c:pt idx="627">
                <c:v>-5.589991746103673E-2</c:v>
              </c:pt>
              <c:pt idx="628">
                <c:v>-5.585945718493579E-2</c:v>
              </c:pt>
              <c:pt idx="629">
                <c:v>-3.287802035961096E-2</c:v>
              </c:pt>
              <c:pt idx="630">
                <c:v>-2.4947806243829751E-2</c:v>
              </c:pt>
              <c:pt idx="631">
                <c:v>-2.958050785738553E-2</c:v>
              </c:pt>
              <c:pt idx="632">
                <c:v>1.173348006926811E-2</c:v>
              </c:pt>
              <c:pt idx="633">
                <c:v>9.139976371198788E-3</c:v>
              </c:pt>
              <c:pt idx="634">
                <c:v>1.0689604945864239E-2</c:v>
              </c:pt>
              <c:pt idx="635">
                <c:v>6.3684474582854644E-3</c:v>
              </c:pt>
              <c:pt idx="636">
                <c:v>1.3995209503309569E-2</c:v>
              </c:pt>
              <c:pt idx="637">
                <c:v>3.1789638932496089E-2</c:v>
              </c:pt>
              <c:pt idx="638">
                <c:v>4.5008011134668013E-2</c:v>
              </c:pt>
              <c:pt idx="639">
                <c:v>2.5587078606224445E-2</c:v>
              </c:pt>
              <c:pt idx="640">
                <c:v>1.2842091634433395E-2</c:v>
              </c:pt>
              <c:pt idx="641">
                <c:v>1.9295505672530799E-2</c:v>
              </c:pt>
              <c:pt idx="642">
                <c:v>2.3301073006522177E-2</c:v>
              </c:pt>
              <c:pt idx="643">
                <c:v>2.3248474647590944E-2</c:v>
              </c:pt>
              <c:pt idx="644">
                <c:v>1.4929841881240913E-2</c:v>
              </c:pt>
              <c:pt idx="645">
                <c:v>1.7980546699250644E-2</c:v>
              </c:pt>
              <c:pt idx="646">
                <c:v>1.2073346388515871E-2</c:v>
              </c:pt>
              <c:pt idx="647">
                <c:v>6.7002217223131044E-3</c:v>
              </c:pt>
              <c:pt idx="648">
                <c:v>8.5775785333961352E-3</c:v>
              </c:pt>
              <c:pt idx="649">
                <c:v>1.3711987570603323E-2</c:v>
              </c:pt>
              <c:pt idx="650">
                <c:v>1.1162990176244891E-2</c:v>
              </c:pt>
              <c:pt idx="651">
                <c:v>2.6537895094596253E-2</c:v>
              </c:pt>
              <c:pt idx="652">
                <c:v>3.4852481833336224E-2</c:v>
              </c:pt>
              <c:pt idx="653">
                <c:v>5.4010422567123628E-2</c:v>
              </c:pt>
              <c:pt idx="654">
                <c:v>3.8465584489148608E-2</c:v>
              </c:pt>
              <c:pt idx="655">
                <c:v>3.3840974930813061E-2</c:v>
              </c:pt>
              <c:pt idx="656">
                <c:v>3.5872080791079286E-2</c:v>
              </c:pt>
              <c:pt idx="657">
                <c:v>2.7780025570894651E-2</c:v>
              </c:pt>
              <c:pt idx="658">
                <c:v>-2.1528912913301723E-2</c:v>
              </c:pt>
              <c:pt idx="659">
                <c:v>-3.0207642136949819E-2</c:v>
              </c:pt>
              <c:pt idx="660">
                <c:v>-2.5494019971192272E-2</c:v>
              </c:pt>
              <c:pt idx="661">
                <c:v>-3.910485685154319E-2</c:v>
              </c:pt>
              <c:pt idx="662">
                <c:v>-3.9048212465001897E-2</c:v>
              </c:pt>
              <c:pt idx="663">
                <c:v>-4.9486963699040265E-2</c:v>
              </c:pt>
              <c:pt idx="664">
                <c:v>-3.4921264302707589E-2</c:v>
              </c:pt>
              <c:pt idx="665">
                <c:v>-4.4024826425415386E-2</c:v>
              </c:pt>
              <c:pt idx="666">
                <c:v>-5.1242939681820254E-2</c:v>
              </c:pt>
              <c:pt idx="667">
                <c:v>-6.7147874217093562E-2</c:v>
              </c:pt>
              <c:pt idx="668">
                <c:v>-7.9913091326935137E-2</c:v>
              </c:pt>
              <c:pt idx="669">
                <c:v>-5.72351065723673E-2</c:v>
              </c:pt>
              <c:pt idx="670">
                <c:v>-6.233714738869367E-2</c:v>
              </c:pt>
              <c:pt idx="671">
                <c:v>-4.9758047548916329E-2</c:v>
              </c:pt>
              <c:pt idx="672">
                <c:v>-3.4698732784152475E-2</c:v>
              </c:pt>
              <c:pt idx="673">
                <c:v>-4.4894722361585315E-2</c:v>
              </c:pt>
              <c:pt idx="674">
                <c:v>-4.7362799203741646E-2</c:v>
              </c:pt>
              <c:pt idx="675">
                <c:v>-4.6424120798200241E-2</c:v>
              </c:pt>
              <c:pt idx="676">
                <c:v>-5.2497208240949056E-2</c:v>
              </c:pt>
              <c:pt idx="677">
                <c:v>-1.9335965948631517E-2</c:v>
              </c:pt>
              <c:pt idx="678">
                <c:v>-1.7098512680250533E-2</c:v>
              </c:pt>
              <c:pt idx="679">
                <c:v>-2.6804932916862145E-2</c:v>
              </c:pt>
              <c:pt idx="680">
                <c:v>-4.2467105795529925E-2</c:v>
              </c:pt>
              <c:pt idx="681">
                <c:v>-3.2226609914385973E-2</c:v>
              </c:pt>
              <c:pt idx="682">
                <c:v>-3.4589490038679949E-2</c:v>
              </c:pt>
              <c:pt idx="683">
                <c:v>-2.0861318357636494E-2</c:v>
              </c:pt>
              <c:pt idx="684">
                <c:v>-6.3991972681221476E-2</c:v>
              </c:pt>
              <c:pt idx="685">
                <c:v>-8.4125006069041386E-2</c:v>
              </c:pt>
              <c:pt idx="686">
                <c:v>-9.9961158134942996E-2</c:v>
              </c:pt>
              <c:pt idx="687">
                <c:v>-9.2556927608473893E-2</c:v>
              </c:pt>
              <c:pt idx="688">
                <c:v>-7.7890077521888923E-2</c:v>
              </c:pt>
              <c:pt idx="689">
                <c:v>-7.5098318470925185E-2</c:v>
              </c:pt>
              <c:pt idx="690">
                <c:v>-8.1652883199274884E-2</c:v>
              </c:pt>
              <c:pt idx="691">
                <c:v>-8.7034099920697883E-2</c:v>
              </c:pt>
              <c:pt idx="692">
                <c:v>-7.8529349884283617E-2</c:v>
              </c:pt>
              <c:pt idx="693">
                <c:v>-7.2678793960089916E-2</c:v>
              </c:pt>
              <c:pt idx="694">
                <c:v>-6.5015617666574932E-2</c:v>
              </c:pt>
              <c:pt idx="695">
                <c:v>-8.0742526987004126E-2</c:v>
              </c:pt>
              <c:pt idx="696">
                <c:v>-6.5820777160983335E-2</c:v>
              </c:pt>
              <c:pt idx="697">
                <c:v>-6.4153813785625236E-2</c:v>
              </c:pt>
              <c:pt idx="698">
                <c:v>-6.4469403939212411E-2</c:v>
              </c:pt>
              <c:pt idx="699">
                <c:v>-2.3996989755458054E-2</c:v>
              </c:pt>
              <c:pt idx="700">
                <c:v>6.6516693909919322E-3</c:v>
              </c:pt>
              <c:pt idx="701">
                <c:v>9.471750635226428E-3</c:v>
              </c:pt>
              <c:pt idx="702">
                <c:v>5.0899027334962987E-3</c:v>
              </c:pt>
              <c:pt idx="703">
                <c:v>1.3764585929534556E-2</c:v>
              </c:pt>
              <c:pt idx="704">
                <c:v>1.7381734612957001E-2</c:v>
              </c:pt>
              <c:pt idx="705">
                <c:v>1.8166663969316765E-3</c:v>
              </c:pt>
              <c:pt idx="706">
                <c:v>-4.1390862451244903E-3</c:v>
              </c:pt>
              <c:pt idx="707">
                <c:v>-1.4885335577529912E-2</c:v>
              </c:pt>
              <c:pt idx="708">
                <c:v>-1.0641052614542845E-3</c:v>
              </c:pt>
              <c:pt idx="709">
                <c:v>8.7030053893089043E-3</c:v>
              </c:pt>
              <c:pt idx="710">
                <c:v>-2.3471006166145947E-2</c:v>
              </c:pt>
              <c:pt idx="711">
                <c:v>-1.5022900516273086E-2</c:v>
              </c:pt>
              <c:pt idx="712">
                <c:v>1.250222531518741E-3</c:v>
              </c:pt>
              <c:pt idx="713">
                <c:v>-1.6612989367039366E-2</c:v>
              </c:pt>
              <c:pt idx="714">
                <c:v>-4.0415769797213064E-2</c:v>
              </c:pt>
              <c:pt idx="715">
                <c:v>-4.6318924080337887E-2</c:v>
              </c:pt>
              <c:pt idx="716">
                <c:v>-4.374160449270903E-2</c:v>
              </c:pt>
              <c:pt idx="717">
                <c:v>-6.3987926653611416E-2</c:v>
              </c:pt>
              <c:pt idx="718">
                <c:v>-7.8233989868746856E-2</c:v>
              </c:pt>
              <c:pt idx="719">
                <c:v>-8.3040670669536576E-2</c:v>
              </c:pt>
              <c:pt idx="720">
                <c:v>-8.1377753321788648E-2</c:v>
              </c:pt>
              <c:pt idx="721">
                <c:v>-8.2130314457265818E-2</c:v>
              </c:pt>
              <c:pt idx="722">
                <c:v>-8.5597760119114907E-2</c:v>
              </c:pt>
              <c:pt idx="723">
                <c:v>-8.848662383272099E-2</c:v>
              </c:pt>
              <c:pt idx="724">
                <c:v>-9.3082911197786E-2</c:v>
              </c:pt>
              <c:pt idx="725">
                <c:v>-8.184304649694929E-2</c:v>
              </c:pt>
              <c:pt idx="726">
                <c:v>-7.9528718703976375E-2</c:v>
              </c:pt>
              <c:pt idx="727">
                <c:v>-5.6992344915761661E-2</c:v>
              </c:pt>
              <c:pt idx="728">
                <c:v>-5.2966547443719647E-2</c:v>
              </c:pt>
              <c:pt idx="729">
                <c:v>-1.6378319765653959E-2</c:v>
              </c:pt>
              <c:pt idx="730">
                <c:v>-2.3996989755458054E-2</c:v>
              </c:pt>
              <c:pt idx="731">
                <c:v>-1.9809351179012391E-2</c:v>
              </c:pt>
              <c:pt idx="732">
                <c:v>-1.9647510074608632E-2</c:v>
              </c:pt>
              <c:pt idx="733">
                <c:v>3.2772823641757931E-4</c:v>
              </c:pt>
              <c:pt idx="734">
                <c:v>-4.0460276100923176E-3</c:v>
              </c:pt>
              <c:pt idx="735">
                <c:v>-1.1029471265111779E-2</c:v>
              </c:pt>
              <c:pt idx="736">
                <c:v>-2.1346841670847549E-2</c:v>
              </c:pt>
              <c:pt idx="737">
                <c:v>-4.750036414248493E-2</c:v>
              </c:pt>
              <c:pt idx="738">
                <c:v>-6.2604185210959895E-2</c:v>
              </c:pt>
              <c:pt idx="739">
                <c:v>-7.0700286458754702E-2</c:v>
              </c:pt>
              <c:pt idx="740">
                <c:v>-7.2383433944553155E-2</c:v>
              </c:pt>
              <c:pt idx="741">
                <c:v>-6.6237518004822915E-2</c:v>
              </c:pt>
              <c:pt idx="742">
                <c:v>-6.6751363511304618E-2</c:v>
              </c:pt>
              <c:pt idx="743">
                <c:v>-7.5968214407095003E-2</c:v>
              </c:pt>
              <c:pt idx="744">
                <c:v>-8.3611160562559572E-2</c:v>
              </c:pt>
              <c:pt idx="745">
                <c:v>-6.7953033711501964E-2</c:v>
              </c:pt>
              <c:pt idx="746">
                <c:v>-5.9565618475780346E-2</c:v>
              </c:pt>
              <c:pt idx="747">
                <c:v>-6.1301364320510032E-2</c:v>
              </c:pt>
              <c:pt idx="748">
                <c:v>-5.9755781773454753E-2</c:v>
              </c:pt>
              <c:pt idx="749">
                <c:v>-5.3189078962274761E-2</c:v>
              </c:pt>
              <c:pt idx="750">
                <c:v>-4.6691158620466466E-2</c:v>
              </c:pt>
              <c:pt idx="751">
                <c:v>-6.379776335593712E-2</c:v>
              </c:pt>
              <c:pt idx="752">
                <c:v>-7.5519105342374826E-2</c:v>
              </c:pt>
              <c:pt idx="753">
                <c:v>-8.7798799139005235E-2</c:v>
              </c:pt>
              <c:pt idx="754">
                <c:v>-8.4634805547913028E-2</c:v>
              </c:pt>
              <c:pt idx="755">
                <c:v>-0.1026113062195535</c:v>
              </c:pt>
              <c:pt idx="756">
                <c:v>-0.14851348945605192</c:v>
              </c:pt>
              <c:pt idx="757">
                <c:v>-0.14333052808752356</c:v>
              </c:pt>
              <c:pt idx="758">
                <c:v>-0.14992959911958426</c:v>
              </c:pt>
              <c:pt idx="759">
                <c:v>-0.15141044522487812</c:v>
              </c:pt>
              <c:pt idx="760">
                <c:v>-0.12592856333651614</c:v>
              </c:pt>
              <c:pt idx="761">
                <c:v>-0.11626260337600547</c:v>
              </c:pt>
              <c:pt idx="762">
                <c:v>-0.10835666542588474</c:v>
              </c:pt>
              <c:pt idx="763">
                <c:v>-0.11677644888248717</c:v>
              </c:pt>
              <c:pt idx="764">
                <c:v>-8.0734434931784005E-2</c:v>
              </c:pt>
              <c:pt idx="765">
                <c:v>-8.5011086115651557E-2</c:v>
              </c:pt>
              <c:pt idx="766">
                <c:v>-7.7133470358801692E-2</c:v>
              </c:pt>
              <c:pt idx="767">
                <c:v>-7.582660344074188E-2</c:v>
              </c:pt>
              <c:pt idx="768">
                <c:v>-6.7584845198983556E-2</c:v>
              </c:pt>
              <c:pt idx="769">
                <c:v>-5.4253184223729045E-2</c:v>
              </c:pt>
              <c:pt idx="770">
                <c:v>-7.0324005891016172E-2</c:v>
              </c:pt>
              <c:pt idx="771">
                <c:v>-7.2783990677952382E-2</c:v>
              </c:pt>
              <c:pt idx="772">
                <c:v>-7.4875786952370182E-2</c:v>
              </c:pt>
              <c:pt idx="773">
                <c:v>-7.7708006279434749E-2</c:v>
              </c:pt>
              <c:pt idx="774">
                <c:v>-6.4562462574244472E-2</c:v>
              </c:pt>
              <c:pt idx="775">
                <c:v>-5.5831134991665143E-2</c:v>
              </c:pt>
              <c:pt idx="776">
                <c:v>-7.5680946446778585E-2</c:v>
              </c:pt>
              <c:pt idx="777">
                <c:v>-7.148116978750263E-2</c:v>
              </c:pt>
              <c:pt idx="778">
                <c:v>-7.8913722507242379E-2</c:v>
              </c:pt>
              <c:pt idx="779">
                <c:v>-6.0734920455097097E-2</c:v>
              </c:pt>
              <c:pt idx="780">
                <c:v>-6.8329314279240494E-2</c:v>
              </c:pt>
              <c:pt idx="781">
                <c:v>-8.4181650455582568E-2</c:v>
              </c:pt>
              <c:pt idx="782">
                <c:v>-8.7244493356422592E-2</c:v>
              </c:pt>
              <c:pt idx="783">
                <c:v>-8.4072407710110153E-2</c:v>
              </c:pt>
              <c:pt idx="784">
                <c:v>-9.9050801922672349E-2</c:v>
              </c:pt>
              <c:pt idx="785">
                <c:v>-9.6691967825988323E-2</c:v>
              </c:pt>
              <c:pt idx="786">
                <c:v>-6.5735810581171283E-2</c:v>
              </c:pt>
              <c:pt idx="787">
                <c:v>-5.1526161614526833E-2</c:v>
              </c:pt>
              <c:pt idx="788">
                <c:v>-3.9181731376134898E-2</c:v>
              </c:pt>
              <c:pt idx="789">
                <c:v>-4.0326757189790952E-2</c:v>
              </c:pt>
              <c:pt idx="790">
                <c:v>-5.1457379145155246E-2</c:v>
              </c:pt>
              <c:pt idx="791">
                <c:v>-3.8991568078460492E-2</c:v>
              </c:pt>
              <c:pt idx="792">
                <c:v>-4.3858939293401678E-2</c:v>
              </c:pt>
              <c:pt idx="793">
                <c:v>-1.5601482464516314E-2</c:v>
              </c:pt>
              <c:pt idx="794">
                <c:v>-2.6946543883213936E-3</c:v>
              </c:pt>
              <c:pt idx="795">
                <c:v>1.2571007784557109E-2</c:v>
              </c:pt>
              <c:pt idx="796">
                <c:v>1.2320154072731349E-2</c:v>
              </c:pt>
              <c:pt idx="797">
                <c:v>2.2512097622554128E-2</c:v>
              </c:pt>
              <c:pt idx="798">
                <c:v>3.1170596708151921E-2</c:v>
              </c:pt>
              <c:pt idx="799">
                <c:v>-8.5007040088039831E-3</c:v>
              </c:pt>
              <c:pt idx="800">
                <c:v>-2.2528281732994482E-2</c:v>
              </c:pt>
              <c:pt idx="801">
                <c:v>-3.3027723381184315E-2</c:v>
              </c:pt>
              <c:pt idx="802">
                <c:v>-3.697664632863451E-2</c:v>
              </c:pt>
              <c:pt idx="803">
                <c:v>-6.9389373513084829E-2</c:v>
              </c:pt>
              <c:pt idx="804">
                <c:v>-7.6716729514962112E-2</c:v>
              </c:pt>
              <c:pt idx="805">
                <c:v>-7.854553399472386E-2</c:v>
              </c:pt>
              <c:pt idx="806">
                <c:v>-3.6438524656492111E-2</c:v>
              </c:pt>
              <c:pt idx="807">
                <c:v>-2.1492498664810844E-2</c:v>
              </c:pt>
              <c:pt idx="808">
                <c:v>-3.4795837446794708E-2</c:v>
              </c:pt>
              <c:pt idx="809">
                <c:v>-3.6863357555551812E-2</c:v>
              </c:pt>
              <c:pt idx="810">
                <c:v>-2.68656233310135E-2</c:v>
              </c:pt>
              <c:pt idx="811">
                <c:v>-2.2993574908155012E-2</c:v>
              </c:pt>
              <c:pt idx="812">
                <c:v>-1.2566961756946937E-2</c:v>
              </c:pt>
              <c:pt idx="813">
                <c:v>-2.1334703588017145E-2</c:v>
              </c:pt>
              <c:pt idx="814">
                <c:v>-1.9817443234232623E-2</c:v>
              </c:pt>
              <c:pt idx="815">
                <c:v>-1.8190940134975464E-2</c:v>
              </c:pt>
              <c:pt idx="816">
                <c:v>-2.9993202673615049E-2</c:v>
              </c:pt>
              <c:pt idx="817">
                <c:v>-3.7235592095680392E-2</c:v>
              </c:pt>
              <c:pt idx="818">
                <c:v>-4.2556118402952037E-2</c:v>
              </c:pt>
              <c:pt idx="819">
                <c:v>-6.9838482577805117E-2</c:v>
              </c:pt>
              <c:pt idx="820">
                <c:v>-6.897667869685542E-2</c:v>
              </c:pt>
              <c:pt idx="821">
                <c:v>-6.1645276667367965E-2</c:v>
              </c:pt>
              <c:pt idx="822">
                <c:v>-6.4958973280033638E-2</c:v>
              </c:pt>
              <c:pt idx="823">
                <c:v>-7.0150026703782231E-2</c:v>
              </c:pt>
              <c:pt idx="824">
                <c:v>-7.3439447150787207E-2</c:v>
              </c:pt>
              <c:pt idx="825">
                <c:v>-7.9492304455485496E-2</c:v>
              </c:pt>
              <c:pt idx="826">
                <c:v>-6.1536033921895439E-2</c:v>
              </c:pt>
              <c:pt idx="827">
                <c:v>-7.2678793960089916E-2</c:v>
              </c:pt>
              <c:pt idx="828">
                <c:v>-8.7357782129505179E-2</c:v>
              </c:pt>
              <c:pt idx="829">
                <c:v>-7.9896907216494784E-2</c:v>
              </c:pt>
              <c:pt idx="830">
                <c:v>-8.4723818155335029E-2</c:v>
              </c:pt>
              <c:pt idx="831">
                <c:v>-0.1059897392739807</c:v>
              </c:pt>
              <c:pt idx="832">
                <c:v>-9.1909563190859189E-2</c:v>
              </c:pt>
              <c:pt idx="833">
                <c:v>-8.2866691482302635E-2</c:v>
              </c:pt>
              <c:pt idx="834">
                <c:v>-7.2913463561475322E-2</c:v>
              </c:pt>
              <c:pt idx="835">
                <c:v>-7.7424784346728392E-2</c:v>
              </c:pt>
              <c:pt idx="836">
                <c:v>-6.1147615271326505E-2</c:v>
              </c:pt>
              <c:pt idx="837">
                <c:v>-6.2458528216996489E-2</c:v>
              </c:pt>
              <c:pt idx="838">
                <c:v>-7.1112981274984222E-2</c:v>
              </c:pt>
              <c:pt idx="839">
                <c:v>-6.2203628477560668E-2</c:v>
              </c:pt>
              <c:pt idx="840">
                <c:v>-8.1915874993930937E-2</c:v>
              </c:pt>
              <c:pt idx="841">
                <c:v>-9.5571218177992745E-2</c:v>
              </c:pt>
              <c:pt idx="842">
                <c:v>-9.2654032271116238E-2</c:v>
              </c:pt>
              <c:pt idx="843">
                <c:v>-0.10097671106507633</c:v>
              </c:pt>
              <c:pt idx="844">
                <c:v>-8.6224894398679419E-2</c:v>
              </c:pt>
              <c:pt idx="845">
                <c:v>-8.502322419848185E-2</c:v>
              </c:pt>
              <c:pt idx="846">
                <c:v>-8.1584100729903297E-2</c:v>
              </c:pt>
              <c:pt idx="847">
                <c:v>-0.10503892278560911</c:v>
              </c:pt>
              <c:pt idx="848">
                <c:v>-9.4822703070125747E-2</c:v>
              </c:pt>
              <c:pt idx="849">
                <c:v>-7.2480538607195388E-2</c:v>
              </c:pt>
              <c:pt idx="850">
                <c:v>-5.239201152308659E-2</c:v>
              </c:pt>
              <c:pt idx="851">
                <c:v>-6.9223486381071009E-2</c:v>
              </c:pt>
              <c:pt idx="852">
                <c:v>-7.4026121154250779E-2</c:v>
              </c:pt>
              <c:pt idx="853">
                <c:v>-7.95044425383159E-2</c:v>
              </c:pt>
              <c:pt idx="854">
                <c:v>-7.1436663483791629E-2</c:v>
              </c:pt>
              <c:pt idx="855">
                <c:v>-8.8810306041528286E-2</c:v>
              </c:pt>
              <c:pt idx="856">
                <c:v>-9.1181278221042494E-2</c:v>
              </c:pt>
              <c:pt idx="857">
                <c:v>-9.1351211380666486E-2</c:v>
              </c:pt>
              <c:pt idx="858">
                <c:v>-8.2538963245885166E-2</c:v>
              </c:pt>
              <c:pt idx="859">
                <c:v>-6.4416805580281178E-2</c:v>
              </c:pt>
              <c:pt idx="860">
                <c:v>-3.3545614915276079E-2</c:v>
              </c:pt>
              <c:pt idx="861">
                <c:v>-4.2264804415025337E-2</c:v>
              </c:pt>
              <c:pt idx="862">
                <c:v>-2.2184369386136549E-2</c:v>
              </c:pt>
              <c:pt idx="863">
                <c:v>-1.5678356989108022E-2</c:v>
              </c:pt>
              <c:pt idx="864">
                <c:v>-1.6341905517163302E-2</c:v>
              </c:pt>
              <c:pt idx="865">
                <c:v>-1.0001780252148373E-2</c:v>
              </c:pt>
              <c:pt idx="866">
                <c:v>-2.3094725598407417E-2</c:v>
              </c:pt>
              <c:pt idx="867">
                <c:v>1.1757756234928696E-2</c:v>
              </c:pt>
              <c:pt idx="868">
                <c:v>4.0986259690236615E-3</c:v>
              </c:pt>
              <c:pt idx="869">
                <c:v>1.9068928126365625E-2</c:v>
              </c:pt>
              <c:pt idx="870">
                <c:v>1.3016070821667336E-2</c:v>
              </c:pt>
              <c:pt idx="871">
                <c:v>8.0596869993041498E-3</c:v>
              </c:pt>
              <c:pt idx="872">
                <c:v>3.5070967324281055E-2</c:v>
              </c:pt>
              <c:pt idx="873">
                <c:v>1.1369337584361539E-3</c:v>
              </c:pt>
              <c:pt idx="874">
                <c:v>-1.7114696790689887E-3</c:v>
              </c:pt>
              <c:pt idx="875">
                <c:v>-1.3028208904497518E-3</c:v>
              </c:pt>
              <c:pt idx="876">
                <c:v>-1.053180986907043E-2</c:v>
              </c:pt>
              <c:pt idx="877">
                <c:v>-2.702746443541626E-3</c:v>
              </c:pt>
              <c:pt idx="878">
                <c:v>1.0013918334978777E-2</c:v>
              </c:pt>
              <c:pt idx="879">
                <c:v>1.491365777080067E-2</c:v>
              </c:pt>
              <c:pt idx="880">
                <c:v>5.7676123581867467E-2</c:v>
              </c:pt>
              <c:pt idx="881">
                <c:v>9.9799317030539569E-2</c:v>
              </c:pt>
              <c:pt idx="882">
                <c:v>8.8951917007881853E-2</c:v>
              </c:pt>
              <c:pt idx="883">
                <c:v>0.11167440806616069</c:v>
              </c:pt>
              <c:pt idx="884">
                <c:v>0.12683891954878712</c:v>
              </c:pt>
              <c:pt idx="885">
                <c:v>0.13903769279321576</c:v>
              </c:pt>
              <c:pt idx="886">
                <c:v>0.13078784249623721</c:v>
              </c:pt>
              <c:pt idx="887">
                <c:v>0.15083995533185535</c:v>
              </c:pt>
              <c:pt idx="888">
                <c:v>0.12792325494829182</c:v>
              </c:pt>
              <c:pt idx="889">
                <c:v>0.16816909158588111</c:v>
              </c:pt>
              <c:pt idx="890">
                <c:v>0.13721698036867402</c:v>
              </c:pt>
              <c:pt idx="891">
                <c:v>0.14192251047921145</c:v>
              </c:pt>
              <c:pt idx="892">
                <c:v>0.14278431436016126</c:v>
              </c:pt>
              <c:pt idx="893">
                <c:v>0.1607648610594119</c:v>
              </c:pt>
              <c:pt idx="894">
                <c:v>0.10037789897878269</c:v>
              </c:pt>
              <c:pt idx="895">
                <c:v>0.1048406674327147</c:v>
              </c:pt>
              <c:pt idx="896">
                <c:v>9.900629561896146E-2</c:v>
              </c:pt>
              <c:pt idx="897">
                <c:v>0.10998721455275229</c:v>
              </c:pt>
              <c:pt idx="898">
                <c:v>0.10075417954652122</c:v>
              </c:pt>
              <c:pt idx="899">
                <c:v>9.8209228179773289E-2</c:v>
              </c:pt>
              <c:pt idx="900">
                <c:v>6.3870591852918768E-2</c:v>
              </c:pt>
              <c:pt idx="901">
                <c:v>7.8306818365728503E-2</c:v>
              </c:pt>
              <c:pt idx="902">
                <c:v>7.9593455145738012E-2</c:v>
              </c:pt>
              <c:pt idx="903">
                <c:v>7.4600657074884058E-2</c:v>
              </c:pt>
              <c:pt idx="904">
                <c:v>0.11041204745181199</c:v>
              </c:pt>
              <c:pt idx="905">
                <c:v>0.10221479551376467</c:v>
              </c:pt>
              <c:pt idx="906">
                <c:v>0.10582789816957705</c:v>
              </c:pt>
              <c:pt idx="907">
                <c:v>0.1457217304050884</c:v>
              </c:pt>
              <c:pt idx="908">
                <c:v>0.14030814546278458</c:v>
              </c:pt>
              <c:pt idx="909">
                <c:v>0.14104047646021134</c:v>
              </c:pt>
              <c:pt idx="910">
                <c:v>0.15794882584278747</c:v>
              </c:pt>
              <c:pt idx="911">
                <c:v>0.20061418699121214</c:v>
              </c:pt>
              <c:pt idx="912">
                <c:v>0.19663694185049141</c:v>
              </c:pt>
              <c:pt idx="913">
                <c:v>0.274215475246403</c:v>
              </c:pt>
              <c:pt idx="914">
                <c:v>0.28760782663580908</c:v>
              </c:pt>
              <c:pt idx="915">
                <c:v>0.29375778860314949</c:v>
              </c:pt>
              <c:pt idx="916">
                <c:v>0.24577999320267363</c:v>
              </c:pt>
              <c:pt idx="917">
                <c:v>0.21921782194241701</c:v>
              </c:pt>
              <c:pt idx="918">
                <c:v>0.22440887536616549</c:v>
              </c:pt>
              <c:pt idx="919">
                <c:v>0.29895693408211832</c:v>
              </c:pt>
              <c:pt idx="920">
                <c:v>0.29375778860314949</c:v>
              </c:pt>
              <c:pt idx="921">
                <c:v>0.2612762789493277</c:v>
              </c:pt>
              <c:pt idx="922">
                <c:v>0.23032821375973089</c:v>
              </c:pt>
              <c:pt idx="923">
                <c:v>0.24353444787907241</c:v>
              </c:pt>
              <c:pt idx="924">
                <c:v>0.19348508634222927</c:v>
              </c:pt>
              <c:pt idx="925">
                <c:v>0.21428571428571441</c:v>
              </c:pt>
              <c:pt idx="926">
                <c:v>0.26741814886144799</c:v>
              </c:pt>
              <c:pt idx="927">
                <c:v>0.17953842917024065</c:v>
              </c:pt>
              <c:pt idx="928">
                <c:v>0.20349091262198793</c:v>
              </c:pt>
              <c:pt idx="929">
                <c:v>0.1845474113515353</c:v>
              </c:pt>
              <c:pt idx="930">
                <c:v>0.20272216737607018</c:v>
              </c:pt>
              <c:pt idx="931">
                <c:v>0.17200472576024861</c:v>
              </c:pt>
              <c:pt idx="932">
                <c:v>0.19578323002476172</c:v>
              </c:pt>
              <c:pt idx="933">
                <c:v>0.19216608134133906</c:v>
              </c:pt>
              <c:pt idx="934">
                <c:v>0.19503471491689472</c:v>
              </c:pt>
              <c:pt idx="935">
                <c:v>0.24393500461247153</c:v>
              </c:pt>
              <c:pt idx="936">
                <c:v>0.19577109194193154</c:v>
              </c:pt>
              <c:pt idx="937">
                <c:v>0.196839243230996</c:v>
              </c:pt>
              <c:pt idx="938">
                <c:v>0.16974704235381721</c:v>
              </c:pt>
              <c:pt idx="939">
                <c:v>0.16416352425188951</c:v>
              </c:pt>
              <c:pt idx="940">
                <c:v>0.17219084303031296</c:v>
              </c:pt>
              <c:pt idx="941">
                <c:v>0.17912978038162142</c:v>
              </c:pt>
              <c:pt idx="942">
                <c:v>0.19157940733787582</c:v>
              </c:pt>
              <c:pt idx="943">
                <c:v>0.19467057243198638</c:v>
              </c:pt>
              <c:pt idx="944">
                <c:v>0.23406674327145605</c:v>
              </c:pt>
              <c:pt idx="945">
                <c:v>0.26312935959474992</c:v>
              </c:pt>
              <c:pt idx="946">
                <c:v>0.24469565780316893</c:v>
              </c:pt>
              <c:pt idx="947">
                <c:v>0.24625742446066456</c:v>
              </c:pt>
              <c:pt idx="948">
                <c:v>0.24681577627085738</c:v>
              </c:pt>
              <c:pt idx="949">
                <c:v>0.2730421272394763</c:v>
              </c:pt>
              <c:pt idx="950">
                <c:v>0.24571121073330215</c:v>
              </c:pt>
              <c:pt idx="951">
                <c:v>0.24119584392043891</c:v>
              </c:pt>
              <c:pt idx="952">
                <c:v>0.26431889171211709</c:v>
              </c:pt>
              <c:pt idx="953">
                <c:v>0.22604751654825295</c:v>
              </c:pt>
              <c:pt idx="954">
                <c:v>0.20704737089125902</c:v>
              </c:pt>
              <c:pt idx="955">
                <c:v>0.18237064849730533</c:v>
              </c:pt>
              <c:pt idx="956">
                <c:v>0.17840554143941478</c:v>
              </c:pt>
              <c:pt idx="957">
                <c:v>0.18322031429542474</c:v>
              </c:pt>
              <c:pt idx="958">
                <c:v>0.16964589166356481</c:v>
              </c:pt>
              <c:pt idx="959">
                <c:v>0.12675799899658524</c:v>
              </c:pt>
              <c:pt idx="960">
                <c:v>0.12988557833918657</c:v>
              </c:pt>
              <c:pt idx="961">
                <c:v>0.12729207464111747</c:v>
              </c:pt>
              <c:pt idx="962">
                <c:v>0.14851753548366209</c:v>
              </c:pt>
              <c:pt idx="963">
                <c:v>0.17361099872145536</c:v>
              </c:pt>
              <c:pt idx="964">
                <c:v>0.15406868536470886</c:v>
              </c:pt>
              <c:pt idx="965">
                <c:v>0.15553334735956237</c:v>
              </c:pt>
              <c:pt idx="966">
                <c:v>0.10310896761559496</c:v>
              </c:pt>
              <c:pt idx="967">
                <c:v>9.1788182362556592E-2</c:v>
              </c:pt>
              <c:pt idx="968">
                <c:v>7.6627716907540222E-2</c:v>
              </c:pt>
              <c:pt idx="969">
                <c:v>0.11443784492385389</c:v>
              </c:pt>
              <c:pt idx="970">
                <c:v>0.11100681351049535</c:v>
              </c:pt>
              <c:pt idx="971">
                <c:v>0.1319976047516549</c:v>
              </c:pt>
              <c:pt idx="972">
                <c:v>0.12693197818381918</c:v>
              </c:pt>
              <c:pt idx="973">
                <c:v>0.11544530579876677</c:v>
              </c:pt>
              <c:pt idx="974">
                <c:v>0.14723494473126286</c:v>
              </c:pt>
              <c:pt idx="975">
                <c:v>0.17251047921151019</c:v>
              </c:pt>
              <c:pt idx="976">
                <c:v>0.19153085500655465</c:v>
              </c:pt>
              <c:pt idx="977">
                <c:v>0.19106960785900395</c:v>
              </c:pt>
              <c:pt idx="978">
                <c:v>0.19762417258735376</c:v>
              </c:pt>
              <c:pt idx="979">
                <c:v>0.17276133292333595</c:v>
              </c:pt>
              <c:pt idx="980">
                <c:v>0.20635145414232303</c:v>
              </c:pt>
              <c:pt idx="981">
                <c:v>0.20989982035637422</c:v>
              </c:pt>
              <c:pt idx="982">
                <c:v>0.21282509831847096</c:v>
              </c:pt>
              <c:pt idx="983">
                <c:v>0.17847432390878648</c:v>
              </c:pt>
              <c:pt idx="984">
                <c:v>0.19033323083396714</c:v>
              </c:pt>
              <c:pt idx="985">
                <c:v>0.16787373157034424</c:v>
              </c:pt>
              <c:pt idx="986">
                <c:v>0.13482982407871957</c:v>
              </c:pt>
              <c:pt idx="987">
                <c:v>0.14398598456035883</c:v>
              </c:pt>
              <c:pt idx="988">
                <c:v>0.16618249202932578</c:v>
              </c:pt>
              <c:pt idx="989">
                <c:v>0.13025781287931504</c:v>
              </c:pt>
              <c:pt idx="990">
                <c:v>0.14688294032918492</c:v>
              </c:pt>
              <c:pt idx="991">
                <c:v>0.14914871579083666</c:v>
              </c:pt>
              <c:pt idx="992">
                <c:v>0.16027933774620085</c:v>
              </c:pt>
              <c:pt idx="993">
                <c:v>0.20892068167473177</c:v>
              </c:pt>
              <c:pt idx="994">
                <c:v>0.242899221544288</c:v>
              </c:pt>
              <c:pt idx="995">
                <c:v>0.24343734321643007</c:v>
              </c:pt>
              <c:pt idx="996">
                <c:v>0.24216284451925119</c:v>
              </c:pt>
              <c:pt idx="997">
                <c:v>0.2170936574471185</c:v>
              </c:pt>
              <c:pt idx="998">
                <c:v>0.24567075045720133</c:v>
              </c:pt>
              <c:pt idx="999">
                <c:v>0.26145025813656164</c:v>
              </c:pt>
              <c:pt idx="1000">
                <c:v>0.24189985272459502</c:v>
              </c:pt>
              <c:pt idx="1001">
                <c:v>0.29871417242551268</c:v>
              </c:pt>
              <c:pt idx="1002">
                <c:v>0.2871020731845475</c:v>
              </c:pt>
              <c:pt idx="1003">
                <c:v>0.2954571201993883</c:v>
              </c:pt>
              <c:pt idx="1004">
                <c:v>0.27722976581592196</c:v>
              </c:pt>
              <c:pt idx="1005">
                <c:v>0.26072197316674495</c:v>
              </c:pt>
              <c:pt idx="1006">
                <c:v>0.27272249105827906</c:v>
              </c:pt>
              <c:pt idx="1007">
                <c:v>0.28791127870656585</c:v>
              </c:pt>
              <c:pt idx="1008">
                <c:v>0.29541665992328747</c:v>
              </c:pt>
              <c:pt idx="1009">
                <c:v>0.30281279839453656</c:v>
              </c:pt>
              <c:pt idx="1010">
                <c:v>0.28198384825778056</c:v>
              </c:pt>
              <c:pt idx="1011">
                <c:v>0.24084788554597103</c:v>
              </c:pt>
              <c:pt idx="1012">
                <c:v>0.2341395717684378</c:v>
              </c:pt>
              <c:pt idx="1013">
                <c:v>0.26082312385699713</c:v>
              </c:pt>
              <c:pt idx="1014">
                <c:v>0.27609687808509609</c:v>
              </c:pt>
              <c:pt idx="1015">
                <c:v>0.27450678923432981</c:v>
              </c:pt>
              <c:pt idx="1016">
                <c:v>0.28219424169350549</c:v>
              </c:pt>
              <c:pt idx="1017">
                <c:v>0.28248960170904214</c:v>
              </c:pt>
              <c:pt idx="1018">
                <c:v>0.36416676107397761</c:v>
              </c:pt>
              <c:pt idx="1019">
                <c:v>0.36709203903607435</c:v>
              </c:pt>
              <c:pt idx="1020">
                <c:v>0.41038453446406331</c:v>
              </c:pt>
              <c:pt idx="1021">
                <c:v>0.36347084432504162</c:v>
              </c:pt>
              <c:pt idx="1022">
                <c:v>0.36283561799025743</c:v>
              </c:pt>
              <c:pt idx="1023">
                <c:v>0.36427195779184007</c:v>
              </c:pt>
              <c:pt idx="1024">
                <c:v>0.36239864700836733</c:v>
              </c:pt>
              <c:pt idx="1025">
                <c:v>0.39402239880884937</c:v>
              </c:pt>
              <c:pt idx="1026">
                <c:v>0.36659842366764317</c:v>
              </c:pt>
              <c:pt idx="1027">
                <c:v>0.32153376814643386</c:v>
              </c:pt>
              <c:pt idx="1028">
                <c:v>0.31453414038097405</c:v>
              </c:pt>
              <c:pt idx="1029">
                <c:v>0.31295618961303795</c:v>
              </c:pt>
              <c:pt idx="1030">
                <c:v>0.32131123662787875</c:v>
              </c:pt>
              <c:pt idx="1031">
                <c:v>0.26146239621939182</c:v>
              </c:pt>
              <c:pt idx="1032">
                <c:v>0.2958495848775673</c:v>
              </c:pt>
              <c:pt idx="1033">
                <c:v>0.2666898638916313</c:v>
              </c:pt>
              <c:pt idx="1034">
                <c:v>0.24302060237259071</c:v>
              </c:pt>
              <c:pt idx="1035">
                <c:v>0.22616889737655566</c:v>
              </c:pt>
              <c:pt idx="1036">
                <c:v>0.23200326919030911</c:v>
              </c:pt>
              <c:pt idx="1037">
                <c:v>0.22476492579585372</c:v>
              </c:pt>
              <c:pt idx="1038">
                <c:v>0.26128032497693776</c:v>
              </c:pt>
              <c:pt idx="1039">
                <c:v>0.26282590752399315</c:v>
              </c:pt>
              <c:pt idx="1040">
                <c:v>0.24832899059703206</c:v>
              </c:pt>
              <c:pt idx="1041">
                <c:v>0.24569098059525163</c:v>
              </c:pt>
              <c:pt idx="1042">
                <c:v>0.26825972260434705</c:v>
              </c:pt>
              <c:pt idx="1043">
                <c:v>0.22588567544384941</c:v>
              </c:pt>
              <c:pt idx="1044">
                <c:v>0.23165935684345107</c:v>
              </c:pt>
              <c:pt idx="1045">
                <c:v>0.21783812652737544</c:v>
              </c:pt>
              <c:pt idx="1046">
                <c:v>0.23909595559080099</c:v>
              </c:pt>
              <c:pt idx="1047">
                <c:v>0.23454417452944698</c:v>
              </c:pt>
              <c:pt idx="1048">
                <c:v>0.25574535920633124</c:v>
              </c:pt>
              <c:pt idx="1049">
                <c:v>0.26649565456634683</c:v>
              </c:pt>
              <c:pt idx="1050">
                <c:v>0.26679101458188348</c:v>
              </c:pt>
              <c:pt idx="1051">
                <c:v>0.25295764618297767</c:v>
              </c:pt>
              <c:pt idx="1052">
                <c:v>0.28809334994902014</c:v>
              </c:pt>
              <c:pt idx="1053">
                <c:v>0.29102671996633722</c:v>
              </c:pt>
              <c:pt idx="1054">
                <c:v>0.2907030377575297</c:v>
              </c:pt>
              <c:pt idx="1055">
                <c:v>0.25410671802424378</c:v>
              </c:pt>
              <c:pt idx="1056">
                <c:v>0.23618281571153443</c:v>
              </c:pt>
              <c:pt idx="1057">
                <c:v>0.2360533428280116</c:v>
              </c:pt>
              <c:pt idx="1058">
                <c:v>0.23569729239832338</c:v>
              </c:pt>
              <c:pt idx="1059">
                <c:v>0.1875091035621228</c:v>
              </c:pt>
              <c:pt idx="1060">
                <c:v>0.17531033031769416</c:v>
              </c:pt>
              <c:pt idx="1061">
                <c:v>0.19436712036122938</c:v>
              </c:pt>
              <c:pt idx="1062">
                <c:v>0.19967550858567074</c:v>
              </c:pt>
              <c:pt idx="1063">
                <c:v>0.20009224942951032</c:v>
              </c:pt>
              <c:pt idx="1064">
                <c:v>0.20608441632005703</c:v>
              </c:pt>
              <c:pt idx="1065">
                <c:v>0.18892521322565514</c:v>
              </c:pt>
              <c:pt idx="1066">
                <c:v>0.17135736134263402</c:v>
              </c:pt>
              <c:pt idx="1067">
                <c:v>0.16938694589651893</c:v>
              </c:pt>
              <c:pt idx="1068">
                <c:v>0.19636990402822518</c:v>
              </c:pt>
              <c:pt idx="1069">
                <c:v>0.19855475893767505</c:v>
              </c:pt>
              <c:pt idx="1070">
                <c:v>0.21206849115538384</c:v>
              </c:pt>
              <c:pt idx="1071">
                <c:v>0.21587984916409075</c:v>
              </c:pt>
              <c:pt idx="1072">
                <c:v>0.21803638188027019</c:v>
              </c:pt>
              <c:pt idx="1073">
                <c:v>0.21920972988719689</c:v>
              </c:pt>
              <c:pt idx="1074">
                <c:v>0.23030393759407009</c:v>
              </c:pt>
              <c:pt idx="1075">
                <c:v>0.19815824823188599</c:v>
              </c:pt>
              <c:pt idx="1076">
                <c:v>0.20990791241159434</c:v>
              </c:pt>
              <c:pt idx="1077">
                <c:v>0.24022884332162686</c:v>
              </c:pt>
              <c:pt idx="1078">
                <c:v>0.24676317791192615</c:v>
              </c:pt>
              <c:pt idx="1079">
                <c:v>0.22865720435676273</c:v>
              </c:pt>
              <c:pt idx="1080">
                <c:v>0.24539966660732504</c:v>
              </c:pt>
              <c:pt idx="1081">
                <c:v>0.24732152972211874</c:v>
              </c:pt>
              <c:pt idx="1082">
                <c:v>0.23217724837754306</c:v>
              </c:pt>
              <c:pt idx="1083">
                <c:v>0.23747754454676406</c:v>
              </c:pt>
              <c:pt idx="1084">
                <c:v>0.22262862321772481</c:v>
              </c:pt>
              <c:pt idx="1085">
                <c:v>0.23082992118338219</c:v>
              </c:pt>
              <c:pt idx="1086">
                <c:v>0.24814691935457778</c:v>
              </c:pt>
              <c:pt idx="1087">
                <c:v>0.27838288368479835</c:v>
              </c:pt>
              <c:pt idx="1088">
                <c:v>0.26659680525659923</c:v>
              </c:pt>
              <c:pt idx="1089">
                <c:v>0.27850426451310106</c:v>
              </c:pt>
              <c:pt idx="1090">
                <c:v>0.30152616161452683</c:v>
              </c:pt>
              <c:pt idx="1091">
                <c:v>0.307303889041739</c:v>
              </c:pt>
              <c:pt idx="1092">
                <c:v>0.30184175176811423</c:v>
              </c:pt>
              <c:pt idx="1093">
                <c:v>0.28726391428895126</c:v>
              </c:pt>
              <c:pt idx="1094">
                <c:v>0.29684086164203993</c:v>
              </c:pt>
              <c:pt idx="1095">
                <c:v>0.28726391428895126</c:v>
              </c:pt>
              <c:pt idx="1096">
                <c:v>0.30439074916247222</c:v>
              </c:pt>
              <c:pt idx="1097">
                <c:v>0.3086552622635097</c:v>
              </c:pt>
              <c:pt idx="1098">
                <c:v>0.29889624366796697</c:v>
              </c:pt>
              <c:pt idx="1099">
                <c:v>0.3303662464192656</c:v>
              </c:pt>
              <c:pt idx="1100">
                <c:v>0.32297010794801673</c:v>
              </c:pt>
              <c:pt idx="1101">
                <c:v>0.33364352878344028</c:v>
              </c:pt>
              <c:pt idx="1102">
                <c:v>0.31321918140769411</c:v>
              </c:pt>
              <c:pt idx="1103">
                <c:v>0.30884137953357382</c:v>
              </c:pt>
              <c:pt idx="1104">
                <c:v>0.28415656508440024</c:v>
              </c:pt>
              <c:pt idx="1105">
                <c:v>0.28890255547103871</c:v>
              </c:pt>
              <c:pt idx="1106">
                <c:v>0.26546391752577336</c:v>
              </c:pt>
              <c:pt idx="1107">
                <c:v>0.26034164657139613</c:v>
              </c:pt>
              <c:pt idx="1108">
                <c:v>0.28189483565035856</c:v>
              </c:pt>
              <c:pt idx="1109">
                <c:v>0.29389939956950273</c:v>
              </c:pt>
              <c:pt idx="1110">
                <c:v>0.32139620320769091</c:v>
              </c:pt>
              <c:pt idx="1111">
                <c:v>0.32086617359076874</c:v>
              </c:pt>
              <c:pt idx="1112">
                <c:v>0.31647623363381849</c:v>
              </c:pt>
              <c:pt idx="1113">
                <c:v>0.29909449902086149</c:v>
              </c:pt>
              <c:pt idx="1114">
                <c:v>0.33286669148230263</c:v>
              </c:pt>
              <c:pt idx="1115">
                <c:v>0.34511401705805245</c:v>
              </c:pt>
              <c:pt idx="1116">
                <c:v>0.37030458495848784</c:v>
              </c:pt>
              <c:pt idx="1117">
                <c:v>0.36753305604557451</c:v>
              </c:pt>
              <c:pt idx="1118">
                <c:v>0.37009823755037319</c:v>
              </c:pt>
              <c:pt idx="1119">
                <c:v>0.37619964718639243</c:v>
              </c:pt>
              <c:pt idx="1120">
                <c:v>0.36738739905161122</c:v>
              </c:pt>
              <c:pt idx="1121">
                <c:v>0.35910922656136224</c:v>
              </c:pt>
              <c:pt idx="1122">
                <c:v>0.33651620838660623</c:v>
              </c:pt>
              <c:pt idx="1123">
                <c:v>0.33586075191377107</c:v>
              </c:pt>
              <c:pt idx="1124">
                <c:v>0.36472915891178048</c:v>
              </c:pt>
              <c:pt idx="1125">
                <c:v>0.36082069624043123</c:v>
              </c:pt>
              <c:pt idx="1126">
                <c:v>0.39235138940588121</c:v>
              </c:pt>
              <c:pt idx="1127">
                <c:v>0.38072715208208607</c:v>
              </c:pt>
              <c:pt idx="1128">
                <c:v>0.37912492514848939</c:v>
              </c:pt>
              <c:pt idx="1129">
                <c:v>0.36330091116541796</c:v>
              </c:pt>
              <c:pt idx="1130">
                <c:v>0.37079415429930918</c:v>
              </c:pt>
              <c:pt idx="1131">
                <c:v>0.28887018725015778</c:v>
              </c:pt>
              <c:pt idx="1132">
                <c:v>0.1970374985838903</c:v>
              </c:pt>
              <c:pt idx="1133">
                <c:v>0.21714220977843968</c:v>
              </c:pt>
              <c:pt idx="1134">
                <c:v>0.20591852918804321</c:v>
              </c:pt>
              <c:pt idx="1135">
                <c:v>0.25579391153765241</c:v>
              </c:pt>
              <c:pt idx="1136">
                <c:v>0.26332761494764445</c:v>
              </c:pt>
              <c:pt idx="1137">
                <c:v>0.30712990985450483</c:v>
              </c:pt>
              <c:pt idx="1138">
                <c:v>0.30878473514703275</c:v>
              </c:pt>
              <c:pt idx="1139">
                <c:v>0.30767207755425718</c:v>
              </c:pt>
              <c:pt idx="1140">
                <c:v>0.32570117658482922</c:v>
              </c:pt>
              <c:pt idx="1141">
                <c:v>0.31718833449319472</c:v>
              </c:pt>
              <c:pt idx="1142">
                <c:v>0.32288918739581485</c:v>
              </c:pt>
              <c:pt idx="1143">
                <c:v>0.31535143795821274</c:v>
              </c:pt>
              <c:pt idx="1144">
                <c:v>0.35859538105488031</c:v>
              </c:pt>
              <c:pt idx="1145">
                <c:v>0.35866011749664195</c:v>
              </c:pt>
              <c:pt idx="1146">
                <c:v>0.33964783375681762</c:v>
              </c:pt>
              <c:pt idx="1147">
                <c:v>0.34178818236255659</c:v>
              </c:pt>
              <c:pt idx="1148">
                <c:v>0.33257942352198611</c:v>
              </c:pt>
              <c:pt idx="1149">
                <c:v>0.31966854941818124</c:v>
              </c:pt>
              <c:pt idx="1150">
                <c:v>0.31143083720403308</c:v>
              </c:pt>
              <c:pt idx="1151">
                <c:v>0.29513343799058078</c:v>
              </c:pt>
              <c:pt idx="1152">
                <c:v>0.31435611516613005</c:v>
              </c:pt>
              <c:pt idx="1153">
                <c:v>0.34420366084578169</c:v>
              </c:pt>
              <c:pt idx="1154">
                <c:v>0.31318681318681341</c:v>
              </c:pt>
              <c:pt idx="1155">
                <c:v>0.31346598909190959</c:v>
              </c:pt>
              <c:pt idx="1156">
                <c:v>0.32403016718186106</c:v>
              </c:pt>
              <c:pt idx="1157">
                <c:v>0.31909805952515824</c:v>
              </c:pt>
              <c:pt idx="1158">
                <c:v>0.33227597145122911</c:v>
              </c:pt>
              <c:pt idx="1159">
                <c:v>0.30390522584926116</c:v>
              </c:pt>
              <c:pt idx="1160">
                <c:v>0.32064364207221363</c:v>
              </c:pt>
              <c:pt idx="1161">
                <c:v>0.30665652462412418</c:v>
              </c:pt>
              <c:pt idx="1162">
                <c:v>0.30933499490200522</c:v>
              </c:pt>
              <c:pt idx="1163">
                <c:v>0.33851089999838146</c:v>
              </c:pt>
              <c:pt idx="1164">
                <c:v>0.35094029681658556</c:v>
              </c:pt>
              <c:pt idx="1165">
                <c:v>0.3374589328197577</c:v>
              </c:pt>
              <c:pt idx="1166">
                <c:v>0.35448866303063653</c:v>
              </c:pt>
              <c:pt idx="1167">
                <c:v>0.34589085435919009</c:v>
              </c:pt>
              <c:pt idx="1168">
                <c:v>0.33454174691288108</c:v>
              </c:pt>
              <c:pt idx="1169">
                <c:v>0.34810403146191082</c:v>
              </c:pt>
              <c:pt idx="1170">
                <c:v>0.33450937869200015</c:v>
              </c:pt>
              <c:pt idx="1171">
                <c:v>0.40645988768227359</c:v>
              </c:pt>
              <c:pt idx="1172">
                <c:v>0.39659162634125833</c:v>
              </c:pt>
              <c:pt idx="1173">
                <c:v>0.39606159672433616</c:v>
              </c:pt>
              <c:pt idx="1174">
                <c:v>0.44244930327404575</c:v>
              </c:pt>
              <c:pt idx="1175">
                <c:v>0.45566767547621745</c:v>
              </c:pt>
              <c:pt idx="1176">
                <c:v>0.48725501302820917</c:v>
              </c:pt>
              <c:pt idx="1177">
                <c:v>0.47821618734726234</c:v>
              </c:pt>
              <c:pt idx="1178">
                <c:v>0.46687517195617345</c:v>
              </c:pt>
              <c:pt idx="1179">
                <c:v>0.4704154461150043</c:v>
              </c:pt>
              <c:pt idx="1180">
                <c:v>0.46882535726423802</c:v>
              </c:pt>
              <c:pt idx="1181">
                <c:v>0.4692420981080776</c:v>
              </c:pt>
              <c:pt idx="1182">
                <c:v>0.50139587952548204</c:v>
              </c:pt>
              <c:pt idx="1183">
                <c:v>0.48629610448461702</c:v>
              </c:pt>
              <c:pt idx="1184">
                <c:v>0.45699477253232779</c:v>
              </c:pt>
              <c:pt idx="1185">
                <c:v>0.46060382916053033</c:v>
              </c:pt>
              <c:pt idx="1186">
                <c:v>0.45326838110343259</c:v>
              </c:pt>
              <c:pt idx="1187">
                <c:v>0.46719076210976085</c:v>
              </c:pt>
              <c:pt idx="1188">
                <c:v>0.4831118807554744</c:v>
              </c:pt>
              <c:pt idx="1189">
                <c:v>0.45620984317597002</c:v>
              </c:pt>
              <c:pt idx="1190">
                <c:v>0.46099629383870933</c:v>
              </c:pt>
              <c:pt idx="1191">
                <c:v>0.45802650957290147</c:v>
              </c:pt>
              <c:pt idx="1192">
                <c:v>0.47888378190292769</c:v>
              </c:pt>
              <c:pt idx="1193">
                <c:v>0.49063344608263626</c:v>
              </c:pt>
              <c:pt idx="1194">
                <c:v>0.48768389195487871</c:v>
              </c:pt>
              <c:pt idx="1195">
                <c:v>0.48741280810500265</c:v>
              </c:pt>
              <c:pt idx="1196">
                <c:v>0.47230494100891751</c:v>
              </c:pt>
              <c:pt idx="1197">
                <c:v>0.49714350450727496</c:v>
              </c:pt>
              <c:pt idx="1198">
                <c:v>0.55429769052744016</c:v>
              </c:pt>
              <c:pt idx="1199">
                <c:v>0.54304973377138333</c:v>
              </c:pt>
              <c:pt idx="1200">
                <c:v>0.52561540079949509</c:v>
              </c:pt>
              <c:pt idx="1201">
                <c:v>0.53385311301364324</c:v>
              </c:pt>
              <c:pt idx="1202">
                <c:v>0.54324798912427785</c:v>
              </c:pt>
              <c:pt idx="1203">
                <c:v>0.54457104015277791</c:v>
              </c:pt>
              <c:pt idx="1204">
                <c:v>0.57512664066419594</c:v>
              </c:pt>
              <c:pt idx="1205">
                <c:v>0.58978539869556057</c:v>
              </c:pt>
              <c:pt idx="1206">
                <c:v>0.58869701726844581</c:v>
              </c:pt>
              <c:pt idx="1207">
                <c:v>0.5807020667109033</c:v>
              </c:pt>
              <c:pt idx="1208">
                <c:v>0.54396413601126414</c:v>
              </c:pt>
              <c:pt idx="1209">
                <c:v>0.54431614041334231</c:v>
              </c:pt>
              <c:pt idx="1210">
                <c:v>0.54590622926410859</c:v>
              </c:pt>
              <c:pt idx="1211">
                <c:v>0.50237906423473433</c:v>
              </c:pt>
              <c:pt idx="1212">
                <c:v>0.48543430060366743</c:v>
              </c:pt>
              <c:pt idx="1213">
                <c:v>0.49854747608797689</c:v>
              </c:pt>
              <c:pt idx="1214">
                <c:v>0.51364320510123185</c:v>
              </c:pt>
              <c:pt idx="1215">
                <c:v>0.5300660311705967</c:v>
              </c:pt>
              <c:pt idx="1216">
                <c:v>0.53061629092556939</c:v>
              </c:pt>
              <c:pt idx="1217">
                <c:v>0.54833384583016409</c:v>
              </c:pt>
              <c:pt idx="1218">
                <c:v>0.55142501092427465</c:v>
              </c:pt>
              <c:pt idx="1219">
                <c:v>0.5218687792325496</c:v>
              </c:pt>
              <c:pt idx="1220">
                <c:v>0.53402304617326712</c:v>
              </c:pt>
              <c:pt idx="1221">
                <c:v>0.55790270112803264</c:v>
              </c:pt>
              <c:pt idx="1222">
                <c:v>0.53807716583857967</c:v>
              </c:pt>
              <c:pt idx="1223">
                <c:v>0.53753095211121726</c:v>
              </c:pt>
              <c:pt idx="1224">
                <c:v>0.53835229571606602</c:v>
              </c:pt>
              <c:pt idx="1225">
                <c:v>0.51291896615902499</c:v>
              </c:pt>
              <c:pt idx="1226">
                <c:v>0.53345255628024413</c:v>
              </c:pt>
              <c:pt idx="1227">
                <c:v>0.54340578420107155</c:v>
              </c:pt>
              <c:pt idx="1228">
                <c:v>0.57345158523361794</c:v>
              </c:pt>
              <c:pt idx="1229">
                <c:v>0.56073492045509732</c:v>
              </c:pt>
              <c:pt idx="1230">
                <c:v>0.56219958244995083</c:v>
              </c:pt>
              <c:pt idx="1231">
                <c:v>0.56172619721956973</c:v>
              </c:pt>
              <c:pt idx="1232">
                <c:v>0.58013966887310042</c:v>
              </c:pt>
              <c:pt idx="1233">
                <c:v>0.60703766042499474</c:v>
              </c:pt>
              <c:pt idx="1234">
                <c:v>0.65411723769603025</c:v>
              </c:pt>
              <c:pt idx="1235">
                <c:v>0.66738011620191284</c:v>
              </c:pt>
              <c:pt idx="1236">
                <c:v>0.64570959232225822</c:v>
              </c:pt>
              <c:pt idx="1237">
                <c:v>0.65904125329751251</c:v>
              </c:pt>
              <c:pt idx="1238">
                <c:v>0.67319425787761578</c:v>
              </c:pt>
              <c:pt idx="1239">
                <c:v>0.65377332534917243</c:v>
              </c:pt>
              <c:pt idx="1240">
                <c:v>0.66583048762724761</c:v>
              </c:pt>
              <c:pt idx="1241">
                <c:v>0.68144006214698427</c:v>
              </c:pt>
              <c:pt idx="1242">
                <c:v>0.7068814837592452</c:v>
              </c:pt>
              <c:pt idx="1243">
                <c:v>0.7268688601531017</c:v>
              </c:pt>
              <c:pt idx="1244">
                <c:v>0.72214714593212381</c:v>
              </c:pt>
              <c:pt idx="1245">
                <c:v>0.6861779604784024</c:v>
              </c:pt>
              <c:pt idx="1246">
                <c:v>0.69232792244574304</c:v>
              </c:pt>
              <c:pt idx="1247">
                <c:v>0.74319458155982465</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44117</c:v>
              </c:pt>
              <c:pt idx="16">
                <c:v>44118</c:v>
              </c:pt>
              <c:pt idx="17">
                <c:v>44119</c:v>
              </c:pt>
              <c:pt idx="18">
                <c:v>44120</c:v>
              </c:pt>
              <c:pt idx="19">
                <c:v>44123</c:v>
              </c:pt>
              <c:pt idx="20">
                <c:v>44124</c:v>
              </c:pt>
              <c:pt idx="21">
                <c:v>44125</c:v>
              </c:pt>
              <c:pt idx="22">
                <c:v>44126</c:v>
              </c:pt>
              <c:pt idx="23">
                <c:v>44127</c:v>
              </c:pt>
              <c:pt idx="24">
                <c:v>44130</c:v>
              </c:pt>
              <c:pt idx="25">
                <c:v>44131</c:v>
              </c:pt>
              <c:pt idx="26">
                <c:v>44132</c:v>
              </c:pt>
              <c:pt idx="27">
                <c:v>44133</c:v>
              </c:pt>
              <c:pt idx="28">
                <c:v>44134</c:v>
              </c:pt>
              <c:pt idx="29">
                <c:v>44137</c:v>
              </c:pt>
              <c:pt idx="30">
                <c:v>44138</c:v>
              </c:pt>
              <c:pt idx="31">
                <c:v>44139</c:v>
              </c:pt>
              <c:pt idx="32">
                <c:v>44140</c:v>
              </c:pt>
              <c:pt idx="33">
                <c:v>44141</c:v>
              </c:pt>
              <c:pt idx="34">
                <c:v>44144</c:v>
              </c:pt>
              <c:pt idx="35">
                <c:v>44145</c:v>
              </c:pt>
              <c:pt idx="36">
                <c:v>44147</c:v>
              </c:pt>
              <c:pt idx="37">
                <c:v>44148</c:v>
              </c:pt>
              <c:pt idx="38">
                <c:v>44151</c:v>
              </c:pt>
              <c:pt idx="39">
                <c:v>44152</c:v>
              </c:pt>
              <c:pt idx="40">
                <c:v>44153</c:v>
              </c:pt>
              <c:pt idx="41">
                <c:v>44154</c:v>
              </c:pt>
              <c:pt idx="42">
                <c:v>44155</c:v>
              </c:pt>
              <c:pt idx="43">
                <c:v>44158</c:v>
              </c:pt>
              <c:pt idx="44">
                <c:v>44159</c:v>
              </c:pt>
              <c:pt idx="45">
                <c:v>44160</c:v>
              </c:pt>
              <c:pt idx="46">
                <c:v>44162</c:v>
              </c:pt>
              <c:pt idx="47">
                <c:v>44165</c:v>
              </c:pt>
              <c:pt idx="48">
                <c:v>44166</c:v>
              </c:pt>
              <c:pt idx="49">
                <c:v>44167</c:v>
              </c:pt>
              <c:pt idx="50">
                <c:v>44168</c:v>
              </c:pt>
              <c:pt idx="51">
                <c:v>44169</c:v>
              </c:pt>
              <c:pt idx="52">
                <c:v>44172</c:v>
              </c:pt>
              <c:pt idx="53">
                <c:v>44173</c:v>
              </c:pt>
              <c:pt idx="54">
                <c:v>44174</c:v>
              </c:pt>
              <c:pt idx="55">
                <c:v>44175</c:v>
              </c:pt>
              <c:pt idx="56">
                <c:v>44176</c:v>
              </c:pt>
              <c:pt idx="57">
                <c:v>44179</c:v>
              </c:pt>
              <c:pt idx="58">
                <c:v>44180</c:v>
              </c:pt>
              <c:pt idx="59">
                <c:v>44181</c:v>
              </c:pt>
              <c:pt idx="60">
                <c:v>44182</c:v>
              </c:pt>
              <c:pt idx="61">
                <c:v>44183</c:v>
              </c:pt>
              <c:pt idx="62">
                <c:v>44186</c:v>
              </c:pt>
              <c:pt idx="63">
                <c:v>44187</c:v>
              </c:pt>
              <c:pt idx="64">
                <c:v>44188</c:v>
              </c:pt>
              <c:pt idx="65">
                <c:v>44189</c:v>
              </c:pt>
              <c:pt idx="66">
                <c:v>44193</c:v>
              </c:pt>
              <c:pt idx="67">
                <c:v>44194</c:v>
              </c:pt>
              <c:pt idx="68">
                <c:v>44195</c:v>
              </c:pt>
              <c:pt idx="69">
                <c:v>44196</c:v>
              </c:pt>
              <c:pt idx="70">
                <c:v>44200</c:v>
              </c:pt>
              <c:pt idx="71">
                <c:v>44201</c:v>
              </c:pt>
              <c:pt idx="72">
                <c:v>44202</c:v>
              </c:pt>
              <c:pt idx="73">
                <c:v>44203</c:v>
              </c:pt>
              <c:pt idx="74">
                <c:v>44204</c:v>
              </c:pt>
              <c:pt idx="75">
                <c:v>44207</c:v>
              </c:pt>
              <c:pt idx="76">
                <c:v>44208</c:v>
              </c:pt>
              <c:pt idx="77">
                <c:v>44209</c:v>
              </c:pt>
              <c:pt idx="78">
                <c:v>44210</c:v>
              </c:pt>
              <c:pt idx="79">
                <c:v>44211</c:v>
              </c:pt>
              <c:pt idx="80">
                <c:v>44215</c:v>
              </c:pt>
              <c:pt idx="81">
                <c:v>44216</c:v>
              </c:pt>
              <c:pt idx="82">
                <c:v>44217</c:v>
              </c:pt>
              <c:pt idx="83">
                <c:v>44218</c:v>
              </c:pt>
              <c:pt idx="84">
                <c:v>44221</c:v>
              </c:pt>
              <c:pt idx="85">
                <c:v>44222</c:v>
              </c:pt>
              <c:pt idx="86">
                <c:v>44223</c:v>
              </c:pt>
              <c:pt idx="87">
                <c:v>44224</c:v>
              </c:pt>
              <c:pt idx="88">
                <c:v>44225</c:v>
              </c:pt>
              <c:pt idx="89">
                <c:v>44228</c:v>
              </c:pt>
              <c:pt idx="90">
                <c:v>44229</c:v>
              </c:pt>
              <c:pt idx="91">
                <c:v>44230</c:v>
              </c:pt>
              <c:pt idx="92">
                <c:v>44231</c:v>
              </c:pt>
              <c:pt idx="93">
                <c:v>44232</c:v>
              </c:pt>
              <c:pt idx="94">
                <c:v>44235</c:v>
              </c:pt>
              <c:pt idx="95">
                <c:v>44236</c:v>
              </c:pt>
              <c:pt idx="96">
                <c:v>44237</c:v>
              </c:pt>
              <c:pt idx="97">
                <c:v>44238</c:v>
              </c:pt>
              <c:pt idx="98">
                <c:v>44239</c:v>
              </c:pt>
              <c:pt idx="99">
                <c:v>44243</c:v>
              </c:pt>
              <c:pt idx="100">
                <c:v>44244</c:v>
              </c:pt>
              <c:pt idx="101">
                <c:v>44245</c:v>
              </c:pt>
              <c:pt idx="102">
                <c:v>44246</c:v>
              </c:pt>
              <c:pt idx="103">
                <c:v>44249</c:v>
              </c:pt>
              <c:pt idx="104">
                <c:v>44250</c:v>
              </c:pt>
              <c:pt idx="105">
                <c:v>44251</c:v>
              </c:pt>
              <c:pt idx="106">
                <c:v>44252</c:v>
              </c:pt>
              <c:pt idx="107">
                <c:v>44253</c:v>
              </c:pt>
              <c:pt idx="108">
                <c:v>44256</c:v>
              </c:pt>
              <c:pt idx="109">
                <c:v>44257</c:v>
              </c:pt>
              <c:pt idx="110">
                <c:v>44258</c:v>
              </c:pt>
              <c:pt idx="111">
                <c:v>44259</c:v>
              </c:pt>
              <c:pt idx="112">
                <c:v>44260</c:v>
              </c:pt>
              <c:pt idx="113">
                <c:v>44263</c:v>
              </c:pt>
              <c:pt idx="114">
                <c:v>44264</c:v>
              </c:pt>
              <c:pt idx="115">
                <c:v>44265</c:v>
              </c:pt>
              <c:pt idx="116">
                <c:v>44266</c:v>
              </c:pt>
              <c:pt idx="117">
                <c:v>44267</c:v>
              </c:pt>
              <c:pt idx="118">
                <c:v>44270</c:v>
              </c:pt>
              <c:pt idx="119">
                <c:v>44271</c:v>
              </c:pt>
              <c:pt idx="120">
                <c:v>44272</c:v>
              </c:pt>
              <c:pt idx="121">
                <c:v>44273</c:v>
              </c:pt>
              <c:pt idx="122">
                <c:v>44274</c:v>
              </c:pt>
              <c:pt idx="123">
                <c:v>44277</c:v>
              </c:pt>
              <c:pt idx="124">
                <c:v>44278</c:v>
              </c:pt>
              <c:pt idx="125">
                <c:v>44279</c:v>
              </c:pt>
              <c:pt idx="126">
                <c:v>44280</c:v>
              </c:pt>
              <c:pt idx="127">
                <c:v>44281</c:v>
              </c:pt>
              <c:pt idx="128">
                <c:v>44284</c:v>
              </c:pt>
              <c:pt idx="129">
                <c:v>44285</c:v>
              </c:pt>
              <c:pt idx="130">
                <c:v>44286</c:v>
              </c:pt>
              <c:pt idx="131">
                <c:v>44287</c:v>
              </c:pt>
              <c:pt idx="132">
                <c:v>44291</c:v>
              </c:pt>
              <c:pt idx="133">
                <c:v>44292</c:v>
              </c:pt>
              <c:pt idx="134">
                <c:v>44293</c:v>
              </c:pt>
              <c:pt idx="135">
                <c:v>44294</c:v>
              </c:pt>
              <c:pt idx="136">
                <c:v>44295</c:v>
              </c:pt>
              <c:pt idx="137">
                <c:v>44298</c:v>
              </c:pt>
              <c:pt idx="138">
                <c:v>44299</c:v>
              </c:pt>
              <c:pt idx="139">
                <c:v>44300</c:v>
              </c:pt>
              <c:pt idx="140">
                <c:v>44301</c:v>
              </c:pt>
              <c:pt idx="141">
                <c:v>44302</c:v>
              </c:pt>
              <c:pt idx="142">
                <c:v>44305</c:v>
              </c:pt>
              <c:pt idx="143">
                <c:v>44306</c:v>
              </c:pt>
              <c:pt idx="144">
                <c:v>44307</c:v>
              </c:pt>
              <c:pt idx="145">
                <c:v>44308</c:v>
              </c:pt>
              <c:pt idx="146">
                <c:v>44309</c:v>
              </c:pt>
              <c:pt idx="147">
                <c:v>44312</c:v>
              </c:pt>
              <c:pt idx="148">
                <c:v>44313</c:v>
              </c:pt>
              <c:pt idx="149">
                <c:v>44314</c:v>
              </c:pt>
              <c:pt idx="150">
                <c:v>44315</c:v>
              </c:pt>
              <c:pt idx="151">
                <c:v>44316</c:v>
              </c:pt>
              <c:pt idx="152">
                <c:v>44319</c:v>
              </c:pt>
              <c:pt idx="153">
                <c:v>44320</c:v>
              </c:pt>
              <c:pt idx="154">
                <c:v>44321</c:v>
              </c:pt>
              <c:pt idx="155">
                <c:v>44322</c:v>
              </c:pt>
              <c:pt idx="156">
                <c:v>44323</c:v>
              </c:pt>
              <c:pt idx="157">
                <c:v>44326</c:v>
              </c:pt>
              <c:pt idx="158">
                <c:v>44327</c:v>
              </c:pt>
              <c:pt idx="159">
                <c:v>44328</c:v>
              </c:pt>
              <c:pt idx="160">
                <c:v>44329</c:v>
              </c:pt>
              <c:pt idx="161">
                <c:v>44330</c:v>
              </c:pt>
              <c:pt idx="162">
                <c:v>44333</c:v>
              </c:pt>
              <c:pt idx="163">
                <c:v>44334</c:v>
              </c:pt>
              <c:pt idx="164">
                <c:v>44335</c:v>
              </c:pt>
              <c:pt idx="165">
                <c:v>44336</c:v>
              </c:pt>
              <c:pt idx="166">
                <c:v>44337</c:v>
              </c:pt>
              <c:pt idx="167">
                <c:v>44340</c:v>
              </c:pt>
              <c:pt idx="168">
                <c:v>44341</c:v>
              </c:pt>
              <c:pt idx="169">
                <c:v>44342</c:v>
              </c:pt>
              <c:pt idx="170">
                <c:v>44343</c:v>
              </c:pt>
              <c:pt idx="171">
                <c:v>44344</c:v>
              </c:pt>
              <c:pt idx="172">
                <c:v>44348</c:v>
              </c:pt>
              <c:pt idx="173">
                <c:v>44349</c:v>
              </c:pt>
              <c:pt idx="174">
                <c:v>44350</c:v>
              </c:pt>
              <c:pt idx="175">
                <c:v>44351</c:v>
              </c:pt>
              <c:pt idx="176">
                <c:v>44354</c:v>
              </c:pt>
              <c:pt idx="177">
                <c:v>44355</c:v>
              </c:pt>
              <c:pt idx="178">
                <c:v>44356</c:v>
              </c:pt>
              <c:pt idx="179">
                <c:v>44357</c:v>
              </c:pt>
              <c:pt idx="180">
                <c:v>44358</c:v>
              </c:pt>
              <c:pt idx="181">
                <c:v>44361</c:v>
              </c:pt>
              <c:pt idx="182">
                <c:v>44362</c:v>
              </c:pt>
              <c:pt idx="183">
                <c:v>44363</c:v>
              </c:pt>
              <c:pt idx="184">
                <c:v>44364</c:v>
              </c:pt>
              <c:pt idx="185">
                <c:v>44365</c:v>
              </c:pt>
              <c:pt idx="186">
                <c:v>44368</c:v>
              </c:pt>
              <c:pt idx="187">
                <c:v>44369</c:v>
              </c:pt>
              <c:pt idx="188">
                <c:v>44370</c:v>
              </c:pt>
              <c:pt idx="189">
                <c:v>44371</c:v>
              </c:pt>
              <c:pt idx="190">
                <c:v>44372</c:v>
              </c:pt>
              <c:pt idx="191">
                <c:v>44375</c:v>
              </c:pt>
              <c:pt idx="192">
                <c:v>44376</c:v>
              </c:pt>
              <c:pt idx="193">
                <c:v>44377</c:v>
              </c:pt>
              <c:pt idx="194">
                <c:v>44378</c:v>
              </c:pt>
              <c:pt idx="195">
                <c:v>44379</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44446</c:v>
              </c:pt>
              <c:pt idx="241">
                <c:v>44447</c:v>
              </c:pt>
              <c:pt idx="242">
                <c:v>44448</c:v>
              </c:pt>
              <c:pt idx="243">
                <c:v>44449</c:v>
              </c:pt>
              <c:pt idx="244">
                <c:v>44452</c:v>
              </c:pt>
              <c:pt idx="245">
                <c:v>44453</c:v>
              </c:pt>
              <c:pt idx="246">
                <c:v>44454</c:v>
              </c:pt>
              <c:pt idx="247">
                <c:v>44455</c:v>
              </c:pt>
              <c:pt idx="248">
                <c:v>44456</c:v>
              </c:pt>
              <c:pt idx="249">
                <c:v>44459</c:v>
              </c:pt>
              <c:pt idx="250">
                <c:v>44460</c:v>
              </c:pt>
              <c:pt idx="251">
                <c:v>44461</c:v>
              </c:pt>
              <c:pt idx="252">
                <c:v>44462</c:v>
              </c:pt>
              <c:pt idx="253">
                <c:v>44463</c:v>
              </c:pt>
              <c:pt idx="254">
                <c:v>44466</c:v>
              </c:pt>
              <c:pt idx="255">
                <c:v>44467</c:v>
              </c:pt>
              <c:pt idx="256">
                <c:v>44468</c:v>
              </c:pt>
              <c:pt idx="257">
                <c:v>44469</c:v>
              </c:pt>
              <c:pt idx="258">
                <c:v>44470</c:v>
              </c:pt>
              <c:pt idx="259">
                <c:v>44473</c:v>
              </c:pt>
              <c:pt idx="260">
                <c:v>44474</c:v>
              </c:pt>
              <c:pt idx="261">
                <c:v>44475</c:v>
              </c:pt>
              <c:pt idx="262">
                <c:v>44476</c:v>
              </c:pt>
              <c:pt idx="263">
                <c:v>44477</c:v>
              </c:pt>
              <c:pt idx="264">
                <c:v>44481</c:v>
              </c:pt>
              <c:pt idx="265">
                <c:v>44482</c:v>
              </c:pt>
              <c:pt idx="266">
                <c:v>44483</c:v>
              </c:pt>
              <c:pt idx="267">
                <c:v>44484</c:v>
              </c:pt>
              <c:pt idx="268">
                <c:v>44487</c:v>
              </c:pt>
              <c:pt idx="269">
                <c:v>44488</c:v>
              </c:pt>
              <c:pt idx="270">
                <c:v>44489</c:v>
              </c:pt>
              <c:pt idx="271">
                <c:v>44490</c:v>
              </c:pt>
              <c:pt idx="272">
                <c:v>44491</c:v>
              </c:pt>
              <c:pt idx="273">
                <c:v>44494</c:v>
              </c:pt>
              <c:pt idx="274">
                <c:v>44495</c:v>
              </c:pt>
              <c:pt idx="275">
                <c:v>44496</c:v>
              </c:pt>
              <c:pt idx="276">
                <c:v>44497</c:v>
              </c:pt>
              <c:pt idx="277">
                <c:v>44498</c:v>
              </c:pt>
              <c:pt idx="278">
                <c:v>44501</c:v>
              </c:pt>
              <c:pt idx="279">
                <c:v>44502</c:v>
              </c:pt>
              <c:pt idx="280">
                <c:v>44503</c:v>
              </c:pt>
              <c:pt idx="281">
                <c:v>44504</c:v>
              </c:pt>
              <c:pt idx="282">
                <c:v>44505</c:v>
              </c:pt>
              <c:pt idx="283">
                <c:v>44508</c:v>
              </c:pt>
              <c:pt idx="284">
                <c:v>44509</c:v>
              </c:pt>
              <c:pt idx="285">
                <c:v>44510</c:v>
              </c:pt>
              <c:pt idx="286">
                <c:v>44512</c:v>
              </c:pt>
              <c:pt idx="287">
                <c:v>44515</c:v>
              </c:pt>
              <c:pt idx="288">
                <c:v>44516</c:v>
              </c:pt>
              <c:pt idx="289">
                <c:v>44517</c:v>
              </c:pt>
              <c:pt idx="290">
                <c:v>44518</c:v>
              </c:pt>
              <c:pt idx="291">
                <c:v>44519</c:v>
              </c:pt>
              <c:pt idx="292">
                <c:v>44522</c:v>
              </c:pt>
              <c:pt idx="293">
                <c:v>44523</c:v>
              </c:pt>
              <c:pt idx="294">
                <c:v>44524</c:v>
              </c:pt>
              <c:pt idx="295">
                <c:v>44526</c:v>
              </c:pt>
              <c:pt idx="296">
                <c:v>44529</c:v>
              </c:pt>
              <c:pt idx="297">
                <c:v>44530</c:v>
              </c:pt>
              <c:pt idx="298">
                <c:v>44531</c:v>
              </c:pt>
              <c:pt idx="299">
                <c:v>44532</c:v>
              </c:pt>
              <c:pt idx="300">
                <c:v>44533</c:v>
              </c:pt>
              <c:pt idx="301">
                <c:v>44536</c:v>
              </c:pt>
              <c:pt idx="302">
                <c:v>44537</c:v>
              </c:pt>
              <c:pt idx="303">
                <c:v>44538</c:v>
              </c:pt>
              <c:pt idx="304">
                <c:v>44539</c:v>
              </c:pt>
              <c:pt idx="305">
                <c:v>44540</c:v>
              </c:pt>
              <c:pt idx="306">
                <c:v>44543</c:v>
              </c:pt>
              <c:pt idx="307">
                <c:v>44544</c:v>
              </c:pt>
              <c:pt idx="308">
                <c:v>44545</c:v>
              </c:pt>
              <c:pt idx="309">
                <c:v>44546</c:v>
              </c:pt>
              <c:pt idx="310">
                <c:v>44547</c:v>
              </c:pt>
              <c:pt idx="311">
                <c:v>44550</c:v>
              </c:pt>
              <c:pt idx="312">
                <c:v>44551</c:v>
              </c:pt>
              <c:pt idx="313">
                <c:v>44552</c:v>
              </c:pt>
              <c:pt idx="314">
                <c:v>44553</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44579</c:v>
              </c:pt>
              <c:pt idx="331">
                <c:v>44580</c:v>
              </c:pt>
              <c:pt idx="332">
                <c:v>44581</c:v>
              </c:pt>
              <c:pt idx="333">
                <c:v>44582</c:v>
              </c:pt>
              <c:pt idx="334">
                <c:v>44585</c:v>
              </c:pt>
              <c:pt idx="335">
                <c:v>44586</c:v>
              </c:pt>
              <c:pt idx="336">
                <c:v>44587</c:v>
              </c:pt>
              <c:pt idx="337">
                <c:v>44588</c:v>
              </c:pt>
              <c:pt idx="338">
                <c:v>44589</c:v>
              </c:pt>
              <c:pt idx="339">
                <c:v>44592</c:v>
              </c:pt>
              <c:pt idx="340">
                <c:v>44593</c:v>
              </c:pt>
              <c:pt idx="341">
                <c:v>44594</c:v>
              </c:pt>
              <c:pt idx="342">
                <c:v>44595</c:v>
              </c:pt>
              <c:pt idx="343">
                <c:v>44596</c:v>
              </c:pt>
              <c:pt idx="344">
                <c:v>44599</c:v>
              </c:pt>
              <c:pt idx="345">
                <c:v>44600</c:v>
              </c:pt>
              <c:pt idx="346">
                <c:v>44601</c:v>
              </c:pt>
              <c:pt idx="347">
                <c:v>44602</c:v>
              </c:pt>
              <c:pt idx="348">
                <c:v>44603</c:v>
              </c:pt>
              <c:pt idx="349">
                <c:v>44606</c:v>
              </c:pt>
              <c:pt idx="350">
                <c:v>44607</c:v>
              </c:pt>
              <c:pt idx="351">
                <c:v>44608</c:v>
              </c:pt>
              <c:pt idx="352">
                <c:v>44609</c:v>
              </c:pt>
              <c:pt idx="353">
                <c:v>44610</c:v>
              </c:pt>
              <c:pt idx="354">
                <c:v>44614</c:v>
              </c:pt>
              <c:pt idx="355">
                <c:v>44615</c:v>
              </c:pt>
              <c:pt idx="356">
                <c:v>44616</c:v>
              </c:pt>
              <c:pt idx="357">
                <c:v>44617</c:v>
              </c:pt>
              <c:pt idx="358">
                <c:v>44620</c:v>
              </c:pt>
              <c:pt idx="359">
                <c:v>44621</c:v>
              </c:pt>
              <c:pt idx="360">
                <c:v>44622</c:v>
              </c:pt>
              <c:pt idx="361">
                <c:v>44623</c:v>
              </c:pt>
              <c:pt idx="362">
                <c:v>44624</c:v>
              </c:pt>
              <c:pt idx="363">
                <c:v>44627</c:v>
              </c:pt>
              <c:pt idx="364">
                <c:v>44628</c:v>
              </c:pt>
              <c:pt idx="365">
                <c:v>44629</c:v>
              </c:pt>
              <c:pt idx="366">
                <c:v>44630</c:v>
              </c:pt>
              <c:pt idx="367">
                <c:v>44631</c:v>
              </c:pt>
              <c:pt idx="368">
                <c:v>44634</c:v>
              </c:pt>
              <c:pt idx="369">
                <c:v>44635</c:v>
              </c:pt>
              <c:pt idx="370">
                <c:v>44636</c:v>
              </c:pt>
              <c:pt idx="371">
                <c:v>44637</c:v>
              </c:pt>
              <c:pt idx="372">
                <c:v>44638</c:v>
              </c:pt>
              <c:pt idx="373">
                <c:v>44641</c:v>
              </c:pt>
              <c:pt idx="374">
                <c:v>44642</c:v>
              </c:pt>
              <c:pt idx="375">
                <c:v>44643</c:v>
              </c:pt>
              <c:pt idx="376">
                <c:v>44644</c:v>
              </c:pt>
              <c:pt idx="377">
                <c:v>44645</c:v>
              </c:pt>
              <c:pt idx="378">
                <c:v>44648</c:v>
              </c:pt>
              <c:pt idx="379">
                <c:v>44649</c:v>
              </c:pt>
              <c:pt idx="380">
                <c:v>44650</c:v>
              </c:pt>
              <c:pt idx="381">
                <c:v>44651</c:v>
              </c:pt>
              <c:pt idx="382">
                <c:v>44652</c:v>
              </c:pt>
              <c:pt idx="383">
                <c:v>44655</c:v>
              </c:pt>
              <c:pt idx="384">
                <c:v>44656</c:v>
              </c:pt>
              <c:pt idx="385">
                <c:v>44657</c:v>
              </c:pt>
              <c:pt idx="386">
                <c:v>44658</c:v>
              </c:pt>
              <c:pt idx="387">
                <c:v>44659</c:v>
              </c:pt>
              <c:pt idx="388">
                <c:v>44662</c:v>
              </c:pt>
              <c:pt idx="389">
                <c:v>44663</c:v>
              </c:pt>
              <c:pt idx="390">
                <c:v>44664</c:v>
              </c:pt>
              <c:pt idx="391">
                <c:v>44665</c:v>
              </c:pt>
              <c:pt idx="392">
                <c:v>44669</c:v>
              </c:pt>
              <c:pt idx="393">
                <c:v>44670</c:v>
              </c:pt>
              <c:pt idx="394">
                <c:v>44671</c:v>
              </c:pt>
              <c:pt idx="395">
                <c:v>44672</c:v>
              </c:pt>
              <c:pt idx="396">
                <c:v>44673</c:v>
              </c:pt>
              <c:pt idx="397">
                <c:v>44676</c:v>
              </c:pt>
              <c:pt idx="398">
                <c:v>44677</c:v>
              </c:pt>
              <c:pt idx="399">
                <c:v>44678</c:v>
              </c:pt>
              <c:pt idx="400">
                <c:v>44679</c:v>
              </c:pt>
              <c:pt idx="401">
                <c:v>44680</c:v>
              </c:pt>
              <c:pt idx="402">
                <c:v>44683</c:v>
              </c:pt>
              <c:pt idx="403">
                <c:v>44684</c:v>
              </c:pt>
              <c:pt idx="404">
                <c:v>44685</c:v>
              </c:pt>
              <c:pt idx="405">
                <c:v>44686</c:v>
              </c:pt>
              <c:pt idx="406">
                <c:v>44687</c:v>
              </c:pt>
              <c:pt idx="407">
                <c:v>44690</c:v>
              </c:pt>
              <c:pt idx="408">
                <c:v>44691</c:v>
              </c:pt>
              <c:pt idx="409">
                <c:v>44692</c:v>
              </c:pt>
              <c:pt idx="410">
                <c:v>44693</c:v>
              </c:pt>
              <c:pt idx="411">
                <c:v>44694</c:v>
              </c:pt>
              <c:pt idx="412">
                <c:v>44697</c:v>
              </c:pt>
              <c:pt idx="413">
                <c:v>44698</c:v>
              </c:pt>
              <c:pt idx="414">
                <c:v>44699</c:v>
              </c:pt>
              <c:pt idx="415">
                <c:v>44700</c:v>
              </c:pt>
              <c:pt idx="416">
                <c:v>44701</c:v>
              </c:pt>
              <c:pt idx="417">
                <c:v>44704</c:v>
              </c:pt>
              <c:pt idx="418">
                <c:v>44705</c:v>
              </c:pt>
              <c:pt idx="419">
                <c:v>44706</c:v>
              </c:pt>
              <c:pt idx="420">
                <c:v>44707</c:v>
              </c:pt>
              <c:pt idx="421">
                <c:v>44708</c:v>
              </c:pt>
              <c:pt idx="422">
                <c:v>44712</c:v>
              </c:pt>
              <c:pt idx="423">
                <c:v>44713</c:v>
              </c:pt>
              <c:pt idx="424">
                <c:v>44714</c:v>
              </c:pt>
              <c:pt idx="425">
                <c:v>44715</c:v>
              </c:pt>
              <c:pt idx="426">
                <c:v>44718</c:v>
              </c:pt>
              <c:pt idx="427">
                <c:v>44719</c:v>
              </c:pt>
              <c:pt idx="428">
                <c:v>44720</c:v>
              </c:pt>
              <c:pt idx="429">
                <c:v>44721</c:v>
              </c:pt>
              <c:pt idx="430">
                <c:v>44722</c:v>
              </c:pt>
              <c:pt idx="431">
                <c:v>44725</c:v>
              </c:pt>
              <c:pt idx="432">
                <c:v>44726</c:v>
              </c:pt>
              <c:pt idx="433">
                <c:v>44727</c:v>
              </c:pt>
              <c:pt idx="434">
                <c:v>44728</c:v>
              </c:pt>
              <c:pt idx="435">
                <c:v>44729</c:v>
              </c:pt>
              <c:pt idx="436">
                <c:v>44733</c:v>
              </c:pt>
              <c:pt idx="437">
                <c:v>44734</c:v>
              </c:pt>
              <c:pt idx="438">
                <c:v>44735</c:v>
              </c:pt>
              <c:pt idx="439">
                <c:v>44736</c:v>
              </c:pt>
              <c:pt idx="440">
                <c:v>44739</c:v>
              </c:pt>
              <c:pt idx="441">
                <c:v>44740</c:v>
              </c:pt>
              <c:pt idx="442">
                <c:v>44741</c:v>
              </c:pt>
              <c:pt idx="443">
                <c:v>44742</c:v>
              </c:pt>
              <c:pt idx="444">
                <c:v>44743</c:v>
              </c:pt>
              <c:pt idx="445">
                <c:v>44747</c:v>
              </c:pt>
              <c:pt idx="446">
                <c:v>44748</c:v>
              </c:pt>
              <c:pt idx="447">
                <c:v>44749</c:v>
              </c:pt>
              <c:pt idx="448">
                <c:v>44750</c:v>
              </c:pt>
              <c:pt idx="449">
                <c:v>44753</c:v>
              </c:pt>
              <c:pt idx="450">
                <c:v>44754</c:v>
              </c:pt>
              <c:pt idx="451">
                <c:v>44755</c:v>
              </c:pt>
              <c:pt idx="452">
                <c:v>44756</c:v>
              </c:pt>
              <c:pt idx="453">
                <c:v>44757</c:v>
              </c:pt>
              <c:pt idx="454">
                <c:v>44760</c:v>
              </c:pt>
              <c:pt idx="455">
                <c:v>44761</c:v>
              </c:pt>
              <c:pt idx="456">
                <c:v>44762</c:v>
              </c:pt>
              <c:pt idx="457">
                <c:v>44763</c:v>
              </c:pt>
              <c:pt idx="458">
                <c:v>44764</c:v>
              </c:pt>
              <c:pt idx="459">
                <c:v>44767</c:v>
              </c:pt>
              <c:pt idx="460">
                <c:v>44768</c:v>
              </c:pt>
              <c:pt idx="461">
                <c:v>44769</c:v>
              </c:pt>
              <c:pt idx="462">
                <c:v>44770</c:v>
              </c:pt>
              <c:pt idx="463">
                <c:v>44771</c:v>
              </c:pt>
              <c:pt idx="464">
                <c:v>44774</c:v>
              </c:pt>
              <c:pt idx="465">
                <c:v>44775</c:v>
              </c:pt>
              <c:pt idx="466">
                <c:v>44776</c:v>
              </c:pt>
              <c:pt idx="467">
                <c:v>44777</c:v>
              </c:pt>
              <c:pt idx="468">
                <c:v>44778</c:v>
              </c:pt>
              <c:pt idx="469">
                <c:v>44781</c:v>
              </c:pt>
              <c:pt idx="470">
                <c:v>44782</c:v>
              </c:pt>
              <c:pt idx="471">
                <c:v>44783</c:v>
              </c:pt>
              <c:pt idx="472">
                <c:v>44784</c:v>
              </c:pt>
              <c:pt idx="473">
                <c:v>44785</c:v>
              </c:pt>
              <c:pt idx="474">
                <c:v>44788</c:v>
              </c:pt>
              <c:pt idx="475">
                <c:v>44789</c:v>
              </c:pt>
              <c:pt idx="476">
                <c:v>44790</c:v>
              </c:pt>
              <c:pt idx="477">
                <c:v>44791</c:v>
              </c:pt>
              <c:pt idx="478">
                <c:v>44792</c:v>
              </c:pt>
              <c:pt idx="479">
                <c:v>44795</c:v>
              </c:pt>
              <c:pt idx="480">
                <c:v>44796</c:v>
              </c:pt>
              <c:pt idx="481">
                <c:v>44797</c:v>
              </c:pt>
              <c:pt idx="482">
                <c:v>44798</c:v>
              </c:pt>
              <c:pt idx="483">
                <c:v>44799</c:v>
              </c:pt>
              <c:pt idx="484">
                <c:v>44802</c:v>
              </c:pt>
              <c:pt idx="485">
                <c:v>44803</c:v>
              </c:pt>
              <c:pt idx="486">
                <c:v>44804</c:v>
              </c:pt>
              <c:pt idx="487">
                <c:v>44805</c:v>
              </c:pt>
              <c:pt idx="488">
                <c:v>44806</c:v>
              </c:pt>
              <c:pt idx="489">
                <c:v>44810</c:v>
              </c:pt>
              <c:pt idx="490">
                <c:v>44811</c:v>
              </c:pt>
              <c:pt idx="491">
                <c:v>44812</c:v>
              </c:pt>
              <c:pt idx="492">
                <c:v>44813</c:v>
              </c:pt>
              <c:pt idx="493">
                <c:v>44816</c:v>
              </c:pt>
              <c:pt idx="494">
                <c:v>44817</c:v>
              </c:pt>
              <c:pt idx="495">
                <c:v>44818</c:v>
              </c:pt>
              <c:pt idx="496">
                <c:v>44819</c:v>
              </c:pt>
              <c:pt idx="497">
                <c:v>44820</c:v>
              </c:pt>
              <c:pt idx="498">
                <c:v>44823</c:v>
              </c:pt>
              <c:pt idx="499">
                <c:v>44824</c:v>
              </c:pt>
              <c:pt idx="500">
                <c:v>44825</c:v>
              </c:pt>
              <c:pt idx="501">
                <c:v>44826</c:v>
              </c:pt>
              <c:pt idx="502">
                <c:v>44827</c:v>
              </c:pt>
              <c:pt idx="503">
                <c:v>44830</c:v>
              </c:pt>
              <c:pt idx="504">
                <c:v>44831</c:v>
              </c:pt>
              <c:pt idx="505">
                <c:v>44832</c:v>
              </c:pt>
              <c:pt idx="506">
                <c:v>44833</c:v>
              </c:pt>
              <c:pt idx="507">
                <c:v>44834</c:v>
              </c:pt>
              <c:pt idx="508">
                <c:v>44837</c:v>
              </c:pt>
              <c:pt idx="509">
                <c:v>44838</c:v>
              </c:pt>
              <c:pt idx="510">
                <c:v>44839</c:v>
              </c:pt>
              <c:pt idx="511">
                <c:v>44840</c:v>
              </c:pt>
              <c:pt idx="512">
                <c:v>44841</c:v>
              </c:pt>
              <c:pt idx="513">
                <c:v>44845</c:v>
              </c:pt>
              <c:pt idx="514">
                <c:v>44846</c:v>
              </c:pt>
              <c:pt idx="515">
                <c:v>44847</c:v>
              </c:pt>
              <c:pt idx="516">
                <c:v>44848</c:v>
              </c:pt>
              <c:pt idx="517">
                <c:v>44851</c:v>
              </c:pt>
              <c:pt idx="518">
                <c:v>44852</c:v>
              </c:pt>
              <c:pt idx="519">
                <c:v>44853</c:v>
              </c:pt>
              <c:pt idx="520">
                <c:v>44854</c:v>
              </c:pt>
              <c:pt idx="521">
                <c:v>44855</c:v>
              </c:pt>
              <c:pt idx="522">
                <c:v>44858</c:v>
              </c:pt>
              <c:pt idx="523">
                <c:v>44859</c:v>
              </c:pt>
              <c:pt idx="524">
                <c:v>44860</c:v>
              </c:pt>
              <c:pt idx="525">
                <c:v>44861</c:v>
              </c:pt>
              <c:pt idx="526">
                <c:v>44862</c:v>
              </c:pt>
              <c:pt idx="527">
                <c:v>44865</c:v>
              </c:pt>
              <c:pt idx="528">
                <c:v>44866</c:v>
              </c:pt>
              <c:pt idx="529">
                <c:v>44867</c:v>
              </c:pt>
              <c:pt idx="530">
                <c:v>44868</c:v>
              </c:pt>
              <c:pt idx="531">
                <c:v>44869</c:v>
              </c:pt>
              <c:pt idx="532">
                <c:v>44872</c:v>
              </c:pt>
              <c:pt idx="533">
                <c:v>44873</c:v>
              </c:pt>
              <c:pt idx="534">
                <c:v>44874</c:v>
              </c:pt>
              <c:pt idx="535">
                <c:v>44875</c:v>
              </c:pt>
              <c:pt idx="536">
                <c:v>44879</c:v>
              </c:pt>
              <c:pt idx="537">
                <c:v>44880</c:v>
              </c:pt>
              <c:pt idx="538">
                <c:v>44881</c:v>
              </c:pt>
              <c:pt idx="539">
                <c:v>44882</c:v>
              </c:pt>
              <c:pt idx="540">
                <c:v>44883</c:v>
              </c:pt>
              <c:pt idx="541">
                <c:v>44886</c:v>
              </c:pt>
              <c:pt idx="542">
                <c:v>44887</c:v>
              </c:pt>
              <c:pt idx="543">
                <c:v>44888</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44922</c:v>
              </c:pt>
              <c:pt idx="566">
                <c:v>44923</c:v>
              </c:pt>
              <c:pt idx="567">
                <c:v>44924</c:v>
              </c:pt>
              <c:pt idx="568">
                <c:v>44925</c:v>
              </c:pt>
              <c:pt idx="569">
                <c:v>44929</c:v>
              </c:pt>
              <c:pt idx="570">
                <c:v>44930</c:v>
              </c:pt>
              <c:pt idx="571">
                <c:v>44931</c:v>
              </c:pt>
              <c:pt idx="572">
                <c:v>44932</c:v>
              </c:pt>
              <c:pt idx="573">
                <c:v>44935</c:v>
              </c:pt>
              <c:pt idx="574">
                <c:v>44936</c:v>
              </c:pt>
              <c:pt idx="575">
                <c:v>44937</c:v>
              </c:pt>
              <c:pt idx="576">
                <c:v>44938</c:v>
              </c:pt>
              <c:pt idx="577">
                <c:v>44939</c:v>
              </c:pt>
              <c:pt idx="578">
                <c:v>44943</c:v>
              </c:pt>
              <c:pt idx="579">
                <c:v>44944</c:v>
              </c:pt>
              <c:pt idx="580">
                <c:v>44945</c:v>
              </c:pt>
              <c:pt idx="581">
                <c:v>44946</c:v>
              </c:pt>
              <c:pt idx="582">
                <c:v>44949</c:v>
              </c:pt>
              <c:pt idx="583">
                <c:v>44950</c:v>
              </c:pt>
              <c:pt idx="584">
                <c:v>44951</c:v>
              </c:pt>
              <c:pt idx="585">
                <c:v>44952</c:v>
              </c:pt>
              <c:pt idx="586">
                <c:v>44953</c:v>
              </c:pt>
              <c:pt idx="587">
                <c:v>44956</c:v>
              </c:pt>
              <c:pt idx="588">
                <c:v>44957</c:v>
              </c:pt>
              <c:pt idx="589">
                <c:v>44958</c:v>
              </c:pt>
              <c:pt idx="590">
                <c:v>44959</c:v>
              </c:pt>
              <c:pt idx="591">
                <c:v>44960</c:v>
              </c:pt>
              <c:pt idx="592">
                <c:v>44963</c:v>
              </c:pt>
              <c:pt idx="593">
                <c:v>44964</c:v>
              </c:pt>
              <c:pt idx="594">
                <c:v>44965</c:v>
              </c:pt>
              <c:pt idx="595">
                <c:v>44966</c:v>
              </c:pt>
              <c:pt idx="596">
                <c:v>44967</c:v>
              </c:pt>
              <c:pt idx="597">
                <c:v>44970</c:v>
              </c:pt>
              <c:pt idx="598">
                <c:v>44971</c:v>
              </c:pt>
              <c:pt idx="599">
                <c:v>44972</c:v>
              </c:pt>
              <c:pt idx="600">
                <c:v>44973</c:v>
              </c:pt>
              <c:pt idx="601">
                <c:v>44974</c:v>
              </c:pt>
              <c:pt idx="602">
                <c:v>44978</c:v>
              </c:pt>
              <c:pt idx="603">
                <c:v>44979</c:v>
              </c:pt>
              <c:pt idx="604">
                <c:v>44980</c:v>
              </c:pt>
              <c:pt idx="605">
                <c:v>44981</c:v>
              </c:pt>
              <c:pt idx="606">
                <c:v>44984</c:v>
              </c:pt>
              <c:pt idx="607">
                <c:v>44985</c:v>
              </c:pt>
              <c:pt idx="608">
                <c:v>44986</c:v>
              </c:pt>
              <c:pt idx="609">
                <c:v>44987</c:v>
              </c:pt>
              <c:pt idx="610">
                <c:v>44988</c:v>
              </c:pt>
              <c:pt idx="611">
                <c:v>44991</c:v>
              </c:pt>
              <c:pt idx="612">
                <c:v>44992</c:v>
              </c:pt>
              <c:pt idx="613">
                <c:v>44993</c:v>
              </c:pt>
              <c:pt idx="614">
                <c:v>44994</c:v>
              </c:pt>
              <c:pt idx="615">
                <c:v>44995</c:v>
              </c:pt>
              <c:pt idx="616">
                <c:v>44998</c:v>
              </c:pt>
              <c:pt idx="617">
                <c:v>44999</c:v>
              </c:pt>
              <c:pt idx="618">
                <c:v>45000</c:v>
              </c:pt>
              <c:pt idx="619">
                <c:v>45001</c:v>
              </c:pt>
              <c:pt idx="620">
                <c:v>45002</c:v>
              </c:pt>
              <c:pt idx="621">
                <c:v>45005</c:v>
              </c:pt>
              <c:pt idx="622">
                <c:v>45006</c:v>
              </c:pt>
              <c:pt idx="623">
                <c:v>45007</c:v>
              </c:pt>
              <c:pt idx="624">
                <c:v>45008</c:v>
              </c:pt>
              <c:pt idx="625">
                <c:v>45009</c:v>
              </c:pt>
              <c:pt idx="626">
                <c:v>45012</c:v>
              </c:pt>
              <c:pt idx="627">
                <c:v>45013</c:v>
              </c:pt>
              <c:pt idx="628">
                <c:v>45014</c:v>
              </c:pt>
              <c:pt idx="629">
                <c:v>45015</c:v>
              </c:pt>
              <c:pt idx="630">
                <c:v>45016</c:v>
              </c:pt>
              <c:pt idx="631">
                <c:v>45019</c:v>
              </c:pt>
              <c:pt idx="632">
                <c:v>45020</c:v>
              </c:pt>
              <c:pt idx="633">
                <c:v>45021</c:v>
              </c:pt>
              <c:pt idx="634">
                <c:v>45022</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45076</c:v>
              </c:pt>
              <c:pt idx="671">
                <c:v>45077</c:v>
              </c:pt>
              <c:pt idx="672">
                <c:v>45078</c:v>
              </c:pt>
              <c:pt idx="673">
                <c:v>45079</c:v>
              </c:pt>
              <c:pt idx="674">
                <c:v>45082</c:v>
              </c:pt>
              <c:pt idx="675">
                <c:v>45083</c:v>
              </c:pt>
              <c:pt idx="676">
                <c:v>45084</c:v>
              </c:pt>
              <c:pt idx="677">
                <c:v>45085</c:v>
              </c:pt>
              <c:pt idx="678">
                <c:v>45086</c:v>
              </c:pt>
              <c:pt idx="679">
                <c:v>45089</c:v>
              </c:pt>
              <c:pt idx="680">
                <c:v>45090</c:v>
              </c:pt>
              <c:pt idx="681">
                <c:v>45091</c:v>
              </c:pt>
              <c:pt idx="682">
                <c:v>45092</c:v>
              </c:pt>
              <c:pt idx="683">
                <c:v>45093</c:v>
              </c:pt>
              <c:pt idx="684">
                <c:v>45097</c:v>
              </c:pt>
              <c:pt idx="685">
                <c:v>45098</c:v>
              </c:pt>
              <c:pt idx="686">
                <c:v>45099</c:v>
              </c:pt>
              <c:pt idx="687">
                <c:v>45100</c:v>
              </c:pt>
              <c:pt idx="688">
                <c:v>45103</c:v>
              </c:pt>
              <c:pt idx="689">
                <c:v>45104</c:v>
              </c:pt>
              <c:pt idx="690">
                <c:v>45105</c:v>
              </c:pt>
              <c:pt idx="691">
                <c:v>45106</c:v>
              </c:pt>
              <c:pt idx="692">
                <c:v>45107</c:v>
              </c:pt>
              <c:pt idx="693">
                <c:v>45110</c:v>
              </c:pt>
              <c:pt idx="694">
                <c:v>45112</c:v>
              </c:pt>
              <c:pt idx="695">
                <c:v>45113</c:v>
              </c:pt>
              <c:pt idx="696">
                <c:v>45114</c:v>
              </c:pt>
              <c:pt idx="697">
                <c:v>45117</c:v>
              </c:pt>
              <c:pt idx="698">
                <c:v>45118</c:v>
              </c:pt>
              <c:pt idx="699">
                <c:v>45119</c:v>
              </c:pt>
              <c:pt idx="700">
                <c:v>45120</c:v>
              </c:pt>
              <c:pt idx="701">
                <c:v>45121</c:v>
              </c:pt>
              <c:pt idx="702">
                <c:v>45124</c:v>
              </c:pt>
              <c:pt idx="703">
                <c:v>45125</c:v>
              </c:pt>
              <c:pt idx="704">
                <c:v>45126</c:v>
              </c:pt>
              <c:pt idx="705">
                <c:v>45127</c:v>
              </c:pt>
              <c:pt idx="706">
                <c:v>45128</c:v>
              </c:pt>
              <c:pt idx="707">
                <c:v>45131</c:v>
              </c:pt>
              <c:pt idx="708">
                <c:v>45132</c:v>
              </c:pt>
              <c:pt idx="709">
                <c:v>45133</c:v>
              </c:pt>
              <c:pt idx="710">
                <c:v>45134</c:v>
              </c:pt>
              <c:pt idx="711">
                <c:v>45135</c:v>
              </c:pt>
              <c:pt idx="712">
                <c:v>45138</c:v>
              </c:pt>
              <c:pt idx="713">
                <c:v>45139</c:v>
              </c:pt>
              <c:pt idx="714">
                <c:v>45140</c:v>
              </c:pt>
              <c:pt idx="715">
                <c:v>45141</c:v>
              </c:pt>
              <c:pt idx="716">
                <c:v>45142</c:v>
              </c:pt>
              <c:pt idx="717">
                <c:v>45145</c:v>
              </c:pt>
              <c:pt idx="718">
                <c:v>45146</c:v>
              </c:pt>
              <c:pt idx="719">
                <c:v>45147</c:v>
              </c:pt>
              <c:pt idx="720">
                <c:v>45148</c:v>
              </c:pt>
              <c:pt idx="721">
                <c:v>45149</c:v>
              </c:pt>
              <c:pt idx="722">
                <c:v>45152</c:v>
              </c:pt>
              <c:pt idx="723">
                <c:v>45153</c:v>
              </c:pt>
              <c:pt idx="724">
                <c:v>45154</c:v>
              </c:pt>
              <c:pt idx="725">
                <c:v>45155</c:v>
              </c:pt>
              <c:pt idx="726">
                <c:v>45156</c:v>
              </c:pt>
              <c:pt idx="727">
                <c:v>45159</c:v>
              </c:pt>
              <c:pt idx="728">
                <c:v>45160</c:v>
              </c:pt>
              <c:pt idx="729">
                <c:v>45161</c:v>
              </c:pt>
              <c:pt idx="730">
                <c:v>45162</c:v>
              </c:pt>
              <c:pt idx="731">
                <c:v>45163</c:v>
              </c:pt>
              <c:pt idx="732">
                <c:v>45166</c:v>
              </c:pt>
              <c:pt idx="733">
                <c:v>45167</c:v>
              </c:pt>
              <c:pt idx="734">
                <c:v>45168</c:v>
              </c:pt>
              <c:pt idx="735">
                <c:v>45169</c:v>
              </c:pt>
              <c:pt idx="736">
                <c:v>45170</c:v>
              </c:pt>
              <c:pt idx="737">
                <c:v>45174</c:v>
              </c:pt>
              <c:pt idx="738">
                <c:v>45175</c:v>
              </c:pt>
              <c:pt idx="739">
                <c:v>45176</c:v>
              </c:pt>
              <c:pt idx="740">
                <c:v>45177</c:v>
              </c:pt>
              <c:pt idx="741">
                <c:v>45180</c:v>
              </c:pt>
              <c:pt idx="742">
                <c:v>45181</c:v>
              </c:pt>
              <c:pt idx="743">
                <c:v>45182</c:v>
              </c:pt>
              <c:pt idx="744">
                <c:v>45183</c:v>
              </c:pt>
              <c:pt idx="745">
                <c:v>45184</c:v>
              </c:pt>
              <c:pt idx="746">
                <c:v>45187</c:v>
              </c:pt>
              <c:pt idx="747">
                <c:v>45188</c:v>
              </c:pt>
              <c:pt idx="748">
                <c:v>45189</c:v>
              </c:pt>
              <c:pt idx="749">
                <c:v>45190</c:v>
              </c:pt>
              <c:pt idx="750">
                <c:v>45191</c:v>
              </c:pt>
              <c:pt idx="751">
                <c:v>45194</c:v>
              </c:pt>
              <c:pt idx="752">
                <c:v>45195</c:v>
              </c:pt>
              <c:pt idx="753">
                <c:v>45196</c:v>
              </c:pt>
              <c:pt idx="754">
                <c:v>45197</c:v>
              </c:pt>
              <c:pt idx="755">
                <c:v>45198</c:v>
              </c:pt>
              <c:pt idx="756">
                <c:v>45201</c:v>
              </c:pt>
              <c:pt idx="757">
                <c:v>45202</c:v>
              </c:pt>
              <c:pt idx="758">
                <c:v>45203</c:v>
              </c:pt>
              <c:pt idx="759">
                <c:v>45204</c:v>
              </c:pt>
              <c:pt idx="760">
                <c:v>45205</c:v>
              </c:pt>
              <c:pt idx="761">
                <c:v>45209</c:v>
              </c:pt>
              <c:pt idx="762">
                <c:v>45210</c:v>
              </c:pt>
              <c:pt idx="763">
                <c:v>45211</c:v>
              </c:pt>
              <c:pt idx="764">
                <c:v>45212</c:v>
              </c:pt>
              <c:pt idx="765">
                <c:v>45215</c:v>
              </c:pt>
              <c:pt idx="766">
                <c:v>45216</c:v>
              </c:pt>
              <c:pt idx="767">
                <c:v>45217</c:v>
              </c:pt>
              <c:pt idx="768">
                <c:v>45218</c:v>
              </c:pt>
              <c:pt idx="769">
                <c:v>45219</c:v>
              </c:pt>
              <c:pt idx="770">
                <c:v>45222</c:v>
              </c:pt>
              <c:pt idx="771">
                <c:v>45223</c:v>
              </c:pt>
              <c:pt idx="772">
                <c:v>45224</c:v>
              </c:pt>
              <c:pt idx="773">
                <c:v>45225</c:v>
              </c:pt>
              <c:pt idx="774">
                <c:v>45226</c:v>
              </c:pt>
              <c:pt idx="775">
                <c:v>45229</c:v>
              </c:pt>
              <c:pt idx="776">
                <c:v>45230</c:v>
              </c:pt>
              <c:pt idx="777">
                <c:v>45231</c:v>
              </c:pt>
              <c:pt idx="778">
                <c:v>45232</c:v>
              </c:pt>
              <c:pt idx="779">
                <c:v>45233</c:v>
              </c:pt>
              <c:pt idx="780">
                <c:v>45236</c:v>
              </c:pt>
              <c:pt idx="781">
                <c:v>45237</c:v>
              </c:pt>
              <c:pt idx="782">
                <c:v>45238</c:v>
              </c:pt>
              <c:pt idx="783">
                <c:v>45239</c:v>
              </c:pt>
              <c:pt idx="784">
                <c:v>45240</c:v>
              </c:pt>
              <c:pt idx="785">
                <c:v>45243</c:v>
              </c:pt>
              <c:pt idx="786">
                <c:v>45244</c:v>
              </c:pt>
              <c:pt idx="787">
                <c:v>45245</c:v>
              </c:pt>
              <c:pt idx="788">
                <c:v>45246</c:v>
              </c:pt>
              <c:pt idx="789">
                <c:v>45247</c:v>
              </c:pt>
              <c:pt idx="790">
                <c:v>45250</c:v>
              </c:pt>
              <c:pt idx="791">
                <c:v>45251</c:v>
              </c:pt>
              <c:pt idx="792">
                <c:v>45252</c:v>
              </c:pt>
              <c:pt idx="793">
                <c:v>45254</c:v>
              </c:pt>
              <c:pt idx="794">
                <c:v>45257</c:v>
              </c:pt>
              <c:pt idx="795">
                <c:v>45258</c:v>
              </c:pt>
              <c:pt idx="796">
                <c:v>45259</c:v>
              </c:pt>
              <c:pt idx="797">
                <c:v>45260</c:v>
              </c:pt>
              <c:pt idx="798">
                <c:v>45261</c:v>
              </c:pt>
              <c:pt idx="799">
                <c:v>45264</c:v>
              </c:pt>
              <c:pt idx="800">
                <c:v>45265</c:v>
              </c:pt>
              <c:pt idx="801">
                <c:v>45266</c:v>
              </c:pt>
              <c:pt idx="802">
                <c:v>45267</c:v>
              </c:pt>
              <c:pt idx="803">
                <c:v>45268</c:v>
              </c:pt>
              <c:pt idx="804">
                <c:v>45271</c:v>
              </c:pt>
              <c:pt idx="805">
                <c:v>45272</c:v>
              </c:pt>
              <c:pt idx="806">
                <c:v>45273</c:v>
              </c:pt>
              <c:pt idx="807">
                <c:v>45274</c:v>
              </c:pt>
              <c:pt idx="808">
                <c:v>45275</c:v>
              </c:pt>
              <c:pt idx="809">
                <c:v>45278</c:v>
              </c:pt>
              <c:pt idx="810">
                <c:v>45279</c:v>
              </c:pt>
              <c:pt idx="811">
                <c:v>45280</c:v>
              </c:pt>
              <c:pt idx="812">
                <c:v>45281</c:v>
              </c:pt>
              <c:pt idx="813">
                <c:v>45282</c:v>
              </c:pt>
              <c:pt idx="814">
                <c:v>45286</c:v>
              </c:pt>
              <c:pt idx="815">
                <c:v>45287</c:v>
              </c:pt>
              <c:pt idx="816">
                <c:v>45288</c:v>
              </c:pt>
              <c:pt idx="817">
                <c:v>45289</c:v>
              </c:pt>
              <c:pt idx="818">
                <c:v>45293</c:v>
              </c:pt>
              <c:pt idx="819">
                <c:v>45294</c:v>
              </c:pt>
              <c:pt idx="820">
                <c:v>45295</c:v>
              </c:pt>
              <c:pt idx="821">
                <c:v>45296</c:v>
              </c:pt>
              <c:pt idx="822">
                <c:v>45299</c:v>
              </c:pt>
              <c:pt idx="823">
                <c:v>45300</c:v>
              </c:pt>
              <c:pt idx="824">
                <c:v>45301</c:v>
              </c:pt>
              <c:pt idx="825">
                <c:v>45302</c:v>
              </c:pt>
              <c:pt idx="826">
                <c:v>45303</c:v>
              </c:pt>
              <c:pt idx="827">
                <c:v>45307</c:v>
              </c:pt>
              <c:pt idx="828">
                <c:v>45308</c:v>
              </c:pt>
              <c:pt idx="829">
                <c:v>45309</c:v>
              </c:pt>
              <c:pt idx="830">
                <c:v>45310</c:v>
              </c:pt>
              <c:pt idx="831">
                <c:v>45313</c:v>
              </c:pt>
              <c:pt idx="832">
                <c:v>45314</c:v>
              </c:pt>
              <c:pt idx="833">
                <c:v>45315</c:v>
              </c:pt>
              <c:pt idx="834">
                <c:v>45316</c:v>
              </c:pt>
              <c:pt idx="835">
                <c:v>45317</c:v>
              </c:pt>
              <c:pt idx="836">
                <c:v>45320</c:v>
              </c:pt>
              <c:pt idx="837">
                <c:v>45321</c:v>
              </c:pt>
              <c:pt idx="838">
                <c:v>45322</c:v>
              </c:pt>
              <c:pt idx="839">
                <c:v>45323</c:v>
              </c:pt>
              <c:pt idx="840">
                <c:v>45324</c:v>
              </c:pt>
              <c:pt idx="841">
                <c:v>45327</c:v>
              </c:pt>
              <c:pt idx="842">
                <c:v>45328</c:v>
              </c:pt>
              <c:pt idx="843">
                <c:v>45329</c:v>
              </c:pt>
              <c:pt idx="844">
                <c:v>45330</c:v>
              </c:pt>
              <c:pt idx="845">
                <c:v>45331</c:v>
              </c:pt>
              <c:pt idx="846">
                <c:v>45334</c:v>
              </c:pt>
              <c:pt idx="847">
                <c:v>45335</c:v>
              </c:pt>
              <c:pt idx="848">
                <c:v>45336</c:v>
              </c:pt>
              <c:pt idx="849">
                <c:v>45337</c:v>
              </c:pt>
              <c:pt idx="850">
                <c:v>45338</c:v>
              </c:pt>
              <c:pt idx="851">
                <c:v>45342</c:v>
              </c:pt>
              <c:pt idx="852">
                <c:v>45343</c:v>
              </c:pt>
              <c:pt idx="853">
                <c:v>45344</c:v>
              </c:pt>
              <c:pt idx="854">
                <c:v>45345</c:v>
              </c:pt>
              <c:pt idx="855">
                <c:v>45348</c:v>
              </c:pt>
              <c:pt idx="856">
                <c:v>45349</c:v>
              </c:pt>
              <c:pt idx="857">
                <c:v>45350</c:v>
              </c:pt>
              <c:pt idx="858">
                <c:v>45351</c:v>
              </c:pt>
              <c:pt idx="859">
                <c:v>45352</c:v>
              </c:pt>
              <c:pt idx="860">
                <c:v>45355</c:v>
              </c:pt>
              <c:pt idx="861">
                <c:v>45356</c:v>
              </c:pt>
              <c:pt idx="862">
                <c:v>45357</c:v>
              </c:pt>
              <c:pt idx="863">
                <c:v>45358</c:v>
              </c:pt>
              <c:pt idx="864">
                <c:v>45359</c:v>
              </c:pt>
              <c:pt idx="865">
                <c:v>45362</c:v>
              </c:pt>
              <c:pt idx="866">
                <c:v>45363</c:v>
              </c:pt>
              <c:pt idx="867">
                <c:v>45364</c:v>
              </c:pt>
              <c:pt idx="868">
                <c:v>45365</c:v>
              </c:pt>
              <c:pt idx="869">
                <c:v>45366</c:v>
              </c:pt>
              <c:pt idx="870">
                <c:v>45369</c:v>
              </c:pt>
              <c:pt idx="871">
                <c:v>45370</c:v>
              </c:pt>
              <c:pt idx="872">
                <c:v>45371</c:v>
              </c:pt>
              <c:pt idx="873">
                <c:v>45372</c:v>
              </c:pt>
              <c:pt idx="874">
                <c:v>45373</c:v>
              </c:pt>
              <c:pt idx="875">
                <c:v>45376</c:v>
              </c:pt>
              <c:pt idx="876">
                <c:v>45377</c:v>
              </c:pt>
              <c:pt idx="877">
                <c:v>45378</c:v>
              </c:pt>
              <c:pt idx="878">
                <c:v>45379</c:v>
              </c:pt>
              <c:pt idx="879">
                <c:v>45383</c:v>
              </c:pt>
              <c:pt idx="880">
                <c:v>45384</c:v>
              </c:pt>
              <c:pt idx="881">
                <c:v>45385</c:v>
              </c:pt>
              <c:pt idx="882">
                <c:v>45386</c:v>
              </c:pt>
              <c:pt idx="883">
                <c:v>45387</c:v>
              </c:pt>
              <c:pt idx="884">
                <c:v>45390</c:v>
              </c:pt>
              <c:pt idx="885">
                <c:v>45391</c:v>
              </c:pt>
              <c:pt idx="886">
                <c:v>45392</c:v>
              </c:pt>
              <c:pt idx="887">
                <c:v>45393</c:v>
              </c:pt>
              <c:pt idx="888">
                <c:v>45394</c:v>
              </c:pt>
              <c:pt idx="889">
                <c:v>45397</c:v>
              </c:pt>
              <c:pt idx="890">
                <c:v>45398</c:v>
              </c:pt>
              <c:pt idx="891">
                <c:v>45399</c:v>
              </c:pt>
              <c:pt idx="892">
                <c:v>45400</c:v>
              </c:pt>
              <c:pt idx="893">
                <c:v>45401</c:v>
              </c:pt>
              <c:pt idx="894">
                <c:v>45404</c:v>
              </c:pt>
              <c:pt idx="895">
                <c:v>45405</c:v>
              </c:pt>
              <c:pt idx="896">
                <c:v>45406</c:v>
              </c:pt>
              <c:pt idx="897">
                <c:v>45407</c:v>
              </c:pt>
              <c:pt idx="898">
                <c:v>45408</c:v>
              </c:pt>
              <c:pt idx="899">
                <c:v>45411</c:v>
              </c:pt>
              <c:pt idx="900">
                <c:v>45412</c:v>
              </c:pt>
              <c:pt idx="901">
                <c:v>45413</c:v>
              </c:pt>
              <c:pt idx="902">
                <c:v>45414</c:v>
              </c:pt>
              <c:pt idx="903">
                <c:v>45415</c:v>
              </c:pt>
              <c:pt idx="904">
                <c:v>45418</c:v>
              </c:pt>
              <c:pt idx="905">
                <c:v>45419</c:v>
              </c:pt>
              <c:pt idx="906">
                <c:v>45420</c:v>
              </c:pt>
              <c:pt idx="907">
                <c:v>45421</c:v>
              </c:pt>
              <c:pt idx="908">
                <c:v>45422</c:v>
              </c:pt>
              <c:pt idx="909">
                <c:v>45425</c:v>
              </c:pt>
              <c:pt idx="910">
                <c:v>45426</c:v>
              </c:pt>
              <c:pt idx="911">
                <c:v>45427</c:v>
              </c:pt>
              <c:pt idx="912">
                <c:v>45428</c:v>
              </c:pt>
              <c:pt idx="913">
                <c:v>45429</c:v>
              </c:pt>
              <c:pt idx="914">
                <c:v>45432</c:v>
              </c:pt>
              <c:pt idx="915">
                <c:v>45433</c:v>
              </c:pt>
              <c:pt idx="916">
                <c:v>45434</c:v>
              </c:pt>
              <c:pt idx="917">
                <c:v>45435</c:v>
              </c:pt>
              <c:pt idx="918">
                <c:v>45436</c:v>
              </c:pt>
              <c:pt idx="919">
                <c:v>45440</c:v>
              </c:pt>
              <c:pt idx="920">
                <c:v>45441</c:v>
              </c:pt>
              <c:pt idx="921">
                <c:v>45442</c:v>
              </c:pt>
              <c:pt idx="922">
                <c:v>45443</c:v>
              </c:pt>
              <c:pt idx="923">
                <c:v>45446</c:v>
              </c:pt>
              <c:pt idx="924">
                <c:v>45447</c:v>
              </c:pt>
              <c:pt idx="925">
                <c:v>45448</c:v>
              </c:pt>
              <c:pt idx="926">
                <c:v>45449</c:v>
              </c:pt>
              <c:pt idx="927">
                <c:v>45450</c:v>
              </c:pt>
              <c:pt idx="928">
                <c:v>45453</c:v>
              </c:pt>
              <c:pt idx="929">
                <c:v>45454</c:v>
              </c:pt>
              <c:pt idx="930">
                <c:v>45455</c:v>
              </c:pt>
              <c:pt idx="931">
                <c:v>45456</c:v>
              </c:pt>
              <c:pt idx="932">
                <c:v>45457</c:v>
              </c:pt>
              <c:pt idx="933">
                <c:v>45460</c:v>
              </c:pt>
              <c:pt idx="934">
                <c:v>45461</c:v>
              </c:pt>
              <c:pt idx="935">
                <c:v>45463</c:v>
              </c:pt>
              <c:pt idx="936">
                <c:v>45464</c:v>
              </c:pt>
              <c:pt idx="937">
                <c:v>45467</c:v>
              </c:pt>
              <c:pt idx="938">
                <c:v>45468</c:v>
              </c:pt>
              <c:pt idx="939">
                <c:v>45469</c:v>
              </c:pt>
              <c:pt idx="940">
                <c:v>45470</c:v>
              </c:pt>
              <c:pt idx="941">
                <c:v>45471</c:v>
              </c:pt>
              <c:pt idx="942">
                <c:v>45474</c:v>
              </c:pt>
              <c:pt idx="943">
                <c:v>45475</c:v>
              </c:pt>
              <c:pt idx="944">
                <c:v>45476</c:v>
              </c:pt>
              <c:pt idx="945">
                <c:v>45478</c:v>
              </c:pt>
              <c:pt idx="946">
                <c:v>45481</c:v>
              </c:pt>
              <c:pt idx="947">
                <c:v>45482</c:v>
              </c:pt>
              <c:pt idx="948">
                <c:v>45483</c:v>
              </c:pt>
              <c:pt idx="949">
                <c:v>45484</c:v>
              </c:pt>
              <c:pt idx="950">
                <c:v>45485</c:v>
              </c:pt>
              <c:pt idx="951">
                <c:v>45488</c:v>
              </c:pt>
              <c:pt idx="952">
                <c:v>45489</c:v>
              </c:pt>
              <c:pt idx="953">
                <c:v>45490</c:v>
              </c:pt>
              <c:pt idx="954">
                <c:v>45491</c:v>
              </c:pt>
              <c:pt idx="955">
                <c:v>45492</c:v>
              </c:pt>
              <c:pt idx="956">
                <c:v>45495</c:v>
              </c:pt>
              <c:pt idx="957">
                <c:v>45496</c:v>
              </c:pt>
              <c:pt idx="958">
                <c:v>45497</c:v>
              </c:pt>
              <c:pt idx="959">
                <c:v>45498</c:v>
              </c:pt>
              <c:pt idx="960">
                <c:v>45499</c:v>
              </c:pt>
              <c:pt idx="961">
                <c:v>45502</c:v>
              </c:pt>
              <c:pt idx="962">
                <c:v>45503</c:v>
              </c:pt>
              <c:pt idx="963">
                <c:v>45504</c:v>
              </c:pt>
              <c:pt idx="964">
                <c:v>45505</c:v>
              </c:pt>
              <c:pt idx="965">
                <c:v>45506</c:v>
              </c:pt>
              <c:pt idx="966">
                <c:v>45509</c:v>
              </c:pt>
              <c:pt idx="967">
                <c:v>45510</c:v>
              </c:pt>
              <c:pt idx="968">
                <c:v>45511</c:v>
              </c:pt>
              <c:pt idx="969">
                <c:v>45512</c:v>
              </c:pt>
              <c:pt idx="970">
                <c:v>45513</c:v>
              </c:pt>
              <c:pt idx="971">
                <c:v>45516</c:v>
              </c:pt>
              <c:pt idx="972">
                <c:v>45517</c:v>
              </c:pt>
              <c:pt idx="973">
                <c:v>45518</c:v>
              </c:pt>
              <c:pt idx="974">
                <c:v>45519</c:v>
              </c:pt>
              <c:pt idx="975">
                <c:v>45520</c:v>
              </c:pt>
              <c:pt idx="976">
                <c:v>45523</c:v>
              </c:pt>
              <c:pt idx="977">
                <c:v>45524</c:v>
              </c:pt>
              <c:pt idx="978">
                <c:v>45525</c:v>
              </c:pt>
              <c:pt idx="979">
                <c:v>45526</c:v>
              </c:pt>
              <c:pt idx="980">
                <c:v>45527</c:v>
              </c:pt>
              <c:pt idx="981">
                <c:v>45530</c:v>
              </c:pt>
              <c:pt idx="982">
                <c:v>45531</c:v>
              </c:pt>
              <c:pt idx="983">
                <c:v>45532</c:v>
              </c:pt>
              <c:pt idx="984">
                <c:v>45533</c:v>
              </c:pt>
              <c:pt idx="985">
                <c:v>45534</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45580</c:v>
              </c:pt>
              <c:pt idx="1016">
                <c:v>45581</c:v>
              </c:pt>
              <c:pt idx="1017">
                <c:v>45582</c:v>
              </c:pt>
              <c:pt idx="1018">
                <c:v>45583</c:v>
              </c:pt>
              <c:pt idx="1019">
                <c:v>45586</c:v>
              </c:pt>
              <c:pt idx="1020">
                <c:v>45587</c:v>
              </c:pt>
              <c:pt idx="1021">
                <c:v>45588</c:v>
              </c:pt>
              <c:pt idx="1022">
                <c:v>45589</c:v>
              </c:pt>
              <c:pt idx="1023">
                <c:v>45590</c:v>
              </c:pt>
              <c:pt idx="1024">
                <c:v>45593</c:v>
              </c:pt>
              <c:pt idx="1025">
                <c:v>45594</c:v>
              </c:pt>
              <c:pt idx="1026">
                <c:v>45595</c:v>
              </c:pt>
              <c:pt idx="1027">
                <c:v>45596</c:v>
              </c:pt>
              <c:pt idx="1028">
                <c:v>45597</c:v>
              </c:pt>
              <c:pt idx="1029">
                <c:v>45600</c:v>
              </c:pt>
              <c:pt idx="1030">
                <c:v>45601</c:v>
              </c:pt>
              <c:pt idx="1031">
                <c:v>45602</c:v>
              </c:pt>
              <c:pt idx="1032">
                <c:v>45603</c:v>
              </c:pt>
              <c:pt idx="1033">
                <c:v>45604</c:v>
              </c:pt>
              <c:pt idx="1034">
                <c:v>45608</c:v>
              </c:pt>
              <c:pt idx="1035">
                <c:v>45609</c:v>
              </c:pt>
              <c:pt idx="1036">
                <c:v>45610</c:v>
              </c:pt>
              <c:pt idx="1037">
                <c:v>45611</c:v>
              </c:pt>
              <c:pt idx="1038">
                <c:v>45614</c:v>
              </c:pt>
              <c:pt idx="1039">
                <c:v>45615</c:v>
              </c:pt>
              <c:pt idx="1040">
                <c:v>45616</c:v>
              </c:pt>
              <c:pt idx="1041">
                <c:v>45617</c:v>
              </c:pt>
              <c:pt idx="1042">
                <c:v>45618</c:v>
              </c:pt>
              <c:pt idx="1043">
                <c:v>45621</c:v>
              </c:pt>
              <c:pt idx="1044">
                <c:v>45622</c:v>
              </c:pt>
              <c:pt idx="1045">
                <c:v>45623</c:v>
              </c:pt>
              <c:pt idx="1046">
                <c:v>45625</c:v>
              </c:pt>
              <c:pt idx="1047">
                <c:v>45628</c:v>
              </c:pt>
              <c:pt idx="1048">
                <c:v>45629</c:v>
              </c:pt>
              <c:pt idx="1049">
                <c:v>45630</c:v>
              </c:pt>
              <c:pt idx="1050">
                <c:v>45631</c:v>
              </c:pt>
              <c:pt idx="1051">
                <c:v>45632</c:v>
              </c:pt>
              <c:pt idx="1052">
                <c:v>45635</c:v>
              </c:pt>
              <c:pt idx="1053">
                <c:v>45636</c:v>
              </c:pt>
              <c:pt idx="1054">
                <c:v>45637</c:v>
              </c:pt>
              <c:pt idx="1055">
                <c:v>45638</c:v>
              </c:pt>
              <c:pt idx="1056">
                <c:v>45639</c:v>
              </c:pt>
              <c:pt idx="1057">
                <c:v>45642</c:v>
              </c:pt>
              <c:pt idx="1058">
                <c:v>45643</c:v>
              </c:pt>
              <c:pt idx="1059">
                <c:v>45644</c:v>
              </c:pt>
              <c:pt idx="1060">
                <c:v>45645</c:v>
              </c:pt>
              <c:pt idx="1061">
                <c:v>45646</c:v>
              </c:pt>
              <c:pt idx="1062">
                <c:v>45649</c:v>
              </c:pt>
              <c:pt idx="1063">
                <c:v>45650</c:v>
              </c:pt>
              <c:pt idx="1064">
                <c:v>45652</c:v>
              </c:pt>
              <c:pt idx="1065">
                <c:v>45653</c:v>
              </c:pt>
              <c:pt idx="1066">
                <c:v>45656</c:v>
              </c:pt>
              <c:pt idx="1067">
                <c:v>45657</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45678</c:v>
              </c:pt>
              <c:pt idx="1081">
                <c:v>45679</c:v>
              </c:pt>
              <c:pt idx="1082">
                <c:v>45680</c:v>
              </c:pt>
              <c:pt idx="1083">
                <c:v>45681</c:v>
              </c:pt>
              <c:pt idx="1084">
                <c:v>45684</c:v>
              </c:pt>
              <c:pt idx="1085">
                <c:v>45685</c:v>
              </c:pt>
              <c:pt idx="1086">
                <c:v>45686</c:v>
              </c:pt>
              <c:pt idx="1087">
                <c:v>45687</c:v>
              </c:pt>
              <c:pt idx="1088">
                <c:v>45688</c:v>
              </c:pt>
              <c:pt idx="1089">
                <c:v>45691</c:v>
              </c:pt>
              <c:pt idx="1090">
                <c:v>45692</c:v>
              </c:pt>
              <c:pt idx="1091">
                <c:v>45693</c:v>
              </c:pt>
              <c:pt idx="1092">
                <c:v>45694</c:v>
              </c:pt>
              <c:pt idx="1093">
                <c:v>45695</c:v>
              </c:pt>
              <c:pt idx="1094">
                <c:v>45698</c:v>
              </c:pt>
              <c:pt idx="1095">
                <c:v>45699</c:v>
              </c:pt>
              <c:pt idx="1096">
                <c:v>45700</c:v>
              </c:pt>
              <c:pt idx="1097">
                <c:v>45701</c:v>
              </c:pt>
              <c:pt idx="1098">
                <c:v>45702</c:v>
              </c:pt>
              <c:pt idx="1099">
                <c:v>45706</c:v>
              </c:pt>
              <c:pt idx="1100">
                <c:v>45707</c:v>
              </c:pt>
              <c:pt idx="1101">
                <c:v>45708</c:v>
              </c:pt>
              <c:pt idx="1102">
                <c:v>45709</c:v>
              </c:pt>
              <c:pt idx="1103">
                <c:v>45712</c:v>
              </c:pt>
              <c:pt idx="1104">
                <c:v>45713</c:v>
              </c:pt>
              <c:pt idx="1105">
                <c:v>45714</c:v>
              </c:pt>
              <c:pt idx="1106">
                <c:v>45715</c:v>
              </c:pt>
              <c:pt idx="1107">
                <c:v>45716</c:v>
              </c:pt>
              <c:pt idx="1108">
                <c:v>45719</c:v>
              </c:pt>
              <c:pt idx="1109">
                <c:v>45720</c:v>
              </c:pt>
              <c:pt idx="1110">
                <c:v>45721</c:v>
              </c:pt>
              <c:pt idx="1111">
                <c:v>45722</c:v>
              </c:pt>
              <c:pt idx="1112">
                <c:v>45723</c:v>
              </c:pt>
              <c:pt idx="1113">
                <c:v>45726</c:v>
              </c:pt>
              <c:pt idx="1114">
                <c:v>45727</c:v>
              </c:pt>
              <c:pt idx="1115">
                <c:v>45728</c:v>
              </c:pt>
              <c:pt idx="1116">
                <c:v>45729</c:v>
              </c:pt>
              <c:pt idx="1117">
                <c:v>45730</c:v>
              </c:pt>
              <c:pt idx="1118">
                <c:v>45733</c:v>
              </c:pt>
              <c:pt idx="1119">
                <c:v>45734</c:v>
              </c:pt>
              <c:pt idx="1120">
                <c:v>45735</c:v>
              </c:pt>
              <c:pt idx="1121">
                <c:v>45736</c:v>
              </c:pt>
              <c:pt idx="1122">
                <c:v>45737</c:v>
              </c:pt>
              <c:pt idx="1123">
                <c:v>45740</c:v>
              </c:pt>
              <c:pt idx="1124">
                <c:v>45741</c:v>
              </c:pt>
              <c:pt idx="1125">
                <c:v>45742</c:v>
              </c:pt>
              <c:pt idx="1126">
                <c:v>45743</c:v>
              </c:pt>
              <c:pt idx="1127">
                <c:v>45744</c:v>
              </c:pt>
              <c:pt idx="1128">
                <c:v>45747</c:v>
              </c:pt>
              <c:pt idx="1129">
                <c:v>45748</c:v>
              </c:pt>
              <c:pt idx="1130">
                <c:v>45749</c:v>
              </c:pt>
              <c:pt idx="1131">
                <c:v>45750</c:v>
              </c:pt>
              <c:pt idx="1132">
                <c:v>45751</c:v>
              </c:pt>
              <c:pt idx="1133">
                <c:v>45754</c:v>
              </c:pt>
              <c:pt idx="1134">
                <c:v>45755</c:v>
              </c:pt>
              <c:pt idx="1135">
                <c:v>45756</c:v>
              </c:pt>
              <c:pt idx="1136">
                <c:v>45757</c:v>
              </c:pt>
              <c:pt idx="1137">
                <c:v>45758</c:v>
              </c:pt>
              <c:pt idx="1138">
                <c:v>45761</c:v>
              </c:pt>
              <c:pt idx="1139">
                <c:v>45762</c:v>
              </c:pt>
              <c:pt idx="1140">
                <c:v>45763</c:v>
              </c:pt>
              <c:pt idx="1141">
                <c:v>45764</c:v>
              </c:pt>
              <c:pt idx="1142">
                <c:v>45768</c:v>
              </c:pt>
              <c:pt idx="1143">
                <c:v>45769</c:v>
              </c:pt>
              <c:pt idx="1144">
                <c:v>45770</c:v>
              </c:pt>
              <c:pt idx="1145">
                <c:v>45771</c:v>
              </c:pt>
              <c:pt idx="1146">
                <c:v>45772</c:v>
              </c:pt>
              <c:pt idx="1147">
                <c:v>45775</c:v>
              </c:pt>
              <c:pt idx="1148">
                <c:v>45776</c:v>
              </c:pt>
              <c:pt idx="1149">
                <c:v>45777</c:v>
              </c:pt>
              <c:pt idx="1150">
                <c:v>45778</c:v>
              </c:pt>
              <c:pt idx="1151">
                <c:v>45779</c:v>
              </c:pt>
              <c:pt idx="1152">
                <c:v>45782</c:v>
              </c:pt>
              <c:pt idx="1153">
                <c:v>45783</c:v>
              </c:pt>
              <c:pt idx="1154">
                <c:v>45784</c:v>
              </c:pt>
              <c:pt idx="1155">
                <c:v>45785</c:v>
              </c:pt>
              <c:pt idx="1156">
                <c:v>45786</c:v>
              </c:pt>
              <c:pt idx="1157">
                <c:v>45789</c:v>
              </c:pt>
              <c:pt idx="1158">
                <c:v>45790</c:v>
              </c:pt>
              <c:pt idx="1159">
                <c:v>45791</c:v>
              </c:pt>
              <c:pt idx="1160">
                <c:v>45792</c:v>
              </c:pt>
              <c:pt idx="1161">
                <c:v>45793</c:v>
              </c:pt>
              <c:pt idx="1162">
                <c:v>45796</c:v>
              </c:pt>
              <c:pt idx="1163">
                <c:v>45797</c:v>
              </c:pt>
              <c:pt idx="1164">
                <c:v>45798</c:v>
              </c:pt>
              <c:pt idx="1165">
                <c:v>45799</c:v>
              </c:pt>
              <c:pt idx="1166">
                <c:v>45800</c:v>
              </c:pt>
              <c:pt idx="1167">
                <c:v>45804</c:v>
              </c:pt>
              <c:pt idx="1168">
                <c:v>45805</c:v>
              </c:pt>
              <c:pt idx="1169">
                <c:v>45806</c:v>
              </c:pt>
              <c:pt idx="1170">
                <c:v>45807</c:v>
              </c:pt>
              <c:pt idx="1171">
                <c:v>45810</c:v>
              </c:pt>
              <c:pt idx="1172">
                <c:v>45811</c:v>
              </c:pt>
              <c:pt idx="1173">
                <c:v>45812</c:v>
              </c:pt>
              <c:pt idx="1174">
                <c:v>45813</c:v>
              </c:pt>
              <c:pt idx="1175">
                <c:v>45814</c:v>
              </c:pt>
              <c:pt idx="1176">
                <c:v>45817</c:v>
              </c:pt>
              <c:pt idx="1177">
                <c:v>45818</c:v>
              </c:pt>
              <c:pt idx="1178">
                <c:v>45819</c:v>
              </c:pt>
              <c:pt idx="1179">
                <c:v>45820</c:v>
              </c:pt>
              <c:pt idx="1180">
                <c:v>45821</c:v>
              </c:pt>
              <c:pt idx="1181">
                <c:v>45824</c:v>
              </c:pt>
              <c:pt idx="1182">
                <c:v>45825</c:v>
              </c:pt>
              <c:pt idx="1183">
                <c:v>45826</c:v>
              </c:pt>
              <c:pt idx="1184">
                <c:v>45828</c:v>
              </c:pt>
              <c:pt idx="1185">
                <c:v>45831</c:v>
              </c:pt>
              <c:pt idx="1186">
                <c:v>45832</c:v>
              </c:pt>
              <c:pt idx="1187">
                <c:v>45833</c:v>
              </c:pt>
              <c:pt idx="1188">
                <c:v>45834</c:v>
              </c:pt>
              <c:pt idx="1189">
                <c:v>45835</c:v>
              </c:pt>
              <c:pt idx="1190">
                <c:v>45838</c:v>
              </c:pt>
              <c:pt idx="1191">
                <c:v>45839</c:v>
              </c:pt>
              <c:pt idx="1192">
                <c:v>45840</c:v>
              </c:pt>
              <c:pt idx="1193">
                <c:v>45841</c:v>
              </c:pt>
              <c:pt idx="1194">
                <c:v>45845</c:v>
              </c:pt>
              <c:pt idx="1195">
                <c:v>45846</c:v>
              </c:pt>
              <c:pt idx="1196">
                <c:v>45847</c:v>
              </c:pt>
              <c:pt idx="1197">
                <c:v>45848</c:v>
              </c:pt>
              <c:pt idx="1198">
                <c:v>45849</c:v>
              </c:pt>
              <c:pt idx="1199">
                <c:v>45852</c:v>
              </c:pt>
              <c:pt idx="1200">
                <c:v>45853</c:v>
              </c:pt>
              <c:pt idx="1201">
                <c:v>45854</c:v>
              </c:pt>
              <c:pt idx="1202">
                <c:v>45855</c:v>
              </c:pt>
              <c:pt idx="1203">
                <c:v>45856</c:v>
              </c:pt>
              <c:pt idx="1204">
                <c:v>45859</c:v>
              </c:pt>
              <c:pt idx="1205">
                <c:v>45860</c:v>
              </c:pt>
              <c:pt idx="1206">
                <c:v>45861</c:v>
              </c:pt>
              <c:pt idx="1207">
                <c:v>45862</c:v>
              </c:pt>
              <c:pt idx="1208">
                <c:v>45863</c:v>
              </c:pt>
              <c:pt idx="1209">
                <c:v>45866</c:v>
              </c:pt>
              <c:pt idx="1210">
                <c:v>45867</c:v>
              </c:pt>
              <c:pt idx="1211">
                <c:v>45868</c:v>
              </c:pt>
              <c:pt idx="1212">
                <c:v>45869</c:v>
              </c:pt>
              <c:pt idx="1213">
                <c:v>45870</c:v>
              </c:pt>
              <c:pt idx="1214">
                <c:v>45873</c:v>
              </c:pt>
              <c:pt idx="1215">
                <c:v>45874</c:v>
              </c:pt>
              <c:pt idx="1216">
                <c:v>45875</c:v>
              </c:pt>
              <c:pt idx="1217">
                <c:v>45876</c:v>
              </c:pt>
              <c:pt idx="1218">
                <c:v>45877</c:v>
              </c:pt>
              <c:pt idx="1219">
                <c:v>45880</c:v>
              </c:pt>
              <c:pt idx="1220">
                <c:v>45881</c:v>
              </c:pt>
              <c:pt idx="1221">
                <c:v>45882</c:v>
              </c:pt>
              <c:pt idx="1222">
                <c:v>45883</c:v>
              </c:pt>
              <c:pt idx="1223">
                <c:v>45884</c:v>
              </c:pt>
              <c:pt idx="1224">
                <c:v>45887</c:v>
              </c:pt>
              <c:pt idx="1225">
                <c:v>45888</c:v>
              </c:pt>
              <c:pt idx="1226">
                <c:v>45889</c:v>
              </c:pt>
              <c:pt idx="1227">
                <c:v>45890</c:v>
              </c:pt>
              <c:pt idx="1228">
                <c:v>45891</c:v>
              </c:pt>
              <c:pt idx="1229">
                <c:v>45894</c:v>
              </c:pt>
              <c:pt idx="1230">
                <c:v>45895</c:v>
              </c:pt>
              <c:pt idx="1231">
                <c:v>45896</c:v>
              </c:pt>
              <c:pt idx="1232">
                <c:v>45897</c:v>
              </c:pt>
              <c:pt idx="1233">
                <c:v>45898</c:v>
              </c:pt>
              <c:pt idx="1234">
                <c:v>45902</c:v>
              </c:pt>
              <c:pt idx="1235">
                <c:v>45903</c:v>
              </c:pt>
              <c:pt idx="1236">
                <c:v>45904</c:v>
              </c:pt>
              <c:pt idx="1237">
                <c:v>45905</c:v>
              </c:pt>
              <c:pt idx="1238">
                <c:v>45908</c:v>
              </c:pt>
              <c:pt idx="1239">
                <c:v>45909</c:v>
              </c:pt>
              <c:pt idx="1240">
                <c:v>45910</c:v>
              </c:pt>
              <c:pt idx="1241">
                <c:v>45911</c:v>
              </c:pt>
              <c:pt idx="1242">
                <c:v>45912</c:v>
              </c:pt>
              <c:pt idx="1243">
                <c:v>45915</c:v>
              </c:pt>
              <c:pt idx="1244">
                <c:v>45916</c:v>
              </c:pt>
              <c:pt idx="1245">
                <c:v>45917</c:v>
              </c:pt>
              <c:pt idx="1246">
                <c:v>45918</c:v>
              </c:pt>
              <c:pt idx="1247">
                <c:v>45919</c:v>
              </c:pt>
              <c:pt idx="1248">
                <c:v>0</c:v>
              </c:pt>
            </c:numLit>
          </c:cat>
          <c:val>
            <c:numLit>
              <c:formatCode>0%</c:formatCode>
              <c:ptCount val="1249"/>
              <c:pt idx="0">
                <c:v>0</c:v>
              </c:pt>
              <c:pt idx="1">
                <c:v>4.3084134698239129E-3</c:v>
              </c:pt>
              <c:pt idx="2">
                <c:v>-7.8240788612001788E-3</c:v>
              </c:pt>
              <c:pt idx="3">
                <c:v>-1.9336159652569518E-2</c:v>
              </c:pt>
              <c:pt idx="4">
                <c:v>-1.9060421190500776E-2</c:v>
              </c:pt>
              <c:pt idx="5">
                <c:v>-2.4471788508599879E-3</c:v>
              </c:pt>
              <c:pt idx="6">
                <c:v>-5.7560403956846695E-3</c:v>
              </c:pt>
              <c:pt idx="7">
                <c:v>-1.34422500258502E-3</c:v>
              </c:pt>
              <c:pt idx="8">
                <c:v>-1.3493950987488401E-2</c:v>
              </c:pt>
              <c:pt idx="9">
                <c:v>-8.4444904008548205E-3</c:v>
              </c:pt>
              <c:pt idx="10">
                <c:v>7.0313307827525318E-3</c:v>
              </c:pt>
              <c:pt idx="11">
                <c:v>-1.5337951952573148E-3</c:v>
              </c:pt>
              <c:pt idx="12">
                <c:v>4.1188432771517292E-3</c:v>
              </c:pt>
              <c:pt idx="13">
                <c:v>8.0998173232689208E-3</c:v>
              </c:pt>
              <c:pt idx="14">
                <c:v>4.6599800089615062E-2</c:v>
              </c:pt>
              <c:pt idx="15">
                <c:v>3.3657326026264034E-2</c:v>
              </c:pt>
              <c:pt idx="16">
                <c:v>5.4544514527970156E-2</c:v>
              </c:pt>
              <c:pt idx="17">
                <c:v>5.9904180884431169E-2</c:v>
              </c:pt>
              <c:pt idx="18">
                <c:v>7.5965946299934473E-2</c:v>
              </c:pt>
              <c:pt idx="19">
                <c:v>7.7792713611139819E-2</c:v>
              </c:pt>
              <c:pt idx="20">
                <c:v>0.10235067038913592</c:v>
              </c:pt>
              <c:pt idx="21">
                <c:v>9.3147899217592034E-2</c:v>
              </c:pt>
              <c:pt idx="22">
                <c:v>8.8684382862854516E-2</c:v>
              </c:pt>
              <c:pt idx="23">
                <c:v>8.1394547271912643E-2</c:v>
              </c:pt>
              <c:pt idx="24">
                <c:v>7.7585909764588346E-2</c:v>
              </c:pt>
              <c:pt idx="25">
                <c:v>9.4767862682245907E-2</c:v>
              </c:pt>
              <c:pt idx="26">
                <c:v>8.3031744390445583E-2</c:v>
              </c:pt>
              <c:pt idx="27">
                <c:v>6.8762278978389046E-2</c:v>
              </c:pt>
              <c:pt idx="28">
                <c:v>4.2842863543928633E-2</c:v>
              </c:pt>
              <c:pt idx="29">
                <c:v>4.2739461620652897E-2</c:v>
              </c:pt>
              <c:pt idx="30">
                <c:v>5.680212318615796E-2</c:v>
              </c:pt>
              <c:pt idx="31">
                <c:v>5.5440664529693651E-2</c:v>
              </c:pt>
              <c:pt idx="32">
                <c:v>6.9934167442181172E-2</c:v>
              </c:pt>
              <c:pt idx="33">
                <c:v>5.6198945300382608E-2</c:v>
              </c:pt>
              <c:pt idx="34">
                <c:v>8.2962809774928425E-2</c:v>
              </c:pt>
              <c:pt idx="35">
                <c:v>9.3113431909833455E-2</c:v>
              </c:pt>
              <c:pt idx="36">
                <c:v>9.5508909799055575E-2</c:v>
              </c:pt>
              <c:pt idx="37">
                <c:v>9.2441319408540945E-2</c:v>
              </c:pt>
              <c:pt idx="38">
                <c:v>9.2355151139144498E-2</c:v>
              </c:pt>
              <c:pt idx="39">
                <c:v>9.6542929031813385E-2</c:v>
              </c:pt>
              <c:pt idx="40">
                <c:v>8.7650363630096928E-2</c:v>
              </c:pt>
              <c:pt idx="41">
                <c:v>8.9373729018026316E-2</c:v>
              </c:pt>
              <c:pt idx="42">
                <c:v>0.11119153482921451</c:v>
              </c:pt>
              <c:pt idx="43">
                <c:v>9.6094854030951637E-2</c:v>
              </c:pt>
              <c:pt idx="44">
                <c:v>0.11722331368696781</c:v>
              </c:pt>
              <c:pt idx="45">
                <c:v>0.10433254058525487</c:v>
              </c:pt>
              <c:pt idx="46">
                <c:v>0.131802984868852</c:v>
              </c:pt>
              <c:pt idx="47">
                <c:v>0.10247130596629095</c:v>
              </c:pt>
              <c:pt idx="48">
                <c:v>0.11905008099817316</c:v>
              </c:pt>
              <c:pt idx="49">
                <c:v>9.9920725192155224E-2</c:v>
              </c:pt>
              <c:pt idx="50">
                <c:v>9.6853134801640595E-2</c:v>
              </c:pt>
              <c:pt idx="51">
                <c:v>0.1276324406300624</c:v>
              </c:pt>
              <c:pt idx="52">
                <c:v>0.12522386516389195</c:v>
              </c:pt>
              <c:pt idx="53">
                <c:v>0.12682245889773558</c:v>
              </c:pt>
              <c:pt idx="54">
                <c:v>0.14769241374556241</c:v>
              </c:pt>
              <c:pt idx="55">
                <c:v>0.1976872436493986</c:v>
              </c:pt>
              <c:pt idx="56">
                <c:v>0.18772619170716576</c:v>
              </c:pt>
              <c:pt idx="57">
                <c:v>0.20909592251749221</c:v>
              </c:pt>
              <c:pt idx="58">
                <c:v>0.20931996001792297</c:v>
              </c:pt>
              <c:pt idx="59">
                <c:v>0.19777341191879505</c:v>
              </c:pt>
              <c:pt idx="60">
                <c:v>0.20504601385585763</c:v>
              </c:pt>
              <c:pt idx="61">
                <c:v>0.20284010615930792</c:v>
              </c:pt>
              <c:pt idx="62">
                <c:v>0.18770895805328647</c:v>
              </c:pt>
              <c:pt idx="63">
                <c:v>0.14234998104298069</c:v>
              </c:pt>
              <c:pt idx="64">
                <c:v>0.16027298107744814</c:v>
              </c:pt>
              <c:pt idx="65">
                <c:v>0.1684762003239928</c:v>
              </c:pt>
              <c:pt idx="66">
                <c:v>0.1684762003239928</c:v>
              </c:pt>
              <c:pt idx="67">
                <c:v>0.16392651569985861</c:v>
              </c:pt>
              <c:pt idx="68">
                <c:v>0.15351738875676424</c:v>
              </c:pt>
              <c:pt idx="69">
                <c:v>0.1420053079653949</c:v>
              </c:pt>
              <c:pt idx="70">
                <c:v>0.19653258883948577</c:v>
              </c:pt>
              <c:pt idx="71">
                <c:v>0.21573087926102086</c:v>
              </c:pt>
              <c:pt idx="72">
                <c:v>0.22200392927308443</c:v>
              </c:pt>
              <c:pt idx="73">
                <c:v>0.24509702547134049</c:v>
              </c:pt>
              <c:pt idx="74">
                <c:v>0.21443835522007371</c:v>
              </c:pt>
              <c:pt idx="75">
                <c:v>0.17430117533519462</c:v>
              </c:pt>
              <c:pt idx="76">
                <c:v>0.21435908041222884</c:v>
              </c:pt>
              <c:pt idx="77">
                <c:v>0.21517940233688337</c:v>
              </c:pt>
              <c:pt idx="78">
                <c:v>0.25759142453382977</c:v>
              </c:pt>
              <c:pt idx="79">
                <c:v>0.23884120911315621</c:v>
              </c:pt>
              <c:pt idx="80">
                <c:v>0.25357598317995378</c:v>
              </c:pt>
              <c:pt idx="81">
                <c:v>0.25392065625753979</c:v>
              </c:pt>
              <c:pt idx="82">
                <c:v>0.26591527935752945</c:v>
              </c:pt>
              <c:pt idx="83">
                <c:v>0.25712611587908873</c:v>
              </c:pt>
              <c:pt idx="84">
                <c:v>0.25566125529934847</c:v>
              </c:pt>
              <c:pt idx="85">
                <c:v>0.24244304277392903</c:v>
              </c:pt>
              <c:pt idx="86">
                <c:v>0.23265432737048908</c:v>
              </c:pt>
              <c:pt idx="87">
                <c:v>0.22476131389377185</c:v>
              </c:pt>
              <c:pt idx="88">
                <c:v>0.21728190811015757</c:v>
              </c:pt>
              <c:pt idx="89">
                <c:v>0.22877675524764762</c:v>
              </c:pt>
              <c:pt idx="90">
                <c:v>0.21741977734119189</c:v>
              </c:pt>
              <c:pt idx="91">
                <c:v>0.21383517733429835</c:v>
              </c:pt>
              <c:pt idx="92">
                <c:v>0.21378347637266049</c:v>
              </c:pt>
              <c:pt idx="93">
                <c:v>0.24018543411574123</c:v>
              </c:pt>
              <c:pt idx="94">
                <c:v>0.24959500913383659</c:v>
              </c:pt>
              <c:pt idx="95">
                <c:v>0.26346810050666947</c:v>
              </c:pt>
              <c:pt idx="96">
                <c:v>0.28387964016130685</c:v>
              </c:pt>
              <c:pt idx="97">
                <c:v>0.28049495053941342</c:v>
              </c:pt>
              <c:pt idx="98">
                <c:v>0.27708268707131278</c:v>
              </c:pt>
              <c:pt idx="99">
                <c:v>0.29476441595146996</c:v>
              </c:pt>
              <c:pt idx="100">
                <c:v>0.29104194671354211</c:v>
              </c:pt>
              <c:pt idx="101">
                <c:v>0.31785751214972602</c:v>
              </c:pt>
              <c:pt idx="102">
                <c:v>0.34867128528590641</c:v>
              </c:pt>
              <c:pt idx="103">
                <c:v>0.3419329266191018</c:v>
              </c:pt>
              <c:pt idx="104">
                <c:v>0.3318857064074725</c:v>
              </c:pt>
              <c:pt idx="105">
                <c:v>0.35635749491607216</c:v>
              </c:pt>
              <c:pt idx="106">
                <c:v>0.32126977561782644</c:v>
              </c:pt>
              <c:pt idx="107">
                <c:v>0.27804777168855344</c:v>
              </c:pt>
              <c:pt idx="108">
                <c:v>0.2851825043945817</c:v>
              </c:pt>
              <c:pt idx="109">
                <c:v>0.28457932650880635</c:v>
              </c:pt>
              <c:pt idx="110">
                <c:v>0.19773894461103647</c:v>
              </c:pt>
              <c:pt idx="111">
                <c:v>0.10898562713266458</c:v>
              </c:pt>
              <c:pt idx="112">
                <c:v>0.12935580601799201</c:v>
              </c:pt>
              <c:pt idx="113">
                <c:v>0.12332402716023849</c:v>
              </c:pt>
              <c:pt idx="114">
                <c:v>0.10562506462620203</c:v>
              </c:pt>
              <c:pt idx="115">
                <c:v>0.10316065212146275</c:v>
              </c:pt>
              <c:pt idx="116">
                <c:v>0.11608589253093449</c:v>
              </c:pt>
              <c:pt idx="117">
                <c:v>0.10054113673180987</c:v>
              </c:pt>
              <c:pt idx="118">
                <c:v>0.11458656464343564</c:v>
              </c:pt>
              <c:pt idx="119">
                <c:v>0.11136387136800741</c:v>
              </c:pt>
              <c:pt idx="120">
                <c:v>0.10603867231930519</c:v>
              </c:pt>
              <c:pt idx="121">
                <c:v>0.10345362423741089</c:v>
              </c:pt>
              <c:pt idx="122">
                <c:v>0.12149725984903315</c:v>
              </c:pt>
              <c:pt idx="123">
                <c:v>0.13287147140936817</c:v>
              </c:pt>
              <c:pt idx="124">
                <c:v>0.11107089925205949</c:v>
              </c:pt>
              <c:pt idx="125">
                <c:v>0.11381105021886739</c:v>
              </c:pt>
              <c:pt idx="126">
                <c:v>0.11117430117533522</c:v>
              </c:pt>
              <c:pt idx="127">
                <c:v>0.12740840312963164</c:v>
              </c:pt>
              <c:pt idx="128">
                <c:v>0.11539654637576269</c:v>
              </c:pt>
              <c:pt idx="129">
                <c:v>9.66807982628477E-2</c:v>
              </c:pt>
              <c:pt idx="130">
                <c:v>0.10502188674042667</c:v>
              </c:pt>
              <c:pt idx="131">
                <c:v>0.1148450694516252</c:v>
              </c:pt>
              <c:pt idx="132">
                <c:v>0.1148450694516252</c:v>
              </c:pt>
              <c:pt idx="133">
                <c:v>0.15089787336711136</c:v>
              </c:pt>
              <c:pt idx="134">
                <c:v>0.14379760796884145</c:v>
              </c:pt>
              <c:pt idx="135">
                <c:v>0.15705028780201968</c:v>
              </c:pt>
              <c:pt idx="136">
                <c:v>0.14317719642918703</c:v>
              </c:pt>
              <c:pt idx="137">
                <c:v>0.10900286078654386</c:v>
              </c:pt>
              <c:pt idx="138">
                <c:v>0.1108468617516285</c:v>
              </c:pt>
              <c:pt idx="139">
                <c:v>0.1259090752421328</c:v>
              </c:pt>
              <c:pt idx="140">
                <c:v>0.12499569158653023</c:v>
              </c:pt>
              <c:pt idx="141">
                <c:v>0.12487505600937521</c:v>
              </c:pt>
              <c:pt idx="142">
                <c:v>0.10788267328438983</c:v>
              </c:pt>
              <c:pt idx="143">
                <c:v>0.10329852135249706</c:v>
              </c:pt>
              <c:pt idx="144">
                <c:v>0.11439699445076346</c:v>
              </c:pt>
              <c:pt idx="145">
                <c:v>0.10507358770206454</c:v>
              </c:pt>
              <c:pt idx="146">
                <c:v>0.12806328197704486</c:v>
              </c:pt>
              <c:pt idx="147">
                <c:v>0.14677903008995963</c:v>
              </c:pt>
              <c:pt idx="148">
                <c:v>0.16740771378347641</c:v>
              </c:pt>
              <c:pt idx="149">
                <c:v>0.20001378692310334</c:v>
              </c:pt>
              <c:pt idx="150">
                <c:v>0.18795022920759652</c:v>
              </c:pt>
              <c:pt idx="151">
                <c:v>0.21669596387826151</c:v>
              </c:pt>
              <c:pt idx="152">
                <c:v>0.21669596387826151</c:v>
              </c:pt>
              <c:pt idx="153">
                <c:v>0.21600661772308971</c:v>
              </c:pt>
              <c:pt idx="154">
                <c:v>0.23155137352221411</c:v>
              </c:pt>
              <c:pt idx="155">
                <c:v>0.23442939372005656</c:v>
              </c:pt>
              <c:pt idx="156">
                <c:v>0.24425257643125486</c:v>
              </c:pt>
              <c:pt idx="157">
                <c:v>0.22214179850411875</c:v>
              </c:pt>
              <c:pt idx="158">
                <c:v>0.23422258987350508</c:v>
              </c:pt>
              <c:pt idx="159">
                <c:v>0.2246406783166166</c:v>
              </c:pt>
              <c:pt idx="160">
                <c:v>0.19191396959983464</c:v>
              </c:pt>
              <c:pt idx="161">
                <c:v>0.20745872539895904</c:v>
              </c:pt>
              <c:pt idx="162">
                <c:v>0.23294729948643722</c:v>
              </c:pt>
              <c:pt idx="163">
                <c:v>0.23680763795539939</c:v>
              </c:pt>
              <c:pt idx="164">
                <c:v>0.1921552407541447</c:v>
              </c:pt>
              <c:pt idx="165">
                <c:v>0.18009512976941355</c:v>
              </c:pt>
              <c:pt idx="166">
                <c:v>0.15541309068348674</c:v>
              </c:pt>
              <c:pt idx="167">
                <c:v>0.17781684072657078</c:v>
              </c:pt>
              <c:pt idx="168">
                <c:v>0.17238823975459283</c:v>
              </c:pt>
              <c:pt idx="169">
                <c:v>0.18967359459552613</c:v>
              </c:pt>
              <c:pt idx="170">
                <c:v>0.23151690621445553</c:v>
              </c:pt>
              <c:pt idx="171">
                <c:v>0.24654465239720125</c:v>
              </c:pt>
              <c:pt idx="172">
                <c:v>0.24806121393857916</c:v>
              </c:pt>
              <c:pt idx="173">
                <c:v>0.25512701202909049</c:v>
              </c:pt>
              <c:pt idx="174">
                <c:v>0.23131010236790406</c:v>
              </c:pt>
              <c:pt idx="175">
                <c:v>0.24032330334677554</c:v>
              </c:pt>
              <c:pt idx="176">
                <c:v>0.23137903698342122</c:v>
              </c:pt>
              <c:pt idx="177">
                <c:v>0.2348774687209183</c:v>
              </c:pt>
              <c:pt idx="178">
                <c:v>0.24825078413125157</c:v>
              </c:pt>
              <c:pt idx="179">
                <c:v>0.25860821011270807</c:v>
              </c:pt>
              <c:pt idx="180">
                <c:v>0.25495467549029738</c:v>
              </c:pt>
              <c:pt idx="181">
                <c:v>0.27186088994588631</c:v>
              </c:pt>
              <c:pt idx="182">
                <c:v>0.22114224657911974</c:v>
              </c:pt>
              <c:pt idx="183">
                <c:v>0.21490366387481474</c:v>
              </c:pt>
              <c:pt idx="184">
                <c:v>0.18209078688863611</c:v>
              </c:pt>
              <c:pt idx="185">
                <c:v>0.18084996380932683</c:v>
              </c:pt>
              <c:pt idx="186">
                <c:v>0.20140971288732645</c:v>
              </c:pt>
              <c:pt idx="187">
                <c:v>0.22183159273429154</c:v>
              </c:pt>
              <c:pt idx="188">
                <c:v>0.24452831489332372</c:v>
              </c:pt>
              <c:pt idx="189">
                <c:v>0.26936201013338845</c:v>
              </c:pt>
              <c:pt idx="190">
                <c:v>0.27684141591700273</c:v>
              </c:pt>
              <c:pt idx="191">
                <c:v>0.26040051011615484</c:v>
              </c:pt>
              <c:pt idx="192">
                <c:v>0.26539826974115055</c:v>
              </c:pt>
              <c:pt idx="193">
                <c:v>0.25502361010581454</c:v>
              </c:pt>
              <c:pt idx="194">
                <c:v>0.24761313893771764</c:v>
              </c:pt>
              <c:pt idx="195">
                <c:v>0.26405404473856553</c:v>
              </c:pt>
              <c:pt idx="196">
                <c:v>0.2393754523834144</c:v>
              </c:pt>
              <c:pt idx="197">
                <c:v>0.26102092165580948</c:v>
              </c:pt>
              <c:pt idx="198">
                <c:v>0.26270981973598051</c:v>
              </c:pt>
              <c:pt idx="199">
                <c:v>0.2926274428704374</c:v>
              </c:pt>
              <c:pt idx="200">
                <c:v>0.28659566401268388</c:v>
              </c:pt>
              <c:pt idx="201">
                <c:v>0.29338572364112636</c:v>
              </c:pt>
              <c:pt idx="202">
                <c:v>0.27989177265363807</c:v>
              </c:pt>
              <c:pt idx="203">
                <c:v>0.29310998517905773</c:v>
              </c:pt>
              <c:pt idx="204">
                <c:v>0.31368696791093642</c:v>
              </c:pt>
              <c:pt idx="205">
                <c:v>0.2718781235997656</c:v>
              </c:pt>
              <c:pt idx="206">
                <c:v>0.28749181401440738</c:v>
              </c:pt>
              <c:pt idx="207">
                <c:v>0.28046048323165484</c:v>
              </c:pt>
              <c:pt idx="208">
                <c:v>0.30403612173853101</c:v>
              </c:pt>
              <c:pt idx="209">
                <c:v>0.33571157756867609</c:v>
              </c:pt>
              <c:pt idx="210">
                <c:v>0.35897701030572504</c:v>
              </c:pt>
              <c:pt idx="211">
                <c:v>0.33405714679626364</c:v>
              </c:pt>
              <c:pt idx="212">
                <c:v>0.3467755833591839</c:v>
              </c:pt>
              <c:pt idx="213">
                <c:v>0.36731809878330401</c:v>
              </c:pt>
              <c:pt idx="214">
                <c:v>0.34774066797642433</c:v>
              </c:pt>
              <c:pt idx="215">
                <c:v>0.3455692275876332</c:v>
              </c:pt>
              <c:pt idx="216">
                <c:v>0.33633198910833073</c:v>
              </c:pt>
              <c:pt idx="217">
                <c:v>0.32623306793506357</c:v>
              </c:pt>
              <c:pt idx="218">
                <c:v>0.34182952469582606</c:v>
              </c:pt>
              <c:pt idx="219">
                <c:v>0.32349291696825566</c:v>
              </c:pt>
              <c:pt idx="220">
                <c:v>0.28214938131182565</c:v>
              </c:pt>
              <c:pt idx="221">
                <c:v>0.3048978044324957</c:v>
              </c:pt>
              <c:pt idx="222">
                <c:v>0.33354013717988495</c:v>
              </c:pt>
              <c:pt idx="223">
                <c:v>0.35504773722124572</c:v>
              </c:pt>
              <c:pt idx="224">
                <c:v>0.35360011029538474</c:v>
              </c:pt>
              <c:pt idx="225">
                <c:v>0.34406989970013435</c:v>
              </c:pt>
              <c:pt idx="226">
                <c:v>0.3225450660048943</c:v>
              </c:pt>
              <c:pt idx="227">
                <c:v>0.30176127942646391</c:v>
              </c:pt>
              <c:pt idx="228">
                <c:v>0.26660462551270125</c:v>
              </c:pt>
              <c:pt idx="229">
                <c:v>0.27218832936959303</c:v>
              </c:pt>
              <c:pt idx="230">
                <c:v>0.30176127942646391</c:v>
              </c:pt>
              <c:pt idx="231">
                <c:v>0.31427291214283248</c:v>
              </c:pt>
              <c:pt idx="232">
                <c:v>0.3211663736945507</c:v>
              </c:pt>
              <c:pt idx="233">
                <c:v>0.29428118429669459</c:v>
              </c:pt>
              <c:pt idx="234">
                <c:v>0.31075655740530128</c:v>
              </c:pt>
              <c:pt idx="235">
                <c:v>0.31075655740530128</c:v>
              </c:pt>
              <c:pt idx="236">
                <c:v>0.34887808913245788</c:v>
              </c:pt>
              <c:pt idx="237">
                <c:v>0.33505669872126287</c:v>
              </c:pt>
              <c:pt idx="238">
                <c:v>0.34391479681522075</c:v>
              </c:pt>
              <c:pt idx="239">
                <c:v>0.36588770551132255</c:v>
              </c:pt>
              <c:pt idx="240">
                <c:v>0.34550029297211604</c:v>
              </c:pt>
              <c:pt idx="241">
                <c:v>0.35937338434494892</c:v>
              </c:pt>
              <c:pt idx="242">
                <c:v>0.3927549719091441</c:v>
              </c:pt>
              <c:pt idx="243">
                <c:v>0.40761038155309692</c:v>
              </c:pt>
              <c:pt idx="244">
                <c:v>0.36221693723503257</c:v>
              </c:pt>
              <c:pt idx="245">
                <c:v>0.35339330644883327</c:v>
              </c:pt>
              <c:pt idx="246">
                <c:v>0.38082928342467159</c:v>
              </c:pt>
              <c:pt idx="247">
                <c:v>0.33846896218936329</c:v>
              </c:pt>
              <c:pt idx="248">
                <c:v>0.33595284872298614</c:v>
              </c:pt>
              <c:pt idx="249">
                <c:v>0.31472098714369423</c:v>
              </c:pt>
              <c:pt idx="250">
                <c:v>0.29852135249715639</c:v>
              </c:pt>
              <c:pt idx="251">
                <c:v>0.3260262640885121</c:v>
              </c:pt>
              <c:pt idx="252">
                <c:v>0.33516010064453861</c:v>
              </c:pt>
              <c:pt idx="253">
                <c:v>0.33772791507255362</c:v>
              </c:pt>
              <c:pt idx="254">
                <c:v>0.30689690828249416</c:v>
              </c:pt>
              <c:pt idx="255">
                <c:v>0.28049495053941342</c:v>
              </c:pt>
              <c:pt idx="256">
                <c:v>0.26546720435666771</c:v>
              </c:pt>
              <c:pt idx="257">
                <c:v>0.23706614276358873</c:v>
              </c:pt>
              <c:pt idx="258">
                <c:v>0.23882397545927692</c:v>
              </c:pt>
              <c:pt idx="259">
                <c:v>0.23582531968427944</c:v>
              </c:pt>
              <c:pt idx="260">
                <c:v>0.24961224278771588</c:v>
              </c:pt>
              <c:pt idx="261">
                <c:v>0.24568296970323655</c:v>
              </c:pt>
              <c:pt idx="262">
                <c:v>0.25898735049805266</c:v>
              </c:pt>
              <c:pt idx="263">
                <c:v>0.3253369179333403</c:v>
              </c:pt>
              <c:pt idx="264">
                <c:v>0.30917175059456103</c:v>
              </c:pt>
              <c:pt idx="265">
                <c:v>0.3051046082790474</c:v>
              </c:pt>
              <c:pt idx="266">
                <c:v>0.33147209871436933</c:v>
              </c:pt>
              <c:pt idx="267">
                <c:v>0.38289732189018721</c:v>
              </c:pt>
              <c:pt idx="268">
                <c:v>0.38144969496432624</c:v>
              </c:pt>
              <c:pt idx="269">
                <c:v>0.38424154689277223</c:v>
              </c:pt>
              <c:pt idx="270">
                <c:v>0.44907455278668174</c:v>
              </c:pt>
              <c:pt idx="271">
                <c:v>0.37814083341950155</c:v>
              </c:pt>
              <c:pt idx="272">
                <c:v>0.36607727570399473</c:v>
              </c:pt>
              <c:pt idx="273">
                <c:v>0.4083341950160273</c:v>
              </c:pt>
              <c:pt idx="274">
                <c:v>0.39116947575224903</c:v>
              </c:pt>
              <c:pt idx="275">
                <c:v>0.34388032950746217</c:v>
              </c:pt>
              <c:pt idx="276">
                <c:v>0.35522007376003861</c:v>
              </c:pt>
              <c:pt idx="277">
                <c:v>0.34601730258849472</c:v>
              </c:pt>
              <c:pt idx="278">
                <c:v>0.36456071416261682</c:v>
              </c:pt>
              <c:pt idx="279">
                <c:v>0.35725364491779543</c:v>
              </c:pt>
              <c:pt idx="280">
                <c:v>0.32650880639713242</c:v>
              </c:pt>
              <c:pt idx="281">
                <c:v>0.32416502946954817</c:v>
              </c:pt>
              <c:pt idx="282">
                <c:v>0.34388032950746217</c:v>
              </c:pt>
              <c:pt idx="283">
                <c:v>0.35801192568848439</c:v>
              </c:pt>
              <c:pt idx="284">
                <c:v>0.3427773756591872</c:v>
              </c:pt>
              <c:pt idx="285">
                <c:v>0.36835211801606182</c:v>
              </c:pt>
              <c:pt idx="286">
                <c:v>0.38792954882294151</c:v>
              </c:pt>
              <c:pt idx="287">
                <c:v>0.36297452865956648</c:v>
              </c:pt>
              <c:pt idx="288">
                <c:v>0.34119187950229213</c:v>
              </c:pt>
              <c:pt idx="289">
                <c:v>0.33898597180574219</c:v>
              </c:pt>
              <c:pt idx="290">
                <c:v>0.35945955261434537</c:v>
              </c:pt>
              <c:pt idx="291">
                <c:v>0.38917037190225079</c:v>
              </c:pt>
              <c:pt idx="292">
                <c:v>0.41150518732981767</c:v>
              </c:pt>
              <c:pt idx="293">
                <c:v>0.41171199117636914</c:v>
              </c:pt>
              <c:pt idx="294">
                <c:v>0.44941922586426775</c:v>
              </c:pt>
              <c:pt idx="295">
                <c:v>0.38331092958329016</c:v>
              </c:pt>
              <c:pt idx="296">
                <c:v>0.40054458346258581</c:v>
              </c:pt>
              <c:pt idx="297">
                <c:v>0.37917485265225936</c:v>
              </c:pt>
              <c:pt idx="298">
                <c:v>0.38244924688932547</c:v>
              </c:pt>
              <c:pt idx="299">
                <c:v>0.38345017750663501</c:v>
              </c:pt>
              <c:pt idx="300">
                <c:v>0.39048012959707723</c:v>
              </c:pt>
              <c:pt idx="301">
                <c:v>0.37610726226174473</c:v>
              </c:pt>
              <c:pt idx="302">
                <c:v>0.40206114500396373</c:v>
              </c:pt>
              <c:pt idx="303">
                <c:v>0.40499086616344404</c:v>
              </c:pt>
              <c:pt idx="304">
                <c:v>0.37696894495570943</c:v>
              </c:pt>
              <c:pt idx="305">
                <c:v>0.36911039878675078</c:v>
              </c:pt>
              <c:pt idx="306">
                <c:v>0.36518112570227146</c:v>
              </c:pt>
              <c:pt idx="307">
                <c:v>0.34649984489711505</c:v>
              </c:pt>
              <c:pt idx="308">
                <c:v>0.32044256023162032</c:v>
              </c:pt>
              <c:pt idx="309">
                <c:v>0.35739151414882975</c:v>
              </c:pt>
              <c:pt idx="310">
                <c:v>0.35918381415227651</c:v>
              </c:pt>
              <c:pt idx="311">
                <c:v>0.33684899872470964</c:v>
              </c:pt>
              <c:pt idx="312">
                <c:v>0.35704684107124396</c:v>
              </c:pt>
              <c:pt idx="313">
                <c:v>0.38007100265398264</c:v>
              </c:pt>
              <c:pt idx="314">
                <c:v>0.38510322958673693</c:v>
              </c:pt>
              <c:pt idx="315">
                <c:v>0.38751594112983834</c:v>
              </c:pt>
              <c:pt idx="316">
                <c:v>0.38751594112983834</c:v>
              </c:pt>
              <c:pt idx="317">
                <c:v>0.41267707579360979</c:v>
              </c:pt>
              <c:pt idx="318">
                <c:v>0.42646399889704623</c:v>
              </c:pt>
              <c:pt idx="319">
                <c:v>0.43890669699789742</c:v>
              </c:pt>
              <c:pt idx="320">
                <c:v>0.43890669699789742</c:v>
              </c:pt>
              <c:pt idx="321">
                <c:v>0.46486057974011641</c:v>
              </c:pt>
              <c:pt idx="322">
                <c:v>0.43039327198152555</c:v>
              </c:pt>
              <c:pt idx="323">
                <c:v>0.41274601040912695</c:v>
              </c:pt>
              <c:pt idx="324">
                <c:v>0.43770034122634671</c:v>
              </c:pt>
              <c:pt idx="325">
                <c:v>0.4420432220039292</c:v>
              </c:pt>
              <c:pt idx="326">
                <c:v>0.51421776445041867</c:v>
              </c:pt>
              <c:pt idx="327">
                <c:v>0.53158928756074864</c:v>
              </c:pt>
              <c:pt idx="328">
                <c:v>0.54516940681763337</c:v>
              </c:pt>
              <c:pt idx="329">
                <c:v>0.55506152414434906</c:v>
              </c:pt>
              <c:pt idx="330">
                <c:v>0.52986592217281903</c:v>
              </c:pt>
              <c:pt idx="331">
                <c:v>0.60679695308999415</c:v>
              </c:pt>
              <c:pt idx="332">
                <c:v>0.65105297625202496</c:v>
              </c:pt>
              <c:pt idx="333">
                <c:v>0.66959638782614683</c:v>
              </c:pt>
              <c:pt idx="334">
                <c:v>0.55771550684176052</c:v>
              </c:pt>
              <c:pt idx="335">
                <c:v>0.55475131837452185</c:v>
              </c:pt>
              <c:pt idx="336">
                <c:v>0.58659911074345983</c:v>
              </c:pt>
              <c:pt idx="337">
                <c:v>0.5691586530176127</c:v>
              </c:pt>
              <c:pt idx="338">
                <c:v>0.56578085685727086</c:v>
              </c:pt>
              <c:pt idx="339">
                <c:v>0.57088201840554231</c:v>
              </c:pt>
              <c:pt idx="340">
                <c:v>0.60610760693482235</c:v>
              </c:pt>
              <c:pt idx="341">
                <c:v>0.60555613001068487</c:v>
              </c:pt>
              <c:pt idx="342">
                <c:v>0.59797332230379485</c:v>
              </c:pt>
              <c:pt idx="343">
                <c:v>0.61038155309688769</c:v>
              </c:pt>
              <c:pt idx="344">
                <c:v>0.63919622238306961</c:v>
              </c:pt>
              <c:pt idx="345">
                <c:v>0.58570296074173656</c:v>
              </c:pt>
              <c:pt idx="346">
                <c:v>0.62382380312273811</c:v>
              </c:pt>
              <c:pt idx="347">
                <c:v>0.64588288008823636</c:v>
              </c:pt>
              <c:pt idx="348">
                <c:v>0.61107089925205949</c:v>
              </c:pt>
              <c:pt idx="349">
                <c:v>0.62203150311929134</c:v>
              </c:pt>
              <c:pt idx="350">
                <c:v>0.62044600696239627</c:v>
              </c:pt>
              <c:pt idx="351">
                <c:v>0.62926963774859557</c:v>
              </c:pt>
              <c:pt idx="352">
                <c:v>0.66608072243477068</c:v>
              </c:pt>
              <c:pt idx="353">
                <c:v>0.68641643401233932</c:v>
              </c:pt>
              <c:pt idx="354">
                <c:v>0.72426153793127224</c:v>
              </c:pt>
              <c:pt idx="355">
                <c:v>0.70868231482438904</c:v>
              </c:pt>
              <c:pt idx="356">
                <c:v>0.73239582256229974</c:v>
              </c:pt>
              <c:pt idx="357">
                <c:v>0.7066832109743908</c:v>
              </c:pt>
              <c:pt idx="358">
                <c:v>0.69586047633819326</c:v>
              </c:pt>
              <c:pt idx="359">
                <c:v>0.75762589184158835</c:v>
              </c:pt>
              <c:pt idx="360">
                <c:v>0.81566883810705537</c:v>
              </c:pt>
              <c:pt idx="361">
                <c:v>0.8896356805569916</c:v>
              </c:pt>
              <c:pt idx="362">
                <c:v>1.0331575500637644</c:v>
              </c:pt>
              <c:pt idx="363">
                <c:v>2.3234067486988592</c:v>
              </c:pt>
              <c:pt idx="364">
                <c:v>2.3234067486988592</c:v>
              </c:pt>
              <c:pt idx="365">
                <c:v>2.3234067486988592</c:v>
              </c:pt>
              <c:pt idx="366">
                <c:v>2.3234067486988592</c:v>
              </c:pt>
              <c:pt idx="367">
                <c:v>2.3234067486988592</c:v>
              </c:pt>
              <c:pt idx="368">
                <c:v>2.3234067486988592</c:v>
              </c:pt>
              <c:pt idx="369">
                <c:v>2.3234067486988592</c:v>
              </c:pt>
              <c:pt idx="370">
                <c:v>2.1527246406783167</c:v>
              </c:pt>
              <c:pt idx="371">
                <c:v>1.9014579671181884</c:v>
              </c:pt>
              <c:pt idx="372">
                <c:v>1.5547168510667633</c:v>
              </c:pt>
              <c:pt idx="373">
                <c:v>1.1731637541791611</c:v>
              </c:pt>
              <c:pt idx="374">
                <c:v>0.93892393065177671</c:v>
              </c:pt>
              <c:pt idx="375">
                <c:v>1.2296901389032504</c:v>
              </c:pt>
              <c:pt idx="376">
                <c:v>1.5643676972391685</c:v>
              </c:pt>
              <c:pt idx="377">
                <c:v>1.446282700858236</c:v>
              </c:pt>
              <c:pt idx="378">
                <c:v>1.2552648812601248</c:v>
              </c:pt>
              <c:pt idx="379">
                <c:v>1.190535277289491</c:v>
              </c:pt>
              <c:pt idx="380">
                <c:v>1.2706373005204563</c:v>
              </c:pt>
              <c:pt idx="381">
                <c:v>1.2138351773342984</c:v>
              </c:pt>
              <c:pt idx="382">
                <c:v>1.2911108813290593</c:v>
              </c:pt>
              <c:pt idx="383">
                <c:v>1.2917829938303518</c:v>
              </c:pt>
              <c:pt idx="384">
                <c:v>1.2967635198014684</c:v>
              </c:pt>
              <c:pt idx="385">
                <c:v>1.3082756005928378</c:v>
              </c:pt>
              <c:pt idx="386">
                <c:v>1.3233033467755835</c:v>
              </c:pt>
              <c:pt idx="387">
                <c:v>1.3346086237204013</c:v>
              </c:pt>
              <c:pt idx="388">
                <c:v>1.2381001619963463</c:v>
              </c:pt>
              <c:pt idx="389">
                <c:v>1.2371350773791061</c:v>
              </c:pt>
              <c:pt idx="390">
                <c:v>1.271188777444594</c:v>
              </c:pt>
              <c:pt idx="391">
                <c:v>1.2847688967014785</c:v>
              </c:pt>
              <c:pt idx="392">
                <c:v>1.2847688967014785</c:v>
              </c:pt>
              <c:pt idx="393">
                <c:v>1.325509254472133</c:v>
              </c:pt>
              <c:pt idx="394">
                <c:v>1.3078619928997348</c:v>
              </c:pt>
              <c:pt idx="395">
                <c:v>1.3358494467997106</c:v>
              </c:pt>
              <c:pt idx="396">
                <c:v>1.280288146692862</c:v>
              </c:pt>
              <c:pt idx="397">
                <c:v>1.248440354323924</c:v>
              </c:pt>
              <c:pt idx="398">
                <c:v>1.2798056043842414</c:v>
              </c:pt>
              <c:pt idx="399">
                <c:v>1.2953158928756077</c:v>
              </c:pt>
              <c:pt idx="400">
                <c:v>1.2717402543687313</c:v>
              </c:pt>
              <c:pt idx="401">
                <c:v>1.1884672388239754</c:v>
              </c:pt>
              <c:pt idx="402">
                <c:v>1.1884672388239754</c:v>
              </c:pt>
              <c:pt idx="403">
                <c:v>1.1313893771757488</c:v>
              </c:pt>
              <c:pt idx="404">
                <c:v>1.1062282425119774</c:v>
              </c:pt>
              <c:pt idx="405">
                <c:v>1.0707958501361459</c:v>
              </c:pt>
              <c:pt idx="406">
                <c:v>1.0676944817840277</c:v>
              </c:pt>
              <c:pt idx="407">
                <c:v>0.93644228449315814</c:v>
              </c:pt>
              <c:pt idx="408">
                <c:v>0.95215937683107565</c:v>
              </c:pt>
              <c:pt idx="409">
                <c:v>0.91093647675180089</c:v>
              </c:pt>
              <c:pt idx="410">
                <c:v>0.91117774790611095</c:v>
              </c:pt>
              <c:pt idx="411">
                <c:v>0.87312584014062655</c:v>
              </c:pt>
              <c:pt idx="412">
                <c:v>0.82328611312170397</c:v>
              </c:pt>
              <c:pt idx="413">
                <c:v>0.81656498810877887</c:v>
              </c:pt>
              <c:pt idx="414">
                <c:v>0.80071002653982704</c:v>
              </c:pt>
              <c:pt idx="415">
                <c:v>0.94457656912418564</c:v>
              </c:pt>
              <c:pt idx="416">
                <c:v>0.92679143832075273</c:v>
              </c:pt>
              <c:pt idx="417">
                <c:v>0.90962671905697445</c:v>
              </c:pt>
              <c:pt idx="418">
                <c:v>0.82773239582256219</c:v>
              </c:pt>
              <c:pt idx="419">
                <c:v>0.84393203046910004</c:v>
              </c:pt>
              <c:pt idx="420">
                <c:v>0.87274669975528218</c:v>
              </c:pt>
              <c:pt idx="421">
                <c:v>0.94719608451383852</c:v>
              </c:pt>
              <c:pt idx="422">
                <c:v>0.9541584806810739</c:v>
              </c:pt>
              <c:pt idx="423">
                <c:v>0.93509805949057312</c:v>
              </c:pt>
              <c:pt idx="424">
                <c:v>0.93509805949057312</c:v>
              </c:pt>
              <c:pt idx="425">
                <c:v>0.93509805949057312</c:v>
              </c:pt>
              <c:pt idx="426">
                <c:v>1.0430841346982387</c:v>
              </c:pt>
              <c:pt idx="427">
                <c:v>1.0275393788991143</c:v>
              </c:pt>
              <c:pt idx="428">
                <c:v>0.98424844035432391</c:v>
              </c:pt>
              <c:pt idx="429">
                <c:v>0.92665356908971841</c:v>
              </c:pt>
              <c:pt idx="430">
                <c:v>0.87433219591217726</c:v>
              </c:pt>
              <c:pt idx="431">
                <c:v>0.78113259573294735</c:v>
              </c:pt>
              <c:pt idx="432">
                <c:v>0.7369455071864337</c:v>
              </c:pt>
              <c:pt idx="433">
                <c:v>0.77830627649674278</c:v>
              </c:pt>
              <c:pt idx="434">
                <c:v>0.73742804949505403</c:v>
              </c:pt>
              <c:pt idx="435">
                <c:v>0.765484438010547</c:v>
              </c:pt>
              <c:pt idx="436">
                <c:v>0.78547547651052985</c:v>
              </c:pt>
              <c:pt idx="437">
                <c:v>0.68193568400372251</c:v>
              </c:pt>
              <c:pt idx="438">
                <c:v>0.65415503395029817</c:v>
              </c:pt>
              <c:pt idx="439">
                <c:v>0.54137800296418837</c:v>
              </c:pt>
              <c:pt idx="440">
                <c:v>0.57488022610553879</c:v>
              </c:pt>
              <c:pt idx="441">
                <c:v>0.59369937614172952</c:v>
              </c:pt>
              <c:pt idx="442">
                <c:v>0.63692138007100274</c:v>
              </c:pt>
              <c:pt idx="443">
                <c:v>0.56143797607968837</c:v>
              </c:pt>
              <c:pt idx="444">
                <c:v>0.50049977596249962</c:v>
              </c:pt>
              <c:pt idx="445">
                <c:v>0.55695722607107156</c:v>
              </c:pt>
              <c:pt idx="446">
                <c:v>0.5015337951952572</c:v>
              </c:pt>
              <c:pt idx="447">
                <c:v>0.48006066246165502</c:v>
              </c:pt>
              <c:pt idx="448">
                <c:v>0.48302485092889391</c:v>
              </c:pt>
              <c:pt idx="449">
                <c:v>0.50167166442629174</c:v>
              </c:pt>
              <c:pt idx="450">
                <c:v>0.46906559128666458</c:v>
              </c:pt>
              <c:pt idx="451">
                <c:v>0.4536587047185745</c:v>
              </c:pt>
              <c:pt idx="452">
                <c:v>0.33333333333333326</c:v>
              </c:pt>
              <c:pt idx="453">
                <c:v>0.33250611794712714</c:v>
              </c:pt>
              <c:pt idx="454">
                <c:v>0.42036328542377555</c:v>
              </c:pt>
              <c:pt idx="455">
                <c:v>0.41774377003412266</c:v>
              </c:pt>
              <c:pt idx="456">
                <c:v>0.45826009030434633</c:v>
              </c:pt>
              <c:pt idx="457">
                <c:v>0.47899217592113885</c:v>
              </c:pt>
              <c:pt idx="458">
                <c:v>0.52345500292972114</c:v>
              </c:pt>
              <c:pt idx="459">
                <c:v>0.52969358563402613</c:v>
              </c:pt>
              <c:pt idx="460">
                <c:v>0.4840933374694103</c:v>
              </c:pt>
              <c:pt idx="461">
                <c:v>0.50070657980905109</c:v>
              </c:pt>
              <c:pt idx="462">
                <c:v>0.50925447213318176</c:v>
              </c:pt>
              <c:pt idx="463">
                <c:v>0.62609864543480498</c:v>
              </c:pt>
              <c:pt idx="464">
                <c:v>0.62265191465894598</c:v>
              </c:pt>
              <c:pt idx="465">
                <c:v>0.54778892220728648</c:v>
              </c:pt>
              <c:pt idx="466">
                <c:v>0.53660428083962364</c:v>
              </c:pt>
              <c:pt idx="467">
                <c:v>0.52690173370558036</c:v>
              </c:pt>
              <c:pt idx="468">
                <c:v>0.5280046875538551</c:v>
              </c:pt>
              <c:pt idx="469">
                <c:v>0.49064212594354251</c:v>
              </c:pt>
              <c:pt idx="470">
                <c:v>0.48174956054182605</c:v>
              </c:pt>
              <c:pt idx="471">
                <c:v>0.54592768758832255</c:v>
              </c:pt>
              <c:pt idx="472">
                <c:v>0.62544376658739176</c:v>
              </c:pt>
              <c:pt idx="473">
                <c:v>0.58277323958225624</c:v>
              </c:pt>
              <c:pt idx="474">
                <c:v>0.5122703615620583</c:v>
              </c:pt>
              <c:pt idx="475">
                <c:v>0.52895253851721646</c:v>
              </c:pt>
              <c:pt idx="476">
                <c:v>0.50484265674008211</c:v>
              </c:pt>
              <c:pt idx="477">
                <c:v>0.49753558749526072</c:v>
              </c:pt>
              <c:pt idx="478">
                <c:v>0.53014166063488788</c:v>
              </c:pt>
              <c:pt idx="479">
                <c:v>0.53579429910729681</c:v>
              </c:pt>
              <c:pt idx="480">
                <c:v>0.49450246441250467</c:v>
              </c:pt>
              <c:pt idx="481">
                <c:v>0.46751456243752809</c:v>
              </c:pt>
              <c:pt idx="482">
                <c:v>0.48912556440216459</c:v>
              </c:pt>
              <c:pt idx="483">
                <c:v>0.48636817978147717</c:v>
              </c:pt>
              <c:pt idx="484">
                <c:v>0.48636817978147717</c:v>
              </c:pt>
              <c:pt idx="485">
                <c:v>0.46754902974528667</c:v>
              </c:pt>
              <c:pt idx="486">
                <c:v>0.47085789129011135</c:v>
              </c:pt>
              <c:pt idx="487">
                <c:v>0.3955468238375901</c:v>
              </c:pt>
              <c:pt idx="488">
                <c:v>0.41095371040568018</c:v>
              </c:pt>
              <c:pt idx="489">
                <c:v>0.48395546823837599</c:v>
              </c:pt>
              <c:pt idx="490">
                <c:v>0.48361079516078997</c:v>
              </c:pt>
              <c:pt idx="491">
                <c:v>0.49560541826077964</c:v>
              </c:pt>
              <c:pt idx="492">
                <c:v>0.58225622996587734</c:v>
              </c:pt>
              <c:pt idx="493">
                <c:v>0.69113845517526618</c:v>
              </c:pt>
              <c:pt idx="494">
                <c:v>0.67180229552269677</c:v>
              </c:pt>
              <c:pt idx="495">
                <c:v>0.66697687243649395</c:v>
              </c:pt>
              <c:pt idx="496">
                <c:v>0.59213111363871374</c:v>
              </c:pt>
              <c:pt idx="497">
                <c:v>0.67028573398131863</c:v>
              </c:pt>
              <c:pt idx="498">
                <c:v>0.69275841863992005</c:v>
              </c:pt>
              <c:pt idx="499">
                <c:v>0.71771274945713981</c:v>
              </c:pt>
              <c:pt idx="500">
                <c:v>0.71605831868472758</c:v>
              </c:pt>
              <c:pt idx="501">
                <c:v>0.6890359494019922</c:v>
              </c:pt>
              <c:pt idx="502">
                <c:v>0.60752076655292453</c:v>
              </c:pt>
              <c:pt idx="503">
                <c:v>0.52097335677110257</c:v>
              </c:pt>
              <c:pt idx="504">
                <c:v>0.49781132595732958</c:v>
              </c:pt>
              <c:pt idx="505">
                <c:v>0.49560541826077964</c:v>
              </c:pt>
              <c:pt idx="506">
                <c:v>0.53379519525729835</c:v>
              </c:pt>
              <c:pt idx="507">
                <c:v>0.44845414124702709</c:v>
              </c:pt>
              <c:pt idx="508">
                <c:v>0.45703650087891634</c:v>
              </c:pt>
              <c:pt idx="509">
                <c:v>0.51201185675386895</c:v>
              </c:pt>
              <c:pt idx="510">
                <c:v>0.54885740874780264</c:v>
              </c:pt>
              <c:pt idx="511">
                <c:v>0.56285113569779055</c:v>
              </c:pt>
              <c:pt idx="512">
                <c:v>0.54179161065729153</c:v>
              </c:pt>
              <c:pt idx="513">
                <c:v>0.51070209905904251</c:v>
              </c:pt>
              <c:pt idx="514">
                <c:v>0.52635025678144287</c:v>
              </c:pt>
              <c:pt idx="515">
                <c:v>0.53717299141764041</c:v>
              </c:pt>
              <c:pt idx="516">
                <c:v>0.49319270671767823</c:v>
              </c:pt>
              <c:pt idx="517">
                <c:v>0.4759590528383828</c:v>
              </c:pt>
              <c:pt idx="518">
                <c:v>0.50063764519353393</c:v>
              </c:pt>
              <c:pt idx="519">
                <c:v>0.50608347981939139</c:v>
              </c:pt>
              <c:pt idx="520">
                <c:v>0.52379967600730715</c:v>
              </c:pt>
              <c:pt idx="521">
                <c:v>0.50718643366766614</c:v>
              </c:pt>
              <c:pt idx="522">
                <c:v>0.52697066832109751</c:v>
              </c:pt>
              <c:pt idx="523">
                <c:v>0.53141695102195574</c:v>
              </c:pt>
              <c:pt idx="524">
                <c:v>0.55578533760727944</c:v>
              </c:pt>
              <c:pt idx="525">
                <c:v>0.53579429910729681</c:v>
              </c:pt>
              <c:pt idx="526">
                <c:v>0.51897425292110433</c:v>
              </c:pt>
              <c:pt idx="527">
                <c:v>0.4970530451866404</c:v>
              </c:pt>
              <c:pt idx="528">
                <c:v>0.62148002619515386</c:v>
              </c:pt>
              <c:pt idx="529">
                <c:v>0.65898045703650099</c:v>
              </c:pt>
              <c:pt idx="530">
                <c:v>0.56522937993313338</c:v>
              </c:pt>
              <c:pt idx="531">
                <c:v>0.63533588391410745</c:v>
              </c:pt>
              <c:pt idx="532">
                <c:v>0.60562506462620203</c:v>
              </c:pt>
              <c:pt idx="533">
                <c:v>0.64798538586151033</c:v>
              </c:pt>
              <c:pt idx="534">
                <c:v>0.69551580326060725</c:v>
              </c:pt>
              <c:pt idx="535">
                <c:v>0.78216661496570494</c:v>
              </c:pt>
              <c:pt idx="536">
                <c:v>0.9830420845827732</c:v>
              </c:pt>
              <c:pt idx="537">
                <c:v>1.0801709578464824</c:v>
              </c:pt>
              <c:pt idx="538">
                <c:v>0.89163478440699007</c:v>
              </c:pt>
              <c:pt idx="539">
                <c:v>0.71881570330541478</c:v>
              </c:pt>
              <c:pt idx="540">
                <c:v>0.7410815841174645</c:v>
              </c:pt>
              <c:pt idx="541">
                <c:v>0.71178437252266225</c:v>
              </c:pt>
              <c:pt idx="542">
                <c:v>0.78526867266397815</c:v>
              </c:pt>
              <c:pt idx="543">
                <c:v>0.80355357942991068</c:v>
              </c:pt>
              <c:pt idx="544">
                <c:v>0.74397683796918623</c:v>
              </c:pt>
              <c:pt idx="545">
                <c:v>0.75831523799676015</c:v>
              </c:pt>
              <c:pt idx="546">
                <c:v>0.84324268431392824</c:v>
              </c:pt>
              <c:pt idx="547">
                <c:v>0.85292799779409223</c:v>
              </c:pt>
              <c:pt idx="548">
                <c:v>0.89535725364491769</c:v>
              </c:pt>
              <c:pt idx="549">
                <c:v>0.98207699996553277</c:v>
              </c:pt>
              <c:pt idx="550">
                <c:v>0.96891048840175098</c:v>
              </c:pt>
              <c:pt idx="551">
                <c:v>1.0092372384793022</c:v>
              </c:pt>
              <c:pt idx="552">
                <c:v>1.1570330541481404</c:v>
              </c:pt>
              <c:pt idx="553">
                <c:v>1.0372246923792781</c:v>
              </c:pt>
              <c:pt idx="554">
                <c:v>1.0144073346430909</c:v>
              </c:pt>
              <c:pt idx="555">
                <c:v>1.0150277461827457</c:v>
              </c:pt>
              <c:pt idx="556">
                <c:v>0.93065177678971489</c:v>
              </c:pt>
              <c:pt idx="557">
                <c:v>0.94002688450005167</c:v>
              </c:pt>
              <c:pt idx="558">
                <c:v>0.93747630372591595</c:v>
              </c:pt>
              <c:pt idx="559">
                <c:v>0.93940647296039703</c:v>
              </c:pt>
              <c:pt idx="560">
                <c:v>0.86626684589666691</c:v>
              </c:pt>
              <c:pt idx="561">
                <c:v>0.94457656912418564</c:v>
              </c:pt>
              <c:pt idx="562">
                <c:v>1.0295384827491123</c:v>
              </c:pt>
              <c:pt idx="563">
                <c:v>1.0053079653948229</c:v>
              </c:pt>
              <c:pt idx="564">
                <c:v>1.0264708923585979</c:v>
              </c:pt>
              <c:pt idx="565">
                <c:v>1.0264708923585979</c:v>
              </c:pt>
              <c:pt idx="566">
                <c:v>1.0865818770895803</c:v>
              </c:pt>
              <c:pt idx="567">
                <c:v>1.0749319270671767</c:v>
              </c:pt>
              <c:pt idx="568">
                <c:v>1.0612139385792574</c:v>
              </c:pt>
              <c:pt idx="569">
                <c:v>1.1354565194912625</c:v>
              </c:pt>
              <c:pt idx="570">
                <c:v>1.0429462654672044</c:v>
              </c:pt>
              <c:pt idx="571">
                <c:v>0.90356047289146235</c:v>
              </c:pt>
              <c:pt idx="572">
                <c:v>0.92458553062420301</c:v>
              </c:pt>
              <c:pt idx="573">
                <c:v>0.87708958053286468</c:v>
              </c:pt>
              <c:pt idx="574">
                <c:v>0.87860614207424259</c:v>
              </c:pt>
              <c:pt idx="575">
                <c:v>0.85061868817426678</c:v>
              </c:pt>
              <c:pt idx="576">
                <c:v>0.8493778650949575</c:v>
              </c:pt>
              <c:pt idx="577">
                <c:v>0.83372970737255714</c:v>
              </c:pt>
              <c:pt idx="578">
                <c:v>0.82986936890359497</c:v>
              </c:pt>
              <c:pt idx="579">
                <c:v>0.90990245751904308</c:v>
              </c:pt>
              <c:pt idx="580">
                <c:v>1.0133043807948163</c:v>
              </c:pt>
              <c:pt idx="581">
                <c:v>0.97263295763967883</c:v>
              </c:pt>
              <c:pt idx="582">
                <c:v>0.92706717678282158</c:v>
              </c:pt>
              <c:pt idx="583">
                <c:v>0.9728397614862303</c:v>
              </c:pt>
              <c:pt idx="584">
                <c:v>1</c:v>
              </c:pt>
              <c:pt idx="585">
                <c:v>1.0159928307999864</c:v>
              </c:pt>
              <c:pt idx="586">
                <c:v>0.97969875573018994</c:v>
              </c:pt>
              <c:pt idx="587">
                <c:v>1.0028263192362044</c:v>
              </c:pt>
              <c:pt idx="588">
                <c:v>1.0807913693861373</c:v>
              </c:pt>
              <c:pt idx="589">
                <c:v>1.0071692000137871</c:v>
              </c:pt>
              <c:pt idx="590">
                <c:v>1.0425326577741014</c:v>
              </c:pt>
              <c:pt idx="591">
                <c:v>0.96098300761727495</c:v>
              </c:pt>
              <c:pt idx="592">
                <c:v>0.86661151897425293</c:v>
              </c:pt>
              <c:pt idx="593">
                <c:v>0.86550856512597796</c:v>
              </c:pt>
              <c:pt idx="594">
                <c:v>0.87550408437596938</c:v>
              </c:pt>
              <c:pt idx="595">
                <c:v>0.99613966153103783</c:v>
              </c:pt>
              <c:pt idx="596">
                <c:v>0.90116499500224045</c:v>
              </c:pt>
              <c:pt idx="597">
                <c:v>0.82049426119325819</c:v>
              </c:pt>
              <c:pt idx="598">
                <c:v>0.81325612656395418</c:v>
              </c:pt>
              <c:pt idx="599">
                <c:v>0.79126598421397309</c:v>
              </c:pt>
              <c:pt idx="600">
                <c:v>0.81559990349153821</c:v>
              </c:pt>
              <c:pt idx="601">
                <c:v>0.7675524764760624</c:v>
              </c:pt>
              <c:pt idx="602">
                <c:v>0.85765001895701931</c:v>
              </c:pt>
              <c:pt idx="603">
                <c:v>0.8113259573294731</c:v>
              </c:pt>
              <c:pt idx="604">
                <c:v>0.73825526488126014</c:v>
              </c:pt>
              <c:pt idx="605">
                <c:v>0.68045358977010295</c:v>
              </c:pt>
              <c:pt idx="606">
                <c:v>0.74632061489677048</c:v>
              </c:pt>
              <c:pt idx="607">
                <c:v>0.6971702340330197</c:v>
              </c:pt>
              <c:pt idx="608">
                <c:v>0.7032364801985318</c:v>
              </c:pt>
              <c:pt idx="609">
                <c:v>0.6688036397476993</c:v>
              </c:pt>
              <c:pt idx="610">
                <c:v>0.68289525385172145</c:v>
              </c:pt>
              <c:pt idx="611">
                <c:v>0.6701823320580429</c:v>
              </c:pt>
              <c:pt idx="612">
                <c:v>0.65015682625030169</c:v>
              </c:pt>
              <c:pt idx="613">
                <c:v>0.63831730603522563</c:v>
              </c:pt>
              <c:pt idx="614">
                <c:v>0.58970116844173304</c:v>
              </c:pt>
              <c:pt idx="615">
                <c:v>0.5503395029814222</c:v>
              </c:pt>
              <c:pt idx="616">
                <c:v>0.58046392996243057</c:v>
              </c:pt>
              <c:pt idx="617">
                <c:v>0.57853376072794949</c:v>
              </c:pt>
              <c:pt idx="618">
                <c:v>0.57577637610726229</c:v>
              </c:pt>
              <c:pt idx="619">
                <c:v>0.59211387998483445</c:v>
              </c:pt>
              <c:pt idx="620">
                <c:v>0.60121324923310238</c:v>
              </c:pt>
              <c:pt idx="621">
                <c:v>0.56071416261675799</c:v>
              </c:pt>
              <c:pt idx="622">
                <c:v>0.54127460104091263</c:v>
              </c:pt>
              <c:pt idx="623">
                <c:v>0.53572536449177965</c:v>
              </c:pt>
              <c:pt idx="624">
                <c:v>0.5408265260400511</c:v>
              </c:pt>
              <c:pt idx="625">
                <c:v>0.6084513838624066</c:v>
              </c:pt>
              <c:pt idx="626">
                <c:v>0.6347154723744528</c:v>
              </c:pt>
              <c:pt idx="627">
                <c:v>0.65112191086754212</c:v>
              </c:pt>
              <c:pt idx="628">
                <c:v>0.62789094543825175</c:v>
              </c:pt>
              <c:pt idx="629">
                <c:v>0.58870299520904434</c:v>
              </c:pt>
              <c:pt idx="630">
                <c:v>0.63271636852445456</c:v>
              </c:pt>
              <c:pt idx="631">
                <c:v>0.59986902423051736</c:v>
              </c:pt>
              <c:pt idx="632">
                <c:v>0.58142901457967122</c:v>
              </c:pt>
              <c:pt idx="633">
                <c:v>0.55254541067797192</c:v>
              </c:pt>
              <c:pt idx="634">
                <c:v>0.56343707992968661</c:v>
              </c:pt>
              <c:pt idx="635">
                <c:v>0.56343707992968661</c:v>
              </c:pt>
              <c:pt idx="636">
                <c:v>0.60507358770206454</c:v>
              </c:pt>
              <c:pt idx="637">
                <c:v>0.61307000310205773</c:v>
              </c:pt>
              <c:pt idx="638">
                <c:v>0.62375486850722095</c:v>
              </c:pt>
              <c:pt idx="639">
                <c:v>0.65629200703133073</c:v>
              </c:pt>
              <c:pt idx="640">
                <c:v>0.69820425326577751</c:v>
              </c:pt>
              <c:pt idx="641">
                <c:v>0.76052114569330986</c:v>
              </c:pt>
              <c:pt idx="642">
                <c:v>0.7543859649122806</c:v>
              </c:pt>
              <c:pt idx="643">
                <c:v>0.72115948023299903</c:v>
              </c:pt>
              <c:pt idx="644">
                <c:v>0.68334884362182469</c:v>
              </c:pt>
              <c:pt idx="645">
                <c:v>0.69248268017785142</c:v>
              </c:pt>
              <c:pt idx="646">
                <c:v>0.60665839451280479</c:v>
              </c:pt>
              <c:pt idx="647">
                <c:v>0.63126874159859381</c:v>
              </c:pt>
              <c:pt idx="648">
                <c:v>0.66146210319511933</c:v>
              </c:pt>
              <c:pt idx="649">
                <c:v>0.67073380898218038</c:v>
              </c:pt>
              <c:pt idx="650">
                <c:v>0.67073380898218038</c:v>
              </c:pt>
              <c:pt idx="651">
                <c:v>0.72112501292524045</c:v>
              </c:pt>
              <c:pt idx="652">
                <c:v>0.70337434942956611</c:v>
              </c:pt>
              <c:pt idx="653">
                <c:v>0.65250060317788572</c:v>
              </c:pt>
              <c:pt idx="654">
                <c:v>0.68586495708820183</c:v>
              </c:pt>
              <c:pt idx="655">
                <c:v>0.68586495708820183</c:v>
              </c:pt>
              <c:pt idx="656">
                <c:v>0.61424189156584985</c:v>
              </c:pt>
              <c:pt idx="657">
                <c:v>0.54820252990038942</c:v>
              </c:pt>
              <c:pt idx="658">
                <c:v>0.4963636990314686</c:v>
              </c:pt>
              <c:pt idx="659">
                <c:v>0.52428221831592725</c:v>
              </c:pt>
              <c:pt idx="660">
                <c:v>0.48104298073277496</c:v>
              </c:pt>
              <c:pt idx="661">
                <c:v>0.45079791817461135</c:v>
              </c:pt>
              <c:pt idx="662">
                <c:v>0.46637714128149454</c:v>
              </c:pt>
              <c:pt idx="663">
                <c:v>0.43813118257332917</c:v>
              </c:pt>
              <c:pt idx="664">
                <c:v>0.46320614896770418</c:v>
              </c:pt>
              <c:pt idx="665">
                <c:v>0.47092682590562851</c:v>
              </c:pt>
              <c:pt idx="666">
                <c:v>0.4422500258504809</c:v>
              </c:pt>
              <c:pt idx="667">
                <c:v>0.41963947196084517</c:v>
              </c:pt>
              <c:pt idx="668">
                <c:v>0.45545100472202127</c:v>
              </c:pt>
              <c:pt idx="669">
                <c:v>0.45310722779443702</c:v>
              </c:pt>
              <c:pt idx="670">
                <c:v>0.4415606796953091</c:v>
              </c:pt>
              <c:pt idx="671">
                <c:v>0.41129838348326619</c:v>
              </c:pt>
              <c:pt idx="672">
                <c:v>0.46279254127460101</c:v>
              </c:pt>
              <c:pt idx="673">
                <c:v>0.45631268741598596</c:v>
              </c:pt>
              <c:pt idx="674">
                <c:v>0.43384000275738455</c:v>
              </c:pt>
              <c:pt idx="675">
                <c:v>0.43976837969186233</c:v>
              </c:pt>
              <c:pt idx="676">
                <c:v>0.47078895667459419</c:v>
              </c:pt>
              <c:pt idx="677">
                <c:v>0.44962602971081922</c:v>
              </c:pt>
              <c:pt idx="678">
                <c:v>0.45114259125219736</c:v>
              </c:pt>
              <c:pt idx="679">
                <c:v>0.42501637197118525</c:v>
              </c:pt>
              <c:pt idx="680">
                <c:v>0.5082893875159411</c:v>
              </c:pt>
              <c:pt idx="681">
                <c:v>0.56117947127149903</c:v>
              </c:pt>
              <c:pt idx="682">
                <c:v>0.5788784338055355</c:v>
              </c:pt>
              <c:pt idx="683">
                <c:v>0.58244580015854952</c:v>
              </c:pt>
              <c:pt idx="684">
                <c:v>0.51063316444352536</c:v>
              </c:pt>
              <c:pt idx="685">
                <c:v>0.45562334126081416</c:v>
              </c:pt>
              <c:pt idx="686">
                <c:v>0.45262468548581669</c:v>
              </c:pt>
              <c:pt idx="687">
                <c:v>0.46051769896253414</c:v>
              </c:pt>
              <c:pt idx="688">
                <c:v>0.39030779305828411</c:v>
              </c:pt>
              <c:pt idx="689">
                <c:v>0.42384448350739334</c:v>
              </c:pt>
              <c:pt idx="690">
                <c:v>0.37359114879536759</c:v>
              </c:pt>
              <c:pt idx="691">
                <c:v>0.41405576810395339</c:v>
              </c:pt>
              <c:pt idx="692">
                <c:v>0.40585254885740873</c:v>
              </c:pt>
              <c:pt idx="693">
                <c:v>0.40998862578843975</c:v>
              </c:pt>
              <c:pt idx="694">
                <c:v>0.45293489125564412</c:v>
              </c:pt>
              <c:pt idx="695">
                <c:v>0.4515561989453003</c:v>
              </c:pt>
              <c:pt idx="696">
                <c:v>0.42260366042808406</c:v>
              </c:pt>
              <c:pt idx="697">
                <c:v>0.43666632199358912</c:v>
              </c:pt>
              <c:pt idx="698">
                <c:v>0.41488298349015951</c:v>
              </c:pt>
              <c:pt idx="699">
                <c:v>0.48205976631165348</c:v>
              </c:pt>
              <c:pt idx="700">
                <c:v>0.45396891048840171</c:v>
              </c:pt>
              <c:pt idx="701">
                <c:v>0.47530417399096958</c:v>
              </c:pt>
              <c:pt idx="702">
                <c:v>0.43452934891255635</c:v>
              </c:pt>
              <c:pt idx="703">
                <c:v>0.44376658739185881</c:v>
              </c:pt>
              <c:pt idx="704">
                <c:v>0.43115155275221451</c:v>
              </c:pt>
              <c:pt idx="705">
                <c:v>0.45700203357115776</c:v>
              </c:pt>
              <c:pt idx="706">
                <c:v>0.42156964119532625</c:v>
              </c:pt>
              <c:pt idx="707">
                <c:v>0.46679074897459749</c:v>
              </c:pt>
              <c:pt idx="708">
                <c:v>0.53586323372281397</c:v>
              </c:pt>
              <c:pt idx="709">
                <c:v>0.47623479130045143</c:v>
              </c:pt>
              <c:pt idx="710">
                <c:v>0.4834039913142385</c:v>
              </c:pt>
              <c:pt idx="711">
                <c:v>0.52628132216592571</c:v>
              </c:pt>
              <c:pt idx="712">
                <c:v>0.52531623754868506</c:v>
              </c:pt>
              <c:pt idx="713">
                <c:v>0.5295901837107504</c:v>
              </c:pt>
              <c:pt idx="714">
                <c:v>0.47375314514183287</c:v>
              </c:pt>
              <c:pt idx="715">
                <c:v>0.47533864129872816</c:v>
              </c:pt>
              <c:pt idx="716">
                <c:v>0.45534760279874531</c:v>
              </c:pt>
              <c:pt idx="717">
                <c:v>0.43976837969186233</c:v>
              </c:pt>
              <c:pt idx="718">
                <c:v>0.42081136042463729</c:v>
              </c:pt>
              <c:pt idx="719">
                <c:v>0.40061351807810297</c:v>
              </c:pt>
              <c:pt idx="720">
                <c:v>0.39116947575224903</c:v>
              </c:pt>
              <c:pt idx="721">
                <c:v>0.37579705649191752</c:v>
              </c:pt>
              <c:pt idx="722">
                <c:v>0.36414710646951365</c:v>
              </c:pt>
              <c:pt idx="723">
                <c:v>0.35166994106090366</c:v>
              </c:pt>
              <c:pt idx="724">
                <c:v>0.35346224106435042</c:v>
              </c:pt>
              <c:pt idx="725">
                <c:v>0.38593044497294327</c:v>
              </c:pt>
              <c:pt idx="726">
                <c:v>0.37641746803157194</c:v>
              </c:pt>
              <c:pt idx="727">
                <c:v>0.37348774687209185</c:v>
              </c:pt>
              <c:pt idx="728">
                <c:v>0.40095819115568876</c:v>
              </c:pt>
              <c:pt idx="729">
                <c:v>0.43190983352290346</c:v>
              </c:pt>
              <c:pt idx="730">
                <c:v>0.42425809120049629</c:v>
              </c:pt>
              <c:pt idx="731">
                <c:v>0.42287939889015269</c:v>
              </c:pt>
              <c:pt idx="732">
                <c:v>0.42287939889015269</c:v>
              </c:pt>
              <c:pt idx="733">
                <c:v>0.41419363733498771</c:v>
              </c:pt>
              <c:pt idx="734">
                <c:v>0.40986799021128451</c:v>
              </c:pt>
              <c:pt idx="735">
                <c:v>0.38648192189708053</c:v>
              </c:pt>
              <c:pt idx="736">
                <c:v>0.44190535277289489</c:v>
              </c:pt>
              <c:pt idx="737">
                <c:v>0.43852755661255305</c:v>
              </c:pt>
              <c:pt idx="738">
                <c:v>0.40654189501258053</c:v>
              </c:pt>
              <c:pt idx="739">
                <c:v>0.39854547961258735</c:v>
              </c:pt>
              <c:pt idx="740">
                <c:v>0.36807637955399297</c:v>
              </c:pt>
              <c:pt idx="741">
                <c:v>0.39758039499534692</c:v>
              </c:pt>
              <c:pt idx="742">
                <c:v>0.35825319684279466</c:v>
              </c:pt>
              <c:pt idx="743">
                <c:v>0.3699376141729569</c:v>
              </c:pt>
              <c:pt idx="744">
                <c:v>0.38558577189535725</c:v>
              </c:pt>
              <c:pt idx="745">
                <c:v>0.35635749491607216</c:v>
              </c:pt>
              <c:pt idx="746">
                <c:v>0.35222141798504114</c:v>
              </c:pt>
              <c:pt idx="747">
                <c:v>0.36223417088891186</c:v>
              </c:pt>
              <c:pt idx="748">
                <c:v>0.33843449488160471</c:v>
              </c:pt>
              <c:pt idx="749">
                <c:v>0.30682797366697678</c:v>
              </c:pt>
              <c:pt idx="750">
                <c:v>0.32719815255230422</c:v>
              </c:pt>
              <c:pt idx="751">
                <c:v>0.30527694481784029</c:v>
              </c:pt>
              <c:pt idx="752">
                <c:v>0.28859476786268234</c:v>
              </c:pt>
              <c:pt idx="753">
                <c:v>0.29695308999414061</c:v>
              </c:pt>
              <c:pt idx="754">
                <c:v>0.28845689863164781</c:v>
              </c:pt>
              <c:pt idx="755">
                <c:v>0.27508358322131454</c:v>
              </c:pt>
              <c:pt idx="756">
                <c:v>0.27777203322648458</c:v>
              </c:pt>
              <c:pt idx="757">
                <c:v>0.27494571399028023</c:v>
              </c:pt>
              <c:pt idx="758">
                <c:v>0.27413642160410845</c:v>
              </c:pt>
              <c:pt idx="759">
                <c:v>0.25795333126529485</c:v>
              </c:pt>
              <c:pt idx="760">
                <c:v>0.26398511012304837</c:v>
              </c:pt>
              <c:pt idx="761">
                <c:v>0.26984524178816383</c:v>
              </c:pt>
              <c:pt idx="762">
                <c:v>0.24813014855409654</c:v>
              </c:pt>
              <c:pt idx="763">
                <c:v>0.27322234860235062</c:v>
              </c:pt>
              <c:pt idx="764">
                <c:v>0.26072794953986134</c:v>
              </c:pt>
              <c:pt idx="765">
                <c:v>0.26353703512218662</c:v>
              </c:pt>
              <c:pt idx="766">
                <c:v>0.26943094474890561</c:v>
              </c:pt>
              <c:pt idx="767">
                <c:v>0.27391169475752242</c:v>
              </c:pt>
              <c:pt idx="768">
                <c:v>0.26432978320063416</c:v>
              </c:pt>
              <c:pt idx="769">
                <c:v>0.27053389859718058</c:v>
              </c:pt>
              <c:pt idx="770">
                <c:v>0.23996139661531046</c:v>
              </c:pt>
              <c:pt idx="771">
                <c:v>0.24682039085926988</c:v>
              </c:pt>
              <c:pt idx="772">
                <c:v>0.24978457932650877</c:v>
              </c:pt>
              <c:pt idx="773">
                <c:v>0.23317133698686798</c:v>
              </c:pt>
              <c:pt idx="774">
                <c:v>0.25378278702650525</c:v>
              </c:pt>
              <c:pt idx="775">
                <c:v>0.26095198704029232</c:v>
              </c:pt>
              <c:pt idx="776">
                <c:v>0.23572191776100371</c:v>
              </c:pt>
              <c:pt idx="777">
                <c:v>0.22800124082307938</c:v>
              </c:pt>
              <c:pt idx="778">
                <c:v>0.22503705235584048</c:v>
              </c:pt>
              <c:pt idx="779">
                <c:v>0.24134008892565406</c:v>
              </c:pt>
              <c:pt idx="780">
                <c:v>0.25619549856960666</c:v>
              </c:pt>
              <c:pt idx="781">
                <c:v>0.21917761003688008</c:v>
              </c:pt>
              <c:pt idx="782">
                <c:v>0.23230965429290329</c:v>
              </c:pt>
              <c:pt idx="783">
                <c:v>0.21255988694723049</c:v>
              </c:pt>
              <c:pt idx="784">
                <c:v>0.17388756764209146</c:v>
              </c:pt>
              <c:pt idx="785">
                <c:v>0.18340054458346255</c:v>
              </c:pt>
              <c:pt idx="786">
                <c:v>0.19518836383690075</c:v>
              </c:pt>
              <c:pt idx="787">
                <c:v>0.19036294075069793</c:v>
              </c:pt>
              <c:pt idx="788">
                <c:v>0.16258229069727359</c:v>
              </c:pt>
              <c:pt idx="789">
                <c:v>0.1542756695274532</c:v>
              </c:pt>
              <c:pt idx="790">
                <c:v>0.15748112914900214</c:v>
              </c:pt>
              <c:pt idx="791">
                <c:v>0.15996277530762071</c:v>
              </c:pt>
              <c:pt idx="792">
                <c:v>0.12142832523351599</c:v>
              </c:pt>
              <c:pt idx="793">
                <c:v>0.10088580980939588</c:v>
              </c:pt>
              <c:pt idx="794">
                <c:v>9.6129321338710216E-2</c:v>
              </c:pt>
              <c:pt idx="795">
                <c:v>0.14396994450763456</c:v>
              </c:pt>
              <c:pt idx="796">
                <c:v>0.16868300417054427</c:v>
              </c:pt>
              <c:pt idx="797">
                <c:v>0.1364560714162617</c:v>
              </c:pt>
              <c:pt idx="798">
                <c:v>0.16458139454727183</c:v>
              </c:pt>
              <c:pt idx="799">
                <c:v>0.14210870988867064</c:v>
              </c:pt>
              <c:pt idx="800">
                <c:v>0.10150622134905052</c:v>
              </c:pt>
              <c:pt idx="801">
                <c:v>0.10588356943439159</c:v>
              </c:pt>
              <c:pt idx="802">
                <c:v>0.12577120601109848</c:v>
              </c:pt>
              <c:pt idx="803">
                <c:v>0.14624478681970143</c:v>
              </c:pt>
              <c:pt idx="804">
                <c:v>0.13104470409816282</c:v>
              </c:pt>
              <c:pt idx="805">
                <c:v>0.12446144831627204</c:v>
              </c:pt>
              <c:pt idx="806">
                <c:v>0.12067004446282703</c:v>
              </c:pt>
              <c:pt idx="807">
                <c:v>0.15589563299210707</c:v>
              </c:pt>
              <c:pt idx="808">
                <c:v>0.16678730224382177</c:v>
              </c:pt>
              <c:pt idx="809">
                <c:v>0.12125598869472309</c:v>
              </c:pt>
              <c:pt idx="810">
                <c:v>0.14348740219901424</c:v>
              </c:pt>
              <c:pt idx="811">
                <c:v>0.15072553682831824</c:v>
              </c:pt>
              <c:pt idx="812">
                <c:v>0.15313824837141965</c:v>
              </c:pt>
              <c:pt idx="813">
                <c:v>0.12694309447489061</c:v>
              </c:pt>
              <c:pt idx="814">
                <c:v>0.12694309447489061</c:v>
              </c:pt>
              <c:pt idx="815">
                <c:v>0.15555095991452106</c:v>
              </c:pt>
              <c:pt idx="816">
                <c:v>0.14176403681108463</c:v>
              </c:pt>
              <c:pt idx="817">
                <c:v>0.13294040602488533</c:v>
              </c:pt>
              <c:pt idx="818">
                <c:v>0.12976941371109496</c:v>
              </c:pt>
              <c:pt idx="819">
                <c:v>0.11803329541929486</c:v>
              </c:pt>
              <c:pt idx="820">
                <c:v>9.3682142487850228E-2</c:v>
              </c:pt>
              <c:pt idx="821">
                <c:v>0.11498293868265952</c:v>
              </c:pt>
              <c:pt idx="822">
                <c:v>0.10939923482576774</c:v>
              </c:pt>
              <c:pt idx="823">
                <c:v>0.10774480405335529</c:v>
              </c:pt>
              <c:pt idx="824">
                <c:v>0.1170854444559335</c:v>
              </c:pt>
              <c:pt idx="825">
                <c:v>0.11549994829903842</c:v>
              </c:pt>
              <c:pt idx="826">
                <c:v>0.10957157136456064</c:v>
              </c:pt>
              <c:pt idx="827">
                <c:v>0.10205769827318778</c:v>
              </c:pt>
              <c:pt idx="828">
                <c:v>9.7232275186985184E-2</c:v>
              </c:pt>
              <c:pt idx="829">
                <c:v>0.10233343673525663</c:v>
              </c:pt>
              <c:pt idx="830">
                <c:v>9.4061282873194818E-2</c:v>
              </c:pt>
              <c:pt idx="831">
                <c:v>9.1354909867990219E-2</c:v>
              </c:pt>
              <c:pt idx="832">
                <c:v>0.1122600213697309</c:v>
              </c:pt>
              <c:pt idx="833">
                <c:v>0.13597352910764138</c:v>
              </c:pt>
              <c:pt idx="834">
                <c:v>0.13907558680591459</c:v>
              </c:pt>
              <c:pt idx="835">
                <c:v>0.14417674835418604</c:v>
              </c:pt>
              <c:pt idx="836">
                <c:v>0.11949815599903491</c:v>
              </c:pt>
              <c:pt idx="837">
                <c:v>0.12415124254644461</c:v>
              </c:pt>
              <c:pt idx="838">
                <c:v>0.10771033674559671</c:v>
              </c:pt>
              <c:pt idx="839">
                <c:v>0.10515975597146099</c:v>
              </c:pt>
              <c:pt idx="840">
                <c:v>0.10498741943266809</c:v>
              </c:pt>
              <c:pt idx="841">
                <c:v>8.8891186709406211E-2</c:v>
              </c:pt>
              <c:pt idx="842">
                <c:v>8.2204529004239468E-2</c:v>
              </c:pt>
              <c:pt idx="843">
                <c:v>8.8374177093027306E-2</c:v>
              </c:pt>
              <c:pt idx="844">
                <c:v>8.7684830937855507E-2</c:v>
              </c:pt>
              <c:pt idx="845">
                <c:v>8.1549650156826248E-2</c:v>
              </c:pt>
              <c:pt idx="846">
                <c:v>8.9339261710267737E-2</c:v>
              </c:pt>
              <c:pt idx="847">
                <c:v>0.1046082790473235</c:v>
              </c:pt>
              <c:pt idx="848">
                <c:v>0.11019198290421528</c:v>
              </c:pt>
              <c:pt idx="849">
                <c:v>0.1036087271223245</c:v>
              </c:pt>
              <c:pt idx="850">
                <c:v>0.11093303002102495</c:v>
              </c:pt>
              <c:pt idx="851">
                <c:v>0.11574121945334848</c:v>
              </c:pt>
              <c:pt idx="852">
                <c:v>0.15679178299383034</c:v>
              </c:pt>
              <c:pt idx="853">
                <c:v>0.18836383690069969</c:v>
              </c:pt>
              <c:pt idx="854">
                <c:v>0.19522283114465933</c:v>
              </c:pt>
              <c:pt idx="855">
                <c:v>0.1715437907145072</c:v>
              </c:pt>
              <c:pt idx="856">
                <c:v>0.19160376383000721</c:v>
              </c:pt>
              <c:pt idx="857">
                <c:v>0.20094440423258542</c:v>
              </c:pt>
              <c:pt idx="858">
                <c:v>0.22148691965670553</c:v>
              </c:pt>
              <c:pt idx="859">
                <c:v>0.20539068693344364</c:v>
              </c:pt>
              <c:pt idx="860">
                <c:v>0.22414090235411721</c:v>
              </c:pt>
              <c:pt idx="861">
                <c:v>0.21092268982869755</c:v>
              </c:pt>
              <c:pt idx="862">
                <c:v>0.20807913693861368</c:v>
              </c:pt>
              <c:pt idx="863">
                <c:v>0.22682935235928725</c:v>
              </c:pt>
              <c:pt idx="864">
                <c:v>0.22924206390238866</c:v>
              </c:pt>
              <c:pt idx="865">
                <c:v>0.2534560369489538</c:v>
              </c:pt>
              <c:pt idx="866">
                <c:v>0.26477785820149591</c:v>
              </c:pt>
              <c:pt idx="867">
                <c:v>0.250784131251508</c:v>
              </c:pt>
              <c:pt idx="868">
                <c:v>0.23194774756143799</c:v>
              </c:pt>
              <c:pt idx="869">
                <c:v>0.23351601006445377</c:v>
              </c:pt>
              <c:pt idx="870">
                <c:v>0.21931065384482817</c:v>
              </c:pt>
              <c:pt idx="871">
                <c:v>0.18842794609313063</c:v>
              </c:pt>
              <c:pt idx="872">
                <c:v>0.19519318925998697</c:v>
              </c:pt>
              <c:pt idx="873">
                <c:v>0.19866956192051832</c:v>
              </c:pt>
              <c:pt idx="874">
                <c:v>0.1787550408437597</c:v>
              </c:pt>
              <c:pt idx="875">
                <c:v>0.15630993003136506</c:v>
              </c:pt>
              <c:pt idx="876">
                <c:v>0.13552476476062458</c:v>
              </c:pt>
              <c:pt idx="877">
                <c:v>0.13435218695067719</c:v>
              </c:pt>
              <c:pt idx="878">
                <c:v>0.14410919243097919</c:v>
              </c:pt>
              <c:pt idx="879">
                <c:v>0.14410919243097919</c:v>
              </c:pt>
              <c:pt idx="880">
                <c:v>0.16296418846723881</c:v>
              </c:pt>
              <c:pt idx="881">
                <c:v>0.18485230758625448</c:v>
              </c:pt>
              <c:pt idx="882">
                <c:v>0.21066969978974948</c:v>
              </c:pt>
              <c:pt idx="883">
                <c:v>0.21703167545583013</c:v>
              </c:pt>
              <c:pt idx="884">
                <c:v>0.21944507634508681</c:v>
              </c:pt>
              <c:pt idx="885">
                <c:v>0.24490883397097862</c:v>
              </c:pt>
              <c:pt idx="886">
                <c:v>0.25449901768172878</c:v>
              </c:pt>
              <c:pt idx="887">
                <c:v>0.21586668045358981</c:v>
              </c:pt>
              <c:pt idx="888">
                <c:v>0.21529038706786618</c:v>
              </c:pt>
              <c:pt idx="889">
                <c:v>0.21816702857339809</c:v>
              </c:pt>
              <c:pt idx="890">
                <c:v>0.21294798883259225</c:v>
              </c:pt>
              <c:pt idx="891">
                <c:v>0.24830937855444102</c:v>
              </c:pt>
              <c:pt idx="892">
                <c:v>0.27105090821355948</c:v>
              </c:pt>
              <c:pt idx="893">
                <c:v>0.32517974700996111</c:v>
              </c:pt>
              <c:pt idx="894">
                <c:v>0.35360011029538474</c:v>
              </c:pt>
              <c:pt idx="895">
                <c:v>0.30259332023575647</c:v>
              </c:pt>
              <c:pt idx="896">
                <c:v>0.29874814738220801</c:v>
              </c:pt>
              <c:pt idx="897">
                <c:v>0.31231034363905819</c:v>
              </c:pt>
              <c:pt idx="898">
                <c:v>0.30823355047737211</c:v>
              </c:pt>
              <c:pt idx="899">
                <c:v>0.31079378209768027</c:v>
              </c:pt>
              <c:pt idx="900">
                <c:v>0.31678902560920963</c:v>
              </c:pt>
              <c:pt idx="901">
                <c:v>0.29121635129080059</c:v>
              </c:pt>
              <c:pt idx="902">
                <c:v>0.27481060214386654</c:v>
              </c:pt>
              <c:pt idx="903">
                <c:v>0.31506772825974561</c:v>
              </c:pt>
              <c:pt idx="904">
                <c:v>0.31506772825974561</c:v>
              </c:pt>
              <c:pt idx="905">
                <c:v>0.31568331437631403</c:v>
              </c:pt>
              <c:pt idx="906">
                <c:v>0.29013063109640491</c:v>
              </c:pt>
              <c:pt idx="907">
                <c:v>0.30065694688587863</c:v>
              </c:pt>
              <c:pt idx="908">
                <c:v>0.29486506049012506</c:v>
              </c:pt>
              <c:pt idx="909">
                <c:v>0.31163478440699</c:v>
              </c:pt>
              <c:pt idx="910">
                <c:v>0.30665081170509767</c:v>
              </c:pt>
              <c:pt idx="911">
                <c:v>0.33489125564402156</c:v>
              </c:pt>
              <c:pt idx="912">
                <c:v>0.35599627753076191</c:v>
              </c:pt>
              <c:pt idx="913">
                <c:v>0.4437803743149622</c:v>
              </c:pt>
              <c:pt idx="914">
                <c:v>0.47962568503774161</c:v>
              </c:pt>
              <c:pt idx="915">
                <c:v>0.45750318822596769</c:v>
              </c:pt>
              <c:pt idx="916">
                <c:v>0.39254954675490294</c:v>
              </c:pt>
              <c:pt idx="917">
                <c:v>0.37335814979491944</c:v>
              </c:pt>
              <c:pt idx="918">
                <c:v>0.38492537827870255</c:v>
              </c:pt>
              <c:pt idx="919">
                <c:v>0.39887085099782871</c:v>
              </c:pt>
              <c:pt idx="920">
                <c:v>0.39971598938406916</c:v>
              </c:pt>
              <c:pt idx="921">
                <c:v>0.37027401509668079</c:v>
              </c:pt>
              <c:pt idx="922">
                <c:v>0.34594836797297757</c:v>
              </c:pt>
              <c:pt idx="923">
                <c:v>0.32606969289628784</c:v>
              </c:pt>
              <c:pt idx="924">
                <c:v>0.30124771654086091</c:v>
              </c:pt>
              <c:pt idx="925">
                <c:v>0.24629304105056349</c:v>
              </c:pt>
              <c:pt idx="926">
                <c:v>0.26368317650708306</c:v>
              </c:pt>
              <c:pt idx="927">
                <c:v>0.22816668390032069</c:v>
              </c:pt>
              <c:pt idx="928">
                <c:v>0.21748871195670905</c:v>
              </c:pt>
              <c:pt idx="929">
                <c:v>0.21179264467652414</c:v>
              </c:pt>
              <c:pt idx="930">
                <c:v>0.22853065867025135</c:v>
              </c:pt>
              <c:pt idx="931">
                <c:v>0.19966359907627607</c:v>
              </c:pt>
              <c:pt idx="932">
                <c:v>0.19469065591286649</c:v>
              </c:pt>
              <c:pt idx="933">
                <c:v>0.18559680143384005</c:v>
              </c:pt>
              <c:pt idx="934">
                <c:v>0.18013855857718952</c:v>
              </c:pt>
              <c:pt idx="935">
                <c:v>0.18909178644056124</c:v>
              </c:pt>
              <c:pt idx="936">
                <c:v>0.1757108882225209</c:v>
              </c:pt>
              <c:pt idx="937">
                <c:v>0.18156688381070563</c:v>
              </c:pt>
              <c:pt idx="938">
                <c:v>0.17007203667321558</c:v>
              </c:pt>
              <c:pt idx="939">
                <c:v>0.16181366973425693</c:v>
              </c:pt>
              <c:pt idx="940">
                <c:v>0.16503636300968516</c:v>
              </c:pt>
              <c:pt idx="941">
                <c:v>0.17831592734291535</c:v>
              </c:pt>
              <c:pt idx="942">
                <c:v>0.18195222831144675</c:v>
              </c:pt>
              <c:pt idx="943">
                <c:v>0.1570158204942611</c:v>
              </c:pt>
              <c:pt idx="944">
                <c:v>0.17910040326750076</c:v>
              </c:pt>
              <c:pt idx="945">
                <c:v>0.17996829007686199</c:v>
              </c:pt>
              <c:pt idx="946">
                <c:v>0.1875138730913728</c:v>
              </c:pt>
              <c:pt idx="947">
                <c:v>0.16396029366146214</c:v>
              </c:pt>
              <c:pt idx="948">
                <c:v>0.14590838589597754</c:v>
              </c:pt>
              <c:pt idx="949">
                <c:v>0.14005445834625863</c:v>
              </c:pt>
              <c:pt idx="950">
                <c:v>0.14287388412091118</c:v>
              </c:pt>
              <c:pt idx="951">
                <c:v>0.13171750594561038</c:v>
              </c:pt>
              <c:pt idx="952">
                <c:v>0.13152311032985198</c:v>
              </c:pt>
              <c:pt idx="953">
                <c:v>0.12234239823527382</c:v>
              </c:pt>
              <c:pt idx="954">
                <c:v>0.11985041188432777</c:v>
              </c:pt>
              <c:pt idx="955">
                <c:v>0.10829628097749278</c:v>
              </c:pt>
              <c:pt idx="956">
                <c:v>0.10259607762037715</c:v>
              </c:pt>
              <c:pt idx="957">
                <c:v>9.097576948264563E-2</c:v>
              </c:pt>
              <c:pt idx="958">
                <c:v>7.7637610726226214E-2</c:v>
              </c:pt>
              <c:pt idx="959">
                <c:v>7.3488436218246855E-2</c:v>
              </c:pt>
              <c:pt idx="960">
                <c:v>7.5831523799676059E-2</c:v>
              </c:pt>
              <c:pt idx="961">
                <c:v>7.7561782649157252E-2</c:v>
              </c:pt>
              <c:pt idx="962">
                <c:v>9.3363664564160898E-2</c:v>
              </c:pt>
              <c:pt idx="963">
                <c:v>0.13019267225037057</c:v>
              </c:pt>
              <c:pt idx="964">
                <c:v>0.10770964739944167</c:v>
              </c:pt>
              <c:pt idx="965">
                <c:v>0.10720987143694205</c:v>
              </c:pt>
              <c:pt idx="966">
                <c:v>0.10726226174473519</c:v>
              </c:pt>
              <c:pt idx="967">
                <c:v>0.11482232102850443</c:v>
              </c:pt>
              <c:pt idx="968">
                <c:v>0.10793575293833801</c:v>
              </c:pt>
              <c:pt idx="969">
                <c:v>9.7158515148381808E-2</c:v>
              </c:pt>
              <c:pt idx="970">
                <c:v>9.7514217764450351E-2</c:v>
              </c:pt>
              <c:pt idx="971">
                <c:v>0.11115224209836971</c:v>
              </c:pt>
              <c:pt idx="972">
                <c:v>0.10862440974735454</c:v>
              </c:pt>
              <c:pt idx="973">
                <c:v>0.1054155033950297</c:v>
              </c:pt>
              <c:pt idx="974">
                <c:v>0.10819701513114799</c:v>
              </c:pt>
              <c:pt idx="975">
                <c:v>0.11211525867714478</c:v>
              </c:pt>
              <c:pt idx="976">
                <c:v>0.13140316409885222</c:v>
              </c:pt>
              <c:pt idx="977">
                <c:v>0.16310136835211786</c:v>
              </c:pt>
              <c:pt idx="978">
                <c:v>0.15477820287457345</c:v>
              </c:pt>
              <c:pt idx="979">
                <c:v>0.13299417502498878</c:v>
              </c:pt>
              <c:pt idx="980">
                <c:v>0.14482473374004767</c:v>
              </c:pt>
              <c:pt idx="981">
                <c:v>0.14482473374004767</c:v>
              </c:pt>
              <c:pt idx="982">
                <c:v>0.16994657567297433</c:v>
              </c:pt>
              <c:pt idx="983">
                <c:v>0.16122772550236086</c:v>
              </c:pt>
              <c:pt idx="984">
                <c:v>0.15997035811532756</c:v>
              </c:pt>
              <c:pt idx="985">
                <c:v>0.14360734843001421</c:v>
              </c:pt>
              <c:pt idx="986">
                <c:v>0.12035087719298243</c:v>
              </c:pt>
              <c:pt idx="987">
                <c:v>0.10292903181332491</c:v>
              </c:pt>
              <c:pt idx="988">
                <c:v>9.2712232447523579E-2</c:v>
              </c:pt>
              <c:pt idx="989">
                <c:v>7.9798710922689864E-2</c:v>
              </c:pt>
              <c:pt idx="990">
                <c:v>8.0907179540206098E-2</c:v>
              </c:pt>
              <c:pt idx="991">
                <c:v>6.9679109364767511E-2</c:v>
              </c:pt>
              <c:pt idx="992">
                <c:v>9.4948471374900922E-2</c:v>
              </c:pt>
              <c:pt idx="993">
                <c:v>9.6513287147141025E-2</c:v>
              </c:pt>
              <c:pt idx="994">
                <c:v>8.3079309275152502E-2</c:v>
              </c:pt>
              <c:pt idx="995">
                <c:v>0.10529211043325404</c:v>
              </c:pt>
              <c:pt idx="996">
                <c:v>0.10455795677799617</c:v>
              </c:pt>
              <c:pt idx="997">
                <c:v>0.10762278978388995</c:v>
              </c:pt>
              <c:pt idx="998">
                <c:v>0.11501878468272841</c:v>
              </c:pt>
              <c:pt idx="999">
                <c:v>0.12704098162892508</c:v>
              </c:pt>
              <c:pt idx="1000">
                <c:v>0.12878020197842344</c:v>
              </c:pt>
              <c:pt idx="1001">
                <c:v>0.13970427049943113</c:v>
              </c:pt>
              <c:pt idx="1002">
                <c:v>0.14549339951056406</c:v>
              </c:pt>
              <c:pt idx="1003">
                <c:v>0.14083893427084426</c:v>
              </c:pt>
              <c:pt idx="1004">
                <c:v>0.15831523799676006</c:v>
              </c:pt>
              <c:pt idx="1005">
                <c:v>0.19356633233378151</c:v>
              </c:pt>
              <c:pt idx="1006">
                <c:v>0.20609244131940851</c:v>
              </c:pt>
              <c:pt idx="1007">
                <c:v>0.23678213214765798</c:v>
              </c:pt>
              <c:pt idx="1008">
                <c:v>0.19744735118739887</c:v>
              </c:pt>
              <c:pt idx="1009">
                <c:v>0.2248592010478061</c:v>
              </c:pt>
              <c:pt idx="1010">
                <c:v>0.22815634370799298</c:v>
              </c:pt>
              <c:pt idx="1011">
                <c:v>0.20898700582497498</c:v>
              </c:pt>
              <c:pt idx="1012">
                <c:v>0.18046461930858571</c:v>
              </c:pt>
              <c:pt idx="1013">
                <c:v>0.19199669113845519</c:v>
              </c:pt>
              <c:pt idx="1014">
                <c:v>0.21449970702788401</c:v>
              </c:pt>
              <c:pt idx="1015">
                <c:v>0.19001068486540507</c:v>
              </c:pt>
              <c:pt idx="1016">
                <c:v>0.18005101161548276</c:v>
              </c:pt>
              <c:pt idx="1017">
                <c:v>0.16114638265605064</c:v>
              </c:pt>
              <c:pt idx="1018">
                <c:v>0.15351394202598834</c:v>
              </c:pt>
              <c:pt idx="1019">
                <c:v>0.13938027780650031</c:v>
              </c:pt>
              <c:pt idx="1020">
                <c:v>0.1127549719091443</c:v>
              </c:pt>
              <c:pt idx="1021">
                <c:v>0.11216006617723084</c:v>
              </c:pt>
              <c:pt idx="1022">
                <c:v>0.11118257332919734</c:v>
              </c:pt>
              <c:pt idx="1023">
                <c:v>0.10227208492744633</c:v>
              </c:pt>
              <c:pt idx="1024">
                <c:v>9.0458070520111677E-2</c:v>
              </c:pt>
              <c:pt idx="1025">
                <c:v>8.0472891462447738E-2</c:v>
              </c:pt>
              <c:pt idx="1026">
                <c:v>7.6109330300210276E-2</c:v>
              </c:pt>
              <c:pt idx="1027">
                <c:v>6.9013200978871536E-2</c:v>
              </c:pt>
              <c:pt idx="1028">
                <c:v>8.4830248509288886E-2</c:v>
              </c:pt>
              <c:pt idx="1029">
                <c:v>8.8597525247303022E-2</c:v>
              </c:pt>
              <c:pt idx="1030">
                <c:v>9.6469858339365055E-2</c:v>
              </c:pt>
              <c:pt idx="1031">
                <c:v>9.6579464378037549E-2</c:v>
              </c:pt>
              <c:pt idx="1032">
                <c:v>0.12834453520835476</c:v>
              </c:pt>
              <c:pt idx="1033">
                <c:v>0.11531037810636602</c:v>
              </c:pt>
              <c:pt idx="1034">
                <c:v>7.9585702960741855E-2</c:v>
              </c:pt>
              <c:pt idx="1035">
                <c:v>6.8094302554027486E-2</c:v>
              </c:pt>
              <c:pt idx="1036">
                <c:v>6.0151656154137756E-2</c:v>
              </c:pt>
              <c:pt idx="1037">
                <c:v>5.4335642642953097E-2</c:v>
              </c:pt>
              <c:pt idx="1038">
                <c:v>6.7544204322200319E-2</c:v>
              </c:pt>
              <c:pt idx="1039">
                <c:v>8.2096301657877513E-2</c:v>
              </c:pt>
              <c:pt idx="1040">
                <c:v>8.4987419432668077E-2</c:v>
              </c:pt>
              <c:pt idx="1041">
                <c:v>7.1490021714403884E-2</c:v>
              </c:pt>
              <c:pt idx="1042">
                <c:v>8.9244821287009168E-2</c:v>
              </c:pt>
              <c:pt idx="1043">
                <c:v>0.10486057974011653</c:v>
              </c:pt>
              <c:pt idx="1044">
                <c:v>9.0223692827353208E-2</c:v>
              </c:pt>
              <c:pt idx="1045">
                <c:v>8.2291386619791185E-2</c:v>
              </c:pt>
              <c:pt idx="1046">
                <c:v>8.33950298142212E-2</c:v>
              </c:pt>
              <c:pt idx="1047">
                <c:v>6.8640264708923482E-2</c:v>
              </c:pt>
              <c:pt idx="1048">
                <c:v>9.1188088098438591E-2</c:v>
              </c:pt>
              <c:pt idx="1049">
                <c:v>9.7249508840864474E-2</c:v>
              </c:pt>
              <c:pt idx="1050">
                <c:v>8.7889566745941394E-2</c:v>
              </c:pt>
              <c:pt idx="1051">
                <c:v>9.2373763485334104E-2</c:v>
              </c:pt>
              <c:pt idx="1052">
                <c:v>8.7986075207665548E-2</c:v>
              </c:pt>
              <c:pt idx="1053">
                <c:v>6.831006790059635E-2</c:v>
              </c:pt>
              <c:pt idx="1054">
                <c:v>7.7923689380622552E-2</c:v>
              </c:pt>
              <c:pt idx="1055">
                <c:v>9.9279633267845391E-2</c:v>
              </c:pt>
              <c:pt idx="1056">
                <c:v>7.7888532726708704E-2</c:v>
              </c:pt>
              <c:pt idx="1057">
                <c:v>6.6729397166787274E-2</c:v>
              </c:pt>
              <c:pt idx="1058">
                <c:v>5.7519043187536534E-2</c:v>
              </c:pt>
              <c:pt idx="1059">
                <c:v>5.7768586495708929E-2</c:v>
              </c:pt>
              <c:pt idx="1060">
                <c:v>3.0453245097025405E-2</c:v>
              </c:pt>
              <c:pt idx="1061">
                <c:v>4.7713783476372562E-2</c:v>
              </c:pt>
              <c:pt idx="1062">
                <c:v>4.1927411849860263E-2</c:v>
              </c:pt>
              <c:pt idx="1063">
                <c:v>5.4840933374693979E-2</c:v>
              </c:pt>
              <c:pt idx="1064">
                <c:v>5.4840933374693979E-2</c:v>
              </c:pt>
              <c:pt idx="1065">
                <c:v>4.3248199083169458E-2</c:v>
              </c:pt>
              <c:pt idx="1066">
                <c:v>4.9517802364457353E-2</c:v>
              </c:pt>
              <c:pt idx="1067">
                <c:v>4.3674904353220967E-2</c:v>
              </c:pt>
              <c:pt idx="1068">
                <c:v>2.5276944817840263E-2</c:v>
              </c:pt>
              <c:pt idx="1069">
                <c:v>2.7470444283596906E-2</c:v>
              </c:pt>
              <c:pt idx="1070">
                <c:v>3.1679591907076032E-2</c:v>
              </c:pt>
              <c:pt idx="1071">
                <c:v>4.6943094474890534E-2</c:v>
              </c:pt>
              <c:pt idx="1072">
                <c:v>5.0676593251301139E-2</c:v>
              </c:pt>
              <c:pt idx="1073">
                <c:v>5.3185813256126702E-2</c:v>
              </c:pt>
              <c:pt idx="1074">
                <c:v>6.523351601006433E-2</c:v>
              </c:pt>
              <c:pt idx="1075">
                <c:v>8.060455657808574E-2</c:v>
              </c:pt>
              <c:pt idx="1076">
                <c:v>9.0412573673870344E-2</c:v>
              </c:pt>
              <c:pt idx="1077">
                <c:v>8.289732189018717E-2</c:v>
              </c:pt>
              <c:pt idx="1078">
                <c:v>9.0841346982387217E-2</c:v>
              </c:pt>
              <c:pt idx="1079">
                <c:v>0.1001344225002585</c:v>
              </c:pt>
              <c:pt idx="1080">
                <c:v>9.7938165649881004E-2</c:v>
              </c:pt>
              <c:pt idx="1081">
                <c:v>7.3325750525626399E-2</c:v>
              </c:pt>
              <c:pt idx="1082">
                <c:v>7.0020335711577619E-2</c:v>
              </c:pt>
              <c:pt idx="1083">
                <c:v>6.9848688518939772E-2</c:v>
              </c:pt>
              <c:pt idx="1084">
                <c:v>6.1497949195188362E-2</c:v>
              </c:pt>
              <c:pt idx="1085">
                <c:v>5.3072760486678305E-2</c:v>
              </c:pt>
              <c:pt idx="1086">
                <c:v>5.7144038879123116E-2</c:v>
              </c:pt>
              <c:pt idx="1087">
                <c:v>4.9600523903077898E-2</c:v>
              </c:pt>
              <c:pt idx="1088">
                <c:v>3.7060627994347506E-2</c:v>
              </c:pt>
              <c:pt idx="1089">
                <c:v>3.6471237031675541E-2</c:v>
              </c:pt>
              <c:pt idx="1090">
                <c:v>3.9955881846069019E-2</c:v>
              </c:pt>
              <c:pt idx="1091">
                <c:v>5.7891290111329319E-2</c:v>
              </c:pt>
              <c:pt idx="1092">
                <c:v>7.6999276186537013E-2</c:v>
              </c:pt>
              <c:pt idx="1093">
                <c:v>7.274669975528214E-2</c:v>
              </c:pt>
              <c:pt idx="1094">
                <c:v>5.5991452107675865E-2</c:v>
              </c:pt>
              <c:pt idx="1095">
                <c:v>5.6849688070864879E-2</c:v>
              </c:pt>
              <c:pt idx="1096">
                <c:v>4.8594767862682353E-2</c:v>
              </c:pt>
              <c:pt idx="1097">
                <c:v>4.5415503395029866E-2</c:v>
              </c:pt>
              <c:pt idx="1098">
                <c:v>5.2095956984799852E-2</c:v>
              </c:pt>
              <c:pt idx="1099">
                <c:v>4.7809602591941447E-2</c:v>
              </c:pt>
              <c:pt idx="1100">
                <c:v>5.1534829214490152E-2</c:v>
              </c:pt>
              <c:pt idx="1101">
                <c:v>6.9501947402888398E-2</c:v>
              </c:pt>
              <c:pt idx="1102">
                <c:v>5.9251370075483534E-2</c:v>
              </c:pt>
              <c:pt idx="1103">
                <c:v>5.4106779719436116E-2</c:v>
              </c:pt>
              <c:pt idx="1104">
                <c:v>4.6212387550408351E-2</c:v>
              </c:pt>
              <c:pt idx="1105">
                <c:v>6.3855513045876E-2</c:v>
              </c:pt>
              <c:pt idx="1106">
                <c:v>8.1860545272808727E-2</c:v>
              </c:pt>
              <c:pt idx="1107">
                <c:v>5.4484541412470167E-2</c:v>
              </c:pt>
              <c:pt idx="1108">
                <c:v>8.5742942818736401E-2</c:v>
              </c:pt>
              <c:pt idx="1109">
                <c:v>9.0251266673560204E-2</c:v>
              </c:pt>
              <c:pt idx="1110">
                <c:v>8.3497742391341889E-2</c:v>
              </c:pt>
              <c:pt idx="1111">
                <c:v>0.11062764967428396</c:v>
              </c:pt>
              <c:pt idx="1112">
                <c:v>0.12472202116292697</c:v>
              </c:pt>
              <c:pt idx="1113">
                <c:v>0.12742081136042471</c:v>
              </c:pt>
              <c:pt idx="1114">
                <c:v>0.12303794850584215</c:v>
              </c:pt>
              <c:pt idx="1115">
                <c:v>0.13274187433219575</c:v>
              </c:pt>
              <c:pt idx="1116">
                <c:v>0.12317719642918701</c:v>
              </c:pt>
              <c:pt idx="1117">
                <c:v>0.12042463723158581</c:v>
              </c:pt>
              <c:pt idx="1118">
                <c:v>0.11674421810912339</c:v>
              </c:pt>
              <c:pt idx="1119">
                <c:v>0.10924619997931972</c:v>
              </c:pt>
              <c:pt idx="1120">
                <c:v>0.11968359011477614</c:v>
              </c:pt>
              <c:pt idx="1121">
                <c:v>0.11177954709957616</c:v>
              </c:pt>
              <c:pt idx="1122">
                <c:v>9.5943887222968982E-2</c:v>
              </c:pt>
              <c:pt idx="1123">
                <c:v>9.2126288215627516E-2</c:v>
              </c:pt>
              <c:pt idx="1124">
                <c:v>0.10216592561954974</c:v>
              </c:pt>
              <c:pt idx="1125">
                <c:v>0.10759452659152791</c:v>
              </c:pt>
              <c:pt idx="1126">
                <c:v>0.1077516975149071</c:v>
              </c:pt>
              <c:pt idx="1127">
                <c:v>0.11693999241719233</c:v>
              </c:pt>
              <c:pt idx="1128">
                <c:v>8.4676524316685597E-2</c:v>
              </c:pt>
              <c:pt idx="1129">
                <c:v>9.7607279495398602E-2</c:v>
              </c:pt>
              <c:pt idx="1130">
                <c:v>8.7910247130596586E-2</c:v>
              </c:pt>
              <c:pt idx="1131">
                <c:v>7.16278909454382E-2</c:v>
              </c:pt>
              <c:pt idx="1132">
                <c:v>3.4949850067211852E-3</c:v>
              </c:pt>
              <c:pt idx="1133">
                <c:v>-2.3683865853238228E-2</c:v>
              </c:pt>
              <c:pt idx="1134">
                <c:v>-3.6291317685175573E-2</c:v>
              </c:pt>
              <c:pt idx="1135">
                <c:v>-4.2798056043842458E-2</c:v>
              </c:pt>
              <c:pt idx="1136">
                <c:v>6.373005204563631E-3</c:v>
              </c:pt>
              <c:pt idx="1137">
                <c:v>2.5041877778926747E-2</c:v>
              </c:pt>
              <c:pt idx="1138">
                <c:v>4.0657636232033889E-2</c:v>
              </c:pt>
              <c:pt idx="1139">
                <c:v>6.3789335814979475E-2</c:v>
              </c:pt>
              <c:pt idx="1140">
                <c:v>7.2100093061731041E-2</c:v>
              </c:pt>
              <c:pt idx="1141">
                <c:v>6.8089477130941267E-2</c:v>
              </c:pt>
              <c:pt idx="1142">
                <c:v>6.8089477130941267E-2</c:v>
              </c:pt>
              <c:pt idx="1143">
                <c:v>7.1624444214662519E-2</c:v>
              </c:pt>
              <c:pt idx="1144">
                <c:v>7.0153379519525716E-2</c:v>
              </c:pt>
              <c:pt idx="1145">
                <c:v>8.1196704925378116E-2</c:v>
              </c:pt>
              <c:pt idx="1146">
                <c:v>6.2124564850239539E-2</c:v>
              </c:pt>
              <c:pt idx="1147">
                <c:v>6.6803157205390651E-2</c:v>
              </c:pt>
              <c:pt idx="1148">
                <c:v>6.2118360734843003E-2</c:v>
              </c:pt>
              <c:pt idx="1149">
                <c:v>5.2630200255058046E-2</c:v>
              </c:pt>
              <c:pt idx="1150">
                <c:v>4.0681763347464983E-2</c:v>
              </c:pt>
              <c:pt idx="1151">
                <c:v>5.6215489608106628E-2</c:v>
              </c:pt>
              <c:pt idx="1152">
                <c:v>5.6215489608106628E-2</c:v>
              </c:pt>
              <c:pt idx="1153">
                <c:v>7.033881363526695E-2</c:v>
              </c:pt>
              <c:pt idx="1154">
                <c:v>6.0028952538517144E-2</c:v>
              </c:pt>
              <c:pt idx="1155">
                <c:v>6.0621100885809742E-2</c:v>
              </c:pt>
              <c:pt idx="1156">
                <c:v>7.8549615689518459E-2</c:v>
              </c:pt>
              <c:pt idx="1157">
                <c:v>6.549339951056421E-2</c:v>
              </c:pt>
              <c:pt idx="1158">
                <c:v>7.2541274601040984E-2</c:v>
              </c:pt>
              <c:pt idx="1159">
                <c:v>8.1577913349188291E-2</c:v>
              </c:pt>
              <c:pt idx="1160">
                <c:v>7.6147244338744535E-2</c:v>
              </c:pt>
              <c:pt idx="1161">
                <c:v>6.5480991279771139E-2</c:v>
              </c:pt>
              <c:pt idx="1162">
                <c:v>5.8837762382380365E-2</c:v>
              </c:pt>
              <c:pt idx="1163">
                <c:v>6.0284699962086075E-2</c:v>
              </c:pt>
              <c:pt idx="1164">
                <c:v>6.6166890704167036E-2</c:v>
              </c:pt>
              <c:pt idx="1165">
                <c:v>5.8664047151276932E-2</c:v>
              </c:pt>
              <c:pt idx="1166">
                <c:v>6.5765001895701891E-2</c:v>
              </c:pt>
              <c:pt idx="1167">
                <c:v>5.2159376831075743E-2</c:v>
              </c:pt>
              <c:pt idx="1168">
                <c:v>2.4467652431668707E-2</c:v>
              </c:pt>
              <c:pt idx="1169">
                <c:v>4.9071795402061191E-2</c:v>
              </c:pt>
              <c:pt idx="1170">
                <c:v>3.9491262537483252E-2</c:v>
              </c:pt>
              <c:pt idx="1171">
                <c:v>5.9384413883431408E-2</c:v>
              </c:pt>
              <c:pt idx="1172">
                <c:v>5.2460621100885785E-2</c:v>
              </c:pt>
              <c:pt idx="1173">
                <c:v>4.9906593595974158E-2</c:v>
              </c:pt>
              <c:pt idx="1174">
                <c:v>5.8794333574604396E-2</c:v>
              </c:pt>
              <c:pt idx="1175">
                <c:v>5.6287181608244641E-2</c:v>
              </c:pt>
              <c:pt idx="1176">
                <c:v>5.1075724675145651E-2</c:v>
              </c:pt>
              <c:pt idx="1177">
                <c:v>4.3572191776100277E-2</c:v>
              </c:pt>
              <c:pt idx="1178">
                <c:v>3.3602178333850485E-2</c:v>
              </c:pt>
              <c:pt idx="1179">
                <c:v>3.0865474097818257E-2</c:v>
              </c:pt>
              <c:pt idx="1180">
                <c:v>2.9774239134181313E-2</c:v>
              </c:pt>
              <c:pt idx="1181">
                <c:v>2.4730293316788998E-2</c:v>
              </c:pt>
              <c:pt idx="1182">
                <c:v>1.923275772929367E-2</c:v>
              </c:pt>
              <c:pt idx="1183">
                <c:v>2.8205976631165308E-2</c:v>
              </c:pt>
              <c:pt idx="1184">
                <c:v>2.5245234894702318E-2</c:v>
              </c:pt>
              <c:pt idx="1185">
                <c:v>1.0346396442973749E-2</c:v>
              </c:pt>
              <c:pt idx="1186">
                <c:v>1.8262847688967021E-2</c:v>
              </c:pt>
              <c:pt idx="1187">
                <c:v>2.8801571709233809E-2</c:v>
              </c:pt>
              <c:pt idx="1188">
                <c:v>3.8297314996725618E-2</c:v>
              </c:pt>
              <c:pt idx="1189">
                <c:v>4.0720366732154512E-2</c:v>
              </c:pt>
              <c:pt idx="1190">
                <c:v>3.8141522765656743E-2</c:v>
              </c:pt>
              <c:pt idx="1191">
                <c:v>3.732257953331275E-2</c:v>
              </c:pt>
              <c:pt idx="1192">
                <c:v>4.3750732430289929E-2</c:v>
              </c:pt>
              <c:pt idx="1193">
                <c:v>5.3975114603798335E-2</c:v>
              </c:pt>
              <c:pt idx="1194">
                <c:v>3.3482921449005554E-2</c:v>
              </c:pt>
              <c:pt idx="1195">
                <c:v>2.3842415468927847E-2</c:v>
              </c:pt>
              <c:pt idx="1196">
                <c:v>1.9170027229173048E-2</c:v>
              </c:pt>
              <c:pt idx="1197">
                <c:v>4.0757591424533723E-2</c:v>
              </c:pt>
              <c:pt idx="1198">
                <c:v>3.3915830834453597E-2</c:v>
              </c:pt>
              <c:pt idx="1199">
                <c:v>2.3622514045428034E-2</c:v>
              </c:pt>
              <c:pt idx="1200">
                <c:v>3.5439975183538364E-2</c:v>
              </c:pt>
              <c:pt idx="1201">
                <c:v>2.7228483783131585E-2</c:v>
              </c:pt>
              <c:pt idx="1202">
                <c:v>3.2157998138765409E-2</c:v>
              </c:pt>
              <c:pt idx="1203">
                <c:v>4.0661772308965061E-2</c:v>
              </c:pt>
              <c:pt idx="1204">
                <c:v>6.0914073001757885E-2</c:v>
              </c:pt>
              <c:pt idx="1205">
                <c:v>6.1054010271257786E-2</c:v>
              </c:pt>
              <c:pt idx="1206">
                <c:v>6.3893427084410481E-2</c:v>
              </c:pt>
              <c:pt idx="1207">
                <c:v>5.6360941646848017E-2</c:v>
              </c:pt>
              <c:pt idx="1208">
                <c:v>4.6103470857891349E-2</c:v>
              </c:pt>
              <c:pt idx="1209">
                <c:v>4.2013580119256932E-2</c:v>
              </c:pt>
              <c:pt idx="1210">
                <c:v>4.5143901009891962E-2</c:v>
              </c:pt>
              <c:pt idx="1211">
                <c:v>2.4318753662151416E-2</c:v>
              </c:pt>
              <c:pt idx="1212">
                <c:v>1.8358666804535906E-2</c:v>
              </c:pt>
              <c:pt idx="1213">
                <c:v>2.2099059042498093E-2</c:v>
              </c:pt>
              <c:pt idx="1214">
                <c:v>2.6924482128700911E-2</c:v>
              </c:pt>
              <c:pt idx="1215">
                <c:v>2.3610105814634741E-2</c:v>
              </c:pt>
              <c:pt idx="1216">
                <c:v>3.1166718367628299E-2</c:v>
              </c:pt>
              <c:pt idx="1217">
                <c:v>2.9678420018612428E-2</c:v>
              </c:pt>
              <c:pt idx="1218">
                <c:v>3.2427532485437505E-2</c:v>
              </c:pt>
              <c:pt idx="1219">
                <c:v>4.5201806086926588E-2</c:v>
              </c:pt>
              <c:pt idx="1220">
                <c:v>4.3841726122772595E-2</c:v>
              </c:pt>
              <c:pt idx="1221">
                <c:v>3.8646124151242578E-2</c:v>
              </c:pt>
              <c:pt idx="1222">
                <c:v>2.2001861234618891E-2</c:v>
              </c:pt>
              <c:pt idx="1223">
                <c:v>3.0984730982662967E-2</c:v>
              </c:pt>
              <c:pt idx="1224">
                <c:v>3.1010236790404377E-2</c:v>
              </c:pt>
              <c:pt idx="1225">
                <c:v>2.504463516354738E-2</c:v>
              </c:pt>
              <c:pt idx="1226">
                <c:v>2.581463481887436E-2</c:v>
              </c:pt>
              <c:pt idx="1227">
                <c:v>2.0166132423396377E-2</c:v>
              </c:pt>
              <c:pt idx="1228">
                <c:v>3.2479922793230642E-2</c:v>
              </c:pt>
              <c:pt idx="1229">
                <c:v>3.2479922793230642E-2</c:v>
              </c:pt>
              <c:pt idx="1230">
                <c:v>4.4626891393513279E-2</c:v>
              </c:pt>
              <c:pt idx="1231">
                <c:v>3.3655947333953717E-2</c:v>
              </c:pt>
              <c:pt idx="1232">
                <c:v>4.2815289697721637E-2</c:v>
              </c:pt>
              <c:pt idx="1233">
                <c:v>5.3774514872643397E-2</c:v>
              </c:pt>
              <c:pt idx="1234">
                <c:v>3.9813876538103532E-2</c:v>
              </c:pt>
              <c:pt idx="1235">
                <c:v>4.4567607624168559E-2</c:v>
              </c:pt>
              <c:pt idx="1236">
                <c:v>3.9712542653293381E-2</c:v>
              </c:pt>
              <c:pt idx="1237">
                <c:v>3.9332023575638475E-2</c:v>
              </c:pt>
              <c:pt idx="1238">
                <c:v>3.8337297073725463E-2</c:v>
              </c:pt>
              <c:pt idx="1239">
                <c:v>2.9710819287905421E-2</c:v>
              </c:pt>
              <c:pt idx="1240">
                <c:v>3.2507496639437417E-2</c:v>
              </c:pt>
              <c:pt idx="1241">
                <c:v>3.2798400716919973E-2</c:v>
              </c:pt>
              <c:pt idx="1242">
                <c:v>4.941233240271603E-2</c:v>
              </c:pt>
              <c:pt idx="1243">
                <c:v>5.1274945713990272E-2</c:v>
              </c:pt>
              <c:pt idx="1244">
                <c:v>5.5498569606728054E-2</c:v>
              </c:pt>
              <c:pt idx="1245">
                <c:v>5.3698686795574435E-2</c:v>
              </c:pt>
              <c:pt idx="1246">
                <c:v>4.4721331816771848E-2</c:v>
              </c:pt>
              <c:pt idx="1247">
                <c:v>4.4588288008823529E-2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44117</c:v>
              </c:pt>
              <c:pt idx="16">
                <c:v>44118</c:v>
              </c:pt>
              <c:pt idx="17">
                <c:v>44119</c:v>
              </c:pt>
              <c:pt idx="18">
                <c:v>44120</c:v>
              </c:pt>
              <c:pt idx="19">
                <c:v>44123</c:v>
              </c:pt>
              <c:pt idx="20">
                <c:v>44124</c:v>
              </c:pt>
              <c:pt idx="21">
                <c:v>44125</c:v>
              </c:pt>
              <c:pt idx="22">
                <c:v>44126</c:v>
              </c:pt>
              <c:pt idx="23">
                <c:v>44127</c:v>
              </c:pt>
              <c:pt idx="24">
                <c:v>44130</c:v>
              </c:pt>
              <c:pt idx="25">
                <c:v>44131</c:v>
              </c:pt>
              <c:pt idx="26">
                <c:v>44132</c:v>
              </c:pt>
              <c:pt idx="27">
                <c:v>44133</c:v>
              </c:pt>
              <c:pt idx="28">
                <c:v>44134</c:v>
              </c:pt>
              <c:pt idx="29">
                <c:v>44137</c:v>
              </c:pt>
              <c:pt idx="30">
                <c:v>44138</c:v>
              </c:pt>
              <c:pt idx="31">
                <c:v>44139</c:v>
              </c:pt>
              <c:pt idx="32">
                <c:v>44140</c:v>
              </c:pt>
              <c:pt idx="33">
                <c:v>44141</c:v>
              </c:pt>
              <c:pt idx="34">
                <c:v>44144</c:v>
              </c:pt>
              <c:pt idx="35">
                <c:v>44145</c:v>
              </c:pt>
              <c:pt idx="36">
                <c:v>44147</c:v>
              </c:pt>
              <c:pt idx="37">
                <c:v>44148</c:v>
              </c:pt>
              <c:pt idx="38">
                <c:v>44151</c:v>
              </c:pt>
              <c:pt idx="39">
                <c:v>44152</c:v>
              </c:pt>
              <c:pt idx="40">
                <c:v>44153</c:v>
              </c:pt>
              <c:pt idx="41">
                <c:v>44154</c:v>
              </c:pt>
              <c:pt idx="42">
                <c:v>44155</c:v>
              </c:pt>
              <c:pt idx="43">
                <c:v>44158</c:v>
              </c:pt>
              <c:pt idx="44">
                <c:v>44159</c:v>
              </c:pt>
              <c:pt idx="45">
                <c:v>44160</c:v>
              </c:pt>
              <c:pt idx="46">
                <c:v>44162</c:v>
              </c:pt>
              <c:pt idx="47">
                <c:v>44165</c:v>
              </c:pt>
              <c:pt idx="48">
                <c:v>44166</c:v>
              </c:pt>
              <c:pt idx="49">
                <c:v>44167</c:v>
              </c:pt>
              <c:pt idx="50">
                <c:v>44168</c:v>
              </c:pt>
              <c:pt idx="51">
                <c:v>44169</c:v>
              </c:pt>
              <c:pt idx="52">
                <c:v>44172</c:v>
              </c:pt>
              <c:pt idx="53">
                <c:v>44173</c:v>
              </c:pt>
              <c:pt idx="54">
                <c:v>44174</c:v>
              </c:pt>
              <c:pt idx="55">
                <c:v>44175</c:v>
              </c:pt>
              <c:pt idx="56">
                <c:v>44176</c:v>
              </c:pt>
              <c:pt idx="57">
                <c:v>44179</c:v>
              </c:pt>
              <c:pt idx="58">
                <c:v>44180</c:v>
              </c:pt>
              <c:pt idx="59">
                <c:v>44181</c:v>
              </c:pt>
              <c:pt idx="60">
                <c:v>44182</c:v>
              </c:pt>
              <c:pt idx="61">
                <c:v>44183</c:v>
              </c:pt>
              <c:pt idx="62">
                <c:v>44186</c:v>
              </c:pt>
              <c:pt idx="63">
                <c:v>44187</c:v>
              </c:pt>
              <c:pt idx="64">
                <c:v>44188</c:v>
              </c:pt>
              <c:pt idx="65">
                <c:v>44189</c:v>
              </c:pt>
              <c:pt idx="66">
                <c:v>44193</c:v>
              </c:pt>
              <c:pt idx="67">
                <c:v>44194</c:v>
              </c:pt>
              <c:pt idx="68">
                <c:v>44195</c:v>
              </c:pt>
              <c:pt idx="69">
                <c:v>44196</c:v>
              </c:pt>
              <c:pt idx="70">
                <c:v>44200</c:v>
              </c:pt>
              <c:pt idx="71">
                <c:v>44201</c:v>
              </c:pt>
              <c:pt idx="72">
                <c:v>44202</c:v>
              </c:pt>
              <c:pt idx="73">
                <c:v>44203</c:v>
              </c:pt>
              <c:pt idx="74">
                <c:v>44204</c:v>
              </c:pt>
              <c:pt idx="75">
                <c:v>44207</c:v>
              </c:pt>
              <c:pt idx="76">
                <c:v>44208</c:v>
              </c:pt>
              <c:pt idx="77">
                <c:v>44209</c:v>
              </c:pt>
              <c:pt idx="78">
                <c:v>44210</c:v>
              </c:pt>
              <c:pt idx="79">
                <c:v>44211</c:v>
              </c:pt>
              <c:pt idx="80">
                <c:v>44215</c:v>
              </c:pt>
              <c:pt idx="81">
                <c:v>44216</c:v>
              </c:pt>
              <c:pt idx="82">
                <c:v>44217</c:v>
              </c:pt>
              <c:pt idx="83">
                <c:v>44218</c:v>
              </c:pt>
              <c:pt idx="84">
                <c:v>44221</c:v>
              </c:pt>
              <c:pt idx="85">
                <c:v>44222</c:v>
              </c:pt>
              <c:pt idx="86">
                <c:v>44223</c:v>
              </c:pt>
              <c:pt idx="87">
                <c:v>44224</c:v>
              </c:pt>
              <c:pt idx="88">
                <c:v>44225</c:v>
              </c:pt>
              <c:pt idx="89">
                <c:v>44228</c:v>
              </c:pt>
              <c:pt idx="90">
                <c:v>44229</c:v>
              </c:pt>
              <c:pt idx="91">
                <c:v>44230</c:v>
              </c:pt>
              <c:pt idx="92">
                <c:v>44231</c:v>
              </c:pt>
              <c:pt idx="93">
                <c:v>44232</c:v>
              </c:pt>
              <c:pt idx="94">
                <c:v>44235</c:v>
              </c:pt>
              <c:pt idx="95">
                <c:v>44236</c:v>
              </c:pt>
              <c:pt idx="96">
                <c:v>44237</c:v>
              </c:pt>
              <c:pt idx="97">
                <c:v>44238</c:v>
              </c:pt>
              <c:pt idx="98">
                <c:v>44239</c:v>
              </c:pt>
              <c:pt idx="99">
                <c:v>44243</c:v>
              </c:pt>
              <c:pt idx="100">
                <c:v>44244</c:v>
              </c:pt>
              <c:pt idx="101">
                <c:v>44245</c:v>
              </c:pt>
              <c:pt idx="102">
                <c:v>44246</c:v>
              </c:pt>
              <c:pt idx="103">
                <c:v>44249</c:v>
              </c:pt>
              <c:pt idx="104">
                <c:v>44250</c:v>
              </c:pt>
              <c:pt idx="105">
                <c:v>44251</c:v>
              </c:pt>
              <c:pt idx="106">
                <c:v>44252</c:v>
              </c:pt>
              <c:pt idx="107">
                <c:v>44253</c:v>
              </c:pt>
              <c:pt idx="108">
                <c:v>44256</c:v>
              </c:pt>
              <c:pt idx="109">
                <c:v>44257</c:v>
              </c:pt>
              <c:pt idx="110">
                <c:v>44258</c:v>
              </c:pt>
              <c:pt idx="111">
                <c:v>44259</c:v>
              </c:pt>
              <c:pt idx="112">
                <c:v>44260</c:v>
              </c:pt>
              <c:pt idx="113">
                <c:v>44263</c:v>
              </c:pt>
              <c:pt idx="114">
                <c:v>44264</c:v>
              </c:pt>
              <c:pt idx="115">
                <c:v>44265</c:v>
              </c:pt>
              <c:pt idx="116">
                <c:v>44266</c:v>
              </c:pt>
              <c:pt idx="117">
                <c:v>44267</c:v>
              </c:pt>
              <c:pt idx="118">
                <c:v>44270</c:v>
              </c:pt>
              <c:pt idx="119">
                <c:v>44271</c:v>
              </c:pt>
              <c:pt idx="120">
                <c:v>44272</c:v>
              </c:pt>
              <c:pt idx="121">
                <c:v>44273</c:v>
              </c:pt>
              <c:pt idx="122">
                <c:v>44274</c:v>
              </c:pt>
              <c:pt idx="123">
                <c:v>44277</c:v>
              </c:pt>
              <c:pt idx="124">
                <c:v>44278</c:v>
              </c:pt>
              <c:pt idx="125">
                <c:v>44279</c:v>
              </c:pt>
              <c:pt idx="126">
                <c:v>44280</c:v>
              </c:pt>
              <c:pt idx="127">
                <c:v>44281</c:v>
              </c:pt>
              <c:pt idx="128">
                <c:v>44284</c:v>
              </c:pt>
              <c:pt idx="129">
                <c:v>44285</c:v>
              </c:pt>
              <c:pt idx="130">
                <c:v>44286</c:v>
              </c:pt>
              <c:pt idx="131">
                <c:v>44287</c:v>
              </c:pt>
              <c:pt idx="132">
                <c:v>44291</c:v>
              </c:pt>
              <c:pt idx="133">
                <c:v>44292</c:v>
              </c:pt>
              <c:pt idx="134">
                <c:v>44293</c:v>
              </c:pt>
              <c:pt idx="135">
                <c:v>44294</c:v>
              </c:pt>
              <c:pt idx="136">
                <c:v>44295</c:v>
              </c:pt>
              <c:pt idx="137">
                <c:v>44298</c:v>
              </c:pt>
              <c:pt idx="138">
                <c:v>44299</c:v>
              </c:pt>
              <c:pt idx="139">
                <c:v>44300</c:v>
              </c:pt>
              <c:pt idx="140">
                <c:v>44301</c:v>
              </c:pt>
              <c:pt idx="141">
                <c:v>44302</c:v>
              </c:pt>
              <c:pt idx="142">
                <c:v>44305</c:v>
              </c:pt>
              <c:pt idx="143">
                <c:v>44306</c:v>
              </c:pt>
              <c:pt idx="144">
                <c:v>44307</c:v>
              </c:pt>
              <c:pt idx="145">
                <c:v>44308</c:v>
              </c:pt>
              <c:pt idx="146">
                <c:v>44309</c:v>
              </c:pt>
              <c:pt idx="147">
                <c:v>44312</c:v>
              </c:pt>
              <c:pt idx="148">
                <c:v>44313</c:v>
              </c:pt>
              <c:pt idx="149">
                <c:v>44314</c:v>
              </c:pt>
              <c:pt idx="150">
                <c:v>44315</c:v>
              </c:pt>
              <c:pt idx="151">
                <c:v>44316</c:v>
              </c:pt>
              <c:pt idx="152">
                <c:v>44319</c:v>
              </c:pt>
              <c:pt idx="153">
                <c:v>44320</c:v>
              </c:pt>
              <c:pt idx="154">
                <c:v>44321</c:v>
              </c:pt>
              <c:pt idx="155">
                <c:v>44322</c:v>
              </c:pt>
              <c:pt idx="156">
                <c:v>44323</c:v>
              </c:pt>
              <c:pt idx="157">
                <c:v>44326</c:v>
              </c:pt>
              <c:pt idx="158">
                <c:v>44327</c:v>
              </c:pt>
              <c:pt idx="159">
                <c:v>44328</c:v>
              </c:pt>
              <c:pt idx="160">
                <c:v>44329</c:v>
              </c:pt>
              <c:pt idx="161">
                <c:v>44330</c:v>
              </c:pt>
              <c:pt idx="162">
                <c:v>44333</c:v>
              </c:pt>
              <c:pt idx="163">
                <c:v>44334</c:v>
              </c:pt>
              <c:pt idx="164">
                <c:v>44335</c:v>
              </c:pt>
              <c:pt idx="165">
                <c:v>44336</c:v>
              </c:pt>
              <c:pt idx="166">
                <c:v>44337</c:v>
              </c:pt>
              <c:pt idx="167">
                <c:v>44340</c:v>
              </c:pt>
              <c:pt idx="168">
                <c:v>44341</c:v>
              </c:pt>
              <c:pt idx="169">
                <c:v>44342</c:v>
              </c:pt>
              <c:pt idx="170">
                <c:v>44343</c:v>
              </c:pt>
              <c:pt idx="171">
                <c:v>44344</c:v>
              </c:pt>
              <c:pt idx="172">
                <c:v>44348</c:v>
              </c:pt>
              <c:pt idx="173">
                <c:v>44349</c:v>
              </c:pt>
              <c:pt idx="174">
                <c:v>44350</c:v>
              </c:pt>
              <c:pt idx="175">
                <c:v>44351</c:v>
              </c:pt>
              <c:pt idx="176">
                <c:v>44354</c:v>
              </c:pt>
              <c:pt idx="177">
                <c:v>44355</c:v>
              </c:pt>
              <c:pt idx="178">
                <c:v>44356</c:v>
              </c:pt>
              <c:pt idx="179">
                <c:v>44357</c:v>
              </c:pt>
              <c:pt idx="180">
                <c:v>44358</c:v>
              </c:pt>
              <c:pt idx="181">
                <c:v>44361</c:v>
              </c:pt>
              <c:pt idx="182">
                <c:v>44362</c:v>
              </c:pt>
              <c:pt idx="183">
                <c:v>44363</c:v>
              </c:pt>
              <c:pt idx="184">
                <c:v>44364</c:v>
              </c:pt>
              <c:pt idx="185">
                <c:v>44365</c:v>
              </c:pt>
              <c:pt idx="186">
                <c:v>44368</c:v>
              </c:pt>
              <c:pt idx="187">
                <c:v>44369</c:v>
              </c:pt>
              <c:pt idx="188">
                <c:v>44370</c:v>
              </c:pt>
              <c:pt idx="189">
                <c:v>44371</c:v>
              </c:pt>
              <c:pt idx="190">
                <c:v>44372</c:v>
              </c:pt>
              <c:pt idx="191">
                <c:v>44375</c:v>
              </c:pt>
              <c:pt idx="192">
                <c:v>44376</c:v>
              </c:pt>
              <c:pt idx="193">
                <c:v>44377</c:v>
              </c:pt>
              <c:pt idx="194">
                <c:v>44378</c:v>
              </c:pt>
              <c:pt idx="195">
                <c:v>44379</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44446</c:v>
              </c:pt>
              <c:pt idx="241">
                <c:v>44447</c:v>
              </c:pt>
              <c:pt idx="242">
                <c:v>44448</c:v>
              </c:pt>
              <c:pt idx="243">
                <c:v>44449</c:v>
              </c:pt>
              <c:pt idx="244">
                <c:v>44452</c:v>
              </c:pt>
              <c:pt idx="245">
                <c:v>44453</c:v>
              </c:pt>
              <c:pt idx="246">
                <c:v>44454</c:v>
              </c:pt>
              <c:pt idx="247">
                <c:v>44455</c:v>
              </c:pt>
              <c:pt idx="248">
                <c:v>44456</c:v>
              </c:pt>
              <c:pt idx="249">
                <c:v>44459</c:v>
              </c:pt>
              <c:pt idx="250">
                <c:v>44460</c:v>
              </c:pt>
              <c:pt idx="251">
                <c:v>44461</c:v>
              </c:pt>
              <c:pt idx="252">
                <c:v>44462</c:v>
              </c:pt>
              <c:pt idx="253">
                <c:v>44463</c:v>
              </c:pt>
              <c:pt idx="254">
                <c:v>44466</c:v>
              </c:pt>
              <c:pt idx="255">
                <c:v>44467</c:v>
              </c:pt>
              <c:pt idx="256">
                <c:v>44468</c:v>
              </c:pt>
              <c:pt idx="257">
                <c:v>44469</c:v>
              </c:pt>
              <c:pt idx="258">
                <c:v>44470</c:v>
              </c:pt>
              <c:pt idx="259">
                <c:v>44473</c:v>
              </c:pt>
              <c:pt idx="260">
                <c:v>44474</c:v>
              </c:pt>
              <c:pt idx="261">
                <c:v>44475</c:v>
              </c:pt>
              <c:pt idx="262">
                <c:v>44476</c:v>
              </c:pt>
              <c:pt idx="263">
                <c:v>44477</c:v>
              </c:pt>
              <c:pt idx="264">
                <c:v>44481</c:v>
              </c:pt>
              <c:pt idx="265">
                <c:v>44482</c:v>
              </c:pt>
              <c:pt idx="266">
                <c:v>44483</c:v>
              </c:pt>
              <c:pt idx="267">
                <c:v>44484</c:v>
              </c:pt>
              <c:pt idx="268">
                <c:v>44487</c:v>
              </c:pt>
              <c:pt idx="269">
                <c:v>44488</c:v>
              </c:pt>
              <c:pt idx="270">
                <c:v>44489</c:v>
              </c:pt>
              <c:pt idx="271">
                <c:v>44490</c:v>
              </c:pt>
              <c:pt idx="272">
                <c:v>44491</c:v>
              </c:pt>
              <c:pt idx="273">
                <c:v>44494</c:v>
              </c:pt>
              <c:pt idx="274">
                <c:v>44495</c:v>
              </c:pt>
              <c:pt idx="275">
                <c:v>44496</c:v>
              </c:pt>
              <c:pt idx="276">
                <c:v>44497</c:v>
              </c:pt>
              <c:pt idx="277">
                <c:v>44498</c:v>
              </c:pt>
              <c:pt idx="278">
                <c:v>44501</c:v>
              </c:pt>
              <c:pt idx="279">
                <c:v>44502</c:v>
              </c:pt>
              <c:pt idx="280">
                <c:v>44503</c:v>
              </c:pt>
              <c:pt idx="281">
                <c:v>44504</c:v>
              </c:pt>
              <c:pt idx="282">
                <c:v>44505</c:v>
              </c:pt>
              <c:pt idx="283">
                <c:v>44508</c:v>
              </c:pt>
              <c:pt idx="284">
                <c:v>44509</c:v>
              </c:pt>
              <c:pt idx="285">
                <c:v>44510</c:v>
              </c:pt>
              <c:pt idx="286">
                <c:v>44512</c:v>
              </c:pt>
              <c:pt idx="287">
                <c:v>44515</c:v>
              </c:pt>
              <c:pt idx="288">
                <c:v>44516</c:v>
              </c:pt>
              <c:pt idx="289">
                <c:v>44517</c:v>
              </c:pt>
              <c:pt idx="290">
                <c:v>44518</c:v>
              </c:pt>
              <c:pt idx="291">
                <c:v>44519</c:v>
              </c:pt>
              <c:pt idx="292">
                <c:v>44522</c:v>
              </c:pt>
              <c:pt idx="293">
                <c:v>44523</c:v>
              </c:pt>
              <c:pt idx="294">
                <c:v>44524</c:v>
              </c:pt>
              <c:pt idx="295">
                <c:v>44526</c:v>
              </c:pt>
              <c:pt idx="296">
                <c:v>44529</c:v>
              </c:pt>
              <c:pt idx="297">
                <c:v>44530</c:v>
              </c:pt>
              <c:pt idx="298">
                <c:v>44531</c:v>
              </c:pt>
              <c:pt idx="299">
                <c:v>44532</c:v>
              </c:pt>
              <c:pt idx="300">
                <c:v>44533</c:v>
              </c:pt>
              <c:pt idx="301">
                <c:v>44536</c:v>
              </c:pt>
              <c:pt idx="302">
                <c:v>44537</c:v>
              </c:pt>
              <c:pt idx="303">
                <c:v>44538</c:v>
              </c:pt>
              <c:pt idx="304">
                <c:v>44539</c:v>
              </c:pt>
              <c:pt idx="305">
                <c:v>44540</c:v>
              </c:pt>
              <c:pt idx="306">
                <c:v>44543</c:v>
              </c:pt>
              <c:pt idx="307">
                <c:v>44544</c:v>
              </c:pt>
              <c:pt idx="308">
                <c:v>44545</c:v>
              </c:pt>
              <c:pt idx="309">
                <c:v>44546</c:v>
              </c:pt>
              <c:pt idx="310">
                <c:v>44547</c:v>
              </c:pt>
              <c:pt idx="311">
                <c:v>44550</c:v>
              </c:pt>
              <c:pt idx="312">
                <c:v>44551</c:v>
              </c:pt>
              <c:pt idx="313">
                <c:v>44552</c:v>
              </c:pt>
              <c:pt idx="314">
                <c:v>44553</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44579</c:v>
              </c:pt>
              <c:pt idx="331">
                <c:v>44580</c:v>
              </c:pt>
              <c:pt idx="332">
                <c:v>44581</c:v>
              </c:pt>
              <c:pt idx="333">
                <c:v>44582</c:v>
              </c:pt>
              <c:pt idx="334">
                <c:v>44585</c:v>
              </c:pt>
              <c:pt idx="335">
                <c:v>44586</c:v>
              </c:pt>
              <c:pt idx="336">
                <c:v>44587</c:v>
              </c:pt>
              <c:pt idx="337">
                <c:v>44588</c:v>
              </c:pt>
              <c:pt idx="338">
                <c:v>44589</c:v>
              </c:pt>
              <c:pt idx="339">
                <c:v>44592</c:v>
              </c:pt>
              <c:pt idx="340">
                <c:v>44593</c:v>
              </c:pt>
              <c:pt idx="341">
                <c:v>44594</c:v>
              </c:pt>
              <c:pt idx="342">
                <c:v>44595</c:v>
              </c:pt>
              <c:pt idx="343">
                <c:v>44596</c:v>
              </c:pt>
              <c:pt idx="344">
                <c:v>44599</c:v>
              </c:pt>
              <c:pt idx="345">
                <c:v>44600</c:v>
              </c:pt>
              <c:pt idx="346">
                <c:v>44601</c:v>
              </c:pt>
              <c:pt idx="347">
                <c:v>44602</c:v>
              </c:pt>
              <c:pt idx="348">
                <c:v>44603</c:v>
              </c:pt>
              <c:pt idx="349">
                <c:v>44606</c:v>
              </c:pt>
              <c:pt idx="350">
                <c:v>44607</c:v>
              </c:pt>
              <c:pt idx="351">
                <c:v>44608</c:v>
              </c:pt>
              <c:pt idx="352">
                <c:v>44609</c:v>
              </c:pt>
              <c:pt idx="353">
                <c:v>44610</c:v>
              </c:pt>
              <c:pt idx="354">
                <c:v>44614</c:v>
              </c:pt>
              <c:pt idx="355">
                <c:v>44615</c:v>
              </c:pt>
              <c:pt idx="356">
                <c:v>44616</c:v>
              </c:pt>
              <c:pt idx="357">
                <c:v>44617</c:v>
              </c:pt>
              <c:pt idx="358">
                <c:v>44620</c:v>
              </c:pt>
              <c:pt idx="359">
                <c:v>44621</c:v>
              </c:pt>
              <c:pt idx="360">
                <c:v>44622</c:v>
              </c:pt>
              <c:pt idx="361">
                <c:v>44623</c:v>
              </c:pt>
              <c:pt idx="362">
                <c:v>44624</c:v>
              </c:pt>
              <c:pt idx="363">
                <c:v>44627</c:v>
              </c:pt>
              <c:pt idx="364">
                <c:v>44628</c:v>
              </c:pt>
              <c:pt idx="365">
                <c:v>44629</c:v>
              </c:pt>
              <c:pt idx="366">
                <c:v>44630</c:v>
              </c:pt>
              <c:pt idx="367">
                <c:v>44631</c:v>
              </c:pt>
              <c:pt idx="368">
                <c:v>44634</c:v>
              </c:pt>
              <c:pt idx="369">
                <c:v>44635</c:v>
              </c:pt>
              <c:pt idx="370">
                <c:v>44636</c:v>
              </c:pt>
              <c:pt idx="371">
                <c:v>44637</c:v>
              </c:pt>
              <c:pt idx="372">
                <c:v>44638</c:v>
              </c:pt>
              <c:pt idx="373">
                <c:v>44641</c:v>
              </c:pt>
              <c:pt idx="374">
                <c:v>44642</c:v>
              </c:pt>
              <c:pt idx="375">
                <c:v>44643</c:v>
              </c:pt>
              <c:pt idx="376">
                <c:v>44644</c:v>
              </c:pt>
              <c:pt idx="377">
                <c:v>44645</c:v>
              </c:pt>
              <c:pt idx="378">
                <c:v>44648</c:v>
              </c:pt>
              <c:pt idx="379">
                <c:v>44649</c:v>
              </c:pt>
              <c:pt idx="380">
                <c:v>44650</c:v>
              </c:pt>
              <c:pt idx="381">
                <c:v>44651</c:v>
              </c:pt>
              <c:pt idx="382">
                <c:v>44652</c:v>
              </c:pt>
              <c:pt idx="383">
                <c:v>44655</c:v>
              </c:pt>
              <c:pt idx="384">
                <c:v>44656</c:v>
              </c:pt>
              <c:pt idx="385">
                <c:v>44657</c:v>
              </c:pt>
              <c:pt idx="386">
                <c:v>44658</c:v>
              </c:pt>
              <c:pt idx="387">
                <c:v>44659</c:v>
              </c:pt>
              <c:pt idx="388">
                <c:v>44662</c:v>
              </c:pt>
              <c:pt idx="389">
                <c:v>44663</c:v>
              </c:pt>
              <c:pt idx="390">
                <c:v>44664</c:v>
              </c:pt>
              <c:pt idx="391">
                <c:v>44665</c:v>
              </c:pt>
              <c:pt idx="392">
                <c:v>44669</c:v>
              </c:pt>
              <c:pt idx="393">
                <c:v>44670</c:v>
              </c:pt>
              <c:pt idx="394">
                <c:v>44671</c:v>
              </c:pt>
              <c:pt idx="395">
                <c:v>44672</c:v>
              </c:pt>
              <c:pt idx="396">
                <c:v>44673</c:v>
              </c:pt>
              <c:pt idx="397">
                <c:v>44676</c:v>
              </c:pt>
              <c:pt idx="398">
                <c:v>44677</c:v>
              </c:pt>
              <c:pt idx="399">
                <c:v>44678</c:v>
              </c:pt>
              <c:pt idx="400">
                <c:v>44679</c:v>
              </c:pt>
              <c:pt idx="401">
                <c:v>44680</c:v>
              </c:pt>
              <c:pt idx="402">
                <c:v>44683</c:v>
              </c:pt>
              <c:pt idx="403">
                <c:v>44684</c:v>
              </c:pt>
              <c:pt idx="404">
                <c:v>44685</c:v>
              </c:pt>
              <c:pt idx="405">
                <c:v>44686</c:v>
              </c:pt>
              <c:pt idx="406">
                <c:v>44687</c:v>
              </c:pt>
              <c:pt idx="407">
                <c:v>44690</c:v>
              </c:pt>
              <c:pt idx="408">
                <c:v>44691</c:v>
              </c:pt>
              <c:pt idx="409">
                <c:v>44692</c:v>
              </c:pt>
              <c:pt idx="410">
                <c:v>44693</c:v>
              </c:pt>
              <c:pt idx="411">
                <c:v>44694</c:v>
              </c:pt>
              <c:pt idx="412">
                <c:v>44697</c:v>
              </c:pt>
              <c:pt idx="413">
                <c:v>44698</c:v>
              </c:pt>
              <c:pt idx="414">
                <c:v>44699</c:v>
              </c:pt>
              <c:pt idx="415">
                <c:v>44700</c:v>
              </c:pt>
              <c:pt idx="416">
                <c:v>44701</c:v>
              </c:pt>
              <c:pt idx="417">
                <c:v>44704</c:v>
              </c:pt>
              <c:pt idx="418">
                <c:v>44705</c:v>
              </c:pt>
              <c:pt idx="419">
                <c:v>44706</c:v>
              </c:pt>
              <c:pt idx="420">
                <c:v>44707</c:v>
              </c:pt>
              <c:pt idx="421">
                <c:v>44708</c:v>
              </c:pt>
              <c:pt idx="422">
                <c:v>44712</c:v>
              </c:pt>
              <c:pt idx="423">
                <c:v>44713</c:v>
              </c:pt>
              <c:pt idx="424">
                <c:v>44714</c:v>
              </c:pt>
              <c:pt idx="425">
                <c:v>44715</c:v>
              </c:pt>
              <c:pt idx="426">
                <c:v>44718</c:v>
              </c:pt>
              <c:pt idx="427">
                <c:v>44719</c:v>
              </c:pt>
              <c:pt idx="428">
                <c:v>44720</c:v>
              </c:pt>
              <c:pt idx="429">
                <c:v>44721</c:v>
              </c:pt>
              <c:pt idx="430">
                <c:v>44722</c:v>
              </c:pt>
              <c:pt idx="431">
                <c:v>44725</c:v>
              </c:pt>
              <c:pt idx="432">
                <c:v>44726</c:v>
              </c:pt>
              <c:pt idx="433">
                <c:v>44727</c:v>
              </c:pt>
              <c:pt idx="434">
                <c:v>44728</c:v>
              </c:pt>
              <c:pt idx="435">
                <c:v>44729</c:v>
              </c:pt>
              <c:pt idx="436">
                <c:v>44733</c:v>
              </c:pt>
              <c:pt idx="437">
                <c:v>44734</c:v>
              </c:pt>
              <c:pt idx="438">
                <c:v>44735</c:v>
              </c:pt>
              <c:pt idx="439">
                <c:v>44736</c:v>
              </c:pt>
              <c:pt idx="440">
                <c:v>44739</c:v>
              </c:pt>
              <c:pt idx="441">
                <c:v>44740</c:v>
              </c:pt>
              <c:pt idx="442">
                <c:v>44741</c:v>
              </c:pt>
              <c:pt idx="443">
                <c:v>44742</c:v>
              </c:pt>
              <c:pt idx="444">
                <c:v>44743</c:v>
              </c:pt>
              <c:pt idx="445">
                <c:v>44747</c:v>
              </c:pt>
              <c:pt idx="446">
                <c:v>44748</c:v>
              </c:pt>
              <c:pt idx="447">
                <c:v>44749</c:v>
              </c:pt>
              <c:pt idx="448">
                <c:v>44750</c:v>
              </c:pt>
              <c:pt idx="449">
                <c:v>44753</c:v>
              </c:pt>
              <c:pt idx="450">
                <c:v>44754</c:v>
              </c:pt>
              <c:pt idx="451">
                <c:v>44755</c:v>
              </c:pt>
              <c:pt idx="452">
                <c:v>44756</c:v>
              </c:pt>
              <c:pt idx="453">
                <c:v>44757</c:v>
              </c:pt>
              <c:pt idx="454">
                <c:v>44760</c:v>
              </c:pt>
              <c:pt idx="455">
                <c:v>44761</c:v>
              </c:pt>
              <c:pt idx="456">
                <c:v>44762</c:v>
              </c:pt>
              <c:pt idx="457">
                <c:v>44763</c:v>
              </c:pt>
              <c:pt idx="458">
                <c:v>44764</c:v>
              </c:pt>
              <c:pt idx="459">
                <c:v>44767</c:v>
              </c:pt>
              <c:pt idx="460">
                <c:v>44768</c:v>
              </c:pt>
              <c:pt idx="461">
                <c:v>44769</c:v>
              </c:pt>
              <c:pt idx="462">
                <c:v>44770</c:v>
              </c:pt>
              <c:pt idx="463">
                <c:v>44771</c:v>
              </c:pt>
              <c:pt idx="464">
                <c:v>44774</c:v>
              </c:pt>
              <c:pt idx="465">
                <c:v>44775</c:v>
              </c:pt>
              <c:pt idx="466">
                <c:v>44776</c:v>
              </c:pt>
              <c:pt idx="467">
                <c:v>44777</c:v>
              </c:pt>
              <c:pt idx="468">
                <c:v>44778</c:v>
              </c:pt>
              <c:pt idx="469">
                <c:v>44781</c:v>
              </c:pt>
              <c:pt idx="470">
                <c:v>44782</c:v>
              </c:pt>
              <c:pt idx="471">
                <c:v>44783</c:v>
              </c:pt>
              <c:pt idx="472">
                <c:v>44784</c:v>
              </c:pt>
              <c:pt idx="473">
                <c:v>44785</c:v>
              </c:pt>
              <c:pt idx="474">
                <c:v>44788</c:v>
              </c:pt>
              <c:pt idx="475">
                <c:v>44789</c:v>
              </c:pt>
              <c:pt idx="476">
                <c:v>44790</c:v>
              </c:pt>
              <c:pt idx="477">
                <c:v>44791</c:v>
              </c:pt>
              <c:pt idx="478">
                <c:v>44792</c:v>
              </c:pt>
              <c:pt idx="479">
                <c:v>44795</c:v>
              </c:pt>
              <c:pt idx="480">
                <c:v>44796</c:v>
              </c:pt>
              <c:pt idx="481">
                <c:v>44797</c:v>
              </c:pt>
              <c:pt idx="482">
                <c:v>44798</c:v>
              </c:pt>
              <c:pt idx="483">
                <c:v>44799</c:v>
              </c:pt>
              <c:pt idx="484">
                <c:v>44802</c:v>
              </c:pt>
              <c:pt idx="485">
                <c:v>44803</c:v>
              </c:pt>
              <c:pt idx="486">
                <c:v>44804</c:v>
              </c:pt>
              <c:pt idx="487">
                <c:v>44805</c:v>
              </c:pt>
              <c:pt idx="488">
                <c:v>44806</c:v>
              </c:pt>
              <c:pt idx="489">
                <c:v>44810</c:v>
              </c:pt>
              <c:pt idx="490">
                <c:v>44811</c:v>
              </c:pt>
              <c:pt idx="491">
                <c:v>44812</c:v>
              </c:pt>
              <c:pt idx="492">
                <c:v>44813</c:v>
              </c:pt>
              <c:pt idx="493">
                <c:v>44816</c:v>
              </c:pt>
              <c:pt idx="494">
                <c:v>44817</c:v>
              </c:pt>
              <c:pt idx="495">
                <c:v>44818</c:v>
              </c:pt>
              <c:pt idx="496">
                <c:v>44819</c:v>
              </c:pt>
              <c:pt idx="497">
                <c:v>44820</c:v>
              </c:pt>
              <c:pt idx="498">
                <c:v>44823</c:v>
              </c:pt>
              <c:pt idx="499">
                <c:v>44824</c:v>
              </c:pt>
              <c:pt idx="500">
                <c:v>44825</c:v>
              </c:pt>
              <c:pt idx="501">
                <c:v>44826</c:v>
              </c:pt>
              <c:pt idx="502">
                <c:v>44827</c:v>
              </c:pt>
              <c:pt idx="503">
                <c:v>44830</c:v>
              </c:pt>
              <c:pt idx="504">
                <c:v>44831</c:v>
              </c:pt>
              <c:pt idx="505">
                <c:v>44832</c:v>
              </c:pt>
              <c:pt idx="506">
                <c:v>44833</c:v>
              </c:pt>
              <c:pt idx="507">
                <c:v>44834</c:v>
              </c:pt>
              <c:pt idx="508">
                <c:v>44837</c:v>
              </c:pt>
              <c:pt idx="509">
                <c:v>44838</c:v>
              </c:pt>
              <c:pt idx="510">
                <c:v>44839</c:v>
              </c:pt>
              <c:pt idx="511">
                <c:v>44840</c:v>
              </c:pt>
              <c:pt idx="512">
                <c:v>44841</c:v>
              </c:pt>
              <c:pt idx="513">
                <c:v>44845</c:v>
              </c:pt>
              <c:pt idx="514">
                <c:v>44846</c:v>
              </c:pt>
              <c:pt idx="515">
                <c:v>44847</c:v>
              </c:pt>
              <c:pt idx="516">
                <c:v>44848</c:v>
              </c:pt>
              <c:pt idx="517">
                <c:v>44851</c:v>
              </c:pt>
              <c:pt idx="518">
                <c:v>44852</c:v>
              </c:pt>
              <c:pt idx="519">
                <c:v>44853</c:v>
              </c:pt>
              <c:pt idx="520">
                <c:v>44854</c:v>
              </c:pt>
              <c:pt idx="521">
                <c:v>44855</c:v>
              </c:pt>
              <c:pt idx="522">
                <c:v>44858</c:v>
              </c:pt>
              <c:pt idx="523">
                <c:v>44859</c:v>
              </c:pt>
              <c:pt idx="524">
                <c:v>44860</c:v>
              </c:pt>
              <c:pt idx="525">
                <c:v>44861</c:v>
              </c:pt>
              <c:pt idx="526">
                <c:v>44862</c:v>
              </c:pt>
              <c:pt idx="527">
                <c:v>44865</c:v>
              </c:pt>
              <c:pt idx="528">
                <c:v>44866</c:v>
              </c:pt>
              <c:pt idx="529">
                <c:v>44867</c:v>
              </c:pt>
              <c:pt idx="530">
                <c:v>44868</c:v>
              </c:pt>
              <c:pt idx="531">
                <c:v>44869</c:v>
              </c:pt>
              <c:pt idx="532">
                <c:v>44872</c:v>
              </c:pt>
              <c:pt idx="533">
                <c:v>44873</c:v>
              </c:pt>
              <c:pt idx="534">
                <c:v>44874</c:v>
              </c:pt>
              <c:pt idx="535">
                <c:v>44875</c:v>
              </c:pt>
              <c:pt idx="536">
                <c:v>44879</c:v>
              </c:pt>
              <c:pt idx="537">
                <c:v>44880</c:v>
              </c:pt>
              <c:pt idx="538">
                <c:v>44881</c:v>
              </c:pt>
              <c:pt idx="539">
                <c:v>44882</c:v>
              </c:pt>
              <c:pt idx="540">
                <c:v>44883</c:v>
              </c:pt>
              <c:pt idx="541">
                <c:v>44886</c:v>
              </c:pt>
              <c:pt idx="542">
                <c:v>44887</c:v>
              </c:pt>
              <c:pt idx="543">
                <c:v>44888</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44922</c:v>
              </c:pt>
              <c:pt idx="566">
                <c:v>44923</c:v>
              </c:pt>
              <c:pt idx="567">
                <c:v>44924</c:v>
              </c:pt>
              <c:pt idx="568">
                <c:v>44925</c:v>
              </c:pt>
              <c:pt idx="569">
                <c:v>44929</c:v>
              </c:pt>
              <c:pt idx="570">
                <c:v>44930</c:v>
              </c:pt>
              <c:pt idx="571">
                <c:v>44931</c:v>
              </c:pt>
              <c:pt idx="572">
                <c:v>44932</c:v>
              </c:pt>
              <c:pt idx="573">
                <c:v>44935</c:v>
              </c:pt>
              <c:pt idx="574">
                <c:v>44936</c:v>
              </c:pt>
              <c:pt idx="575">
                <c:v>44937</c:v>
              </c:pt>
              <c:pt idx="576">
                <c:v>44938</c:v>
              </c:pt>
              <c:pt idx="577">
                <c:v>44939</c:v>
              </c:pt>
              <c:pt idx="578">
                <c:v>44943</c:v>
              </c:pt>
              <c:pt idx="579">
                <c:v>44944</c:v>
              </c:pt>
              <c:pt idx="580">
                <c:v>44945</c:v>
              </c:pt>
              <c:pt idx="581">
                <c:v>44946</c:v>
              </c:pt>
              <c:pt idx="582">
                <c:v>44949</c:v>
              </c:pt>
              <c:pt idx="583">
                <c:v>44950</c:v>
              </c:pt>
              <c:pt idx="584">
                <c:v>44951</c:v>
              </c:pt>
              <c:pt idx="585">
                <c:v>44952</c:v>
              </c:pt>
              <c:pt idx="586">
                <c:v>44953</c:v>
              </c:pt>
              <c:pt idx="587">
                <c:v>44956</c:v>
              </c:pt>
              <c:pt idx="588">
                <c:v>44957</c:v>
              </c:pt>
              <c:pt idx="589">
                <c:v>44958</c:v>
              </c:pt>
              <c:pt idx="590">
                <c:v>44959</c:v>
              </c:pt>
              <c:pt idx="591">
                <c:v>44960</c:v>
              </c:pt>
              <c:pt idx="592">
                <c:v>44963</c:v>
              </c:pt>
              <c:pt idx="593">
                <c:v>44964</c:v>
              </c:pt>
              <c:pt idx="594">
                <c:v>44965</c:v>
              </c:pt>
              <c:pt idx="595">
                <c:v>44966</c:v>
              </c:pt>
              <c:pt idx="596">
                <c:v>44967</c:v>
              </c:pt>
              <c:pt idx="597">
                <c:v>44970</c:v>
              </c:pt>
              <c:pt idx="598">
                <c:v>44971</c:v>
              </c:pt>
              <c:pt idx="599">
                <c:v>44972</c:v>
              </c:pt>
              <c:pt idx="600">
                <c:v>44973</c:v>
              </c:pt>
              <c:pt idx="601">
                <c:v>44974</c:v>
              </c:pt>
              <c:pt idx="602">
                <c:v>44978</c:v>
              </c:pt>
              <c:pt idx="603">
                <c:v>44979</c:v>
              </c:pt>
              <c:pt idx="604">
                <c:v>44980</c:v>
              </c:pt>
              <c:pt idx="605">
                <c:v>44981</c:v>
              </c:pt>
              <c:pt idx="606">
                <c:v>44984</c:v>
              </c:pt>
              <c:pt idx="607">
                <c:v>44985</c:v>
              </c:pt>
              <c:pt idx="608">
                <c:v>44986</c:v>
              </c:pt>
              <c:pt idx="609">
                <c:v>44987</c:v>
              </c:pt>
              <c:pt idx="610">
                <c:v>44988</c:v>
              </c:pt>
              <c:pt idx="611">
                <c:v>44991</c:v>
              </c:pt>
              <c:pt idx="612">
                <c:v>44992</c:v>
              </c:pt>
              <c:pt idx="613">
                <c:v>44993</c:v>
              </c:pt>
              <c:pt idx="614">
                <c:v>44994</c:v>
              </c:pt>
              <c:pt idx="615">
                <c:v>44995</c:v>
              </c:pt>
              <c:pt idx="616">
                <c:v>44998</c:v>
              </c:pt>
              <c:pt idx="617">
                <c:v>44999</c:v>
              </c:pt>
              <c:pt idx="618">
                <c:v>45000</c:v>
              </c:pt>
              <c:pt idx="619">
                <c:v>45001</c:v>
              </c:pt>
              <c:pt idx="620">
                <c:v>45002</c:v>
              </c:pt>
              <c:pt idx="621">
                <c:v>45005</c:v>
              </c:pt>
              <c:pt idx="622">
                <c:v>45006</c:v>
              </c:pt>
              <c:pt idx="623">
                <c:v>45007</c:v>
              </c:pt>
              <c:pt idx="624">
                <c:v>45008</c:v>
              </c:pt>
              <c:pt idx="625">
                <c:v>45009</c:v>
              </c:pt>
              <c:pt idx="626">
                <c:v>45012</c:v>
              </c:pt>
              <c:pt idx="627">
                <c:v>45013</c:v>
              </c:pt>
              <c:pt idx="628">
                <c:v>45014</c:v>
              </c:pt>
              <c:pt idx="629">
                <c:v>45015</c:v>
              </c:pt>
              <c:pt idx="630">
                <c:v>45016</c:v>
              </c:pt>
              <c:pt idx="631">
                <c:v>45019</c:v>
              </c:pt>
              <c:pt idx="632">
                <c:v>45020</c:v>
              </c:pt>
              <c:pt idx="633">
                <c:v>45021</c:v>
              </c:pt>
              <c:pt idx="634">
                <c:v>45022</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45076</c:v>
              </c:pt>
              <c:pt idx="671">
                <c:v>45077</c:v>
              </c:pt>
              <c:pt idx="672">
                <c:v>45078</c:v>
              </c:pt>
              <c:pt idx="673">
                <c:v>45079</c:v>
              </c:pt>
              <c:pt idx="674">
                <c:v>45082</c:v>
              </c:pt>
              <c:pt idx="675">
                <c:v>45083</c:v>
              </c:pt>
              <c:pt idx="676">
                <c:v>45084</c:v>
              </c:pt>
              <c:pt idx="677">
                <c:v>45085</c:v>
              </c:pt>
              <c:pt idx="678">
                <c:v>45086</c:v>
              </c:pt>
              <c:pt idx="679">
                <c:v>45089</c:v>
              </c:pt>
              <c:pt idx="680">
                <c:v>45090</c:v>
              </c:pt>
              <c:pt idx="681">
                <c:v>45091</c:v>
              </c:pt>
              <c:pt idx="682">
                <c:v>45092</c:v>
              </c:pt>
              <c:pt idx="683">
                <c:v>45093</c:v>
              </c:pt>
              <c:pt idx="684">
                <c:v>45097</c:v>
              </c:pt>
              <c:pt idx="685">
                <c:v>45098</c:v>
              </c:pt>
              <c:pt idx="686">
                <c:v>45099</c:v>
              </c:pt>
              <c:pt idx="687">
                <c:v>45100</c:v>
              </c:pt>
              <c:pt idx="688">
                <c:v>45103</c:v>
              </c:pt>
              <c:pt idx="689">
                <c:v>45104</c:v>
              </c:pt>
              <c:pt idx="690">
                <c:v>45105</c:v>
              </c:pt>
              <c:pt idx="691">
                <c:v>45106</c:v>
              </c:pt>
              <c:pt idx="692">
                <c:v>45107</c:v>
              </c:pt>
              <c:pt idx="693">
                <c:v>45110</c:v>
              </c:pt>
              <c:pt idx="694">
                <c:v>45112</c:v>
              </c:pt>
              <c:pt idx="695">
                <c:v>45113</c:v>
              </c:pt>
              <c:pt idx="696">
                <c:v>45114</c:v>
              </c:pt>
              <c:pt idx="697">
                <c:v>45117</c:v>
              </c:pt>
              <c:pt idx="698">
                <c:v>45118</c:v>
              </c:pt>
              <c:pt idx="699">
                <c:v>45119</c:v>
              </c:pt>
              <c:pt idx="700">
                <c:v>45120</c:v>
              </c:pt>
              <c:pt idx="701">
                <c:v>45121</c:v>
              </c:pt>
              <c:pt idx="702">
                <c:v>45124</c:v>
              </c:pt>
              <c:pt idx="703">
                <c:v>45125</c:v>
              </c:pt>
              <c:pt idx="704">
                <c:v>45126</c:v>
              </c:pt>
              <c:pt idx="705">
                <c:v>45127</c:v>
              </c:pt>
              <c:pt idx="706">
                <c:v>45128</c:v>
              </c:pt>
              <c:pt idx="707">
                <c:v>45131</c:v>
              </c:pt>
              <c:pt idx="708">
                <c:v>45132</c:v>
              </c:pt>
              <c:pt idx="709">
                <c:v>45133</c:v>
              </c:pt>
              <c:pt idx="710">
                <c:v>45134</c:v>
              </c:pt>
              <c:pt idx="711">
                <c:v>45135</c:v>
              </c:pt>
              <c:pt idx="712">
                <c:v>45138</c:v>
              </c:pt>
              <c:pt idx="713">
                <c:v>45139</c:v>
              </c:pt>
              <c:pt idx="714">
                <c:v>45140</c:v>
              </c:pt>
              <c:pt idx="715">
                <c:v>45141</c:v>
              </c:pt>
              <c:pt idx="716">
                <c:v>45142</c:v>
              </c:pt>
              <c:pt idx="717">
                <c:v>45145</c:v>
              </c:pt>
              <c:pt idx="718">
                <c:v>45146</c:v>
              </c:pt>
              <c:pt idx="719">
                <c:v>45147</c:v>
              </c:pt>
              <c:pt idx="720">
                <c:v>45148</c:v>
              </c:pt>
              <c:pt idx="721">
                <c:v>45149</c:v>
              </c:pt>
              <c:pt idx="722">
                <c:v>45152</c:v>
              </c:pt>
              <c:pt idx="723">
                <c:v>45153</c:v>
              </c:pt>
              <c:pt idx="724">
                <c:v>45154</c:v>
              </c:pt>
              <c:pt idx="725">
                <c:v>45155</c:v>
              </c:pt>
              <c:pt idx="726">
                <c:v>45156</c:v>
              </c:pt>
              <c:pt idx="727">
                <c:v>45159</c:v>
              </c:pt>
              <c:pt idx="728">
                <c:v>45160</c:v>
              </c:pt>
              <c:pt idx="729">
                <c:v>45161</c:v>
              </c:pt>
              <c:pt idx="730">
                <c:v>45162</c:v>
              </c:pt>
              <c:pt idx="731">
                <c:v>45163</c:v>
              </c:pt>
              <c:pt idx="732">
                <c:v>45166</c:v>
              </c:pt>
              <c:pt idx="733">
                <c:v>45167</c:v>
              </c:pt>
              <c:pt idx="734">
                <c:v>45168</c:v>
              </c:pt>
              <c:pt idx="735">
                <c:v>45169</c:v>
              </c:pt>
              <c:pt idx="736">
                <c:v>45170</c:v>
              </c:pt>
              <c:pt idx="737">
                <c:v>45174</c:v>
              </c:pt>
              <c:pt idx="738">
                <c:v>45175</c:v>
              </c:pt>
              <c:pt idx="739">
                <c:v>45176</c:v>
              </c:pt>
              <c:pt idx="740">
                <c:v>45177</c:v>
              </c:pt>
              <c:pt idx="741">
                <c:v>45180</c:v>
              </c:pt>
              <c:pt idx="742">
                <c:v>45181</c:v>
              </c:pt>
              <c:pt idx="743">
                <c:v>45182</c:v>
              </c:pt>
              <c:pt idx="744">
                <c:v>45183</c:v>
              </c:pt>
              <c:pt idx="745">
                <c:v>45184</c:v>
              </c:pt>
              <c:pt idx="746">
                <c:v>45187</c:v>
              </c:pt>
              <c:pt idx="747">
                <c:v>45188</c:v>
              </c:pt>
              <c:pt idx="748">
                <c:v>45189</c:v>
              </c:pt>
              <c:pt idx="749">
                <c:v>45190</c:v>
              </c:pt>
              <c:pt idx="750">
                <c:v>45191</c:v>
              </c:pt>
              <c:pt idx="751">
                <c:v>45194</c:v>
              </c:pt>
              <c:pt idx="752">
                <c:v>45195</c:v>
              </c:pt>
              <c:pt idx="753">
                <c:v>45196</c:v>
              </c:pt>
              <c:pt idx="754">
                <c:v>45197</c:v>
              </c:pt>
              <c:pt idx="755">
                <c:v>45198</c:v>
              </c:pt>
              <c:pt idx="756">
                <c:v>45201</c:v>
              </c:pt>
              <c:pt idx="757">
                <c:v>45202</c:v>
              </c:pt>
              <c:pt idx="758">
                <c:v>45203</c:v>
              </c:pt>
              <c:pt idx="759">
                <c:v>45204</c:v>
              </c:pt>
              <c:pt idx="760">
                <c:v>45205</c:v>
              </c:pt>
              <c:pt idx="761">
                <c:v>45209</c:v>
              </c:pt>
              <c:pt idx="762">
                <c:v>45210</c:v>
              </c:pt>
              <c:pt idx="763">
                <c:v>45211</c:v>
              </c:pt>
              <c:pt idx="764">
                <c:v>45212</c:v>
              </c:pt>
              <c:pt idx="765">
                <c:v>45215</c:v>
              </c:pt>
              <c:pt idx="766">
                <c:v>45216</c:v>
              </c:pt>
              <c:pt idx="767">
                <c:v>45217</c:v>
              </c:pt>
              <c:pt idx="768">
                <c:v>45218</c:v>
              </c:pt>
              <c:pt idx="769">
                <c:v>45219</c:v>
              </c:pt>
              <c:pt idx="770">
                <c:v>45222</c:v>
              </c:pt>
              <c:pt idx="771">
                <c:v>45223</c:v>
              </c:pt>
              <c:pt idx="772">
                <c:v>45224</c:v>
              </c:pt>
              <c:pt idx="773">
                <c:v>45225</c:v>
              </c:pt>
              <c:pt idx="774">
                <c:v>45226</c:v>
              </c:pt>
              <c:pt idx="775">
                <c:v>45229</c:v>
              </c:pt>
              <c:pt idx="776">
                <c:v>45230</c:v>
              </c:pt>
              <c:pt idx="777">
                <c:v>45231</c:v>
              </c:pt>
              <c:pt idx="778">
                <c:v>45232</c:v>
              </c:pt>
              <c:pt idx="779">
                <c:v>45233</c:v>
              </c:pt>
              <c:pt idx="780">
                <c:v>45236</c:v>
              </c:pt>
              <c:pt idx="781">
                <c:v>45237</c:v>
              </c:pt>
              <c:pt idx="782">
                <c:v>45238</c:v>
              </c:pt>
              <c:pt idx="783">
                <c:v>45239</c:v>
              </c:pt>
              <c:pt idx="784">
                <c:v>45240</c:v>
              </c:pt>
              <c:pt idx="785">
                <c:v>45243</c:v>
              </c:pt>
              <c:pt idx="786">
                <c:v>45244</c:v>
              </c:pt>
              <c:pt idx="787">
                <c:v>45245</c:v>
              </c:pt>
              <c:pt idx="788">
                <c:v>45246</c:v>
              </c:pt>
              <c:pt idx="789">
                <c:v>45247</c:v>
              </c:pt>
              <c:pt idx="790">
                <c:v>45250</c:v>
              </c:pt>
              <c:pt idx="791">
                <c:v>45251</c:v>
              </c:pt>
              <c:pt idx="792">
                <c:v>45252</c:v>
              </c:pt>
              <c:pt idx="793">
                <c:v>45254</c:v>
              </c:pt>
              <c:pt idx="794">
                <c:v>45257</c:v>
              </c:pt>
              <c:pt idx="795">
                <c:v>45258</c:v>
              </c:pt>
              <c:pt idx="796">
                <c:v>45259</c:v>
              </c:pt>
              <c:pt idx="797">
                <c:v>45260</c:v>
              </c:pt>
              <c:pt idx="798">
                <c:v>45261</c:v>
              </c:pt>
              <c:pt idx="799">
                <c:v>45264</c:v>
              </c:pt>
              <c:pt idx="800">
                <c:v>45265</c:v>
              </c:pt>
              <c:pt idx="801">
                <c:v>45266</c:v>
              </c:pt>
              <c:pt idx="802">
                <c:v>45267</c:v>
              </c:pt>
              <c:pt idx="803">
                <c:v>45268</c:v>
              </c:pt>
              <c:pt idx="804">
                <c:v>45271</c:v>
              </c:pt>
              <c:pt idx="805">
                <c:v>45272</c:v>
              </c:pt>
              <c:pt idx="806">
                <c:v>45273</c:v>
              </c:pt>
              <c:pt idx="807">
                <c:v>45274</c:v>
              </c:pt>
              <c:pt idx="808">
                <c:v>45275</c:v>
              </c:pt>
              <c:pt idx="809">
                <c:v>45278</c:v>
              </c:pt>
              <c:pt idx="810">
                <c:v>45279</c:v>
              </c:pt>
              <c:pt idx="811">
                <c:v>45280</c:v>
              </c:pt>
              <c:pt idx="812">
                <c:v>45281</c:v>
              </c:pt>
              <c:pt idx="813">
                <c:v>45282</c:v>
              </c:pt>
              <c:pt idx="814">
                <c:v>45286</c:v>
              </c:pt>
              <c:pt idx="815">
                <c:v>45287</c:v>
              </c:pt>
              <c:pt idx="816">
                <c:v>45288</c:v>
              </c:pt>
              <c:pt idx="817">
                <c:v>45289</c:v>
              </c:pt>
              <c:pt idx="818">
                <c:v>45293</c:v>
              </c:pt>
              <c:pt idx="819">
                <c:v>45294</c:v>
              </c:pt>
              <c:pt idx="820">
                <c:v>45295</c:v>
              </c:pt>
              <c:pt idx="821">
                <c:v>45296</c:v>
              </c:pt>
              <c:pt idx="822">
                <c:v>45299</c:v>
              </c:pt>
              <c:pt idx="823">
                <c:v>45300</c:v>
              </c:pt>
              <c:pt idx="824">
                <c:v>45301</c:v>
              </c:pt>
              <c:pt idx="825">
                <c:v>45302</c:v>
              </c:pt>
              <c:pt idx="826">
                <c:v>45303</c:v>
              </c:pt>
              <c:pt idx="827">
                <c:v>45307</c:v>
              </c:pt>
              <c:pt idx="828">
                <c:v>45308</c:v>
              </c:pt>
              <c:pt idx="829">
                <c:v>45309</c:v>
              </c:pt>
              <c:pt idx="830">
                <c:v>45310</c:v>
              </c:pt>
              <c:pt idx="831">
                <c:v>45313</c:v>
              </c:pt>
              <c:pt idx="832">
                <c:v>45314</c:v>
              </c:pt>
              <c:pt idx="833">
                <c:v>45315</c:v>
              </c:pt>
              <c:pt idx="834">
                <c:v>45316</c:v>
              </c:pt>
              <c:pt idx="835">
                <c:v>45317</c:v>
              </c:pt>
              <c:pt idx="836">
                <c:v>45320</c:v>
              </c:pt>
              <c:pt idx="837">
                <c:v>45321</c:v>
              </c:pt>
              <c:pt idx="838">
                <c:v>45322</c:v>
              </c:pt>
              <c:pt idx="839">
                <c:v>45323</c:v>
              </c:pt>
              <c:pt idx="840">
                <c:v>45324</c:v>
              </c:pt>
              <c:pt idx="841">
                <c:v>45327</c:v>
              </c:pt>
              <c:pt idx="842">
                <c:v>45328</c:v>
              </c:pt>
              <c:pt idx="843">
                <c:v>45329</c:v>
              </c:pt>
              <c:pt idx="844">
                <c:v>45330</c:v>
              </c:pt>
              <c:pt idx="845">
                <c:v>45331</c:v>
              </c:pt>
              <c:pt idx="846">
                <c:v>45334</c:v>
              </c:pt>
              <c:pt idx="847">
                <c:v>45335</c:v>
              </c:pt>
              <c:pt idx="848">
                <c:v>45336</c:v>
              </c:pt>
              <c:pt idx="849">
                <c:v>45337</c:v>
              </c:pt>
              <c:pt idx="850">
                <c:v>45338</c:v>
              </c:pt>
              <c:pt idx="851">
                <c:v>45342</c:v>
              </c:pt>
              <c:pt idx="852">
                <c:v>45343</c:v>
              </c:pt>
              <c:pt idx="853">
                <c:v>45344</c:v>
              </c:pt>
              <c:pt idx="854">
                <c:v>45345</c:v>
              </c:pt>
              <c:pt idx="855">
                <c:v>45348</c:v>
              </c:pt>
              <c:pt idx="856">
                <c:v>45349</c:v>
              </c:pt>
              <c:pt idx="857">
                <c:v>45350</c:v>
              </c:pt>
              <c:pt idx="858">
                <c:v>45351</c:v>
              </c:pt>
              <c:pt idx="859">
                <c:v>45352</c:v>
              </c:pt>
              <c:pt idx="860">
                <c:v>45355</c:v>
              </c:pt>
              <c:pt idx="861">
                <c:v>45356</c:v>
              </c:pt>
              <c:pt idx="862">
                <c:v>45357</c:v>
              </c:pt>
              <c:pt idx="863">
                <c:v>45358</c:v>
              </c:pt>
              <c:pt idx="864">
                <c:v>45359</c:v>
              </c:pt>
              <c:pt idx="865">
                <c:v>45362</c:v>
              </c:pt>
              <c:pt idx="866">
                <c:v>45363</c:v>
              </c:pt>
              <c:pt idx="867">
                <c:v>45364</c:v>
              </c:pt>
              <c:pt idx="868">
                <c:v>45365</c:v>
              </c:pt>
              <c:pt idx="869">
                <c:v>45366</c:v>
              </c:pt>
              <c:pt idx="870">
                <c:v>45369</c:v>
              </c:pt>
              <c:pt idx="871">
                <c:v>45370</c:v>
              </c:pt>
              <c:pt idx="872">
                <c:v>45371</c:v>
              </c:pt>
              <c:pt idx="873">
                <c:v>45372</c:v>
              </c:pt>
              <c:pt idx="874">
                <c:v>45373</c:v>
              </c:pt>
              <c:pt idx="875">
                <c:v>45376</c:v>
              </c:pt>
              <c:pt idx="876">
                <c:v>45377</c:v>
              </c:pt>
              <c:pt idx="877">
                <c:v>45378</c:v>
              </c:pt>
              <c:pt idx="878">
                <c:v>45379</c:v>
              </c:pt>
              <c:pt idx="879">
                <c:v>45383</c:v>
              </c:pt>
              <c:pt idx="880">
                <c:v>45384</c:v>
              </c:pt>
              <c:pt idx="881">
                <c:v>45385</c:v>
              </c:pt>
              <c:pt idx="882">
                <c:v>45386</c:v>
              </c:pt>
              <c:pt idx="883">
                <c:v>45387</c:v>
              </c:pt>
              <c:pt idx="884">
                <c:v>45390</c:v>
              </c:pt>
              <c:pt idx="885">
                <c:v>45391</c:v>
              </c:pt>
              <c:pt idx="886">
                <c:v>45392</c:v>
              </c:pt>
              <c:pt idx="887">
                <c:v>45393</c:v>
              </c:pt>
              <c:pt idx="888">
                <c:v>45394</c:v>
              </c:pt>
              <c:pt idx="889">
                <c:v>45397</c:v>
              </c:pt>
              <c:pt idx="890">
                <c:v>45398</c:v>
              </c:pt>
              <c:pt idx="891">
                <c:v>45399</c:v>
              </c:pt>
              <c:pt idx="892">
                <c:v>45400</c:v>
              </c:pt>
              <c:pt idx="893">
                <c:v>45401</c:v>
              </c:pt>
              <c:pt idx="894">
                <c:v>45404</c:v>
              </c:pt>
              <c:pt idx="895">
                <c:v>45405</c:v>
              </c:pt>
              <c:pt idx="896">
                <c:v>45406</c:v>
              </c:pt>
              <c:pt idx="897">
                <c:v>45407</c:v>
              </c:pt>
              <c:pt idx="898">
                <c:v>45408</c:v>
              </c:pt>
              <c:pt idx="899">
                <c:v>45411</c:v>
              </c:pt>
              <c:pt idx="900">
                <c:v>45412</c:v>
              </c:pt>
              <c:pt idx="901">
                <c:v>45413</c:v>
              </c:pt>
              <c:pt idx="902">
                <c:v>45414</c:v>
              </c:pt>
              <c:pt idx="903">
                <c:v>45415</c:v>
              </c:pt>
              <c:pt idx="904">
                <c:v>45418</c:v>
              </c:pt>
              <c:pt idx="905">
                <c:v>45419</c:v>
              </c:pt>
              <c:pt idx="906">
                <c:v>45420</c:v>
              </c:pt>
              <c:pt idx="907">
                <c:v>45421</c:v>
              </c:pt>
              <c:pt idx="908">
                <c:v>45422</c:v>
              </c:pt>
              <c:pt idx="909">
                <c:v>45425</c:v>
              </c:pt>
              <c:pt idx="910">
                <c:v>45426</c:v>
              </c:pt>
              <c:pt idx="911">
                <c:v>45427</c:v>
              </c:pt>
              <c:pt idx="912">
                <c:v>45428</c:v>
              </c:pt>
              <c:pt idx="913">
                <c:v>45429</c:v>
              </c:pt>
              <c:pt idx="914">
                <c:v>45432</c:v>
              </c:pt>
              <c:pt idx="915">
                <c:v>45433</c:v>
              </c:pt>
              <c:pt idx="916">
                <c:v>45434</c:v>
              </c:pt>
              <c:pt idx="917">
                <c:v>45435</c:v>
              </c:pt>
              <c:pt idx="918">
                <c:v>45436</c:v>
              </c:pt>
              <c:pt idx="919">
                <c:v>45440</c:v>
              </c:pt>
              <c:pt idx="920">
                <c:v>45441</c:v>
              </c:pt>
              <c:pt idx="921">
                <c:v>45442</c:v>
              </c:pt>
              <c:pt idx="922">
                <c:v>45443</c:v>
              </c:pt>
              <c:pt idx="923">
                <c:v>45446</c:v>
              </c:pt>
              <c:pt idx="924">
                <c:v>45447</c:v>
              </c:pt>
              <c:pt idx="925">
                <c:v>45448</c:v>
              </c:pt>
              <c:pt idx="926">
                <c:v>45449</c:v>
              </c:pt>
              <c:pt idx="927">
                <c:v>45450</c:v>
              </c:pt>
              <c:pt idx="928">
                <c:v>45453</c:v>
              </c:pt>
              <c:pt idx="929">
                <c:v>45454</c:v>
              </c:pt>
              <c:pt idx="930">
                <c:v>45455</c:v>
              </c:pt>
              <c:pt idx="931">
                <c:v>45456</c:v>
              </c:pt>
              <c:pt idx="932">
                <c:v>45457</c:v>
              </c:pt>
              <c:pt idx="933">
                <c:v>45460</c:v>
              </c:pt>
              <c:pt idx="934">
                <c:v>45461</c:v>
              </c:pt>
              <c:pt idx="935">
                <c:v>45463</c:v>
              </c:pt>
              <c:pt idx="936">
                <c:v>45464</c:v>
              </c:pt>
              <c:pt idx="937">
                <c:v>45467</c:v>
              </c:pt>
              <c:pt idx="938">
                <c:v>45468</c:v>
              </c:pt>
              <c:pt idx="939">
                <c:v>45469</c:v>
              </c:pt>
              <c:pt idx="940">
                <c:v>45470</c:v>
              </c:pt>
              <c:pt idx="941">
                <c:v>45471</c:v>
              </c:pt>
              <c:pt idx="942">
                <c:v>45474</c:v>
              </c:pt>
              <c:pt idx="943">
                <c:v>45475</c:v>
              </c:pt>
              <c:pt idx="944">
                <c:v>45476</c:v>
              </c:pt>
              <c:pt idx="945">
                <c:v>45478</c:v>
              </c:pt>
              <c:pt idx="946">
                <c:v>45481</c:v>
              </c:pt>
              <c:pt idx="947">
                <c:v>45482</c:v>
              </c:pt>
              <c:pt idx="948">
                <c:v>45483</c:v>
              </c:pt>
              <c:pt idx="949">
                <c:v>45484</c:v>
              </c:pt>
              <c:pt idx="950">
                <c:v>45485</c:v>
              </c:pt>
              <c:pt idx="951">
                <c:v>45488</c:v>
              </c:pt>
              <c:pt idx="952">
                <c:v>45489</c:v>
              </c:pt>
              <c:pt idx="953">
                <c:v>45490</c:v>
              </c:pt>
              <c:pt idx="954">
                <c:v>45491</c:v>
              </c:pt>
              <c:pt idx="955">
                <c:v>45492</c:v>
              </c:pt>
              <c:pt idx="956">
                <c:v>45495</c:v>
              </c:pt>
              <c:pt idx="957">
                <c:v>45496</c:v>
              </c:pt>
              <c:pt idx="958">
                <c:v>45497</c:v>
              </c:pt>
              <c:pt idx="959">
                <c:v>45498</c:v>
              </c:pt>
              <c:pt idx="960">
                <c:v>45499</c:v>
              </c:pt>
              <c:pt idx="961">
                <c:v>45502</c:v>
              </c:pt>
              <c:pt idx="962">
                <c:v>45503</c:v>
              </c:pt>
              <c:pt idx="963">
                <c:v>45504</c:v>
              </c:pt>
              <c:pt idx="964">
                <c:v>45505</c:v>
              </c:pt>
              <c:pt idx="965">
                <c:v>45506</c:v>
              </c:pt>
              <c:pt idx="966">
                <c:v>45509</c:v>
              </c:pt>
              <c:pt idx="967">
                <c:v>45510</c:v>
              </c:pt>
              <c:pt idx="968">
                <c:v>45511</c:v>
              </c:pt>
              <c:pt idx="969">
                <c:v>45512</c:v>
              </c:pt>
              <c:pt idx="970">
                <c:v>45513</c:v>
              </c:pt>
              <c:pt idx="971">
                <c:v>45516</c:v>
              </c:pt>
              <c:pt idx="972">
                <c:v>45517</c:v>
              </c:pt>
              <c:pt idx="973">
                <c:v>45518</c:v>
              </c:pt>
              <c:pt idx="974">
                <c:v>45519</c:v>
              </c:pt>
              <c:pt idx="975">
                <c:v>45520</c:v>
              </c:pt>
              <c:pt idx="976">
                <c:v>45523</c:v>
              </c:pt>
              <c:pt idx="977">
                <c:v>45524</c:v>
              </c:pt>
              <c:pt idx="978">
                <c:v>45525</c:v>
              </c:pt>
              <c:pt idx="979">
                <c:v>45526</c:v>
              </c:pt>
              <c:pt idx="980">
                <c:v>45527</c:v>
              </c:pt>
              <c:pt idx="981">
                <c:v>45530</c:v>
              </c:pt>
              <c:pt idx="982">
                <c:v>45531</c:v>
              </c:pt>
              <c:pt idx="983">
                <c:v>45532</c:v>
              </c:pt>
              <c:pt idx="984">
                <c:v>45533</c:v>
              </c:pt>
              <c:pt idx="985">
                <c:v>45534</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45580</c:v>
              </c:pt>
              <c:pt idx="1016">
                <c:v>45581</c:v>
              </c:pt>
              <c:pt idx="1017">
                <c:v>45582</c:v>
              </c:pt>
              <c:pt idx="1018">
                <c:v>45583</c:v>
              </c:pt>
              <c:pt idx="1019">
                <c:v>45586</c:v>
              </c:pt>
              <c:pt idx="1020">
                <c:v>45587</c:v>
              </c:pt>
              <c:pt idx="1021">
                <c:v>45588</c:v>
              </c:pt>
              <c:pt idx="1022">
                <c:v>45589</c:v>
              </c:pt>
              <c:pt idx="1023">
                <c:v>45590</c:v>
              </c:pt>
              <c:pt idx="1024">
                <c:v>45593</c:v>
              </c:pt>
              <c:pt idx="1025">
                <c:v>45594</c:v>
              </c:pt>
              <c:pt idx="1026">
                <c:v>45595</c:v>
              </c:pt>
              <c:pt idx="1027">
                <c:v>45596</c:v>
              </c:pt>
              <c:pt idx="1028">
                <c:v>45597</c:v>
              </c:pt>
              <c:pt idx="1029">
                <c:v>45600</c:v>
              </c:pt>
              <c:pt idx="1030">
                <c:v>45601</c:v>
              </c:pt>
              <c:pt idx="1031">
                <c:v>45602</c:v>
              </c:pt>
              <c:pt idx="1032">
                <c:v>45603</c:v>
              </c:pt>
              <c:pt idx="1033">
                <c:v>45604</c:v>
              </c:pt>
              <c:pt idx="1034">
                <c:v>45608</c:v>
              </c:pt>
              <c:pt idx="1035">
                <c:v>45609</c:v>
              </c:pt>
              <c:pt idx="1036">
                <c:v>45610</c:v>
              </c:pt>
              <c:pt idx="1037">
                <c:v>45611</c:v>
              </c:pt>
              <c:pt idx="1038">
                <c:v>45614</c:v>
              </c:pt>
              <c:pt idx="1039">
                <c:v>45615</c:v>
              </c:pt>
              <c:pt idx="1040">
                <c:v>45616</c:v>
              </c:pt>
              <c:pt idx="1041">
                <c:v>45617</c:v>
              </c:pt>
              <c:pt idx="1042">
                <c:v>45618</c:v>
              </c:pt>
              <c:pt idx="1043">
                <c:v>45621</c:v>
              </c:pt>
              <c:pt idx="1044">
                <c:v>45622</c:v>
              </c:pt>
              <c:pt idx="1045">
                <c:v>45623</c:v>
              </c:pt>
              <c:pt idx="1046">
                <c:v>45625</c:v>
              </c:pt>
              <c:pt idx="1047">
                <c:v>45628</c:v>
              </c:pt>
              <c:pt idx="1048">
                <c:v>45629</c:v>
              </c:pt>
              <c:pt idx="1049">
                <c:v>45630</c:v>
              </c:pt>
              <c:pt idx="1050">
                <c:v>45631</c:v>
              </c:pt>
              <c:pt idx="1051">
                <c:v>45632</c:v>
              </c:pt>
              <c:pt idx="1052">
                <c:v>45635</c:v>
              </c:pt>
              <c:pt idx="1053">
                <c:v>45636</c:v>
              </c:pt>
              <c:pt idx="1054">
                <c:v>45637</c:v>
              </c:pt>
              <c:pt idx="1055">
                <c:v>45638</c:v>
              </c:pt>
              <c:pt idx="1056">
                <c:v>45639</c:v>
              </c:pt>
              <c:pt idx="1057">
                <c:v>45642</c:v>
              </c:pt>
              <c:pt idx="1058">
                <c:v>45643</c:v>
              </c:pt>
              <c:pt idx="1059">
                <c:v>45644</c:v>
              </c:pt>
              <c:pt idx="1060">
                <c:v>45645</c:v>
              </c:pt>
              <c:pt idx="1061">
                <c:v>45646</c:v>
              </c:pt>
              <c:pt idx="1062">
                <c:v>45649</c:v>
              </c:pt>
              <c:pt idx="1063">
                <c:v>45650</c:v>
              </c:pt>
              <c:pt idx="1064">
                <c:v>45652</c:v>
              </c:pt>
              <c:pt idx="1065">
                <c:v>45653</c:v>
              </c:pt>
              <c:pt idx="1066">
                <c:v>45656</c:v>
              </c:pt>
              <c:pt idx="1067">
                <c:v>45657</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45678</c:v>
              </c:pt>
              <c:pt idx="1081">
                <c:v>45679</c:v>
              </c:pt>
              <c:pt idx="1082">
                <c:v>45680</c:v>
              </c:pt>
              <c:pt idx="1083">
                <c:v>45681</c:v>
              </c:pt>
              <c:pt idx="1084">
                <c:v>45684</c:v>
              </c:pt>
              <c:pt idx="1085">
                <c:v>45685</c:v>
              </c:pt>
              <c:pt idx="1086">
                <c:v>45686</c:v>
              </c:pt>
              <c:pt idx="1087">
                <c:v>45687</c:v>
              </c:pt>
              <c:pt idx="1088">
                <c:v>45688</c:v>
              </c:pt>
              <c:pt idx="1089">
                <c:v>45691</c:v>
              </c:pt>
              <c:pt idx="1090">
                <c:v>45692</c:v>
              </c:pt>
              <c:pt idx="1091">
                <c:v>45693</c:v>
              </c:pt>
              <c:pt idx="1092">
                <c:v>45694</c:v>
              </c:pt>
              <c:pt idx="1093">
                <c:v>45695</c:v>
              </c:pt>
              <c:pt idx="1094">
                <c:v>45698</c:v>
              </c:pt>
              <c:pt idx="1095">
                <c:v>45699</c:v>
              </c:pt>
              <c:pt idx="1096">
                <c:v>45700</c:v>
              </c:pt>
              <c:pt idx="1097">
                <c:v>45701</c:v>
              </c:pt>
              <c:pt idx="1098">
                <c:v>45702</c:v>
              </c:pt>
              <c:pt idx="1099">
                <c:v>45706</c:v>
              </c:pt>
              <c:pt idx="1100">
                <c:v>45707</c:v>
              </c:pt>
              <c:pt idx="1101">
                <c:v>45708</c:v>
              </c:pt>
              <c:pt idx="1102">
                <c:v>45709</c:v>
              </c:pt>
              <c:pt idx="1103">
                <c:v>45712</c:v>
              </c:pt>
              <c:pt idx="1104">
                <c:v>45713</c:v>
              </c:pt>
              <c:pt idx="1105">
                <c:v>45714</c:v>
              </c:pt>
              <c:pt idx="1106">
                <c:v>45715</c:v>
              </c:pt>
              <c:pt idx="1107">
                <c:v>45716</c:v>
              </c:pt>
              <c:pt idx="1108">
                <c:v>45719</c:v>
              </c:pt>
              <c:pt idx="1109">
                <c:v>45720</c:v>
              </c:pt>
              <c:pt idx="1110">
                <c:v>45721</c:v>
              </c:pt>
              <c:pt idx="1111">
                <c:v>45722</c:v>
              </c:pt>
              <c:pt idx="1112">
                <c:v>45723</c:v>
              </c:pt>
              <c:pt idx="1113">
                <c:v>45726</c:v>
              </c:pt>
              <c:pt idx="1114">
                <c:v>45727</c:v>
              </c:pt>
              <c:pt idx="1115">
                <c:v>45728</c:v>
              </c:pt>
              <c:pt idx="1116">
                <c:v>45729</c:v>
              </c:pt>
              <c:pt idx="1117">
                <c:v>45730</c:v>
              </c:pt>
              <c:pt idx="1118">
                <c:v>45733</c:v>
              </c:pt>
              <c:pt idx="1119">
                <c:v>45734</c:v>
              </c:pt>
              <c:pt idx="1120">
                <c:v>45735</c:v>
              </c:pt>
              <c:pt idx="1121">
                <c:v>45736</c:v>
              </c:pt>
              <c:pt idx="1122">
                <c:v>45737</c:v>
              </c:pt>
              <c:pt idx="1123">
                <c:v>45740</c:v>
              </c:pt>
              <c:pt idx="1124">
                <c:v>45741</c:v>
              </c:pt>
              <c:pt idx="1125">
                <c:v>45742</c:v>
              </c:pt>
              <c:pt idx="1126">
                <c:v>45743</c:v>
              </c:pt>
              <c:pt idx="1127">
                <c:v>45744</c:v>
              </c:pt>
              <c:pt idx="1128">
                <c:v>45747</c:v>
              </c:pt>
              <c:pt idx="1129">
                <c:v>45748</c:v>
              </c:pt>
              <c:pt idx="1130">
                <c:v>45749</c:v>
              </c:pt>
              <c:pt idx="1131">
                <c:v>45750</c:v>
              </c:pt>
              <c:pt idx="1132">
                <c:v>45751</c:v>
              </c:pt>
              <c:pt idx="1133">
                <c:v>45754</c:v>
              </c:pt>
              <c:pt idx="1134">
                <c:v>45755</c:v>
              </c:pt>
              <c:pt idx="1135">
                <c:v>45756</c:v>
              </c:pt>
              <c:pt idx="1136">
                <c:v>45757</c:v>
              </c:pt>
              <c:pt idx="1137">
                <c:v>45758</c:v>
              </c:pt>
              <c:pt idx="1138">
                <c:v>45761</c:v>
              </c:pt>
              <c:pt idx="1139">
                <c:v>45762</c:v>
              </c:pt>
              <c:pt idx="1140">
                <c:v>45763</c:v>
              </c:pt>
              <c:pt idx="1141">
                <c:v>45764</c:v>
              </c:pt>
              <c:pt idx="1142">
                <c:v>45768</c:v>
              </c:pt>
              <c:pt idx="1143">
                <c:v>45769</c:v>
              </c:pt>
              <c:pt idx="1144">
                <c:v>45770</c:v>
              </c:pt>
              <c:pt idx="1145">
                <c:v>45771</c:v>
              </c:pt>
              <c:pt idx="1146">
                <c:v>45772</c:v>
              </c:pt>
              <c:pt idx="1147">
                <c:v>45775</c:v>
              </c:pt>
              <c:pt idx="1148">
                <c:v>45776</c:v>
              </c:pt>
              <c:pt idx="1149">
                <c:v>45777</c:v>
              </c:pt>
              <c:pt idx="1150">
                <c:v>45778</c:v>
              </c:pt>
              <c:pt idx="1151">
                <c:v>45779</c:v>
              </c:pt>
              <c:pt idx="1152">
                <c:v>45782</c:v>
              </c:pt>
              <c:pt idx="1153">
                <c:v>45783</c:v>
              </c:pt>
              <c:pt idx="1154">
                <c:v>45784</c:v>
              </c:pt>
              <c:pt idx="1155">
                <c:v>45785</c:v>
              </c:pt>
              <c:pt idx="1156">
                <c:v>45786</c:v>
              </c:pt>
              <c:pt idx="1157">
                <c:v>45789</c:v>
              </c:pt>
              <c:pt idx="1158">
                <c:v>45790</c:v>
              </c:pt>
              <c:pt idx="1159">
                <c:v>45791</c:v>
              </c:pt>
              <c:pt idx="1160">
                <c:v>45792</c:v>
              </c:pt>
              <c:pt idx="1161">
                <c:v>45793</c:v>
              </c:pt>
              <c:pt idx="1162">
                <c:v>45796</c:v>
              </c:pt>
              <c:pt idx="1163">
                <c:v>45797</c:v>
              </c:pt>
              <c:pt idx="1164">
                <c:v>45798</c:v>
              </c:pt>
              <c:pt idx="1165">
                <c:v>45799</c:v>
              </c:pt>
              <c:pt idx="1166">
                <c:v>45800</c:v>
              </c:pt>
              <c:pt idx="1167">
                <c:v>45804</c:v>
              </c:pt>
              <c:pt idx="1168">
                <c:v>45805</c:v>
              </c:pt>
              <c:pt idx="1169">
                <c:v>45806</c:v>
              </c:pt>
              <c:pt idx="1170">
                <c:v>45807</c:v>
              </c:pt>
              <c:pt idx="1171">
                <c:v>45810</c:v>
              </c:pt>
              <c:pt idx="1172">
                <c:v>45811</c:v>
              </c:pt>
              <c:pt idx="1173">
                <c:v>45812</c:v>
              </c:pt>
              <c:pt idx="1174">
                <c:v>45813</c:v>
              </c:pt>
              <c:pt idx="1175">
                <c:v>45814</c:v>
              </c:pt>
              <c:pt idx="1176">
                <c:v>45817</c:v>
              </c:pt>
              <c:pt idx="1177">
                <c:v>45818</c:v>
              </c:pt>
              <c:pt idx="1178">
                <c:v>45819</c:v>
              </c:pt>
              <c:pt idx="1179">
                <c:v>45820</c:v>
              </c:pt>
              <c:pt idx="1180">
                <c:v>45821</c:v>
              </c:pt>
              <c:pt idx="1181">
                <c:v>45824</c:v>
              </c:pt>
              <c:pt idx="1182">
                <c:v>45825</c:v>
              </c:pt>
              <c:pt idx="1183">
                <c:v>45826</c:v>
              </c:pt>
              <c:pt idx="1184">
                <c:v>45828</c:v>
              </c:pt>
              <c:pt idx="1185">
                <c:v>45831</c:v>
              </c:pt>
              <c:pt idx="1186">
                <c:v>45832</c:v>
              </c:pt>
              <c:pt idx="1187">
                <c:v>45833</c:v>
              </c:pt>
              <c:pt idx="1188">
                <c:v>45834</c:v>
              </c:pt>
              <c:pt idx="1189">
                <c:v>45835</c:v>
              </c:pt>
              <c:pt idx="1190">
                <c:v>45838</c:v>
              </c:pt>
              <c:pt idx="1191">
                <c:v>45839</c:v>
              </c:pt>
              <c:pt idx="1192">
                <c:v>45840</c:v>
              </c:pt>
              <c:pt idx="1193">
                <c:v>45841</c:v>
              </c:pt>
              <c:pt idx="1194">
                <c:v>45845</c:v>
              </c:pt>
              <c:pt idx="1195">
                <c:v>45846</c:v>
              </c:pt>
              <c:pt idx="1196">
                <c:v>45847</c:v>
              </c:pt>
              <c:pt idx="1197">
                <c:v>45848</c:v>
              </c:pt>
              <c:pt idx="1198">
                <c:v>45849</c:v>
              </c:pt>
              <c:pt idx="1199">
                <c:v>45852</c:v>
              </c:pt>
              <c:pt idx="1200">
                <c:v>45853</c:v>
              </c:pt>
              <c:pt idx="1201">
                <c:v>45854</c:v>
              </c:pt>
              <c:pt idx="1202">
                <c:v>45855</c:v>
              </c:pt>
              <c:pt idx="1203">
                <c:v>45856</c:v>
              </c:pt>
              <c:pt idx="1204">
                <c:v>45859</c:v>
              </c:pt>
              <c:pt idx="1205">
                <c:v>45860</c:v>
              </c:pt>
              <c:pt idx="1206">
                <c:v>45861</c:v>
              </c:pt>
              <c:pt idx="1207">
                <c:v>45862</c:v>
              </c:pt>
              <c:pt idx="1208">
                <c:v>45863</c:v>
              </c:pt>
              <c:pt idx="1209">
                <c:v>45866</c:v>
              </c:pt>
              <c:pt idx="1210">
                <c:v>45867</c:v>
              </c:pt>
              <c:pt idx="1211">
                <c:v>45868</c:v>
              </c:pt>
              <c:pt idx="1212">
                <c:v>45869</c:v>
              </c:pt>
              <c:pt idx="1213">
                <c:v>45870</c:v>
              </c:pt>
              <c:pt idx="1214">
                <c:v>45873</c:v>
              </c:pt>
              <c:pt idx="1215">
                <c:v>45874</c:v>
              </c:pt>
              <c:pt idx="1216">
                <c:v>45875</c:v>
              </c:pt>
              <c:pt idx="1217">
                <c:v>45876</c:v>
              </c:pt>
              <c:pt idx="1218">
                <c:v>45877</c:v>
              </c:pt>
              <c:pt idx="1219">
                <c:v>45880</c:v>
              </c:pt>
              <c:pt idx="1220">
                <c:v>45881</c:v>
              </c:pt>
              <c:pt idx="1221">
                <c:v>45882</c:v>
              </c:pt>
              <c:pt idx="1222">
                <c:v>45883</c:v>
              </c:pt>
              <c:pt idx="1223">
                <c:v>45884</c:v>
              </c:pt>
              <c:pt idx="1224">
                <c:v>45887</c:v>
              </c:pt>
              <c:pt idx="1225">
                <c:v>45888</c:v>
              </c:pt>
              <c:pt idx="1226">
                <c:v>45889</c:v>
              </c:pt>
              <c:pt idx="1227">
                <c:v>45890</c:v>
              </c:pt>
              <c:pt idx="1228">
                <c:v>45891</c:v>
              </c:pt>
              <c:pt idx="1229">
                <c:v>45894</c:v>
              </c:pt>
              <c:pt idx="1230">
                <c:v>45895</c:v>
              </c:pt>
              <c:pt idx="1231">
                <c:v>45896</c:v>
              </c:pt>
              <c:pt idx="1232">
                <c:v>45897</c:v>
              </c:pt>
              <c:pt idx="1233">
                <c:v>45898</c:v>
              </c:pt>
              <c:pt idx="1234">
                <c:v>45902</c:v>
              </c:pt>
              <c:pt idx="1235">
                <c:v>45903</c:v>
              </c:pt>
              <c:pt idx="1236">
                <c:v>45904</c:v>
              </c:pt>
              <c:pt idx="1237">
                <c:v>45905</c:v>
              </c:pt>
              <c:pt idx="1238">
                <c:v>45908</c:v>
              </c:pt>
              <c:pt idx="1239">
                <c:v>45909</c:v>
              </c:pt>
              <c:pt idx="1240">
                <c:v>45910</c:v>
              </c:pt>
              <c:pt idx="1241">
                <c:v>45911</c:v>
              </c:pt>
              <c:pt idx="1242">
                <c:v>45912</c:v>
              </c:pt>
              <c:pt idx="1243">
                <c:v>45915</c:v>
              </c:pt>
              <c:pt idx="1244">
                <c:v>45916</c:v>
              </c:pt>
              <c:pt idx="1245">
                <c:v>45917</c:v>
              </c:pt>
              <c:pt idx="1246">
                <c:v>45918</c:v>
              </c:pt>
              <c:pt idx="1247">
                <c:v>45919</c:v>
              </c:pt>
              <c:pt idx="1248">
                <c:v>0</c:v>
              </c:pt>
            </c:numLit>
          </c:cat>
          <c:val>
            <c:numLit>
              <c:formatCode>0%</c:formatCode>
              <c:ptCount val="1249"/>
              <c:pt idx="0">
                <c:v>0</c:v>
              </c:pt>
              <c:pt idx="1">
                <c:v>-1.8236215985183435E-3</c:v>
              </c:pt>
              <c:pt idx="2">
                <c:v>-1.4469297620743782E-2</c:v>
              </c:pt>
              <c:pt idx="3">
                <c:v>-2.2367858669326113E-2</c:v>
              </c:pt>
              <c:pt idx="4">
                <c:v>-1.6953982048724892E-2</c:v>
              </c:pt>
              <c:pt idx="5">
                <c:v>-1.1397634990739647E-3</c:v>
              </c:pt>
              <c:pt idx="6">
                <c:v>2.4219974355321749E-3</c:v>
              </c:pt>
              <c:pt idx="7">
                <c:v>-8.5482262430545131E-3</c:v>
              </c:pt>
              <c:pt idx="8">
                <c:v>-2.4504915230089797E-2</c:v>
              </c:pt>
              <c:pt idx="9">
                <c:v>-7.4084627439806594E-3</c:v>
              </c:pt>
              <c:pt idx="10">
                <c:v>-1.1397634990739647E-3</c:v>
              </c:pt>
              <c:pt idx="11">
                <c:v>-5.5563470579854668E-3</c:v>
              </c:pt>
              <c:pt idx="12">
                <c:v>6.1262288075223381E-3</c:v>
              </c:pt>
              <c:pt idx="13">
                <c:v>1.9945861233793938E-2</c:v>
              </c:pt>
              <c:pt idx="14">
                <c:v>4.2028779028351559E-2</c:v>
              </c:pt>
              <c:pt idx="15">
                <c:v>5.1716768770480037E-2</c:v>
              </c:pt>
              <c:pt idx="16">
                <c:v>4.7015244336800155E-2</c:v>
              </c:pt>
              <c:pt idx="17">
                <c:v>4.9009830460179593E-2</c:v>
              </c:pt>
              <c:pt idx="18">
                <c:v>5.9410172389229299E-2</c:v>
              </c:pt>
              <c:pt idx="19">
                <c:v>4.6986750249323306E-2</c:v>
              </c:pt>
              <c:pt idx="20">
                <c:v>3.9036899843282624E-2</c:v>
              </c:pt>
              <c:pt idx="21">
                <c:v>4.71577147741844E-2</c:v>
              </c:pt>
              <c:pt idx="22">
                <c:v>4.8724889585411102E-2</c:v>
              </c:pt>
              <c:pt idx="23">
                <c:v>4.684427981193906E-2</c:v>
              </c:pt>
              <c:pt idx="24">
                <c:v>3.6934036187491026E-2</c:v>
              </c:pt>
              <c:pt idx="25">
                <c:v>3.3195611910528555E-2</c:v>
              </c:pt>
              <c:pt idx="26">
                <c:v>2.820914660207996E-2</c:v>
              </c:pt>
              <c:pt idx="27">
                <c:v>2.8494087476848451E-2</c:v>
              </c:pt>
              <c:pt idx="28">
                <c:v>5.6275822766775896E-2</c:v>
              </c:pt>
              <c:pt idx="29">
                <c:v>6.5821342071520128E-2</c:v>
              </c:pt>
              <c:pt idx="30">
                <c:v>8.7191907679156522E-2</c:v>
              </c:pt>
              <c:pt idx="31">
                <c:v>8.5339791993161329E-2</c:v>
              </c:pt>
              <c:pt idx="32">
                <c:v>7.5566319988602304E-2</c:v>
              </c:pt>
              <c:pt idx="33">
                <c:v>7.6364154437954079E-2</c:v>
              </c:pt>
              <c:pt idx="34">
                <c:v>7.0237925630431741E-2</c:v>
              </c:pt>
              <c:pt idx="35">
                <c:v>7.7532412024504893E-2</c:v>
              </c:pt>
              <c:pt idx="36">
                <c:v>9.0183786864225679E-2</c:v>
              </c:pt>
              <c:pt idx="37">
                <c:v>9.2178372987605117E-2</c:v>
              </c:pt>
              <c:pt idx="38">
                <c:v>0.10329106710357605</c:v>
              </c:pt>
              <c:pt idx="39">
                <c:v>0.12266704658783301</c:v>
              </c:pt>
              <c:pt idx="40">
                <c:v>0.13591679726456762</c:v>
              </c:pt>
              <c:pt idx="41">
                <c:v>0.13298190625445216</c:v>
              </c:pt>
              <c:pt idx="42">
                <c:v>0.13292491807949847</c:v>
              </c:pt>
              <c:pt idx="43">
                <c:v>0.12067246046445357</c:v>
              </c:pt>
              <c:pt idx="44">
                <c:v>0.12836586408320283</c:v>
              </c:pt>
              <c:pt idx="45">
                <c:v>0.11782305171676888</c:v>
              </c:pt>
              <c:pt idx="46">
                <c:v>0.13634420857672036</c:v>
              </c:pt>
              <c:pt idx="47">
                <c:v>0.16384100299187909</c:v>
              </c:pt>
              <c:pt idx="48">
                <c:v>0.17452628579569729</c:v>
              </c:pt>
              <c:pt idx="49">
                <c:v>0.16805812793845276</c:v>
              </c:pt>
              <c:pt idx="50">
                <c:v>0.15201595668898693</c:v>
              </c:pt>
              <c:pt idx="51">
                <c:v>0.15962387804530564</c:v>
              </c:pt>
              <c:pt idx="52">
                <c:v>0.13978059552642819</c:v>
              </c:pt>
              <c:pt idx="53">
                <c:v>0.1245191622738282</c:v>
              </c:pt>
              <c:pt idx="54">
                <c:v>0.15372560193759788</c:v>
              </c:pt>
              <c:pt idx="55">
                <c:v>0.16739706510898977</c:v>
              </c:pt>
              <c:pt idx="56">
                <c:v>0.1439806240205157</c:v>
              </c:pt>
              <c:pt idx="57">
                <c:v>0.15777176235931045</c:v>
              </c:pt>
              <c:pt idx="58">
                <c:v>0.15252885026357044</c:v>
              </c:pt>
              <c:pt idx="59">
                <c:v>0.15671748112266704</c:v>
              </c:pt>
              <c:pt idx="60">
                <c:v>0.16626300042741127</c:v>
              </c:pt>
              <c:pt idx="61">
                <c:v>0.1685425274255592</c:v>
              </c:pt>
              <c:pt idx="62">
                <c:v>0.14774184356745979</c:v>
              </c:pt>
              <c:pt idx="63">
                <c:v>0.13249750676734573</c:v>
              </c:pt>
              <c:pt idx="64">
                <c:v>0.14155862658498375</c:v>
              </c:pt>
              <c:pt idx="65">
                <c:v>0.15742983330958826</c:v>
              </c:pt>
              <c:pt idx="66">
                <c:v>0.15742983330958826</c:v>
              </c:pt>
              <c:pt idx="67">
                <c:v>0.13548938595241489</c:v>
              </c:pt>
              <c:pt idx="68">
                <c:v>0.14154153013249737</c:v>
              </c:pt>
              <c:pt idx="69">
                <c:v>0.12779598233366585</c:v>
              </c:pt>
              <c:pt idx="70">
                <c:v>0.15814218549650949</c:v>
              </c:pt>
              <c:pt idx="71">
                <c:v>0.16270123949280535</c:v>
              </c:pt>
              <c:pt idx="72">
                <c:v>0.15985183074512044</c:v>
              </c:pt>
              <c:pt idx="73">
                <c:v>0.15757230374697251</c:v>
              </c:pt>
              <c:pt idx="74">
                <c:v>0.15002137056560771</c:v>
              </c:pt>
              <c:pt idx="75">
                <c:v>0.14178657928479832</c:v>
              </c:pt>
              <c:pt idx="76">
                <c:v>0.14765636130502924</c:v>
              </c:pt>
              <c:pt idx="77">
                <c:v>0.14574725744408035</c:v>
              </c:pt>
              <c:pt idx="78">
                <c:v>0.1424704373842427</c:v>
              </c:pt>
              <c:pt idx="79">
                <c:v>0.13449209289072517</c:v>
              </c:pt>
              <c:pt idx="80">
                <c:v>0.11343496224533411</c:v>
              </c:pt>
              <c:pt idx="81">
                <c:v>0.12235361162558767</c:v>
              </c:pt>
              <c:pt idx="82">
                <c:v>0.13235503632996148</c:v>
              </c:pt>
              <c:pt idx="83">
                <c:v>0.13221256589257724</c:v>
              </c:pt>
              <c:pt idx="84">
                <c:v>0.14508049579712212</c:v>
              </c:pt>
              <c:pt idx="85">
                <c:v>0.14916654794130224</c:v>
              </c:pt>
              <c:pt idx="86">
                <c:v>0.13121527283088752</c:v>
              </c:pt>
              <c:pt idx="87">
                <c:v>0.1268556774469296</c:v>
              </c:pt>
              <c:pt idx="88">
                <c:v>0.12430830602649956</c:v>
              </c:pt>
              <c:pt idx="89">
                <c:v>0.11924775609061111</c:v>
              </c:pt>
              <c:pt idx="90">
                <c:v>0.11981763784014809</c:v>
              </c:pt>
              <c:pt idx="91">
                <c:v>0.12081493090183781</c:v>
              </c:pt>
              <c:pt idx="92">
                <c:v>0.13258298902977628</c:v>
              </c:pt>
              <c:pt idx="93">
                <c:v>0.14702949138053856</c:v>
              </c:pt>
              <c:pt idx="94">
                <c:v>0.15307023792563035</c:v>
              </c:pt>
              <c:pt idx="95">
                <c:v>0.16811511611340646</c:v>
              </c:pt>
              <c:pt idx="96">
                <c:v>0.1825559196466735</c:v>
              </c:pt>
              <c:pt idx="97">
                <c:v>0.18293204160136778</c:v>
              </c:pt>
              <c:pt idx="98">
                <c:v>0.18834591822196889</c:v>
              </c:pt>
              <c:pt idx="99">
                <c:v>0.18150733722752532</c:v>
              </c:pt>
              <c:pt idx="100">
                <c:v>0.1976349907394217</c:v>
              </c:pt>
              <c:pt idx="101">
                <c:v>0.20993303889442938</c:v>
              </c:pt>
              <c:pt idx="102">
                <c:v>0.20515742983330965</c:v>
              </c:pt>
              <c:pt idx="103">
                <c:v>0.22396352756802962</c:v>
              </c:pt>
              <c:pt idx="104">
                <c:v>0.21156859951560048</c:v>
              </c:pt>
              <c:pt idx="105">
                <c:v>0.23265422424846838</c:v>
              </c:pt>
              <c:pt idx="106">
                <c:v>0.26191765208719175</c:v>
              </c:pt>
              <c:pt idx="107">
                <c:v>0.21484541957543812</c:v>
              </c:pt>
              <c:pt idx="108">
                <c:v>0.19974355321270831</c:v>
              </c:pt>
              <c:pt idx="109">
                <c:v>0.24889585411027215</c:v>
              </c:pt>
              <c:pt idx="110">
                <c:v>0.23949280524291217</c:v>
              </c:pt>
              <c:pt idx="111">
                <c:v>0.21313577432682718</c:v>
              </c:pt>
              <c:pt idx="112">
                <c:v>0.22681293631571453</c:v>
              </c:pt>
              <c:pt idx="113">
                <c:v>0.22282376406895565</c:v>
              </c:pt>
              <c:pt idx="114">
                <c:v>0.22068670750819197</c:v>
              </c:pt>
              <c:pt idx="115">
                <c:v>0.22040176663342348</c:v>
              </c:pt>
              <c:pt idx="116">
                <c:v>0.22510329106710358</c:v>
              </c:pt>
              <c:pt idx="117">
                <c:v>0.22282376406895565</c:v>
              </c:pt>
              <c:pt idx="118">
                <c:v>0.24960820629719338</c:v>
              </c:pt>
              <c:pt idx="119">
                <c:v>0.24633138623735573</c:v>
              </c:pt>
              <c:pt idx="120">
                <c:v>0.25972360735147459</c:v>
              </c:pt>
              <c:pt idx="121">
                <c:v>0.25214418008263273</c:v>
              </c:pt>
              <c:pt idx="122">
                <c:v>0.28166405470864797</c:v>
              </c:pt>
              <c:pt idx="123">
                <c:v>0.28593816783017534</c:v>
              </c:pt>
              <c:pt idx="124">
                <c:v>0.25567744692976202</c:v>
              </c:pt>
              <c:pt idx="125">
                <c:v>0.27881464596096306</c:v>
              </c:pt>
              <c:pt idx="126">
                <c:v>0.27154865365436676</c:v>
              </c:pt>
              <c:pt idx="127">
                <c:v>0.30160991594244191</c:v>
              </c:pt>
              <c:pt idx="128">
                <c:v>0.28223393645818495</c:v>
              </c:pt>
              <c:pt idx="129">
                <c:v>0.26200313434962252</c:v>
              </c:pt>
              <c:pt idx="130">
                <c:v>0.25046302892149885</c:v>
              </c:pt>
              <c:pt idx="131">
                <c:v>0.25901125516455337</c:v>
              </c:pt>
              <c:pt idx="132">
                <c:v>0.25901125516455337</c:v>
              </c:pt>
              <c:pt idx="133">
                <c:v>0.28522581564325411</c:v>
              </c:pt>
              <c:pt idx="134">
                <c:v>0.27938452771050004</c:v>
              </c:pt>
              <c:pt idx="135">
                <c:v>0.29255449494229957</c:v>
              </c:pt>
              <c:pt idx="136">
                <c:v>0.28137911383387948</c:v>
              </c:pt>
              <c:pt idx="137">
                <c:v>0.28023935033480551</c:v>
              </c:pt>
              <c:pt idx="138">
                <c:v>0.29819062544522001</c:v>
              </c:pt>
              <c:pt idx="139">
                <c:v>0.31557201880609775</c:v>
              </c:pt>
              <c:pt idx="140">
                <c:v>0.32394928052429117</c:v>
              </c:pt>
              <c:pt idx="141">
                <c:v>0.31183929334663052</c:v>
              </c:pt>
              <c:pt idx="142">
                <c:v>0.32306596381250885</c:v>
              </c:pt>
              <c:pt idx="143">
                <c:v>0.30887590824903843</c:v>
              </c:pt>
              <c:pt idx="144">
                <c:v>0.3417865792847985</c:v>
              </c:pt>
              <c:pt idx="145">
                <c:v>0.34078928622310878</c:v>
              </c:pt>
              <c:pt idx="146">
                <c:v>0.34078928622310878</c:v>
              </c:pt>
              <c:pt idx="147">
                <c:v>0.36329961532981914</c:v>
              </c:pt>
              <c:pt idx="148">
                <c:v>0.35828465593389369</c:v>
              </c:pt>
              <c:pt idx="149">
                <c:v>0.3597948425701667</c:v>
              </c:pt>
              <c:pt idx="150">
                <c:v>0.3701381963242627</c:v>
              </c:pt>
              <c:pt idx="151">
                <c:v>0.36230232226812942</c:v>
              </c:pt>
              <c:pt idx="152">
                <c:v>0.36230232226812942</c:v>
              </c:pt>
              <c:pt idx="153">
                <c:v>0.37726171819347476</c:v>
              </c:pt>
              <c:pt idx="154">
                <c:v>0.38566747399914525</c:v>
              </c:pt>
              <c:pt idx="155">
                <c:v>0.41045733010400332</c:v>
              </c:pt>
              <c:pt idx="156">
                <c:v>0.4384955121812224</c:v>
              </c:pt>
              <c:pt idx="157">
                <c:v>0.43202735432397765</c:v>
              </c:pt>
              <c:pt idx="158">
                <c:v>0.42510329106710354</c:v>
              </c:pt>
              <c:pt idx="159">
                <c:v>0.40163556062117101</c:v>
              </c:pt>
              <c:pt idx="160">
                <c:v>0.38467018093745553</c:v>
              </c:pt>
              <c:pt idx="161">
                <c:v>0.38979911668328815</c:v>
              </c:pt>
              <c:pt idx="162">
                <c:v>0.40786436814361005</c:v>
              </c:pt>
              <c:pt idx="163">
                <c:v>0.40262145604787003</c:v>
              </c:pt>
              <c:pt idx="164">
                <c:v>0.36614902407750383</c:v>
              </c:pt>
              <c:pt idx="165">
                <c:v>0.35497934178657942</c:v>
              </c:pt>
              <c:pt idx="166">
                <c:v>0.3399344635988033</c:v>
              </c:pt>
              <c:pt idx="167">
                <c:v>0.3489385952414874</c:v>
              </c:pt>
              <c:pt idx="168">
                <c:v>0.33925060549935893</c:v>
              </c:pt>
              <c:pt idx="169">
                <c:v>0.35617609346060686</c:v>
              </c:pt>
              <c:pt idx="170">
                <c:v>0.40262145604787003</c:v>
              </c:pt>
              <c:pt idx="171">
                <c:v>0.40576150448781889</c:v>
              </c:pt>
              <c:pt idx="172">
                <c:v>0.39903120102578704</c:v>
              </c:pt>
              <c:pt idx="173">
                <c:v>0.38447072232511759</c:v>
              </c:pt>
              <c:pt idx="174">
                <c:v>0.3617837298760509</c:v>
              </c:pt>
              <c:pt idx="175">
                <c:v>0.39549793417865797</c:v>
              </c:pt>
              <c:pt idx="176">
                <c:v>0.3809716483829606</c:v>
              </c:pt>
              <c:pt idx="177">
                <c:v>0.39962957686280087</c:v>
              </c:pt>
              <c:pt idx="178">
                <c:v>0.40920359025502218</c:v>
              </c:pt>
              <c:pt idx="179">
                <c:v>0.41715344066106286</c:v>
              </c:pt>
              <c:pt idx="180">
                <c:v>0.40487248895854089</c:v>
              </c:pt>
              <c:pt idx="181">
                <c:v>0.43026072090041323</c:v>
              </c:pt>
              <c:pt idx="182">
                <c:v>0.39948710642541663</c:v>
              </c:pt>
              <c:pt idx="183">
                <c:v>0.40119675167402757</c:v>
              </c:pt>
              <c:pt idx="184">
                <c:v>0.36173244051859244</c:v>
              </c:pt>
              <c:pt idx="185">
                <c:v>0.35346915515030641</c:v>
              </c:pt>
              <c:pt idx="186">
                <c:v>0.36244479270551366</c:v>
              </c:pt>
              <c:pt idx="187">
                <c:v>0.3735574868214846</c:v>
              </c:pt>
              <c:pt idx="188">
                <c:v>0.38210571306453911</c:v>
              </c:pt>
              <c:pt idx="189">
                <c:v>0.38438524006268704</c:v>
              </c:pt>
              <c:pt idx="190">
                <c:v>0.412594386664767</c:v>
              </c:pt>
              <c:pt idx="191">
                <c:v>0.41515885453768342</c:v>
              </c:pt>
              <c:pt idx="192">
                <c:v>0.45262857956973934</c:v>
              </c:pt>
              <c:pt idx="193">
                <c:v>0.43581706795839859</c:v>
              </c:pt>
              <c:pt idx="194">
                <c:v>0.42669895996580709</c:v>
              </c:pt>
              <c:pt idx="195">
                <c:v>0.45576292919219252</c:v>
              </c:pt>
              <c:pt idx="196">
                <c:v>0.43424989314717188</c:v>
              </c:pt>
              <c:pt idx="197">
                <c:v>0.41743838153583135</c:v>
              </c:pt>
              <c:pt idx="198">
                <c:v>0.38424276962530279</c:v>
              </c:pt>
              <c:pt idx="199">
                <c:v>0.41629861803675738</c:v>
              </c:pt>
              <c:pt idx="200">
                <c:v>0.40988744835446655</c:v>
              </c:pt>
              <c:pt idx="201">
                <c:v>0.43766918364439378</c:v>
              </c:pt>
              <c:pt idx="202">
                <c:v>0.43057415586265857</c:v>
              </c:pt>
              <c:pt idx="203">
                <c:v>0.42556489528422858</c:v>
              </c:pt>
              <c:pt idx="204">
                <c:v>0.40661062829462891</c:v>
              </c:pt>
              <c:pt idx="205">
                <c:v>0.37056560763641544</c:v>
              </c:pt>
              <c:pt idx="206">
                <c:v>0.40302037327254592</c:v>
              </c:pt>
              <c:pt idx="207">
                <c:v>0.3962102863655792</c:v>
              </c:pt>
              <c:pt idx="208">
                <c:v>0.41302179797691974</c:v>
              </c:pt>
              <c:pt idx="209">
                <c:v>0.42618606639122381</c:v>
              </c:pt>
              <c:pt idx="210">
                <c:v>0.43689984328251885</c:v>
              </c:pt>
              <c:pt idx="211">
                <c:v>0.42612907821627011</c:v>
              </c:pt>
              <c:pt idx="212">
                <c:v>0.45519304744265554</c:v>
              </c:pt>
              <c:pt idx="213">
                <c:v>0.48967089328964231</c:v>
              </c:pt>
              <c:pt idx="214">
                <c:v>0.48340219404473572</c:v>
              </c:pt>
              <c:pt idx="215">
                <c:v>0.49237783159994297</c:v>
              </c:pt>
              <c:pt idx="216">
                <c:v>0.47493945006411176</c:v>
              </c:pt>
              <c:pt idx="217">
                <c:v>0.46359880324832603</c:v>
              </c:pt>
              <c:pt idx="218">
                <c:v>0.47556631998860244</c:v>
              </c:pt>
              <c:pt idx="219">
                <c:v>0.46644821199601072</c:v>
              </c:pt>
              <c:pt idx="220">
                <c:v>0.44892434819774896</c:v>
              </c:pt>
              <c:pt idx="221">
                <c:v>0.46516597805955273</c:v>
              </c:pt>
              <c:pt idx="222">
                <c:v>0.47186208861661205</c:v>
              </c:pt>
              <c:pt idx="223">
                <c:v>0.47000997293061686</c:v>
              </c:pt>
              <c:pt idx="224">
                <c:v>0.48667901410457337</c:v>
              </c:pt>
              <c:pt idx="225">
                <c:v>0.49266277247471146</c:v>
              </c:pt>
              <c:pt idx="226">
                <c:v>0.47841572873628713</c:v>
              </c:pt>
              <c:pt idx="227">
                <c:v>0.45363157144892452</c:v>
              </c:pt>
              <c:pt idx="228">
                <c:v>0.44764781307878621</c:v>
              </c:pt>
              <c:pt idx="229">
                <c:v>0.44735717338652226</c:v>
              </c:pt>
              <c:pt idx="230">
                <c:v>0.4808377261718193</c:v>
              </c:pt>
              <c:pt idx="231">
                <c:v>0.48553925060549941</c:v>
              </c:pt>
              <c:pt idx="232">
                <c:v>0.48767630716626309</c:v>
              </c:pt>
              <c:pt idx="233">
                <c:v>0.48781877760364734</c:v>
              </c:pt>
              <c:pt idx="234">
                <c:v>0.50520017096452485</c:v>
              </c:pt>
              <c:pt idx="235">
                <c:v>0.50520017096452485</c:v>
              </c:pt>
              <c:pt idx="236">
                <c:v>0.54608918649380245</c:v>
              </c:pt>
              <c:pt idx="237">
                <c:v>0.52885026357030918</c:v>
              </c:pt>
              <c:pt idx="238">
                <c:v>0.5295626157572304</c:v>
              </c:pt>
              <c:pt idx="239">
                <c:v>0.54822624305456613</c:v>
              </c:pt>
              <c:pt idx="240">
                <c:v>0.56204587548083773</c:v>
              </c:pt>
              <c:pt idx="241">
                <c:v>0.58390084057558056</c:v>
              </c:pt>
              <c:pt idx="242">
                <c:v>0.61233793987747553</c:v>
              </c:pt>
              <c:pt idx="243">
                <c:v>0.66206012252457613</c:v>
              </c:pt>
              <c:pt idx="244">
                <c:v>0.64325402478985616</c:v>
              </c:pt>
              <c:pt idx="245">
                <c:v>0.60834876763071666</c:v>
              </c:pt>
              <c:pt idx="246">
                <c:v>0.64484969368855971</c:v>
              </c:pt>
              <c:pt idx="247">
                <c:v>0.6371277959823336</c:v>
              </c:pt>
              <c:pt idx="248">
                <c:v>0.64382390653939314</c:v>
              </c:pt>
              <c:pt idx="249">
                <c:v>0.62971933323835305</c:v>
              </c:pt>
              <c:pt idx="250">
                <c:v>0.61847556631998857</c:v>
              </c:pt>
              <c:pt idx="251">
                <c:v>0.67160564182932037</c:v>
              </c:pt>
              <c:pt idx="252">
                <c:v>0.67730445932469019</c:v>
              </c:pt>
              <c:pt idx="253">
                <c:v>0.65835589115258575</c:v>
              </c:pt>
              <c:pt idx="254">
                <c:v>0.63849551218122236</c:v>
              </c:pt>
              <c:pt idx="255">
                <c:v>0.67331528707793131</c:v>
              </c:pt>
              <c:pt idx="256">
                <c:v>0.65442370708078079</c:v>
              </c:pt>
              <c:pt idx="257">
                <c:v>0.62402051574298323</c:v>
              </c:pt>
              <c:pt idx="258">
                <c:v>0.62131357743268278</c:v>
              </c:pt>
              <c:pt idx="259">
                <c:v>0.65536401196751681</c:v>
              </c:pt>
              <c:pt idx="260">
                <c:v>0.65935318421427547</c:v>
              </c:pt>
              <c:pt idx="261">
                <c:v>0.64695825616184632</c:v>
              </c:pt>
              <c:pt idx="262">
                <c:v>0.6720330531414731</c:v>
              </c:pt>
              <c:pt idx="263">
                <c:v>0.68246188915799988</c:v>
              </c:pt>
              <c:pt idx="264">
                <c:v>0.73999145177375691</c:v>
              </c:pt>
              <c:pt idx="265">
                <c:v>0.74027639264852541</c:v>
              </c:pt>
              <c:pt idx="266">
                <c:v>0.76620601225245766</c:v>
              </c:pt>
              <c:pt idx="267">
                <c:v>0.79484257016669035</c:v>
              </c:pt>
              <c:pt idx="268">
                <c:v>0.79313292491807941</c:v>
              </c:pt>
              <c:pt idx="269">
                <c:v>0.77176235931044301</c:v>
              </c:pt>
              <c:pt idx="270">
                <c:v>0.74839720757942718</c:v>
              </c:pt>
              <c:pt idx="271">
                <c:v>0.65750106852828027</c:v>
              </c:pt>
              <c:pt idx="272">
                <c:v>0.6329961532981907</c:v>
              </c:pt>
              <c:pt idx="273">
                <c:v>0.63784014816925483</c:v>
              </c:pt>
              <c:pt idx="274">
                <c:v>0.61091323550363308</c:v>
              </c:pt>
              <c:pt idx="275">
                <c:v>0.52485539250605484</c:v>
              </c:pt>
              <c:pt idx="276">
                <c:v>0.56347057985468019</c:v>
              </c:pt>
              <c:pt idx="277">
                <c:v>0.54566177518164971</c:v>
              </c:pt>
              <c:pt idx="278">
                <c:v>0.54651659780595518</c:v>
              </c:pt>
              <c:pt idx="279">
                <c:v>0.5295626157572304</c:v>
              </c:pt>
              <c:pt idx="280">
                <c:v>0.50736572161276539</c:v>
              </c:pt>
              <c:pt idx="281">
                <c:v>0.4460806382675595</c:v>
              </c:pt>
              <c:pt idx="282">
                <c:v>0.44621740988744829</c:v>
              </c:pt>
              <c:pt idx="283">
                <c:v>0.47428408605214423</c:v>
              </c:pt>
              <c:pt idx="284">
                <c:v>0.44707223251175376</c:v>
              </c:pt>
              <c:pt idx="285">
                <c:v>0.46003704231371989</c:v>
              </c:pt>
              <c:pt idx="286">
                <c:v>0.53774041886308588</c:v>
              </c:pt>
              <c:pt idx="287">
                <c:v>0.5141758085197321</c:v>
              </c:pt>
              <c:pt idx="288">
                <c:v>0.4794871064254167</c:v>
              </c:pt>
              <c:pt idx="289">
                <c:v>0.50633993446359882</c:v>
              </c:pt>
              <c:pt idx="290">
                <c:v>0.50804957971220976</c:v>
              </c:pt>
              <c:pt idx="291">
                <c:v>0.53853825331243765</c:v>
              </c:pt>
              <c:pt idx="292">
                <c:v>0.54153013249750681</c:v>
              </c:pt>
              <c:pt idx="293">
                <c:v>0.52671320700954549</c:v>
              </c:pt>
              <c:pt idx="294">
                <c:v>0.54865365436671887</c:v>
              </c:pt>
              <c:pt idx="295">
                <c:v>0.50021370565607626</c:v>
              </c:pt>
              <c:pt idx="296">
                <c:v>0.50747969796267278</c:v>
              </c:pt>
              <c:pt idx="297">
                <c:v>0.50477275965237212</c:v>
              </c:pt>
              <c:pt idx="298">
                <c:v>0.53098732013107286</c:v>
              </c:pt>
              <c:pt idx="299">
                <c:v>0.4930901837868642</c:v>
              </c:pt>
              <c:pt idx="300">
                <c:v>0.50605499358883033</c:v>
              </c:pt>
              <c:pt idx="301">
                <c:v>0.48468442798119393</c:v>
              </c:pt>
              <c:pt idx="302">
                <c:v>0.50462459039749241</c:v>
              </c:pt>
              <c:pt idx="303">
                <c:v>0.50064111696822899</c:v>
              </c:pt>
              <c:pt idx="304">
                <c:v>0.49764923778316006</c:v>
              </c:pt>
              <c:pt idx="305">
                <c:v>0.49110129648098022</c:v>
              </c:pt>
              <c:pt idx="306">
                <c:v>0.52169824761362005</c:v>
              </c:pt>
              <c:pt idx="307">
                <c:v>0.49081065678871627</c:v>
              </c:pt>
              <c:pt idx="308">
                <c:v>0.47300185211568602</c:v>
              </c:pt>
              <c:pt idx="309">
                <c:v>0.51531557201880607</c:v>
              </c:pt>
              <c:pt idx="310">
                <c:v>0.5490810656788716</c:v>
              </c:pt>
              <c:pt idx="311">
                <c:v>0.51532127083630153</c:v>
              </c:pt>
              <c:pt idx="312">
                <c:v>0.56375552072944868</c:v>
              </c:pt>
              <c:pt idx="313">
                <c:v>0.60635418150733722</c:v>
              </c:pt>
              <c:pt idx="314">
                <c:v>0.61963242627154869</c:v>
              </c:pt>
              <c:pt idx="315">
                <c:v>0.61817922781022938</c:v>
              </c:pt>
              <c:pt idx="316">
                <c:v>0.61817922781022938</c:v>
              </c:pt>
              <c:pt idx="317">
                <c:v>0.59638125089044025</c:v>
              </c:pt>
              <c:pt idx="318">
                <c:v>0.60492947713349476</c:v>
              </c:pt>
              <c:pt idx="319">
                <c:v>0.59737854395212997</c:v>
              </c:pt>
              <c:pt idx="320">
                <c:v>0.59737854395212997</c:v>
              </c:pt>
              <c:pt idx="321">
                <c:v>0.61490240775039173</c:v>
              </c:pt>
              <c:pt idx="322">
                <c:v>0.6616327112124234</c:v>
              </c:pt>
              <c:pt idx="323">
                <c:v>0.66051004416583581</c:v>
              </c:pt>
              <c:pt idx="324">
                <c:v>0.65693118677874351</c:v>
              </c:pt>
              <c:pt idx="325">
                <c:v>0.66561618464168681</c:v>
              </c:pt>
              <c:pt idx="326">
                <c:v>0.68756233081635565</c:v>
              </c:pt>
              <c:pt idx="327">
                <c:v>0.69397919931614194</c:v>
              </c:pt>
              <c:pt idx="328">
                <c:v>0.6756005128935747</c:v>
              </c:pt>
              <c:pt idx="329">
                <c:v>0.69611055705941016</c:v>
              </c:pt>
              <c:pt idx="330">
                <c:v>0.72930616896993872</c:v>
              </c:pt>
              <c:pt idx="331">
                <c:v>0.74668756233081646</c:v>
              </c:pt>
              <c:pt idx="332">
                <c:v>0.78486963954979339</c:v>
              </c:pt>
              <c:pt idx="333">
                <c:v>0.73971790853397912</c:v>
              </c:pt>
              <c:pt idx="334">
                <c:v>0.73528992734007703</c:v>
              </c:pt>
              <c:pt idx="335">
                <c:v>0.77033765493660056</c:v>
              </c:pt>
              <c:pt idx="336">
                <c:v>0.77119247756090603</c:v>
              </c:pt>
              <c:pt idx="337">
                <c:v>0.77532412024504915</c:v>
              </c:pt>
              <c:pt idx="338">
                <c:v>0.76862800968798983</c:v>
              </c:pt>
              <c:pt idx="339">
                <c:v>0.73642969083915077</c:v>
              </c:pt>
              <c:pt idx="340">
                <c:v>0.7391423279669469</c:v>
              </c:pt>
              <c:pt idx="341">
                <c:v>0.71369140903262562</c:v>
              </c:pt>
              <c:pt idx="342">
                <c:v>0.75138908676449634</c:v>
              </c:pt>
              <c:pt idx="343">
                <c:v>0.76520871919076794</c:v>
              </c:pt>
              <c:pt idx="344">
                <c:v>0.80339079640974487</c:v>
              </c:pt>
              <c:pt idx="345">
                <c:v>0.82960535688844561</c:v>
              </c:pt>
              <c:pt idx="346">
                <c:v>0.87191907679156566</c:v>
              </c:pt>
              <c:pt idx="347">
                <c:v>0.86123379398774746</c:v>
              </c:pt>
              <c:pt idx="348">
                <c:v>0.79313292491807941</c:v>
              </c:pt>
              <c:pt idx="349">
                <c:v>0.86109132355036322</c:v>
              </c:pt>
              <c:pt idx="350">
                <c:v>0.83359452913520449</c:v>
              </c:pt>
              <c:pt idx="351">
                <c:v>0.86066391223821048</c:v>
              </c:pt>
              <c:pt idx="352">
                <c:v>0.87012394928052417</c:v>
              </c:pt>
              <c:pt idx="353">
                <c:v>0.86636272973358031</c:v>
              </c:pt>
              <c:pt idx="354">
                <c:v>0.89001282233936463</c:v>
              </c:pt>
              <c:pt idx="355">
                <c:v>0.88003989172246766</c:v>
              </c:pt>
              <c:pt idx="356">
                <c:v>0.94443652942014533</c:v>
              </c:pt>
              <c:pt idx="357">
                <c:v>0.91850690981621308</c:v>
              </c:pt>
              <c:pt idx="358">
                <c:v>0.92278102293774045</c:v>
              </c:pt>
              <c:pt idx="359">
                <c:v>0.98717766063541812</c:v>
              </c:pt>
              <c:pt idx="360">
                <c:v>1.0413164268414303</c:v>
              </c:pt>
              <c:pt idx="361">
                <c:v>1.1276535118962814</c:v>
              </c:pt>
              <c:pt idx="362">
                <c:v>1.2085767203305315</c:v>
              </c:pt>
              <c:pt idx="363">
                <c:v>1.1273685710215129</c:v>
              </c:pt>
              <c:pt idx="364">
                <c:v>0.97991166832882182</c:v>
              </c:pt>
              <c:pt idx="365">
                <c:v>0.89257729021228105</c:v>
              </c:pt>
              <c:pt idx="366">
                <c:v>0.94244194329676589</c:v>
              </c:pt>
              <c:pt idx="367">
                <c:v>0.97150591252315155</c:v>
              </c:pt>
              <c:pt idx="368">
                <c:v>0.87134919504202868</c:v>
              </c:pt>
              <c:pt idx="369">
                <c:v>0.86123379398774746</c:v>
              </c:pt>
              <c:pt idx="370">
                <c:v>0.85140333380823474</c:v>
              </c:pt>
              <c:pt idx="371">
                <c:v>0.92618321698247597</c:v>
              </c:pt>
              <c:pt idx="372">
                <c:v>0.92363584556204592</c:v>
              </c:pt>
              <c:pt idx="373">
                <c:v>1.0074084627439808</c:v>
              </c:pt>
              <c:pt idx="374">
                <c:v>0.99715059125231509</c:v>
              </c:pt>
              <c:pt idx="375">
                <c:v>1.0842000284940876</c:v>
              </c:pt>
              <c:pt idx="376">
                <c:v>1.0642541672602936</c:v>
              </c:pt>
              <c:pt idx="377">
                <c:v>1.053996295768628</c:v>
              </c:pt>
              <c:pt idx="378">
                <c:v>1.0548511183929334</c:v>
              </c:pt>
              <c:pt idx="379">
                <c:v>0.95398204872488956</c:v>
              </c:pt>
              <c:pt idx="380">
                <c:v>1.0202308021085624</c:v>
              </c:pt>
              <c:pt idx="381">
                <c:v>0.98524576150448784</c:v>
              </c:pt>
              <c:pt idx="382">
                <c:v>0.96025074796979637</c:v>
              </c:pt>
              <c:pt idx="383">
                <c:v>0.95674597521014393</c:v>
              </c:pt>
              <c:pt idx="384">
                <c:v>0.96523721327824474</c:v>
              </c:pt>
              <c:pt idx="385">
                <c:v>0.95042598660777911</c:v>
              </c:pt>
              <c:pt idx="386">
                <c:v>0.91864938025359733</c:v>
              </c:pt>
              <c:pt idx="387">
                <c:v>0.91266562188345923</c:v>
              </c:pt>
              <c:pt idx="388">
                <c:v>0.83687134919504214</c:v>
              </c:pt>
              <c:pt idx="389">
                <c:v>0.84620601225245773</c:v>
              </c:pt>
              <c:pt idx="390">
                <c:v>0.83017523863798259</c:v>
              </c:pt>
              <c:pt idx="391">
                <c:v>0.86436814361020087</c:v>
              </c:pt>
              <c:pt idx="392">
                <c:v>0.86436814361020087</c:v>
              </c:pt>
              <c:pt idx="393">
                <c:v>0.85040604074654502</c:v>
              </c:pt>
              <c:pt idx="394">
                <c:v>0.85254309730730871</c:v>
              </c:pt>
              <c:pt idx="395">
                <c:v>0.87177660635418142</c:v>
              </c:pt>
              <c:pt idx="396">
                <c:v>0.84071805100441654</c:v>
              </c:pt>
              <c:pt idx="397">
                <c:v>0.75039179370280662</c:v>
              </c:pt>
              <c:pt idx="398">
                <c:v>0.73620173813933598</c:v>
              </c:pt>
              <c:pt idx="399">
                <c:v>0.75409602507479701</c:v>
              </c:pt>
              <c:pt idx="400">
                <c:v>0.71790853397919929</c:v>
              </c:pt>
              <c:pt idx="401">
                <c:v>0.7298760507194757</c:v>
              </c:pt>
              <c:pt idx="402">
                <c:v>0.7298760507194757</c:v>
              </c:pt>
              <c:pt idx="403">
                <c:v>0.6436814361020089</c:v>
              </c:pt>
              <c:pt idx="404">
                <c:v>0.66761646958256171</c:v>
              </c:pt>
              <c:pt idx="405">
                <c:v>0.64567602222538834</c:v>
              </c:pt>
              <c:pt idx="406">
                <c:v>0.6036415443795411</c:v>
              </c:pt>
              <c:pt idx="407">
                <c:v>0.55178800398917227</c:v>
              </c:pt>
              <c:pt idx="408">
                <c:v>0.55204445077646369</c:v>
              </c:pt>
              <c:pt idx="409">
                <c:v>0.56589257729021236</c:v>
              </c:pt>
              <c:pt idx="410">
                <c:v>0.54537683430688122</c:v>
              </c:pt>
              <c:pt idx="411">
                <c:v>0.57330104003419291</c:v>
              </c:pt>
              <c:pt idx="412">
                <c:v>0.59723607351474572</c:v>
              </c:pt>
              <c:pt idx="413">
                <c:v>0.63954979341786578</c:v>
              </c:pt>
              <c:pt idx="414">
                <c:v>0.62245903974925221</c:v>
              </c:pt>
              <c:pt idx="415">
                <c:v>0.65353469155150301</c:v>
              </c:pt>
              <c:pt idx="416">
                <c:v>0.67574298333095895</c:v>
              </c:pt>
              <c:pt idx="417">
                <c:v>0.67559481407607924</c:v>
              </c:pt>
              <c:pt idx="418">
                <c:v>0.64291209574013397</c:v>
              </c:pt>
              <c:pt idx="419">
                <c:v>0.62758227667758937</c:v>
              </c:pt>
              <c:pt idx="420">
                <c:v>0.62216840005698826</c:v>
              </c:pt>
              <c:pt idx="421">
                <c:v>0.62587263142897842</c:v>
              </c:pt>
              <c:pt idx="422">
                <c:v>0.57501068528280386</c:v>
              </c:pt>
              <c:pt idx="423">
                <c:v>0.54039036899843285</c:v>
              </c:pt>
              <c:pt idx="424">
                <c:v>0.54039036899843285</c:v>
              </c:pt>
              <c:pt idx="425">
                <c:v>0.54039036899843285</c:v>
              </c:pt>
              <c:pt idx="426">
                <c:v>0.57037184784157291</c:v>
              </c:pt>
              <c:pt idx="427">
                <c:v>0.56660492947713359</c:v>
              </c:pt>
              <c:pt idx="428">
                <c:v>0.59025502208291769</c:v>
              </c:pt>
              <c:pt idx="429">
                <c:v>0.55777176235931036</c:v>
              </c:pt>
              <c:pt idx="430">
                <c:v>0.51659780595526428</c:v>
              </c:pt>
              <c:pt idx="431">
                <c:v>0.48311725316996723</c:v>
              </c:pt>
              <c:pt idx="432">
                <c:v>0.45533551788003979</c:v>
              </c:pt>
              <c:pt idx="433">
                <c:v>0.46944009118107988</c:v>
              </c:pt>
              <c:pt idx="434">
                <c:v>0.41844137341501653</c:v>
              </c:pt>
              <c:pt idx="435">
                <c:v>0.41515885453768342</c:v>
              </c:pt>
              <c:pt idx="436">
                <c:v>0.43852400626869925</c:v>
              </c:pt>
              <c:pt idx="437">
                <c:v>0.4068385809944437</c:v>
              </c:pt>
              <c:pt idx="438">
                <c:v>0.40732298048155013</c:v>
              </c:pt>
              <c:pt idx="439">
                <c:v>0.39350904687277399</c:v>
              </c:pt>
              <c:pt idx="440">
                <c:v>0.41316426841430398</c:v>
              </c:pt>
              <c:pt idx="441">
                <c:v>0.41088474141615605</c:v>
              </c:pt>
              <c:pt idx="442">
                <c:v>0.40048439948710635</c:v>
              </c:pt>
              <c:pt idx="443">
                <c:v>0.38623735574868223</c:v>
              </c:pt>
              <c:pt idx="444">
                <c:v>0.38795269981478864</c:v>
              </c:pt>
              <c:pt idx="445">
                <c:v>0.35660350477275959</c:v>
              </c:pt>
              <c:pt idx="446">
                <c:v>0.36743125801396204</c:v>
              </c:pt>
              <c:pt idx="447">
                <c:v>0.38794700099729296</c:v>
              </c:pt>
              <c:pt idx="448">
                <c:v>0.38281806525146034</c:v>
              </c:pt>
              <c:pt idx="449">
                <c:v>0.34976492377831603</c:v>
              </c:pt>
              <c:pt idx="450">
                <c:v>0.33936458184926632</c:v>
              </c:pt>
              <c:pt idx="451">
                <c:v>0.33637270266419717</c:v>
              </c:pt>
              <c:pt idx="452">
                <c:v>0.32440518592392076</c:v>
              </c:pt>
              <c:pt idx="453">
                <c:v>0.32582989029776321</c:v>
              </c:pt>
              <c:pt idx="454">
                <c:v>0.37352329391651229</c:v>
              </c:pt>
              <c:pt idx="455">
                <c:v>0.35703091608491233</c:v>
              </c:pt>
              <c:pt idx="456">
                <c:v>0.38580994443652949</c:v>
              </c:pt>
              <c:pt idx="457">
                <c:v>0.37982618606639118</c:v>
              </c:pt>
              <c:pt idx="458">
                <c:v>0.41430403191337795</c:v>
              </c:pt>
              <c:pt idx="459">
                <c:v>0.37483972075794281</c:v>
              </c:pt>
              <c:pt idx="460">
                <c:v>0.38381535831315006</c:v>
              </c:pt>
              <c:pt idx="461">
                <c:v>0.38381535831315006</c:v>
              </c:pt>
              <c:pt idx="462">
                <c:v>0.40390368998432824</c:v>
              </c:pt>
              <c:pt idx="463">
                <c:v>0.42541102721185342</c:v>
              </c:pt>
              <c:pt idx="464">
                <c:v>0.39234078928622318</c:v>
              </c:pt>
              <c:pt idx="465">
                <c:v>0.38011112694115967</c:v>
              </c:pt>
              <c:pt idx="466">
                <c:v>0.35837013819632424</c:v>
              </c:pt>
              <c:pt idx="467">
                <c:v>0.37384812651374855</c:v>
              </c:pt>
              <c:pt idx="468">
                <c:v>0.38296053568884458</c:v>
              </c:pt>
              <c:pt idx="469">
                <c:v>0.40048439948710635</c:v>
              </c:pt>
              <c:pt idx="470">
                <c:v>0.42570166690411737</c:v>
              </c:pt>
              <c:pt idx="471">
                <c:v>0.42314289784869663</c:v>
              </c:pt>
              <c:pt idx="472">
                <c:v>0.43906539393075916</c:v>
              </c:pt>
              <c:pt idx="473">
                <c:v>0.38945718763356618</c:v>
              </c:pt>
              <c:pt idx="474">
                <c:v>0.36230232226812942</c:v>
              </c:pt>
              <c:pt idx="475">
                <c:v>0.36301467445505065</c:v>
              </c:pt>
              <c:pt idx="476">
                <c:v>0.37469725032055856</c:v>
              </c:pt>
              <c:pt idx="477">
                <c:v>0.37085054851118393</c:v>
              </c:pt>
              <c:pt idx="478">
                <c:v>0.36329961532981914</c:v>
              </c:pt>
              <c:pt idx="479">
                <c:v>0.3670038467018093</c:v>
              </c:pt>
              <c:pt idx="480">
                <c:v>0.3873771192477562</c:v>
              </c:pt>
              <c:pt idx="481">
                <c:v>0.38936600655363995</c:v>
              </c:pt>
              <c:pt idx="482">
                <c:v>0.39093888018236211</c:v>
              </c:pt>
              <c:pt idx="483">
                <c:v>0.42427696253027491</c:v>
              </c:pt>
              <c:pt idx="484">
                <c:v>0.42427696253027491</c:v>
              </c:pt>
              <c:pt idx="485">
                <c:v>0.36486679014104584</c:v>
              </c:pt>
              <c:pt idx="486">
                <c:v>0.34762786721755234</c:v>
              </c:pt>
              <c:pt idx="487">
                <c:v>0.31015814218549642</c:v>
              </c:pt>
              <c:pt idx="488">
                <c:v>0.30887590824903843</c:v>
              </c:pt>
              <c:pt idx="489">
                <c:v>0.28494087476848562</c:v>
              </c:pt>
              <c:pt idx="490">
                <c:v>0.26912665621883458</c:v>
              </c:pt>
              <c:pt idx="491">
                <c:v>0.28736857102151325</c:v>
              </c:pt>
              <c:pt idx="492">
                <c:v>0.29776321413306728</c:v>
              </c:pt>
              <c:pt idx="493">
                <c:v>0.29434392363584561</c:v>
              </c:pt>
              <c:pt idx="494">
                <c:v>0.31144037612195463</c:v>
              </c:pt>
              <c:pt idx="495">
                <c:v>0.28764781307878606</c:v>
              </c:pt>
              <c:pt idx="496">
                <c:v>0.31044308306026491</c:v>
              </c:pt>
              <c:pt idx="497">
                <c:v>0.29291921926200315</c:v>
              </c:pt>
              <c:pt idx="498">
                <c:v>0.27539535546374116</c:v>
              </c:pt>
              <c:pt idx="499">
                <c:v>0.2758227667758939</c:v>
              </c:pt>
              <c:pt idx="500">
                <c:v>0.24918079498504064</c:v>
              </c:pt>
              <c:pt idx="501">
                <c:v>0.26847129220686705</c:v>
              </c:pt>
              <c:pt idx="502">
                <c:v>0.23101296480980182</c:v>
              </c:pt>
              <c:pt idx="503">
                <c:v>0.21484541957543812</c:v>
              </c:pt>
              <c:pt idx="504">
                <c:v>0.20045590539962954</c:v>
              </c:pt>
              <c:pt idx="505">
                <c:v>0.20629719333238361</c:v>
              </c:pt>
              <c:pt idx="506">
                <c:v>0.25103291067103584</c:v>
              </c:pt>
              <c:pt idx="507">
                <c:v>0.23336657643538961</c:v>
              </c:pt>
              <c:pt idx="508">
                <c:v>0.2651374839720757</c:v>
              </c:pt>
              <c:pt idx="509">
                <c:v>0.33831030061262291</c:v>
              </c:pt>
              <c:pt idx="510">
                <c:v>0.33907964097449783</c:v>
              </c:pt>
              <c:pt idx="511">
                <c:v>0.33494799829035471</c:v>
              </c:pt>
              <c:pt idx="512">
                <c:v>0.30901837868642246</c:v>
              </c:pt>
              <c:pt idx="513">
                <c:v>0.27311582846559346</c:v>
              </c:pt>
              <c:pt idx="514">
                <c:v>0.31842142755378267</c:v>
              </c:pt>
              <c:pt idx="515">
                <c:v>0.34272688417153452</c:v>
              </c:pt>
              <c:pt idx="516">
                <c:v>0.31329249180794982</c:v>
              </c:pt>
              <c:pt idx="517">
                <c:v>0.26973073087334365</c:v>
              </c:pt>
              <c:pt idx="518">
                <c:v>0.24120814930901857</c:v>
              </c:pt>
              <c:pt idx="519">
                <c:v>0.22880752243909397</c:v>
              </c:pt>
              <c:pt idx="520">
                <c:v>0.25302749679441505</c:v>
              </c:pt>
              <c:pt idx="521">
                <c:v>0.25103291067103584</c:v>
              </c:pt>
              <c:pt idx="522">
                <c:v>0.23308733437811657</c:v>
              </c:pt>
              <c:pt idx="523">
                <c:v>0.26131927625017815</c:v>
              </c:pt>
              <c:pt idx="524">
                <c:v>0.33138623735574879</c:v>
              </c:pt>
              <c:pt idx="525">
                <c:v>0.30133637270266411</c:v>
              </c:pt>
              <c:pt idx="526">
                <c:v>0.25673172816640544</c:v>
              </c:pt>
              <c:pt idx="527">
                <c:v>0.2651374839720757</c:v>
              </c:pt>
              <c:pt idx="528">
                <c:v>0.27496794415158865</c:v>
              </c:pt>
              <c:pt idx="529">
                <c:v>0.27878615187348621</c:v>
              </c:pt>
              <c:pt idx="530">
                <c:v>0.28494087476848562</c:v>
              </c:pt>
              <c:pt idx="531">
                <c:v>0.33822481835019236</c:v>
              </c:pt>
              <c:pt idx="532">
                <c:v>0.32559623878045318</c:v>
              </c:pt>
              <c:pt idx="533">
                <c:v>0.34492662772474714</c:v>
              </c:pt>
              <c:pt idx="534">
                <c:v>0.31357173386522286</c:v>
              </c:pt>
              <c:pt idx="535">
                <c:v>0.31656931186778747</c:v>
              </c:pt>
              <c:pt idx="536">
                <c:v>0.38338794700099732</c:v>
              </c:pt>
              <c:pt idx="537">
                <c:v>0.37982618606639118</c:v>
              </c:pt>
              <c:pt idx="538">
                <c:v>0.36714631713919355</c:v>
              </c:pt>
              <c:pt idx="539">
                <c:v>0.35446644821199591</c:v>
              </c:pt>
              <c:pt idx="540">
                <c:v>0.37655506482404921</c:v>
              </c:pt>
              <c:pt idx="541">
                <c:v>0.34694400911810819</c:v>
              </c:pt>
              <c:pt idx="542">
                <c:v>0.37542669895996594</c:v>
              </c:pt>
              <c:pt idx="543">
                <c:v>0.35512181222396366</c:v>
              </c:pt>
              <c:pt idx="544">
                <c:v>0.33298190625445234</c:v>
              </c:pt>
              <c:pt idx="545">
                <c:v>0.33196181792278123</c:v>
              </c:pt>
              <c:pt idx="546">
                <c:v>0.34178088046730282</c:v>
              </c:pt>
              <c:pt idx="547">
                <c:v>0.39905969511326389</c:v>
              </c:pt>
              <c:pt idx="548">
                <c:v>0.40361305029206429</c:v>
              </c:pt>
              <c:pt idx="549">
                <c:v>0.43863798261860643</c:v>
              </c:pt>
              <c:pt idx="550">
                <c:v>0.42399202165550642</c:v>
              </c:pt>
              <c:pt idx="551">
                <c:v>0.41587690554210011</c:v>
              </c:pt>
              <c:pt idx="552">
                <c:v>0.40162416298618031</c:v>
              </c:pt>
              <c:pt idx="553">
                <c:v>0.41074796979626749</c:v>
              </c:pt>
              <c:pt idx="554">
                <c:v>0.39720757942726892</c:v>
              </c:pt>
              <c:pt idx="555">
                <c:v>0.35617609346060686</c:v>
              </c:pt>
              <c:pt idx="556">
                <c:v>0.3808234791280809</c:v>
              </c:pt>
              <c:pt idx="557">
                <c:v>0.37028066676164695</c:v>
              </c:pt>
              <c:pt idx="558">
                <c:v>0.3368001139763499</c:v>
              </c:pt>
              <c:pt idx="559">
                <c:v>0.331870636842855</c:v>
              </c:pt>
              <c:pt idx="560">
                <c:v>0.32412024504915227</c:v>
              </c:pt>
              <c:pt idx="561">
                <c:v>0.33865222966234509</c:v>
              </c:pt>
              <c:pt idx="562">
                <c:v>0.34962245334093178</c:v>
              </c:pt>
              <c:pt idx="563">
                <c:v>0.35688844564752809</c:v>
              </c:pt>
              <c:pt idx="564">
                <c:v>0.34629434392363567</c:v>
              </c:pt>
              <c:pt idx="565">
                <c:v>0.34629434392363567</c:v>
              </c:pt>
              <c:pt idx="566">
                <c:v>0.34051004416583575</c:v>
              </c:pt>
              <c:pt idx="567">
                <c:v>0.35489385952414865</c:v>
              </c:pt>
              <c:pt idx="568">
                <c:v>0.33894286935460904</c:v>
              </c:pt>
              <c:pt idx="569">
                <c:v>0.29847556631998851</c:v>
              </c:pt>
              <c:pt idx="570">
                <c:v>0.27382818065251469</c:v>
              </c:pt>
              <c:pt idx="571">
                <c:v>0.26824333950705226</c:v>
              </c:pt>
              <c:pt idx="572">
                <c:v>0.29135774326827191</c:v>
              </c:pt>
              <c:pt idx="573">
                <c:v>0.37156290069810516</c:v>
              </c:pt>
              <c:pt idx="574">
                <c:v>0.38538253312437676</c:v>
              </c:pt>
              <c:pt idx="575">
                <c:v>0.41287932753953549</c:v>
              </c:pt>
              <c:pt idx="576">
                <c:v>0.43396495227240339</c:v>
              </c:pt>
              <c:pt idx="577">
                <c:v>0.46274398062402056</c:v>
              </c:pt>
              <c:pt idx="578">
                <c:v>0.48254737142043025</c:v>
              </c:pt>
              <c:pt idx="579">
                <c:v>0.49234933751246612</c:v>
              </c:pt>
              <c:pt idx="580">
                <c:v>0.46217409887448357</c:v>
              </c:pt>
              <c:pt idx="581">
                <c:v>0.47570879042598668</c:v>
              </c:pt>
              <c:pt idx="582">
                <c:v>0.48927197606496664</c:v>
              </c:pt>
              <c:pt idx="583">
                <c:v>0.49736429690839157</c:v>
              </c:pt>
              <c:pt idx="584">
                <c:v>0.50092605784299749</c:v>
              </c:pt>
              <c:pt idx="585">
                <c:v>0.48724889585411035</c:v>
              </c:pt>
              <c:pt idx="586">
                <c:v>0.48026784442228232</c:v>
              </c:pt>
              <c:pt idx="587">
                <c:v>0.45832739706510894</c:v>
              </c:pt>
              <c:pt idx="588">
                <c:v>0.49209289072517448</c:v>
              </c:pt>
              <c:pt idx="589">
                <c:v>0.48297478273258299</c:v>
              </c:pt>
              <c:pt idx="590">
                <c:v>0.47428978486963969</c:v>
              </c:pt>
              <c:pt idx="591">
                <c:v>0.44635988032483254</c:v>
              </c:pt>
              <c:pt idx="592">
                <c:v>0.42485254309730736</c:v>
              </c:pt>
              <c:pt idx="593">
                <c:v>0.41857814503490531</c:v>
              </c:pt>
              <c:pt idx="594">
                <c:v>0.39344635988032484</c:v>
              </c:pt>
              <c:pt idx="595">
                <c:v>0.40396067815928194</c:v>
              </c:pt>
              <c:pt idx="596">
                <c:v>0.37070237925630423</c:v>
              </c:pt>
              <c:pt idx="597">
                <c:v>0.35560621171106988</c:v>
              </c:pt>
              <c:pt idx="598">
                <c:v>0.35845562045875479</c:v>
              </c:pt>
              <c:pt idx="599">
                <c:v>0.34349622453340922</c:v>
              </c:pt>
              <c:pt idx="600">
                <c:v>0.34876763071662631</c:v>
              </c:pt>
              <c:pt idx="601">
                <c:v>0.34492092890725168</c:v>
              </c:pt>
              <c:pt idx="602">
                <c:v>0.3899301894856817</c:v>
              </c:pt>
              <c:pt idx="603">
                <c:v>0.36087761789428696</c:v>
              </c:pt>
              <c:pt idx="604">
                <c:v>0.34663057415586263</c:v>
              </c:pt>
              <c:pt idx="605">
                <c:v>0.30945148881607087</c:v>
              </c:pt>
              <c:pt idx="606">
                <c:v>0.32625730160991595</c:v>
              </c:pt>
              <c:pt idx="607">
                <c:v>0.33188773329534138</c:v>
              </c:pt>
              <c:pt idx="608">
                <c:v>0.36422852258156446</c:v>
              </c:pt>
              <c:pt idx="609">
                <c:v>0.34620316284370989</c:v>
              </c:pt>
              <c:pt idx="610">
                <c:v>0.34891010115401055</c:v>
              </c:pt>
              <c:pt idx="611">
                <c:v>0.33323835304174376</c:v>
              </c:pt>
              <c:pt idx="612">
                <c:v>0.3141473144322553</c:v>
              </c:pt>
              <c:pt idx="613">
                <c:v>0.31642684143040323</c:v>
              </c:pt>
              <c:pt idx="614">
                <c:v>0.30104003419290493</c:v>
              </c:pt>
              <c:pt idx="615">
                <c:v>0.29021228095170248</c:v>
              </c:pt>
              <c:pt idx="616">
                <c:v>0.30104003419290493</c:v>
              </c:pt>
              <c:pt idx="617">
                <c:v>0.32554494942299472</c:v>
              </c:pt>
              <c:pt idx="618">
                <c:v>0.2808092320843425</c:v>
              </c:pt>
              <c:pt idx="619">
                <c:v>0.27468300327682016</c:v>
              </c:pt>
              <c:pt idx="620">
                <c:v>0.27881464596096306</c:v>
              </c:pt>
              <c:pt idx="621">
                <c:v>0.27734435104715782</c:v>
              </c:pt>
              <c:pt idx="622">
                <c:v>0.27254594671605648</c:v>
              </c:pt>
              <c:pt idx="623">
                <c:v>0.28428551075651787</c:v>
              </c:pt>
              <c:pt idx="624">
                <c:v>0.30730873343781173</c:v>
              </c:pt>
              <c:pt idx="625">
                <c:v>0.31460891864938012</c:v>
              </c:pt>
              <c:pt idx="626">
                <c:v>0.32853682860806388</c:v>
              </c:pt>
              <c:pt idx="627">
                <c:v>0.34221399059695123</c:v>
              </c:pt>
              <c:pt idx="628">
                <c:v>0.33751246616327113</c:v>
              </c:pt>
              <c:pt idx="629">
                <c:v>0.34050434534834029</c:v>
              </c:pt>
              <c:pt idx="630">
                <c:v>0.3578857387092178</c:v>
              </c:pt>
              <c:pt idx="631">
                <c:v>0.34606069240632564</c:v>
              </c:pt>
              <c:pt idx="632">
                <c:v>0.32911810799259156</c:v>
              </c:pt>
              <c:pt idx="633">
                <c:v>0.30802108562473296</c:v>
              </c:pt>
              <c:pt idx="634">
                <c:v>0.30773614474996447</c:v>
              </c:pt>
              <c:pt idx="635">
                <c:v>0.30773614474996447</c:v>
              </c:pt>
              <c:pt idx="636">
                <c:v>0.28779028351617031</c:v>
              </c:pt>
              <c:pt idx="637">
                <c:v>0.3034620316284371</c:v>
              </c:pt>
              <c:pt idx="638">
                <c:v>0.32839435817067963</c:v>
              </c:pt>
              <c:pt idx="639">
                <c:v>0.34321698247613641</c:v>
              </c:pt>
              <c:pt idx="640">
                <c:v>0.34876763071662631</c:v>
              </c:pt>
              <c:pt idx="641">
                <c:v>0.37797407038039599</c:v>
              </c:pt>
              <c:pt idx="642">
                <c:v>0.38504060407465457</c:v>
              </c:pt>
              <c:pt idx="643">
                <c:v>0.3719903120102579</c:v>
              </c:pt>
              <c:pt idx="644">
                <c:v>0.36116255876905545</c:v>
              </c:pt>
              <c:pt idx="645">
                <c:v>0.3506197464026215</c:v>
              </c:pt>
              <c:pt idx="646">
                <c:v>0.33095882604359605</c:v>
              </c:pt>
              <c:pt idx="647">
                <c:v>0.32340789286223104</c:v>
              </c:pt>
              <c:pt idx="648">
                <c:v>0.31984613192762512</c:v>
              </c:pt>
              <c:pt idx="649">
                <c:v>0.35175950990169547</c:v>
              </c:pt>
              <c:pt idx="650">
                <c:v>0.35175950990169547</c:v>
              </c:pt>
              <c:pt idx="651">
                <c:v>0.35219262003134366</c:v>
              </c:pt>
              <c:pt idx="652">
                <c:v>0.32169254879612463</c:v>
              </c:pt>
              <c:pt idx="653">
                <c:v>0.30118250463028917</c:v>
              </c:pt>
              <c:pt idx="654">
                <c:v>0.32255307023792557</c:v>
              </c:pt>
              <c:pt idx="655">
                <c:v>0.32255307023792557</c:v>
              </c:pt>
              <c:pt idx="656">
                <c:v>0.32169824761362009</c:v>
              </c:pt>
              <c:pt idx="657">
                <c:v>0.28992734007693399</c:v>
              </c:pt>
              <c:pt idx="658">
                <c:v>0.25228665052001698</c:v>
              </c:pt>
              <c:pt idx="659">
                <c:v>0.26627724747114967</c:v>
              </c:pt>
              <c:pt idx="660">
                <c:v>0.2896423992021655</c:v>
              </c:pt>
              <c:pt idx="661">
                <c:v>0.27795982333665759</c:v>
              </c:pt>
              <c:pt idx="662">
                <c:v>0.30078358740561351</c:v>
              </c:pt>
              <c:pt idx="663">
                <c:v>0.2946288645106141</c:v>
              </c:pt>
              <c:pt idx="664">
                <c:v>0.29434392363584561</c:v>
              </c:pt>
              <c:pt idx="665">
                <c:v>0.28009687989742127</c:v>
              </c:pt>
              <c:pt idx="666">
                <c:v>0.25579142327966942</c:v>
              </c:pt>
              <c:pt idx="667">
                <c:v>0.24700384670180919</c:v>
              </c:pt>
              <c:pt idx="668">
                <c:v>0.26556489528422844</c:v>
              </c:pt>
              <c:pt idx="669">
                <c:v>0.26684712922068665</c:v>
              </c:pt>
              <c:pt idx="670">
                <c:v>0.26143325260008554</c:v>
              </c:pt>
              <c:pt idx="671">
                <c:v>0.27795982333665759</c:v>
              </c:pt>
              <c:pt idx="672">
                <c:v>0.29918791850690973</c:v>
              </c:pt>
              <c:pt idx="673">
                <c:v>0.27779455762929195</c:v>
              </c:pt>
              <c:pt idx="674">
                <c:v>0.2610058412879328</c:v>
              </c:pt>
              <c:pt idx="675">
                <c:v>0.23988032483259714</c:v>
              </c:pt>
              <c:pt idx="676">
                <c:v>0.24476421142612903</c:v>
              </c:pt>
              <c:pt idx="677">
                <c:v>0.26641971790853392</c:v>
              </c:pt>
              <c:pt idx="678">
                <c:v>0.27397634990739439</c:v>
              </c:pt>
              <c:pt idx="679">
                <c:v>0.24948853112979053</c:v>
              </c:pt>
              <c:pt idx="680">
                <c:v>0.25345490810656779</c:v>
              </c:pt>
              <c:pt idx="681">
                <c:v>0.26414019091038599</c:v>
              </c:pt>
              <c:pt idx="682">
                <c:v>0.26151873486251609</c:v>
              </c:pt>
              <c:pt idx="683">
                <c:v>0.271691124091751</c:v>
              </c:pt>
              <c:pt idx="684">
                <c:v>0.25730160991594242</c:v>
              </c:pt>
              <c:pt idx="685">
                <c:v>0.25416726029348902</c:v>
              </c:pt>
              <c:pt idx="686">
                <c:v>0.24049009830460188</c:v>
              </c:pt>
              <c:pt idx="687">
                <c:v>0.22575865507907111</c:v>
              </c:pt>
              <c:pt idx="688">
                <c:v>0.21114118820344774</c:v>
              </c:pt>
              <c:pt idx="689">
                <c:v>0.23806810086906971</c:v>
              </c:pt>
              <c:pt idx="690">
                <c:v>0.22322268129363154</c:v>
              </c:pt>
              <c:pt idx="691">
                <c:v>0.2143268271833596</c:v>
              </c:pt>
              <c:pt idx="692">
                <c:v>0.20871919076791556</c:v>
              </c:pt>
              <c:pt idx="693">
                <c:v>0.20957401339222104</c:v>
              </c:pt>
              <c:pt idx="694">
                <c:v>0.2003134349622453</c:v>
              </c:pt>
              <c:pt idx="695">
                <c:v>0.19190767915657503</c:v>
              </c:pt>
              <c:pt idx="696">
                <c:v>0.20017096452486105</c:v>
              </c:pt>
              <c:pt idx="697">
                <c:v>0.19888303177090738</c:v>
              </c:pt>
              <c:pt idx="698">
                <c:v>0.21285083345205869</c:v>
              </c:pt>
              <c:pt idx="699">
                <c:v>0.25302749679441505</c:v>
              </c:pt>
              <c:pt idx="700">
                <c:v>0.27596523721327815</c:v>
              </c:pt>
              <c:pt idx="701">
                <c:v>0.27268841715344072</c:v>
              </c:pt>
              <c:pt idx="702">
                <c:v>0.25915942441943307</c:v>
              </c:pt>
              <c:pt idx="703">
                <c:v>0.23920216555064822</c:v>
              </c:pt>
              <c:pt idx="704">
                <c:v>0.23122951987462592</c:v>
              </c:pt>
              <c:pt idx="705">
                <c:v>0.23752671320700958</c:v>
              </c:pt>
              <c:pt idx="706">
                <c:v>0.24063256874198613</c:v>
              </c:pt>
              <c:pt idx="707">
                <c:v>0.24191480267844412</c:v>
              </c:pt>
              <c:pt idx="708">
                <c:v>0.26000854822624309</c:v>
              </c:pt>
              <c:pt idx="709">
                <c:v>0.2440518592392078</c:v>
              </c:pt>
              <c:pt idx="710">
                <c:v>0.2387861518734864</c:v>
              </c:pt>
              <c:pt idx="711">
                <c:v>0.25231514460749405</c:v>
              </c:pt>
              <c:pt idx="712">
                <c:v>0.2859438666476708</c:v>
              </c:pt>
              <c:pt idx="713">
                <c:v>0.26574155862658499</c:v>
              </c:pt>
              <c:pt idx="714">
                <c:v>0.23664909531272271</c:v>
              </c:pt>
              <c:pt idx="715">
                <c:v>0.24690126798689271</c:v>
              </c:pt>
              <c:pt idx="716">
                <c:v>0.24818350192335092</c:v>
              </c:pt>
              <c:pt idx="717">
                <c:v>0.24604644536258724</c:v>
              </c:pt>
              <c:pt idx="718">
                <c:v>0.22709787719048302</c:v>
              </c:pt>
              <c:pt idx="719">
                <c:v>0.22439093888018236</c:v>
              </c:pt>
              <c:pt idx="720">
                <c:v>0.22892149878900114</c:v>
              </c:pt>
              <c:pt idx="721">
                <c:v>0.21156859951560048</c:v>
              </c:pt>
              <c:pt idx="722">
                <c:v>0.19133779740703805</c:v>
              </c:pt>
              <c:pt idx="723">
                <c:v>0.20444507764638842</c:v>
              </c:pt>
              <c:pt idx="724">
                <c:v>0.20515173101581419</c:v>
              </c:pt>
              <c:pt idx="725">
                <c:v>0.20729448639407333</c:v>
              </c:pt>
              <c:pt idx="726">
                <c:v>0.19974355321270831</c:v>
              </c:pt>
              <c:pt idx="727">
                <c:v>0.20230232226812928</c:v>
              </c:pt>
              <c:pt idx="728">
                <c:v>0.22168400056988169</c:v>
              </c:pt>
              <c:pt idx="729">
                <c:v>0.22253882319418716</c:v>
              </c:pt>
              <c:pt idx="730">
                <c:v>0.21128365864083198</c:v>
              </c:pt>
              <c:pt idx="731">
                <c:v>0.20814930901837858</c:v>
              </c:pt>
              <c:pt idx="732">
                <c:v>0.20814930901837858</c:v>
              </c:pt>
              <c:pt idx="733">
                <c:v>0.2172674170109703</c:v>
              </c:pt>
              <c:pt idx="734">
                <c:v>0.23652942014531986</c:v>
              </c:pt>
              <c:pt idx="735">
                <c:v>0.23878045305599094</c:v>
              </c:pt>
              <c:pt idx="736">
                <c:v>0.25445220116825751</c:v>
              </c:pt>
              <c:pt idx="737">
                <c:v>0.22695540675309878</c:v>
              </c:pt>
              <c:pt idx="738">
                <c:v>0.22709787719048302</c:v>
              </c:pt>
              <c:pt idx="739">
                <c:v>0.22894999287647821</c:v>
              </c:pt>
              <c:pt idx="740">
                <c:v>0.22335945291352055</c:v>
              </c:pt>
              <c:pt idx="741">
                <c:v>0.23479128080923206</c:v>
              </c:pt>
              <c:pt idx="742">
                <c:v>0.22991309303319563</c:v>
              </c:pt>
              <c:pt idx="743">
                <c:v>0.24291209574013384</c:v>
              </c:pt>
              <c:pt idx="744">
                <c:v>0.24519162273828177</c:v>
              </c:pt>
              <c:pt idx="745">
                <c:v>0.22424846844279811</c:v>
              </c:pt>
              <c:pt idx="746">
                <c:v>0.24002849408747684</c:v>
              </c:pt>
              <c:pt idx="747">
                <c:v>0.24804103148596668</c:v>
              </c:pt>
              <c:pt idx="748">
                <c:v>0.27083630146744553</c:v>
              </c:pt>
              <c:pt idx="749">
                <c:v>0.24519162273828177</c:v>
              </c:pt>
              <c:pt idx="750">
                <c:v>0.26243054566177526</c:v>
              </c:pt>
              <c:pt idx="751">
                <c:v>0.2578714916654794</c:v>
              </c:pt>
              <c:pt idx="752">
                <c:v>0.26456760222253872</c:v>
              </c:pt>
              <c:pt idx="753">
                <c:v>0.26300042741131224</c:v>
              </c:pt>
              <c:pt idx="754">
                <c:v>0.28752813791138343</c:v>
              </c:pt>
              <c:pt idx="755">
                <c:v>0.33295341216697527</c:v>
              </c:pt>
              <c:pt idx="756">
                <c:v>0.31243766918364435</c:v>
              </c:pt>
              <c:pt idx="757">
                <c:v>0.29078216270123947</c:v>
              </c:pt>
              <c:pt idx="758">
                <c:v>0.26428266134777023</c:v>
              </c:pt>
              <c:pt idx="759">
                <c:v>0.25502208291779449</c:v>
              </c:pt>
              <c:pt idx="760">
                <c:v>0.26000854822624309</c:v>
              </c:pt>
              <c:pt idx="761">
                <c:v>0.24363014674455052</c:v>
              </c:pt>
              <c:pt idx="762">
                <c:v>0.24633138623735573</c:v>
              </c:pt>
              <c:pt idx="763">
                <c:v>0.23821057130645396</c:v>
              </c:pt>
              <c:pt idx="764">
                <c:v>0.23778315999430122</c:v>
              </c:pt>
              <c:pt idx="765">
                <c:v>0.22709787719048302</c:v>
              </c:pt>
              <c:pt idx="766">
                <c:v>0.23037469725032045</c:v>
              </c:pt>
              <c:pt idx="767">
                <c:v>0.23493375124661631</c:v>
              </c:pt>
              <c:pt idx="768">
                <c:v>0.23578857387092178</c:v>
              </c:pt>
              <c:pt idx="769">
                <c:v>0.23493945006411177</c:v>
              </c:pt>
              <c:pt idx="770">
                <c:v>0.23151446074939441</c:v>
              </c:pt>
              <c:pt idx="771">
                <c:v>0.24234221399059686</c:v>
              </c:pt>
              <c:pt idx="772">
                <c:v>0.26214560478700677</c:v>
              </c:pt>
              <c:pt idx="773">
                <c:v>0.24932326542242489</c:v>
              </c:pt>
              <c:pt idx="774">
                <c:v>0.26271548653654375</c:v>
              </c:pt>
              <c:pt idx="775">
                <c:v>0.29192192620031343</c:v>
              </c:pt>
              <c:pt idx="776">
                <c:v>0.28146459609631003</c:v>
              </c:pt>
              <c:pt idx="777">
                <c:v>0.26841430403191335</c:v>
              </c:pt>
              <c:pt idx="778">
                <c:v>0.26029918791850704</c:v>
              </c:pt>
              <c:pt idx="779">
                <c:v>0.27696253027496787</c:v>
              </c:pt>
              <c:pt idx="780">
                <c:v>0.29520444507764654</c:v>
              </c:pt>
              <c:pt idx="781">
                <c:v>0.2839435817067959</c:v>
              </c:pt>
              <c:pt idx="782">
                <c:v>0.2840917509616756</c:v>
              </c:pt>
              <c:pt idx="783">
                <c:v>0.27197606496651949</c:v>
              </c:pt>
              <c:pt idx="784">
                <c:v>0.25616184641686846</c:v>
              </c:pt>
              <c:pt idx="785">
                <c:v>0.25884029063969205</c:v>
              </c:pt>
              <c:pt idx="786">
                <c:v>0.26134777033765499</c:v>
              </c:pt>
              <c:pt idx="787">
                <c:v>0.26114831172531705</c:v>
              </c:pt>
              <c:pt idx="788">
                <c:v>0.24960820629719338</c:v>
              </c:pt>
              <c:pt idx="789">
                <c:v>0.24447927055136054</c:v>
              </c:pt>
              <c:pt idx="790">
                <c:v>0.26570736572161269</c:v>
              </c:pt>
              <c:pt idx="791">
                <c:v>0.27397065108989893</c:v>
              </c:pt>
              <c:pt idx="792">
                <c:v>0.25003561760934612</c:v>
              </c:pt>
              <c:pt idx="793">
                <c:v>0.24809801966092038</c:v>
              </c:pt>
              <c:pt idx="794">
                <c:v>0.24262715486536535</c:v>
              </c:pt>
              <c:pt idx="795">
                <c:v>0.24675879754950847</c:v>
              </c:pt>
              <c:pt idx="796">
                <c:v>0.24484969368855958</c:v>
              </c:pt>
              <c:pt idx="797">
                <c:v>0.23436956831457478</c:v>
              </c:pt>
              <c:pt idx="798">
                <c:v>0.24362444792705507</c:v>
              </c:pt>
              <c:pt idx="799">
                <c:v>0.22624305456617755</c:v>
              </c:pt>
              <c:pt idx="800">
                <c:v>0.21498789001282237</c:v>
              </c:pt>
              <c:pt idx="801">
                <c:v>0.20739136629149457</c:v>
              </c:pt>
              <c:pt idx="802">
                <c:v>0.19860378971363435</c:v>
              </c:pt>
              <c:pt idx="803">
                <c:v>0.19590255022082936</c:v>
              </c:pt>
              <c:pt idx="804">
                <c:v>0.18293204160136778</c:v>
              </c:pt>
              <c:pt idx="805">
                <c:v>0.18506909816213146</c:v>
              </c:pt>
              <c:pt idx="806">
                <c:v>0.19566889870351889</c:v>
              </c:pt>
              <c:pt idx="807">
                <c:v>0.23251175381108413</c:v>
              </c:pt>
              <c:pt idx="808">
                <c:v>0.2578714916654794</c:v>
              </c:pt>
              <c:pt idx="809">
                <c:v>0.27055136059267704</c:v>
              </c:pt>
              <c:pt idx="810">
                <c:v>0.27154865365436676</c:v>
              </c:pt>
              <c:pt idx="811">
                <c:v>0.25816213135774335</c:v>
              </c:pt>
              <c:pt idx="812">
                <c:v>0.26157572303746979</c:v>
              </c:pt>
              <c:pt idx="813">
                <c:v>0.30958826043595944</c:v>
              </c:pt>
              <c:pt idx="814">
                <c:v>0.30958826043595944</c:v>
              </c:pt>
              <c:pt idx="815">
                <c:v>0.3417865792847985</c:v>
              </c:pt>
              <c:pt idx="816">
                <c:v>0.33537540960250745</c:v>
              </c:pt>
              <c:pt idx="817">
                <c:v>0.34007693403618755</c:v>
              </c:pt>
              <c:pt idx="818">
                <c:v>0.3090012822339363</c:v>
              </c:pt>
              <c:pt idx="819">
                <c:v>0.2946288645106141</c:v>
              </c:pt>
              <c:pt idx="820">
                <c:v>0.27599943011825046</c:v>
              </c:pt>
              <c:pt idx="821">
                <c:v>0.27183359452913525</c:v>
              </c:pt>
              <c:pt idx="822">
                <c:v>0.24918079498504064</c:v>
              </c:pt>
              <c:pt idx="823">
                <c:v>0.25786579284798394</c:v>
              </c:pt>
              <c:pt idx="824">
                <c:v>0.24845704516312872</c:v>
              </c:pt>
              <c:pt idx="825">
                <c:v>0.24718620886166121</c:v>
              </c:pt>
              <c:pt idx="826">
                <c:v>0.23792563043168546</c:v>
              </c:pt>
              <c:pt idx="827">
                <c:v>0.24718620886166121</c:v>
              </c:pt>
              <c:pt idx="828">
                <c:v>0.22766775894002</c:v>
              </c:pt>
              <c:pt idx="829">
                <c:v>0.21854395212993283</c:v>
              </c:pt>
              <c:pt idx="830">
                <c:v>0.22025929619603923</c:v>
              </c:pt>
              <c:pt idx="831">
                <c:v>0.21558056703234074</c:v>
              </c:pt>
              <c:pt idx="832">
                <c:v>0.25756945433822476</c:v>
              </c:pt>
              <c:pt idx="833">
                <c:v>0.25817352899273405</c:v>
              </c:pt>
              <c:pt idx="834">
                <c:v>0.26351901980339076</c:v>
              </c:pt>
              <c:pt idx="835">
                <c:v>0.28386379826186081</c:v>
              </c:pt>
              <c:pt idx="836">
                <c:v>0.27632426271548649</c:v>
              </c:pt>
              <c:pt idx="837">
                <c:v>0.28124234221399069</c:v>
              </c:pt>
              <c:pt idx="838">
                <c:v>0.28357315856959686</c:v>
              </c:pt>
              <c:pt idx="839">
                <c:v>0.26371277959823347</c:v>
              </c:pt>
              <c:pt idx="840">
                <c:v>0.25718763356603525</c:v>
              </c:pt>
              <c:pt idx="841">
                <c:v>0.24410314859666626</c:v>
              </c:pt>
              <c:pt idx="842">
                <c:v>0.25593959253454912</c:v>
              </c:pt>
              <c:pt idx="843">
                <c:v>0.25544379541245177</c:v>
              </c:pt>
              <c:pt idx="844">
                <c:v>0.25214418008263273</c:v>
              </c:pt>
              <c:pt idx="845">
                <c:v>0.2485140333380822</c:v>
              </c:pt>
              <c:pt idx="846">
                <c:v>0.25607636415443791</c:v>
              </c:pt>
              <c:pt idx="847">
                <c:v>0.25472004559053985</c:v>
              </c:pt>
              <c:pt idx="848">
                <c:v>0.26187776036472443</c:v>
              </c:pt>
              <c:pt idx="849">
                <c:v>0.2532611483117253</c:v>
              </c:pt>
              <c:pt idx="850">
                <c:v>0.25332383530417446</c:v>
              </c:pt>
              <c:pt idx="851">
                <c:v>0.23723037469725039</c:v>
              </c:pt>
              <c:pt idx="852">
                <c:v>0.25136914090326257</c:v>
              </c:pt>
              <c:pt idx="853">
                <c:v>0.23695683145747259</c:v>
              </c:pt>
              <c:pt idx="854">
                <c:v>0.22604929477133484</c:v>
              </c:pt>
              <c:pt idx="855">
                <c:v>0.22345063399344633</c:v>
              </c:pt>
              <c:pt idx="856">
                <c:v>0.22959965807095029</c:v>
              </c:pt>
              <c:pt idx="857">
                <c:v>0.22991879185069086</c:v>
              </c:pt>
              <c:pt idx="858">
                <c:v>0.25215557771762342</c:v>
              </c:pt>
              <c:pt idx="859">
                <c:v>0.26305741558626572</c:v>
              </c:pt>
              <c:pt idx="860">
                <c:v>0.25472004559053985</c:v>
              </c:pt>
              <c:pt idx="861">
                <c:v>0.25038324547656376</c:v>
              </c:pt>
              <c:pt idx="862">
                <c:v>0.25314147314432245</c:v>
              </c:pt>
              <c:pt idx="863">
                <c:v>0.2621171106995297</c:v>
              </c:pt>
              <c:pt idx="864">
                <c:v>0.25430973073087326</c:v>
              </c:pt>
              <c:pt idx="865">
                <c:v>0.26422567317281676</c:v>
              </c:pt>
              <c:pt idx="866">
                <c:v>0.26695540675309881</c:v>
              </c:pt>
              <c:pt idx="867">
                <c:v>0.26621456047870051</c:v>
              </c:pt>
              <c:pt idx="868">
                <c:v>0.25759224960820637</c:v>
              </c:pt>
              <c:pt idx="869">
                <c:v>0.26876763071662624</c:v>
              </c:pt>
              <c:pt idx="870">
                <c:v>0.26888730588402909</c:v>
              </c:pt>
              <c:pt idx="871">
                <c:v>0.27576007978344497</c:v>
              </c:pt>
              <c:pt idx="872">
                <c:v>0.27870066961105588</c:v>
              </c:pt>
              <c:pt idx="873">
                <c:v>0.2948226243054568</c:v>
              </c:pt>
              <c:pt idx="874">
                <c:v>0.30002564467872905</c:v>
              </c:pt>
              <c:pt idx="875">
                <c:v>0.30752528850263583</c:v>
              </c:pt>
              <c:pt idx="876">
                <c:v>0.29364866790141053</c:v>
              </c:pt>
              <c:pt idx="877">
                <c:v>0.29051431827895713</c:v>
              </c:pt>
              <c:pt idx="878">
                <c:v>0.31467160564182928</c:v>
              </c:pt>
              <c:pt idx="879">
                <c:v>0.31467160564182928</c:v>
              </c:pt>
              <c:pt idx="880">
                <c:v>0.33798546801538687</c:v>
              </c:pt>
              <c:pt idx="881">
                <c:v>0.36603504772759665</c:v>
              </c:pt>
              <c:pt idx="882">
                <c:v>0.37415586265849843</c:v>
              </c:pt>
              <c:pt idx="883">
                <c:v>0.37850406040746543</c:v>
              </c:pt>
              <c:pt idx="884">
                <c:v>0.37974640262145609</c:v>
              </c:pt>
              <c:pt idx="885">
                <c:v>0.37603647243197025</c:v>
              </c:pt>
              <c:pt idx="886">
                <c:v>0.3733409317566605</c:v>
              </c:pt>
              <c:pt idx="887">
                <c:v>0.37160849123806816</c:v>
              </c:pt>
              <c:pt idx="888">
                <c:v>0.39559481407607922</c:v>
              </c:pt>
              <c:pt idx="889">
                <c:v>0.46354181507337233</c:v>
              </c:pt>
              <c:pt idx="890">
                <c:v>0.44566462459039768</c:v>
              </c:pt>
              <c:pt idx="891">
                <c:v>0.4642484684427981</c:v>
              </c:pt>
              <c:pt idx="892">
                <c:v>0.4815785724462176</c:v>
              </c:pt>
              <c:pt idx="893">
                <c:v>0.5123920786436813</c:v>
              </c:pt>
              <c:pt idx="894">
                <c:v>0.51214133067388512</c:v>
              </c:pt>
              <c:pt idx="895">
                <c:v>0.45923350904687288</c:v>
              </c:pt>
              <c:pt idx="896">
                <c:v>0.47326969653796835</c:v>
              </c:pt>
              <c:pt idx="897">
                <c:v>0.44830887590824897</c:v>
              </c:pt>
              <c:pt idx="898">
                <c:v>0.45030346203162841</c:v>
              </c:pt>
              <c:pt idx="899">
                <c:v>0.45956404046160415</c:v>
              </c:pt>
              <c:pt idx="900">
                <c:v>0.46213990596951127</c:v>
              </c:pt>
              <c:pt idx="901">
                <c:v>0.45197891437526727</c:v>
              </c:pt>
              <c:pt idx="902">
                <c:v>0.41967801681151151</c:v>
              </c:pt>
              <c:pt idx="903">
                <c:v>0.43100726599230654</c:v>
              </c:pt>
              <c:pt idx="904">
                <c:v>0.43100726599230654</c:v>
              </c:pt>
              <c:pt idx="905">
                <c:v>0.43772047300185224</c:v>
              </c:pt>
              <c:pt idx="906">
                <c:v>0.42529705086194602</c:v>
              </c:pt>
              <c:pt idx="907">
                <c:v>0.432431970366149</c:v>
              </c:pt>
              <c:pt idx="908">
                <c:v>0.41453198461319274</c:v>
              </c:pt>
              <c:pt idx="909">
                <c:v>0.42229947285938185</c:v>
              </c:pt>
              <c:pt idx="910">
                <c:v>0.43759509901695393</c:v>
              </c:pt>
              <c:pt idx="911">
                <c:v>0.46584413734150165</c:v>
              </c:pt>
              <c:pt idx="912">
                <c:v>0.45837868642256741</c:v>
              </c:pt>
              <c:pt idx="913">
                <c:v>0.47270551360592683</c:v>
              </c:pt>
              <c:pt idx="914">
                <c:v>0.48095740133922216</c:v>
              </c:pt>
              <c:pt idx="915">
                <c:v>0.5366234506339933</c:v>
              </c:pt>
              <c:pt idx="916">
                <c:v>0.48331101296480994</c:v>
              </c:pt>
              <c:pt idx="917">
                <c:v>0.47487106425416736</c:v>
              </c:pt>
              <c:pt idx="918">
                <c:v>0.49998005413876623</c:v>
              </c:pt>
              <c:pt idx="919">
                <c:v>0.53682290924633125</c:v>
              </c:pt>
              <c:pt idx="920">
                <c:v>0.55827325829890295</c:v>
              </c:pt>
              <c:pt idx="921">
                <c:v>0.52176663342356466</c:v>
              </c:pt>
              <c:pt idx="922">
                <c:v>0.49373984898133627</c:v>
              </c:pt>
              <c:pt idx="923">
                <c:v>0.50022510329106717</c:v>
              </c:pt>
              <c:pt idx="924">
                <c:v>0.49851545804245623</c:v>
              </c:pt>
              <c:pt idx="925">
                <c:v>0.4703120102578715</c:v>
              </c:pt>
              <c:pt idx="926">
                <c:v>0.48325972360735148</c:v>
              </c:pt>
              <c:pt idx="927">
                <c:v>0.44100869069668058</c:v>
              </c:pt>
              <c:pt idx="928">
                <c:v>0.43377119247756091</c:v>
              </c:pt>
              <c:pt idx="929">
                <c:v>0.4127425559196467</c:v>
              </c:pt>
              <c:pt idx="930">
                <c:v>0.43737284513463459</c:v>
              </c:pt>
              <c:pt idx="931">
                <c:v>0.42506339934463599</c:v>
              </c:pt>
              <c:pt idx="932">
                <c:v>0.40346488103718481</c:v>
              </c:pt>
              <c:pt idx="933">
                <c:v>0.3929163698532554</c:v>
              </c:pt>
              <c:pt idx="934">
                <c:v>0.39493375124661645</c:v>
              </c:pt>
              <c:pt idx="935">
                <c:v>0.41627582276677599</c:v>
              </c:pt>
              <c:pt idx="936">
                <c:v>0.41213848126513741</c:v>
              </c:pt>
              <c:pt idx="937">
                <c:v>0.40443368001139746</c:v>
              </c:pt>
              <c:pt idx="938">
                <c:v>0.40019945861233786</c:v>
              </c:pt>
              <c:pt idx="939">
                <c:v>0.41008120814930904</c:v>
              </c:pt>
              <c:pt idx="940">
                <c:v>0.39847271691124075</c:v>
              </c:pt>
              <c:pt idx="941">
                <c:v>0.41930189485681724</c:v>
              </c:pt>
              <c:pt idx="942">
                <c:v>0.41060549935888324</c:v>
              </c:pt>
              <c:pt idx="943">
                <c:v>0.41277674882461901</c:v>
              </c:pt>
              <c:pt idx="944">
                <c:v>0.42641971790853406</c:v>
              </c:pt>
              <c:pt idx="945">
                <c:v>0.41523293916512327</c:v>
              </c:pt>
              <c:pt idx="946">
                <c:v>0.41136344208576725</c:v>
              </c:pt>
              <c:pt idx="947">
                <c:v>0.39064824049009816</c:v>
              </c:pt>
              <c:pt idx="948">
                <c:v>0.38190055563470571</c:v>
              </c:pt>
              <c:pt idx="949">
                <c:v>0.37603077361447501</c:v>
              </c:pt>
              <c:pt idx="950">
                <c:v>0.37733580282091461</c:v>
              </c:pt>
              <c:pt idx="951">
                <c:v>0.36925487961248038</c:v>
              </c:pt>
              <c:pt idx="952">
                <c:v>0.35051146887020934</c:v>
              </c:pt>
              <c:pt idx="953">
                <c:v>0.34814645960963087</c:v>
              </c:pt>
              <c:pt idx="954">
                <c:v>0.33816783017523866</c:v>
              </c:pt>
              <c:pt idx="955">
                <c:v>0.31899130930331965</c:v>
              </c:pt>
              <c:pt idx="956">
                <c:v>0.28734577575153142</c:v>
              </c:pt>
              <c:pt idx="957">
                <c:v>0.28516312865080495</c:v>
              </c:pt>
              <c:pt idx="958">
                <c:v>0.28861661205299893</c:v>
              </c:pt>
              <c:pt idx="959">
                <c:v>0.27033480552785294</c:v>
              </c:pt>
              <c:pt idx="960">
                <c:v>0.28105428123664322</c:v>
              </c:pt>
              <c:pt idx="961">
                <c:v>0.25631001567174816</c:v>
              </c:pt>
              <c:pt idx="962">
                <c:v>0.23887733295341218</c:v>
              </c:pt>
              <c:pt idx="963">
                <c:v>0.27768058127938455</c:v>
              </c:pt>
              <c:pt idx="964">
                <c:v>0.28172674170109713</c:v>
              </c:pt>
              <c:pt idx="965">
                <c:v>0.26198603789713615</c:v>
              </c:pt>
              <c:pt idx="966">
                <c:v>0.25297620743695681</c:v>
              </c:pt>
              <c:pt idx="967">
                <c:v>0.27883744123094445</c:v>
              </c:pt>
              <c:pt idx="968">
                <c:v>0.27654081778031081</c:v>
              </c:pt>
              <c:pt idx="969">
                <c:v>0.26929192192620022</c:v>
              </c:pt>
              <c:pt idx="970">
                <c:v>0.28573301040034194</c:v>
              </c:pt>
              <c:pt idx="971">
                <c:v>0.28779598233366599</c:v>
              </c:pt>
              <c:pt idx="972">
                <c:v>0.30206012252457604</c:v>
              </c:pt>
              <c:pt idx="973">
                <c:v>0.30559338937170533</c:v>
              </c:pt>
              <c:pt idx="974">
                <c:v>0.32132212565892582</c:v>
              </c:pt>
              <c:pt idx="975">
                <c:v>0.32257016669041194</c:v>
              </c:pt>
              <c:pt idx="976">
                <c:v>0.37572873628722037</c:v>
              </c:pt>
              <c:pt idx="977">
                <c:v>0.41562615757230392</c:v>
              </c:pt>
              <c:pt idx="978">
                <c:v>0.41116398347342908</c:v>
              </c:pt>
              <c:pt idx="979">
                <c:v>0.41000712352186919</c:v>
              </c:pt>
              <c:pt idx="980">
                <c:v>0.44960820629719334</c:v>
              </c:pt>
              <c:pt idx="981">
                <c:v>0.44960820629719334</c:v>
              </c:pt>
              <c:pt idx="982">
                <c:v>0.44926627724747115</c:v>
              </c:pt>
              <c:pt idx="983">
                <c:v>0.41440661062829443</c:v>
              </c:pt>
              <c:pt idx="984">
                <c:v>0.39314432255307019</c:v>
              </c:pt>
              <c:pt idx="985">
                <c:v>0.38703519019803401</c:v>
              </c:pt>
              <c:pt idx="986">
                <c:v>0.36506054993588832</c:v>
              </c:pt>
              <c:pt idx="987">
                <c:v>0.35809089613905121</c:v>
              </c:pt>
              <c:pt idx="988">
                <c:v>0.34725744408035331</c:v>
              </c:pt>
              <c:pt idx="989">
                <c:v>0.32442798119390215</c:v>
              </c:pt>
              <c:pt idx="990">
                <c:v>0.328183501923351</c:v>
              </c:pt>
              <c:pt idx="991">
                <c:v>0.3221655506482406</c:v>
              </c:pt>
              <c:pt idx="992">
                <c:v>0.34183786864225674</c:v>
              </c:pt>
              <c:pt idx="993">
                <c:v>0.36697535261433245</c:v>
              </c:pt>
              <c:pt idx="994">
                <c:v>0.39965237213278249</c:v>
              </c:pt>
              <c:pt idx="995">
                <c:v>0.43489385952414872</c:v>
              </c:pt>
              <c:pt idx="996">
                <c:v>0.44279242057273094</c:v>
              </c:pt>
              <c:pt idx="997">
                <c:v>0.44999002706938307</c:v>
              </c:pt>
              <c:pt idx="998">
                <c:v>0.45013249750676732</c:v>
              </c:pt>
              <c:pt idx="999">
                <c:v>0.4144351047157715</c:v>
              </c:pt>
              <c:pt idx="1000">
                <c:v>0.41910243624447929</c:v>
              </c:pt>
              <c:pt idx="1001">
                <c:v>0.45327254594671618</c:v>
              </c:pt>
              <c:pt idx="1002">
                <c:v>0.44354466448211993</c:v>
              </c:pt>
              <c:pt idx="1003">
                <c:v>0.48662772474711491</c:v>
              </c:pt>
              <c:pt idx="1004">
                <c:v>0.5056047870066962</c:v>
              </c:pt>
              <c:pt idx="1005">
                <c:v>0.49294771334947995</c:v>
              </c:pt>
              <c:pt idx="1006">
                <c:v>0.51069952984755673</c:v>
              </c:pt>
              <c:pt idx="1007">
                <c:v>0.52732298048155024</c:v>
              </c:pt>
              <c:pt idx="1008">
                <c:v>0.49641259438666463</c:v>
              </c:pt>
              <c:pt idx="1009">
                <c:v>0.50965094742840855</c:v>
              </c:pt>
              <c:pt idx="1010">
                <c:v>0.51074512038751951</c:v>
              </c:pt>
              <c:pt idx="1011">
                <c:v>0.45876620601225238</c:v>
              </c:pt>
              <c:pt idx="1012">
                <c:v>0.44144749964382402</c:v>
              </c:pt>
              <c:pt idx="1013">
                <c:v>0.46804957971220973</c:v>
              </c:pt>
              <c:pt idx="1014">
                <c:v>0.48965379683715615</c:v>
              </c:pt>
              <c:pt idx="1015">
                <c:v>0.45315287077931332</c:v>
              </c:pt>
              <c:pt idx="1016">
                <c:v>0.46016811511611344</c:v>
              </c:pt>
              <c:pt idx="1017">
                <c:v>0.44170964524861089</c:v>
              </c:pt>
              <c:pt idx="1018">
                <c:v>0.47657501068528285</c:v>
              </c:pt>
              <c:pt idx="1019">
                <c:v>0.46548511183929331</c:v>
              </c:pt>
              <c:pt idx="1020">
                <c:v>0.4899444365294201</c:v>
              </c:pt>
              <c:pt idx="1021">
                <c:v>0.51253454908106555</c:v>
              </c:pt>
              <c:pt idx="1022">
                <c:v>0.49793987747542401</c:v>
              </c:pt>
              <c:pt idx="1023">
                <c:v>0.51505342641401897</c:v>
              </c:pt>
              <c:pt idx="1024">
                <c:v>0.49697107850121092</c:v>
              </c:pt>
              <c:pt idx="1025">
                <c:v>0.50595241487391385</c:v>
              </c:pt>
              <c:pt idx="1026">
                <c:v>0.48128793275395343</c:v>
              </c:pt>
              <c:pt idx="1027">
                <c:v>0.48236500926057824</c:v>
              </c:pt>
              <c:pt idx="1028">
                <c:v>0.46995298475566316</c:v>
              </c:pt>
              <c:pt idx="1029">
                <c:v>0.47910528565322696</c:v>
              </c:pt>
              <c:pt idx="1030">
                <c:v>0.50103433537540965</c:v>
              </c:pt>
              <c:pt idx="1031">
                <c:v>0.47417010970223683</c:v>
              </c:pt>
              <c:pt idx="1032">
                <c:v>0.5197150591252313</c:v>
              </c:pt>
              <c:pt idx="1033">
                <c:v>0.47496224533409315</c:v>
              </c:pt>
              <c:pt idx="1034">
                <c:v>0.44243339507052304</c:v>
              </c:pt>
              <c:pt idx="1035">
                <c:v>0.42375267132070094</c:v>
              </c:pt>
              <c:pt idx="1036">
                <c:v>0.4186009403048867</c:v>
              </c:pt>
              <c:pt idx="1037">
                <c:v>0.49656076364154456</c:v>
              </c:pt>
              <c:pt idx="1038">
                <c:v>0.47049437241772329</c:v>
              </c:pt>
              <c:pt idx="1039">
                <c:v>0.49720473001852095</c:v>
              </c:pt>
              <c:pt idx="1040">
                <c:v>0.49632141330673885</c:v>
              </c:pt>
              <c:pt idx="1041">
                <c:v>0.48922638552500342</c:v>
              </c:pt>
              <c:pt idx="1042">
                <c:v>0.4858811796552216</c:v>
              </c:pt>
              <c:pt idx="1043">
                <c:v>0.50187206154722896</c:v>
              </c:pt>
              <c:pt idx="1044">
                <c:v>0.47948140760792124</c:v>
              </c:pt>
              <c:pt idx="1045">
                <c:v>0.47020373272545957</c:v>
              </c:pt>
              <c:pt idx="1046">
                <c:v>0.47370850548511179</c:v>
              </c:pt>
              <c:pt idx="1047">
                <c:v>0.46830032768200591</c:v>
              </c:pt>
              <c:pt idx="1048">
                <c:v>0.47895711639834726</c:v>
              </c:pt>
              <c:pt idx="1049">
                <c:v>0.49820772189770635</c:v>
              </c:pt>
              <c:pt idx="1050">
                <c:v>0.49188203447784584</c:v>
              </c:pt>
              <c:pt idx="1051">
                <c:v>0.46823194187206152</c:v>
              </c:pt>
              <c:pt idx="1052">
                <c:v>0.45374554779883169</c:v>
              </c:pt>
              <c:pt idx="1053">
                <c:v>0.46455620458754798</c:v>
              </c:pt>
              <c:pt idx="1054">
                <c:v>0.45943296765921082</c:v>
              </c:pt>
              <c:pt idx="1055">
                <c:v>0.45803105855534976</c:v>
              </c:pt>
              <c:pt idx="1056">
                <c:v>0.46253312437669192</c:v>
              </c:pt>
              <c:pt idx="1057">
                <c:v>0.4400740846274398</c:v>
              </c:pt>
              <c:pt idx="1058">
                <c:v>0.43313862373557499</c:v>
              </c:pt>
              <c:pt idx="1059">
                <c:v>0.4261974640262145</c:v>
              </c:pt>
              <c:pt idx="1060">
                <c:v>0.41479413021797984</c:v>
              </c:pt>
              <c:pt idx="1061">
                <c:v>0.43201595668898696</c:v>
              </c:pt>
              <c:pt idx="1062">
                <c:v>0.42851688274682997</c:v>
              </c:pt>
              <c:pt idx="1063">
                <c:v>0.45405898276107726</c:v>
              </c:pt>
              <c:pt idx="1064">
                <c:v>0.45405898276107726</c:v>
              </c:pt>
              <c:pt idx="1065">
                <c:v>0.44860521441800838</c:v>
              </c:pt>
              <c:pt idx="1066">
                <c:v>0.44500926057842993</c:v>
              </c:pt>
              <c:pt idx="1067">
                <c:v>0.44549366006553637</c:v>
              </c:pt>
              <c:pt idx="1068">
                <c:v>0.430921783729876</c:v>
              </c:pt>
              <c:pt idx="1069">
                <c:v>0.40786436814361005</c:v>
              </c:pt>
              <c:pt idx="1070">
                <c:v>0.40329961532981917</c:v>
              </c:pt>
              <c:pt idx="1071">
                <c:v>0.42002564467872916</c:v>
              </c:pt>
              <c:pt idx="1072">
                <c:v>0.40907251745262863</c:v>
              </c:pt>
              <c:pt idx="1073">
                <c:v>0.43712779598233387</c:v>
              </c:pt>
              <c:pt idx="1074">
                <c:v>0.45809374554779891</c:v>
              </c:pt>
              <c:pt idx="1075">
                <c:v>0.4600028494087478</c:v>
              </c:pt>
              <c:pt idx="1076">
                <c:v>0.45836158997008125</c:v>
              </c:pt>
              <c:pt idx="1077">
                <c:v>0.48499786294343927</c:v>
              </c:pt>
              <c:pt idx="1078">
                <c:v>0.50507479697962676</c:v>
              </c:pt>
              <c:pt idx="1079">
                <c:v>0.53357458327397067</c:v>
              </c:pt>
              <c:pt idx="1080">
                <c:v>0.5082262430545661</c:v>
              </c:pt>
              <c:pt idx="1081">
                <c:v>0.50094315429548386</c:v>
              </c:pt>
              <c:pt idx="1082">
                <c:v>0.49946146174668749</c:v>
              </c:pt>
              <c:pt idx="1083">
                <c:v>0.50994728593816774</c:v>
              </c:pt>
              <c:pt idx="1084">
                <c:v>0.4863769767773185</c:v>
              </c:pt>
              <c:pt idx="1085">
                <c:v>0.47028921498788989</c:v>
              </c:pt>
              <c:pt idx="1086">
                <c:v>0.4978600940304887</c:v>
              </c:pt>
              <c:pt idx="1087">
                <c:v>0.50261860663912228</c:v>
              </c:pt>
              <c:pt idx="1088">
                <c:v>0.48327112124234217</c:v>
              </c:pt>
              <c:pt idx="1089">
                <c:v>0.50396352756802965</c:v>
              </c:pt>
              <c:pt idx="1090">
                <c:v>0.51343496224533403</c:v>
              </c:pt>
              <c:pt idx="1091">
                <c:v>0.49657786009403049</c:v>
              </c:pt>
              <c:pt idx="1092">
                <c:v>0.49750676734577581</c:v>
              </c:pt>
              <c:pt idx="1093">
                <c:v>0.50150733722752538</c:v>
              </c:pt>
              <c:pt idx="1094">
                <c:v>0.52022225388231957</c:v>
              </c:pt>
              <c:pt idx="1095">
                <c:v>0.51034620316284385</c:v>
              </c:pt>
              <c:pt idx="1096">
                <c:v>0.49983188488388652</c:v>
              </c:pt>
              <c:pt idx="1097">
                <c:v>0.49134064681578571</c:v>
              </c:pt>
              <c:pt idx="1098">
                <c:v>0.5170480125373984</c:v>
              </c:pt>
              <c:pt idx="1099">
                <c:v>0.52643396495227246</c:v>
              </c:pt>
              <c:pt idx="1100">
                <c:v>0.53687419860378971</c:v>
              </c:pt>
              <c:pt idx="1101">
                <c:v>0.5585752956261576</c:v>
              </c:pt>
              <c:pt idx="1102">
                <c:v>0.53449779170822054</c:v>
              </c:pt>
              <c:pt idx="1103">
                <c:v>0.51805670323407882</c:v>
              </c:pt>
              <c:pt idx="1104">
                <c:v>0.50966804388089471</c:v>
              </c:pt>
              <c:pt idx="1105">
                <c:v>0.50688702094315441</c:v>
              </c:pt>
              <c:pt idx="1106">
                <c:v>0.50892719760649663</c:v>
              </c:pt>
              <c:pt idx="1107">
                <c:v>0.4935688844564754</c:v>
              </c:pt>
              <c:pt idx="1108">
                <c:v>0.49674882461889158</c:v>
              </c:pt>
              <c:pt idx="1109">
                <c:v>0.50054423707080775</c:v>
              </c:pt>
              <c:pt idx="1110">
                <c:v>0.52344778458469876</c:v>
              </c:pt>
              <c:pt idx="1111">
                <c:v>0.54616896993873754</c:v>
              </c:pt>
              <c:pt idx="1112">
                <c:v>0.55274540532839422</c:v>
              </c:pt>
              <c:pt idx="1113">
                <c:v>0.54615757230374684</c:v>
              </c:pt>
              <c:pt idx="1114">
                <c:v>0.55219262003134362</c:v>
              </c:pt>
              <c:pt idx="1115">
                <c:v>0.55015814218549641</c:v>
              </c:pt>
              <c:pt idx="1116">
                <c:v>0.55150306311440378</c:v>
              </c:pt>
              <c:pt idx="1117">
                <c:v>0.53927340076934027</c:v>
              </c:pt>
              <c:pt idx="1118">
                <c:v>0.54094315429548367</c:v>
              </c:pt>
              <c:pt idx="1119">
                <c:v>0.51359452913520443</c:v>
              </c:pt>
              <c:pt idx="1120">
                <c:v>0.52445647528137918</c:v>
              </c:pt>
              <c:pt idx="1121">
                <c:v>0.51702521726741701</c:v>
              </c:pt>
              <c:pt idx="1122">
                <c:v>0.49480552785297061</c:v>
              </c:pt>
              <c:pt idx="1123">
                <c:v>0.48871919076791559</c:v>
              </c:pt>
              <c:pt idx="1124">
                <c:v>0.47494514888160699</c:v>
              </c:pt>
              <c:pt idx="1125">
                <c:v>0.47291067103576023</c:v>
              </c:pt>
              <c:pt idx="1126">
                <c:v>0.45148311725316992</c:v>
              </c:pt>
              <c:pt idx="1127">
                <c:v>0.44414304031913376</c:v>
              </c:pt>
              <c:pt idx="1128">
                <c:v>0.43390796409744992</c:v>
              </c:pt>
              <c:pt idx="1129">
                <c:v>0.41678871634135928</c:v>
              </c:pt>
              <c:pt idx="1130">
                <c:v>0.40515742983330938</c:v>
              </c:pt>
              <c:pt idx="1131">
                <c:v>0.37876050719475707</c:v>
              </c:pt>
              <c:pt idx="1132">
                <c:v>0.33696537968371554</c:v>
              </c:pt>
              <c:pt idx="1133">
                <c:v>0.33035475138908676</c:v>
              </c:pt>
              <c:pt idx="1134">
                <c:v>0.31689984328251875</c:v>
              </c:pt>
              <c:pt idx="1135">
                <c:v>0.29834449351759518</c:v>
              </c:pt>
              <c:pt idx="1136">
                <c:v>0.32961390511468869</c:v>
              </c:pt>
              <c:pt idx="1137">
                <c:v>0.34480125373984905</c:v>
              </c:pt>
              <c:pt idx="1138">
                <c:v>0.32944294058982759</c:v>
              </c:pt>
              <c:pt idx="1139">
                <c:v>0.3417181934748541</c:v>
              </c:pt>
              <c:pt idx="1140">
                <c:v>0.34687562330816357</c:v>
              </c:pt>
              <c:pt idx="1141">
                <c:v>0.33798546801538687</c:v>
              </c:pt>
              <c:pt idx="1142">
                <c:v>0.33798546801538687</c:v>
              </c:pt>
              <c:pt idx="1143">
                <c:v>0.34853967801681152</c:v>
              </c:pt>
              <c:pt idx="1144">
                <c:v>0.37941017238922914</c:v>
              </c:pt>
              <c:pt idx="1145">
                <c:v>0.38973642969083899</c:v>
              </c:pt>
              <c:pt idx="1146">
                <c:v>0.37615044878187787</c:v>
              </c:pt>
              <c:pt idx="1147">
                <c:v>0.37872061547228952</c:v>
              </c:pt>
              <c:pt idx="1148">
                <c:v>0.39808519732155578</c:v>
              </c:pt>
              <c:pt idx="1149">
                <c:v>0.36041601367716192</c:v>
              </c:pt>
              <c:pt idx="1150">
                <c:v>0.37040604074654504</c:v>
              </c:pt>
              <c:pt idx="1151">
                <c:v>0.37885738709217853</c:v>
              </c:pt>
              <c:pt idx="1152">
                <c:v>0.37885738709217853</c:v>
              </c:pt>
              <c:pt idx="1153">
                <c:v>0.37407038039606788</c:v>
              </c:pt>
              <c:pt idx="1154">
                <c:v>0.34685282803818196</c:v>
              </c:pt>
              <c:pt idx="1155">
                <c:v>0.3717737569454338</c:v>
              </c:pt>
              <c:pt idx="1156">
                <c:v>0.37420145319846143</c:v>
              </c:pt>
              <c:pt idx="1157">
                <c:v>0.41186493802535962</c:v>
              </c:pt>
              <c:pt idx="1158">
                <c:v>0.42172959110984487</c:v>
              </c:pt>
              <c:pt idx="1159">
                <c:v>0.4431628437099302</c:v>
              </c:pt>
              <c:pt idx="1160">
                <c:v>0.41831599943011821</c:v>
              </c:pt>
              <c:pt idx="1161">
                <c:v>0.41717623593104425</c:v>
              </c:pt>
              <c:pt idx="1162">
                <c:v>0.39701951844992167</c:v>
              </c:pt>
              <c:pt idx="1163">
                <c:v>0.40490668186351342</c:v>
              </c:pt>
              <c:pt idx="1164">
                <c:v>0.40494657358598096</c:v>
              </c:pt>
              <c:pt idx="1165">
                <c:v>0.3962216840005699</c:v>
              </c:pt>
              <c:pt idx="1166">
                <c:v>0.40112266704658772</c:v>
              </c:pt>
              <c:pt idx="1167">
                <c:v>0.41489670893289632</c:v>
              </c:pt>
              <c:pt idx="1168">
                <c:v>0.40498076649095305</c:v>
              </c:pt>
              <c:pt idx="1169">
                <c:v>0.39370280666761648</c:v>
              </c:pt>
              <c:pt idx="1170">
                <c:v>0.38932611483117263</c:v>
              </c:pt>
              <c:pt idx="1171">
                <c:v>0.40197179085339796</c:v>
              </c:pt>
              <c:pt idx="1172">
                <c:v>0.40156717481122661</c:v>
              </c:pt>
              <c:pt idx="1173">
                <c:v>0.41211568599515602</c:v>
              </c:pt>
              <c:pt idx="1174">
                <c:v>0.4086109132355038</c:v>
              </c:pt>
              <c:pt idx="1175">
                <c:v>0.39146317139193632</c:v>
              </c:pt>
              <c:pt idx="1176">
                <c:v>0.40919219262003148</c:v>
              </c:pt>
              <c:pt idx="1177">
                <c:v>0.42155862658498355</c:v>
              </c:pt>
              <c:pt idx="1178">
                <c:v>0.43689984328251885</c:v>
              </c:pt>
              <c:pt idx="1179">
                <c:v>0.4366547941302179</c:v>
              </c:pt>
              <c:pt idx="1180">
                <c:v>0.42643111554352475</c:v>
              </c:pt>
              <c:pt idx="1181">
                <c:v>0.43375979484256999</c:v>
              </c:pt>
              <c:pt idx="1182">
                <c:v>0.45223536116255869</c:v>
              </c:pt>
              <c:pt idx="1183">
                <c:v>0.45228665052001715</c:v>
              </c:pt>
              <c:pt idx="1184">
                <c:v>0.45714774184356743</c:v>
              </c:pt>
              <c:pt idx="1185">
                <c:v>0.48017666334235654</c:v>
              </c:pt>
              <c:pt idx="1186">
                <c:v>0.46965094742840852</c:v>
              </c:pt>
              <c:pt idx="1187">
                <c:v>0.45800256446787291</c:v>
              </c:pt>
              <c:pt idx="1188">
                <c:v>0.47251745262857958</c:v>
              </c:pt>
              <c:pt idx="1189">
                <c:v>0.47923635845562051</c:v>
              </c:pt>
              <c:pt idx="1190">
                <c:v>0.48043880894714364</c:v>
              </c:pt>
              <c:pt idx="1191">
                <c:v>0.48147029491380544</c:v>
              </c:pt>
              <c:pt idx="1192">
                <c:v>0.49180794985040599</c:v>
              </c:pt>
              <c:pt idx="1193">
                <c:v>0.48276962530274958</c:v>
              </c:pt>
              <c:pt idx="1194">
                <c:v>0.46580994443652957</c:v>
              </c:pt>
              <c:pt idx="1195">
                <c:v>0.47422709787719053</c:v>
              </c:pt>
              <c:pt idx="1196">
                <c:v>0.47978344493517611</c:v>
              </c:pt>
              <c:pt idx="1197">
                <c:v>0.48676449636700392</c:v>
              </c:pt>
              <c:pt idx="1198">
                <c:v>0.48308875908249038</c:v>
              </c:pt>
              <c:pt idx="1199">
                <c:v>0.47519589685140318</c:v>
              </c:pt>
              <c:pt idx="1200">
                <c:v>0.46964524861091328</c:v>
              </c:pt>
              <c:pt idx="1201">
                <c:v>0.46845989457187653</c:v>
              </c:pt>
              <c:pt idx="1202">
                <c:v>0.4680210856247331</c:v>
              </c:pt>
              <c:pt idx="1203">
                <c:v>0.49869782020230802</c:v>
              </c:pt>
              <c:pt idx="1204">
                <c:v>0.50937170537113552</c:v>
              </c:pt>
              <c:pt idx="1205">
                <c:v>0.51638125089044018</c:v>
              </c:pt>
              <c:pt idx="1206">
                <c:v>0.51166263000427414</c:v>
              </c:pt>
              <c:pt idx="1207">
                <c:v>0.50934891010115413</c:v>
              </c:pt>
              <c:pt idx="1208">
                <c:v>0.50297763214133062</c:v>
              </c:pt>
              <c:pt idx="1209">
                <c:v>0.50021940447357194</c:v>
              </c:pt>
              <c:pt idx="1210">
                <c:v>0.48450776463883738</c:v>
              </c:pt>
              <c:pt idx="1211">
                <c:v>0.48145319846131929</c:v>
              </c:pt>
              <c:pt idx="1212">
                <c:v>0.46110842000284946</c:v>
              </c:pt>
              <c:pt idx="1213">
                <c:v>0.46172389229234945</c:v>
              </c:pt>
              <c:pt idx="1214">
                <c:v>0.45405898276107726</c:v>
              </c:pt>
              <c:pt idx="1215">
                <c:v>0.45925060549935881</c:v>
              </c:pt>
              <c:pt idx="1216">
                <c:v>0.48653654366718913</c:v>
              </c:pt>
              <c:pt idx="1217">
                <c:v>0.48651374839720751</c:v>
              </c:pt>
              <c:pt idx="1218">
                <c:v>0.4854936600655364</c:v>
              </c:pt>
              <c:pt idx="1219">
                <c:v>0.47243766918364449</c:v>
              </c:pt>
              <c:pt idx="1220">
                <c:v>0.49039464311155445</c:v>
              </c:pt>
              <c:pt idx="1221">
                <c:v>0.48908391508761917</c:v>
              </c:pt>
              <c:pt idx="1222">
                <c:v>0.49088474141615612</c:v>
              </c:pt>
              <c:pt idx="1223">
                <c:v>0.48662202592961967</c:v>
              </c:pt>
              <c:pt idx="1224">
                <c:v>0.47511041458897263</c:v>
              </c:pt>
              <c:pt idx="1225">
                <c:v>0.45851545804245619</c:v>
              </c:pt>
              <c:pt idx="1226">
                <c:v>0.46721185354039041</c:v>
              </c:pt>
              <c:pt idx="1227">
                <c:v>0.47296196039321825</c:v>
              </c:pt>
              <c:pt idx="1228">
                <c:v>0.49626442513178515</c:v>
              </c:pt>
              <c:pt idx="1229">
                <c:v>0.49626442513178515</c:v>
              </c:pt>
              <c:pt idx="1230">
                <c:v>0.50494942299472867</c:v>
              </c:pt>
              <c:pt idx="1231">
                <c:v>0.4857672033053142</c:v>
              </c:pt>
              <c:pt idx="1232">
                <c:v>0.48690126798689271</c:v>
              </c:pt>
              <c:pt idx="1233">
                <c:v>0.49169397350049882</c:v>
              </c:pt>
              <c:pt idx="1234">
                <c:v>0.49488531129790569</c:v>
              </c:pt>
              <c:pt idx="1235">
                <c:v>0.49359167972645679</c:v>
              </c:pt>
              <c:pt idx="1236">
                <c:v>0.47744692976207448</c:v>
              </c:pt>
              <c:pt idx="1237">
                <c:v>0.48206867075081905</c:v>
              </c:pt>
              <c:pt idx="1238">
                <c:v>0.49267417010970216</c:v>
              </c:pt>
              <c:pt idx="1239">
                <c:v>0.49545519304744268</c:v>
              </c:pt>
              <c:pt idx="1240">
                <c:v>0.49767203305314145</c:v>
              </c:pt>
              <c:pt idx="1241">
                <c:v>0.52978486963954974</c:v>
              </c:pt>
              <c:pt idx="1242">
                <c:v>0.53617324405185918</c:v>
              </c:pt>
              <c:pt idx="1243">
                <c:v>0.54168400056988175</c:v>
              </c:pt>
              <c:pt idx="1244">
                <c:v>0.54983900840575584</c:v>
              </c:pt>
              <c:pt idx="1245">
                <c:v>0.52913520444507767</c:v>
              </c:pt>
              <c:pt idx="1246">
                <c:v>0.53057700527140628</c:v>
              </c:pt>
              <c:pt idx="1247">
                <c:v>0.5232939165123236</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08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44117</c:v>
              </c:pt>
              <c:pt idx="16">
                <c:v>44118</c:v>
              </c:pt>
              <c:pt idx="17">
                <c:v>44119</c:v>
              </c:pt>
              <c:pt idx="18">
                <c:v>44120</c:v>
              </c:pt>
              <c:pt idx="19">
                <c:v>44123</c:v>
              </c:pt>
              <c:pt idx="20">
                <c:v>44124</c:v>
              </c:pt>
              <c:pt idx="21">
                <c:v>44125</c:v>
              </c:pt>
              <c:pt idx="22">
                <c:v>44126</c:v>
              </c:pt>
              <c:pt idx="23">
                <c:v>44127</c:v>
              </c:pt>
              <c:pt idx="24">
                <c:v>44130</c:v>
              </c:pt>
              <c:pt idx="25">
                <c:v>44131</c:v>
              </c:pt>
              <c:pt idx="26">
                <c:v>44132</c:v>
              </c:pt>
              <c:pt idx="27">
                <c:v>44133</c:v>
              </c:pt>
              <c:pt idx="28">
                <c:v>44134</c:v>
              </c:pt>
              <c:pt idx="29">
                <c:v>44137</c:v>
              </c:pt>
              <c:pt idx="30">
                <c:v>44138</c:v>
              </c:pt>
              <c:pt idx="31">
                <c:v>44139</c:v>
              </c:pt>
              <c:pt idx="32">
                <c:v>44140</c:v>
              </c:pt>
              <c:pt idx="33">
                <c:v>44141</c:v>
              </c:pt>
              <c:pt idx="34">
                <c:v>44144</c:v>
              </c:pt>
              <c:pt idx="35">
                <c:v>44145</c:v>
              </c:pt>
              <c:pt idx="36">
                <c:v>44147</c:v>
              </c:pt>
              <c:pt idx="37">
                <c:v>44148</c:v>
              </c:pt>
              <c:pt idx="38">
                <c:v>44151</c:v>
              </c:pt>
              <c:pt idx="39">
                <c:v>44152</c:v>
              </c:pt>
              <c:pt idx="40">
                <c:v>44153</c:v>
              </c:pt>
              <c:pt idx="41">
                <c:v>44154</c:v>
              </c:pt>
              <c:pt idx="42">
                <c:v>44155</c:v>
              </c:pt>
              <c:pt idx="43">
                <c:v>44158</c:v>
              </c:pt>
              <c:pt idx="44">
                <c:v>44159</c:v>
              </c:pt>
              <c:pt idx="45">
                <c:v>44160</c:v>
              </c:pt>
              <c:pt idx="46">
                <c:v>44162</c:v>
              </c:pt>
              <c:pt idx="47">
                <c:v>44165</c:v>
              </c:pt>
              <c:pt idx="48">
                <c:v>44166</c:v>
              </c:pt>
              <c:pt idx="49">
                <c:v>44167</c:v>
              </c:pt>
              <c:pt idx="50">
                <c:v>44168</c:v>
              </c:pt>
              <c:pt idx="51">
                <c:v>44169</c:v>
              </c:pt>
              <c:pt idx="52">
                <c:v>44172</c:v>
              </c:pt>
              <c:pt idx="53">
                <c:v>44173</c:v>
              </c:pt>
              <c:pt idx="54">
                <c:v>44174</c:v>
              </c:pt>
              <c:pt idx="55">
                <c:v>44175</c:v>
              </c:pt>
              <c:pt idx="56">
                <c:v>44176</c:v>
              </c:pt>
              <c:pt idx="57">
                <c:v>44179</c:v>
              </c:pt>
              <c:pt idx="58">
                <c:v>44180</c:v>
              </c:pt>
              <c:pt idx="59">
                <c:v>44181</c:v>
              </c:pt>
              <c:pt idx="60">
                <c:v>44182</c:v>
              </c:pt>
              <c:pt idx="61">
                <c:v>44183</c:v>
              </c:pt>
              <c:pt idx="62">
                <c:v>44186</c:v>
              </c:pt>
              <c:pt idx="63">
                <c:v>44187</c:v>
              </c:pt>
              <c:pt idx="64">
                <c:v>44188</c:v>
              </c:pt>
              <c:pt idx="65">
                <c:v>44189</c:v>
              </c:pt>
              <c:pt idx="66">
                <c:v>44193</c:v>
              </c:pt>
              <c:pt idx="67">
                <c:v>44194</c:v>
              </c:pt>
              <c:pt idx="68">
                <c:v>44195</c:v>
              </c:pt>
              <c:pt idx="69">
                <c:v>44196</c:v>
              </c:pt>
              <c:pt idx="70">
                <c:v>44200</c:v>
              </c:pt>
              <c:pt idx="71">
                <c:v>44201</c:v>
              </c:pt>
              <c:pt idx="72">
                <c:v>44202</c:v>
              </c:pt>
              <c:pt idx="73">
                <c:v>44203</c:v>
              </c:pt>
              <c:pt idx="74">
                <c:v>44204</c:v>
              </c:pt>
              <c:pt idx="75">
                <c:v>44207</c:v>
              </c:pt>
              <c:pt idx="76">
                <c:v>44208</c:v>
              </c:pt>
              <c:pt idx="77">
                <c:v>44209</c:v>
              </c:pt>
              <c:pt idx="78">
                <c:v>44210</c:v>
              </c:pt>
              <c:pt idx="79">
                <c:v>44211</c:v>
              </c:pt>
              <c:pt idx="80">
                <c:v>44215</c:v>
              </c:pt>
              <c:pt idx="81">
                <c:v>44216</c:v>
              </c:pt>
              <c:pt idx="82">
                <c:v>44217</c:v>
              </c:pt>
              <c:pt idx="83">
                <c:v>44218</c:v>
              </c:pt>
              <c:pt idx="84">
                <c:v>44221</c:v>
              </c:pt>
              <c:pt idx="85">
                <c:v>44222</c:v>
              </c:pt>
              <c:pt idx="86">
                <c:v>44223</c:v>
              </c:pt>
              <c:pt idx="87">
                <c:v>44224</c:v>
              </c:pt>
              <c:pt idx="88">
                <c:v>44225</c:v>
              </c:pt>
              <c:pt idx="89">
                <c:v>44228</c:v>
              </c:pt>
              <c:pt idx="90">
                <c:v>44229</c:v>
              </c:pt>
              <c:pt idx="91">
                <c:v>44230</c:v>
              </c:pt>
              <c:pt idx="92">
                <c:v>44231</c:v>
              </c:pt>
              <c:pt idx="93">
                <c:v>44232</c:v>
              </c:pt>
              <c:pt idx="94">
                <c:v>44235</c:v>
              </c:pt>
              <c:pt idx="95">
                <c:v>44236</c:v>
              </c:pt>
              <c:pt idx="96">
                <c:v>44237</c:v>
              </c:pt>
              <c:pt idx="97">
                <c:v>44238</c:v>
              </c:pt>
              <c:pt idx="98">
                <c:v>44239</c:v>
              </c:pt>
              <c:pt idx="99">
                <c:v>44243</c:v>
              </c:pt>
              <c:pt idx="100">
                <c:v>44244</c:v>
              </c:pt>
              <c:pt idx="101">
                <c:v>44245</c:v>
              </c:pt>
              <c:pt idx="102">
                <c:v>44246</c:v>
              </c:pt>
              <c:pt idx="103">
                <c:v>44249</c:v>
              </c:pt>
              <c:pt idx="104">
                <c:v>44250</c:v>
              </c:pt>
              <c:pt idx="105">
                <c:v>44251</c:v>
              </c:pt>
              <c:pt idx="106">
                <c:v>44252</c:v>
              </c:pt>
              <c:pt idx="107">
                <c:v>44253</c:v>
              </c:pt>
              <c:pt idx="108">
                <c:v>44256</c:v>
              </c:pt>
              <c:pt idx="109">
                <c:v>44257</c:v>
              </c:pt>
              <c:pt idx="110">
                <c:v>44258</c:v>
              </c:pt>
              <c:pt idx="111">
                <c:v>44259</c:v>
              </c:pt>
              <c:pt idx="112">
                <c:v>44260</c:v>
              </c:pt>
              <c:pt idx="113">
                <c:v>44263</c:v>
              </c:pt>
              <c:pt idx="114">
                <c:v>44264</c:v>
              </c:pt>
              <c:pt idx="115">
                <c:v>44265</c:v>
              </c:pt>
              <c:pt idx="116">
                <c:v>44266</c:v>
              </c:pt>
              <c:pt idx="117">
                <c:v>44267</c:v>
              </c:pt>
              <c:pt idx="118">
                <c:v>44270</c:v>
              </c:pt>
              <c:pt idx="119">
                <c:v>44271</c:v>
              </c:pt>
              <c:pt idx="120">
                <c:v>44272</c:v>
              </c:pt>
              <c:pt idx="121">
                <c:v>44273</c:v>
              </c:pt>
              <c:pt idx="122">
                <c:v>44274</c:v>
              </c:pt>
              <c:pt idx="123">
                <c:v>44277</c:v>
              </c:pt>
              <c:pt idx="124">
                <c:v>44278</c:v>
              </c:pt>
              <c:pt idx="125">
                <c:v>44279</c:v>
              </c:pt>
              <c:pt idx="126">
                <c:v>44280</c:v>
              </c:pt>
              <c:pt idx="127">
                <c:v>44281</c:v>
              </c:pt>
              <c:pt idx="128">
                <c:v>44284</c:v>
              </c:pt>
              <c:pt idx="129">
                <c:v>44285</c:v>
              </c:pt>
              <c:pt idx="130">
                <c:v>44286</c:v>
              </c:pt>
              <c:pt idx="131">
                <c:v>44287</c:v>
              </c:pt>
              <c:pt idx="132">
                <c:v>44291</c:v>
              </c:pt>
              <c:pt idx="133">
                <c:v>44292</c:v>
              </c:pt>
              <c:pt idx="134">
                <c:v>44293</c:v>
              </c:pt>
              <c:pt idx="135">
                <c:v>44294</c:v>
              </c:pt>
              <c:pt idx="136">
                <c:v>44295</c:v>
              </c:pt>
              <c:pt idx="137">
                <c:v>44298</c:v>
              </c:pt>
              <c:pt idx="138">
                <c:v>44299</c:v>
              </c:pt>
              <c:pt idx="139">
                <c:v>44300</c:v>
              </c:pt>
              <c:pt idx="140">
                <c:v>44301</c:v>
              </c:pt>
              <c:pt idx="141">
                <c:v>44302</c:v>
              </c:pt>
              <c:pt idx="142">
                <c:v>44305</c:v>
              </c:pt>
              <c:pt idx="143">
                <c:v>44306</c:v>
              </c:pt>
              <c:pt idx="144">
                <c:v>44307</c:v>
              </c:pt>
              <c:pt idx="145">
                <c:v>44308</c:v>
              </c:pt>
              <c:pt idx="146">
                <c:v>44309</c:v>
              </c:pt>
              <c:pt idx="147">
                <c:v>44312</c:v>
              </c:pt>
              <c:pt idx="148">
                <c:v>44313</c:v>
              </c:pt>
              <c:pt idx="149">
                <c:v>44314</c:v>
              </c:pt>
              <c:pt idx="150">
                <c:v>44315</c:v>
              </c:pt>
              <c:pt idx="151">
                <c:v>44316</c:v>
              </c:pt>
              <c:pt idx="152">
                <c:v>44319</c:v>
              </c:pt>
              <c:pt idx="153">
                <c:v>44320</c:v>
              </c:pt>
              <c:pt idx="154">
                <c:v>44321</c:v>
              </c:pt>
              <c:pt idx="155">
                <c:v>44322</c:v>
              </c:pt>
              <c:pt idx="156">
                <c:v>44323</c:v>
              </c:pt>
              <c:pt idx="157">
                <c:v>44326</c:v>
              </c:pt>
              <c:pt idx="158">
                <c:v>44327</c:v>
              </c:pt>
              <c:pt idx="159">
                <c:v>44328</c:v>
              </c:pt>
              <c:pt idx="160">
                <c:v>44329</c:v>
              </c:pt>
              <c:pt idx="161">
                <c:v>44330</c:v>
              </c:pt>
              <c:pt idx="162">
                <c:v>44333</c:v>
              </c:pt>
              <c:pt idx="163">
                <c:v>44334</c:v>
              </c:pt>
              <c:pt idx="164">
                <c:v>44335</c:v>
              </c:pt>
              <c:pt idx="165">
                <c:v>44336</c:v>
              </c:pt>
              <c:pt idx="166">
                <c:v>44337</c:v>
              </c:pt>
              <c:pt idx="167">
                <c:v>44340</c:v>
              </c:pt>
              <c:pt idx="168">
                <c:v>44341</c:v>
              </c:pt>
              <c:pt idx="169">
                <c:v>44342</c:v>
              </c:pt>
              <c:pt idx="170">
                <c:v>44343</c:v>
              </c:pt>
              <c:pt idx="171">
                <c:v>44344</c:v>
              </c:pt>
              <c:pt idx="172">
                <c:v>44348</c:v>
              </c:pt>
              <c:pt idx="173">
                <c:v>44349</c:v>
              </c:pt>
              <c:pt idx="174">
                <c:v>44350</c:v>
              </c:pt>
              <c:pt idx="175">
                <c:v>44351</c:v>
              </c:pt>
              <c:pt idx="176">
                <c:v>44354</c:v>
              </c:pt>
              <c:pt idx="177">
                <c:v>44355</c:v>
              </c:pt>
              <c:pt idx="178">
                <c:v>44356</c:v>
              </c:pt>
              <c:pt idx="179">
                <c:v>44357</c:v>
              </c:pt>
              <c:pt idx="180">
                <c:v>44358</c:v>
              </c:pt>
              <c:pt idx="181">
                <c:v>44361</c:v>
              </c:pt>
              <c:pt idx="182">
                <c:v>44362</c:v>
              </c:pt>
              <c:pt idx="183">
                <c:v>44363</c:v>
              </c:pt>
              <c:pt idx="184">
                <c:v>44364</c:v>
              </c:pt>
              <c:pt idx="185">
                <c:v>44365</c:v>
              </c:pt>
              <c:pt idx="186">
                <c:v>44368</c:v>
              </c:pt>
              <c:pt idx="187">
                <c:v>44369</c:v>
              </c:pt>
              <c:pt idx="188">
                <c:v>44370</c:v>
              </c:pt>
              <c:pt idx="189">
                <c:v>44371</c:v>
              </c:pt>
              <c:pt idx="190">
                <c:v>44372</c:v>
              </c:pt>
              <c:pt idx="191">
                <c:v>44375</c:v>
              </c:pt>
              <c:pt idx="192">
                <c:v>44376</c:v>
              </c:pt>
              <c:pt idx="193">
                <c:v>44377</c:v>
              </c:pt>
              <c:pt idx="194">
                <c:v>44378</c:v>
              </c:pt>
              <c:pt idx="195">
                <c:v>44379</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44446</c:v>
              </c:pt>
              <c:pt idx="241">
                <c:v>44447</c:v>
              </c:pt>
              <c:pt idx="242">
                <c:v>44448</c:v>
              </c:pt>
              <c:pt idx="243">
                <c:v>44449</c:v>
              </c:pt>
              <c:pt idx="244">
                <c:v>44452</c:v>
              </c:pt>
              <c:pt idx="245">
                <c:v>44453</c:v>
              </c:pt>
              <c:pt idx="246">
                <c:v>44454</c:v>
              </c:pt>
              <c:pt idx="247">
                <c:v>44455</c:v>
              </c:pt>
              <c:pt idx="248">
                <c:v>44456</c:v>
              </c:pt>
              <c:pt idx="249">
                <c:v>44459</c:v>
              </c:pt>
              <c:pt idx="250">
                <c:v>44460</c:v>
              </c:pt>
              <c:pt idx="251">
                <c:v>44461</c:v>
              </c:pt>
              <c:pt idx="252">
                <c:v>44462</c:v>
              </c:pt>
              <c:pt idx="253">
                <c:v>44463</c:v>
              </c:pt>
              <c:pt idx="254">
                <c:v>44466</c:v>
              </c:pt>
              <c:pt idx="255">
                <c:v>44467</c:v>
              </c:pt>
              <c:pt idx="256">
                <c:v>44468</c:v>
              </c:pt>
              <c:pt idx="257">
                <c:v>44469</c:v>
              </c:pt>
              <c:pt idx="258">
                <c:v>44470</c:v>
              </c:pt>
              <c:pt idx="259">
                <c:v>44473</c:v>
              </c:pt>
              <c:pt idx="260">
                <c:v>44474</c:v>
              </c:pt>
              <c:pt idx="261">
                <c:v>44475</c:v>
              </c:pt>
              <c:pt idx="262">
                <c:v>44476</c:v>
              </c:pt>
              <c:pt idx="263">
                <c:v>44477</c:v>
              </c:pt>
              <c:pt idx="264">
                <c:v>44481</c:v>
              </c:pt>
              <c:pt idx="265">
                <c:v>44482</c:v>
              </c:pt>
              <c:pt idx="266">
                <c:v>44483</c:v>
              </c:pt>
              <c:pt idx="267">
                <c:v>44484</c:v>
              </c:pt>
              <c:pt idx="268">
                <c:v>44487</c:v>
              </c:pt>
              <c:pt idx="269">
                <c:v>44488</c:v>
              </c:pt>
              <c:pt idx="270">
                <c:v>44489</c:v>
              </c:pt>
              <c:pt idx="271">
                <c:v>44490</c:v>
              </c:pt>
              <c:pt idx="272">
                <c:v>44491</c:v>
              </c:pt>
              <c:pt idx="273">
                <c:v>44494</c:v>
              </c:pt>
              <c:pt idx="274">
                <c:v>44495</c:v>
              </c:pt>
              <c:pt idx="275">
                <c:v>44496</c:v>
              </c:pt>
              <c:pt idx="276">
                <c:v>44497</c:v>
              </c:pt>
              <c:pt idx="277">
                <c:v>44498</c:v>
              </c:pt>
              <c:pt idx="278">
                <c:v>44501</c:v>
              </c:pt>
              <c:pt idx="279">
                <c:v>44502</c:v>
              </c:pt>
              <c:pt idx="280">
                <c:v>44503</c:v>
              </c:pt>
              <c:pt idx="281">
                <c:v>44504</c:v>
              </c:pt>
              <c:pt idx="282">
                <c:v>44505</c:v>
              </c:pt>
              <c:pt idx="283">
                <c:v>44508</c:v>
              </c:pt>
              <c:pt idx="284">
                <c:v>44509</c:v>
              </c:pt>
              <c:pt idx="285">
                <c:v>44510</c:v>
              </c:pt>
              <c:pt idx="286">
                <c:v>44512</c:v>
              </c:pt>
              <c:pt idx="287">
                <c:v>44515</c:v>
              </c:pt>
              <c:pt idx="288">
                <c:v>44516</c:v>
              </c:pt>
              <c:pt idx="289">
                <c:v>44517</c:v>
              </c:pt>
              <c:pt idx="290">
                <c:v>44518</c:v>
              </c:pt>
              <c:pt idx="291">
                <c:v>44519</c:v>
              </c:pt>
              <c:pt idx="292">
                <c:v>44522</c:v>
              </c:pt>
              <c:pt idx="293">
                <c:v>44523</c:v>
              </c:pt>
              <c:pt idx="294">
                <c:v>44524</c:v>
              </c:pt>
              <c:pt idx="295">
                <c:v>44526</c:v>
              </c:pt>
              <c:pt idx="296">
                <c:v>44529</c:v>
              </c:pt>
              <c:pt idx="297">
                <c:v>44530</c:v>
              </c:pt>
              <c:pt idx="298">
                <c:v>44531</c:v>
              </c:pt>
              <c:pt idx="299">
                <c:v>44532</c:v>
              </c:pt>
              <c:pt idx="300">
                <c:v>44533</c:v>
              </c:pt>
              <c:pt idx="301">
                <c:v>44536</c:v>
              </c:pt>
              <c:pt idx="302">
                <c:v>44537</c:v>
              </c:pt>
              <c:pt idx="303">
                <c:v>44538</c:v>
              </c:pt>
              <c:pt idx="304">
                <c:v>44539</c:v>
              </c:pt>
              <c:pt idx="305">
                <c:v>44540</c:v>
              </c:pt>
              <c:pt idx="306">
                <c:v>44543</c:v>
              </c:pt>
              <c:pt idx="307">
                <c:v>44544</c:v>
              </c:pt>
              <c:pt idx="308">
                <c:v>44545</c:v>
              </c:pt>
              <c:pt idx="309">
                <c:v>44546</c:v>
              </c:pt>
              <c:pt idx="310">
                <c:v>44547</c:v>
              </c:pt>
              <c:pt idx="311">
                <c:v>44550</c:v>
              </c:pt>
              <c:pt idx="312">
                <c:v>44551</c:v>
              </c:pt>
              <c:pt idx="313">
                <c:v>44552</c:v>
              </c:pt>
              <c:pt idx="314">
                <c:v>44553</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44579</c:v>
              </c:pt>
              <c:pt idx="331">
                <c:v>44580</c:v>
              </c:pt>
              <c:pt idx="332">
                <c:v>44581</c:v>
              </c:pt>
              <c:pt idx="333">
                <c:v>44582</c:v>
              </c:pt>
              <c:pt idx="334">
                <c:v>44585</c:v>
              </c:pt>
              <c:pt idx="335">
                <c:v>44586</c:v>
              </c:pt>
              <c:pt idx="336">
                <c:v>44587</c:v>
              </c:pt>
              <c:pt idx="337">
                <c:v>44588</c:v>
              </c:pt>
              <c:pt idx="338">
                <c:v>44589</c:v>
              </c:pt>
              <c:pt idx="339">
                <c:v>44592</c:v>
              </c:pt>
              <c:pt idx="340">
                <c:v>44593</c:v>
              </c:pt>
              <c:pt idx="341">
                <c:v>44594</c:v>
              </c:pt>
              <c:pt idx="342">
                <c:v>44595</c:v>
              </c:pt>
              <c:pt idx="343">
                <c:v>44596</c:v>
              </c:pt>
              <c:pt idx="344">
                <c:v>44599</c:v>
              </c:pt>
              <c:pt idx="345">
                <c:v>44600</c:v>
              </c:pt>
              <c:pt idx="346">
                <c:v>44601</c:v>
              </c:pt>
              <c:pt idx="347">
                <c:v>44602</c:v>
              </c:pt>
              <c:pt idx="348">
                <c:v>44603</c:v>
              </c:pt>
              <c:pt idx="349">
                <c:v>44606</c:v>
              </c:pt>
              <c:pt idx="350">
                <c:v>44607</c:v>
              </c:pt>
              <c:pt idx="351">
                <c:v>44608</c:v>
              </c:pt>
              <c:pt idx="352">
                <c:v>44609</c:v>
              </c:pt>
              <c:pt idx="353">
                <c:v>44610</c:v>
              </c:pt>
              <c:pt idx="354">
                <c:v>44614</c:v>
              </c:pt>
              <c:pt idx="355">
                <c:v>44615</c:v>
              </c:pt>
              <c:pt idx="356">
                <c:v>44616</c:v>
              </c:pt>
              <c:pt idx="357">
                <c:v>44617</c:v>
              </c:pt>
              <c:pt idx="358">
                <c:v>44620</c:v>
              </c:pt>
              <c:pt idx="359">
                <c:v>44621</c:v>
              </c:pt>
              <c:pt idx="360">
                <c:v>44622</c:v>
              </c:pt>
              <c:pt idx="361">
                <c:v>44623</c:v>
              </c:pt>
              <c:pt idx="362">
                <c:v>44624</c:v>
              </c:pt>
              <c:pt idx="363">
                <c:v>44627</c:v>
              </c:pt>
              <c:pt idx="364">
                <c:v>44628</c:v>
              </c:pt>
              <c:pt idx="365">
                <c:v>44629</c:v>
              </c:pt>
              <c:pt idx="366">
                <c:v>44630</c:v>
              </c:pt>
              <c:pt idx="367">
                <c:v>44631</c:v>
              </c:pt>
              <c:pt idx="368">
                <c:v>44634</c:v>
              </c:pt>
              <c:pt idx="369">
                <c:v>44635</c:v>
              </c:pt>
              <c:pt idx="370">
                <c:v>44636</c:v>
              </c:pt>
              <c:pt idx="371">
                <c:v>44637</c:v>
              </c:pt>
              <c:pt idx="372">
                <c:v>44638</c:v>
              </c:pt>
              <c:pt idx="373">
                <c:v>44641</c:v>
              </c:pt>
              <c:pt idx="374">
                <c:v>44642</c:v>
              </c:pt>
              <c:pt idx="375">
                <c:v>44643</c:v>
              </c:pt>
              <c:pt idx="376">
                <c:v>44644</c:v>
              </c:pt>
              <c:pt idx="377">
                <c:v>44645</c:v>
              </c:pt>
              <c:pt idx="378">
                <c:v>44648</c:v>
              </c:pt>
              <c:pt idx="379">
                <c:v>44649</c:v>
              </c:pt>
              <c:pt idx="380">
                <c:v>44650</c:v>
              </c:pt>
              <c:pt idx="381">
                <c:v>44651</c:v>
              </c:pt>
              <c:pt idx="382">
                <c:v>44652</c:v>
              </c:pt>
              <c:pt idx="383">
                <c:v>44655</c:v>
              </c:pt>
              <c:pt idx="384">
                <c:v>44656</c:v>
              </c:pt>
              <c:pt idx="385">
                <c:v>44657</c:v>
              </c:pt>
              <c:pt idx="386">
                <c:v>44658</c:v>
              </c:pt>
              <c:pt idx="387">
                <c:v>44659</c:v>
              </c:pt>
              <c:pt idx="388">
                <c:v>44662</c:v>
              </c:pt>
              <c:pt idx="389">
                <c:v>44663</c:v>
              </c:pt>
              <c:pt idx="390">
                <c:v>44664</c:v>
              </c:pt>
              <c:pt idx="391">
                <c:v>44665</c:v>
              </c:pt>
              <c:pt idx="392">
                <c:v>44669</c:v>
              </c:pt>
              <c:pt idx="393">
                <c:v>44670</c:v>
              </c:pt>
              <c:pt idx="394">
                <c:v>44671</c:v>
              </c:pt>
              <c:pt idx="395">
                <c:v>44672</c:v>
              </c:pt>
              <c:pt idx="396">
                <c:v>44673</c:v>
              </c:pt>
              <c:pt idx="397">
                <c:v>44676</c:v>
              </c:pt>
              <c:pt idx="398">
                <c:v>44677</c:v>
              </c:pt>
              <c:pt idx="399">
                <c:v>44678</c:v>
              </c:pt>
              <c:pt idx="400">
                <c:v>44679</c:v>
              </c:pt>
              <c:pt idx="401">
                <c:v>44680</c:v>
              </c:pt>
              <c:pt idx="402">
                <c:v>44683</c:v>
              </c:pt>
              <c:pt idx="403">
                <c:v>44684</c:v>
              </c:pt>
              <c:pt idx="404">
                <c:v>44685</c:v>
              </c:pt>
              <c:pt idx="405">
                <c:v>44686</c:v>
              </c:pt>
              <c:pt idx="406">
                <c:v>44687</c:v>
              </c:pt>
              <c:pt idx="407">
                <c:v>44690</c:v>
              </c:pt>
              <c:pt idx="408">
                <c:v>44691</c:v>
              </c:pt>
              <c:pt idx="409">
                <c:v>44692</c:v>
              </c:pt>
              <c:pt idx="410">
                <c:v>44693</c:v>
              </c:pt>
              <c:pt idx="411">
                <c:v>44694</c:v>
              </c:pt>
              <c:pt idx="412">
                <c:v>44697</c:v>
              </c:pt>
              <c:pt idx="413">
                <c:v>44698</c:v>
              </c:pt>
              <c:pt idx="414">
                <c:v>44699</c:v>
              </c:pt>
              <c:pt idx="415">
                <c:v>44700</c:v>
              </c:pt>
              <c:pt idx="416">
                <c:v>44701</c:v>
              </c:pt>
              <c:pt idx="417">
                <c:v>44704</c:v>
              </c:pt>
              <c:pt idx="418">
                <c:v>44705</c:v>
              </c:pt>
              <c:pt idx="419">
                <c:v>44706</c:v>
              </c:pt>
              <c:pt idx="420">
                <c:v>44707</c:v>
              </c:pt>
              <c:pt idx="421">
                <c:v>44708</c:v>
              </c:pt>
              <c:pt idx="422">
                <c:v>44712</c:v>
              </c:pt>
              <c:pt idx="423">
                <c:v>44713</c:v>
              </c:pt>
              <c:pt idx="424">
                <c:v>44714</c:v>
              </c:pt>
              <c:pt idx="425">
                <c:v>44715</c:v>
              </c:pt>
              <c:pt idx="426">
                <c:v>44718</c:v>
              </c:pt>
              <c:pt idx="427">
                <c:v>44719</c:v>
              </c:pt>
              <c:pt idx="428">
                <c:v>44720</c:v>
              </c:pt>
              <c:pt idx="429">
                <c:v>44721</c:v>
              </c:pt>
              <c:pt idx="430">
                <c:v>44722</c:v>
              </c:pt>
              <c:pt idx="431">
                <c:v>44725</c:v>
              </c:pt>
              <c:pt idx="432">
                <c:v>44726</c:v>
              </c:pt>
              <c:pt idx="433">
                <c:v>44727</c:v>
              </c:pt>
              <c:pt idx="434">
                <c:v>44728</c:v>
              </c:pt>
              <c:pt idx="435">
                <c:v>44729</c:v>
              </c:pt>
              <c:pt idx="436">
                <c:v>44733</c:v>
              </c:pt>
              <c:pt idx="437">
                <c:v>44734</c:v>
              </c:pt>
              <c:pt idx="438">
                <c:v>44735</c:v>
              </c:pt>
              <c:pt idx="439">
                <c:v>44736</c:v>
              </c:pt>
              <c:pt idx="440">
                <c:v>44739</c:v>
              </c:pt>
              <c:pt idx="441">
                <c:v>44740</c:v>
              </c:pt>
              <c:pt idx="442">
                <c:v>44741</c:v>
              </c:pt>
              <c:pt idx="443">
                <c:v>44742</c:v>
              </c:pt>
              <c:pt idx="444">
                <c:v>44743</c:v>
              </c:pt>
              <c:pt idx="445">
                <c:v>44747</c:v>
              </c:pt>
              <c:pt idx="446">
                <c:v>44748</c:v>
              </c:pt>
              <c:pt idx="447">
                <c:v>44749</c:v>
              </c:pt>
              <c:pt idx="448">
                <c:v>44750</c:v>
              </c:pt>
              <c:pt idx="449">
                <c:v>44753</c:v>
              </c:pt>
              <c:pt idx="450">
                <c:v>44754</c:v>
              </c:pt>
              <c:pt idx="451">
                <c:v>44755</c:v>
              </c:pt>
              <c:pt idx="452">
                <c:v>44756</c:v>
              </c:pt>
              <c:pt idx="453">
                <c:v>44757</c:v>
              </c:pt>
              <c:pt idx="454">
                <c:v>44760</c:v>
              </c:pt>
              <c:pt idx="455">
                <c:v>44761</c:v>
              </c:pt>
              <c:pt idx="456">
                <c:v>44762</c:v>
              </c:pt>
              <c:pt idx="457">
                <c:v>44763</c:v>
              </c:pt>
              <c:pt idx="458">
                <c:v>44764</c:v>
              </c:pt>
              <c:pt idx="459">
                <c:v>44767</c:v>
              </c:pt>
              <c:pt idx="460">
                <c:v>44768</c:v>
              </c:pt>
              <c:pt idx="461">
                <c:v>44769</c:v>
              </c:pt>
              <c:pt idx="462">
                <c:v>44770</c:v>
              </c:pt>
              <c:pt idx="463">
                <c:v>44771</c:v>
              </c:pt>
              <c:pt idx="464">
                <c:v>44774</c:v>
              </c:pt>
              <c:pt idx="465">
                <c:v>44775</c:v>
              </c:pt>
              <c:pt idx="466">
                <c:v>44776</c:v>
              </c:pt>
              <c:pt idx="467">
                <c:v>44777</c:v>
              </c:pt>
              <c:pt idx="468">
                <c:v>44778</c:v>
              </c:pt>
              <c:pt idx="469">
                <c:v>44781</c:v>
              </c:pt>
              <c:pt idx="470">
                <c:v>44782</c:v>
              </c:pt>
              <c:pt idx="471">
                <c:v>44783</c:v>
              </c:pt>
              <c:pt idx="472">
                <c:v>44784</c:v>
              </c:pt>
              <c:pt idx="473">
                <c:v>44785</c:v>
              </c:pt>
              <c:pt idx="474">
                <c:v>44788</c:v>
              </c:pt>
              <c:pt idx="475">
                <c:v>44789</c:v>
              </c:pt>
              <c:pt idx="476">
                <c:v>44790</c:v>
              </c:pt>
              <c:pt idx="477">
                <c:v>44791</c:v>
              </c:pt>
              <c:pt idx="478">
                <c:v>44792</c:v>
              </c:pt>
              <c:pt idx="479">
                <c:v>44795</c:v>
              </c:pt>
              <c:pt idx="480">
                <c:v>44796</c:v>
              </c:pt>
              <c:pt idx="481">
                <c:v>44797</c:v>
              </c:pt>
              <c:pt idx="482">
                <c:v>44798</c:v>
              </c:pt>
              <c:pt idx="483">
                <c:v>44799</c:v>
              </c:pt>
              <c:pt idx="484">
                <c:v>44802</c:v>
              </c:pt>
              <c:pt idx="485">
                <c:v>44803</c:v>
              </c:pt>
              <c:pt idx="486">
                <c:v>44804</c:v>
              </c:pt>
              <c:pt idx="487">
                <c:v>44805</c:v>
              </c:pt>
              <c:pt idx="488">
                <c:v>44806</c:v>
              </c:pt>
              <c:pt idx="489">
                <c:v>44810</c:v>
              </c:pt>
              <c:pt idx="490">
                <c:v>44811</c:v>
              </c:pt>
              <c:pt idx="491">
                <c:v>44812</c:v>
              </c:pt>
              <c:pt idx="492">
                <c:v>44813</c:v>
              </c:pt>
              <c:pt idx="493">
                <c:v>44816</c:v>
              </c:pt>
              <c:pt idx="494">
                <c:v>44817</c:v>
              </c:pt>
              <c:pt idx="495">
                <c:v>44818</c:v>
              </c:pt>
              <c:pt idx="496">
                <c:v>44819</c:v>
              </c:pt>
              <c:pt idx="497">
                <c:v>44820</c:v>
              </c:pt>
              <c:pt idx="498">
                <c:v>44823</c:v>
              </c:pt>
              <c:pt idx="499">
                <c:v>44824</c:v>
              </c:pt>
              <c:pt idx="500">
                <c:v>44825</c:v>
              </c:pt>
              <c:pt idx="501">
                <c:v>44826</c:v>
              </c:pt>
              <c:pt idx="502">
                <c:v>44827</c:v>
              </c:pt>
              <c:pt idx="503">
                <c:v>44830</c:v>
              </c:pt>
              <c:pt idx="504">
                <c:v>44831</c:v>
              </c:pt>
              <c:pt idx="505">
                <c:v>44832</c:v>
              </c:pt>
              <c:pt idx="506">
                <c:v>44833</c:v>
              </c:pt>
              <c:pt idx="507">
                <c:v>44834</c:v>
              </c:pt>
              <c:pt idx="508">
                <c:v>44837</c:v>
              </c:pt>
              <c:pt idx="509">
                <c:v>44838</c:v>
              </c:pt>
              <c:pt idx="510">
                <c:v>44839</c:v>
              </c:pt>
              <c:pt idx="511">
                <c:v>44840</c:v>
              </c:pt>
              <c:pt idx="512">
                <c:v>44841</c:v>
              </c:pt>
              <c:pt idx="513">
                <c:v>44845</c:v>
              </c:pt>
              <c:pt idx="514">
                <c:v>44846</c:v>
              </c:pt>
              <c:pt idx="515">
                <c:v>44847</c:v>
              </c:pt>
              <c:pt idx="516">
                <c:v>44848</c:v>
              </c:pt>
              <c:pt idx="517">
                <c:v>44851</c:v>
              </c:pt>
              <c:pt idx="518">
                <c:v>44852</c:v>
              </c:pt>
              <c:pt idx="519">
                <c:v>44853</c:v>
              </c:pt>
              <c:pt idx="520">
                <c:v>44854</c:v>
              </c:pt>
              <c:pt idx="521">
                <c:v>44855</c:v>
              </c:pt>
              <c:pt idx="522">
                <c:v>44858</c:v>
              </c:pt>
              <c:pt idx="523">
                <c:v>44859</c:v>
              </c:pt>
              <c:pt idx="524">
                <c:v>44860</c:v>
              </c:pt>
              <c:pt idx="525">
                <c:v>44861</c:v>
              </c:pt>
              <c:pt idx="526">
                <c:v>44862</c:v>
              </c:pt>
              <c:pt idx="527">
                <c:v>44865</c:v>
              </c:pt>
              <c:pt idx="528">
                <c:v>44866</c:v>
              </c:pt>
              <c:pt idx="529">
                <c:v>44867</c:v>
              </c:pt>
              <c:pt idx="530">
                <c:v>44868</c:v>
              </c:pt>
              <c:pt idx="531">
                <c:v>44869</c:v>
              </c:pt>
              <c:pt idx="532">
                <c:v>44872</c:v>
              </c:pt>
              <c:pt idx="533">
                <c:v>44873</c:v>
              </c:pt>
              <c:pt idx="534">
                <c:v>44874</c:v>
              </c:pt>
              <c:pt idx="535">
                <c:v>44875</c:v>
              </c:pt>
              <c:pt idx="536">
                <c:v>44879</c:v>
              </c:pt>
              <c:pt idx="537">
                <c:v>44880</c:v>
              </c:pt>
              <c:pt idx="538">
                <c:v>44881</c:v>
              </c:pt>
              <c:pt idx="539">
                <c:v>44882</c:v>
              </c:pt>
              <c:pt idx="540">
                <c:v>44883</c:v>
              </c:pt>
              <c:pt idx="541">
                <c:v>44886</c:v>
              </c:pt>
              <c:pt idx="542">
                <c:v>44887</c:v>
              </c:pt>
              <c:pt idx="543">
                <c:v>44888</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44922</c:v>
              </c:pt>
              <c:pt idx="566">
                <c:v>44923</c:v>
              </c:pt>
              <c:pt idx="567">
                <c:v>44924</c:v>
              </c:pt>
              <c:pt idx="568">
                <c:v>44925</c:v>
              </c:pt>
              <c:pt idx="569">
                <c:v>44929</c:v>
              </c:pt>
              <c:pt idx="570">
                <c:v>44930</c:v>
              </c:pt>
              <c:pt idx="571">
                <c:v>44931</c:v>
              </c:pt>
              <c:pt idx="572">
                <c:v>44932</c:v>
              </c:pt>
              <c:pt idx="573">
                <c:v>44935</c:v>
              </c:pt>
              <c:pt idx="574">
                <c:v>44936</c:v>
              </c:pt>
              <c:pt idx="575">
                <c:v>44937</c:v>
              </c:pt>
              <c:pt idx="576">
                <c:v>44938</c:v>
              </c:pt>
              <c:pt idx="577">
                <c:v>44939</c:v>
              </c:pt>
              <c:pt idx="578">
                <c:v>44943</c:v>
              </c:pt>
              <c:pt idx="579">
                <c:v>44944</c:v>
              </c:pt>
              <c:pt idx="580">
                <c:v>44945</c:v>
              </c:pt>
              <c:pt idx="581">
                <c:v>44946</c:v>
              </c:pt>
              <c:pt idx="582">
                <c:v>44949</c:v>
              </c:pt>
              <c:pt idx="583">
                <c:v>44950</c:v>
              </c:pt>
              <c:pt idx="584">
                <c:v>44951</c:v>
              </c:pt>
              <c:pt idx="585">
                <c:v>44952</c:v>
              </c:pt>
              <c:pt idx="586">
                <c:v>44953</c:v>
              </c:pt>
              <c:pt idx="587">
                <c:v>44956</c:v>
              </c:pt>
              <c:pt idx="588">
                <c:v>44957</c:v>
              </c:pt>
              <c:pt idx="589">
                <c:v>44958</c:v>
              </c:pt>
              <c:pt idx="590">
                <c:v>44959</c:v>
              </c:pt>
              <c:pt idx="591">
                <c:v>44960</c:v>
              </c:pt>
              <c:pt idx="592">
                <c:v>44963</c:v>
              </c:pt>
              <c:pt idx="593">
                <c:v>44964</c:v>
              </c:pt>
              <c:pt idx="594">
                <c:v>44965</c:v>
              </c:pt>
              <c:pt idx="595">
                <c:v>44966</c:v>
              </c:pt>
              <c:pt idx="596">
                <c:v>44967</c:v>
              </c:pt>
              <c:pt idx="597">
                <c:v>44970</c:v>
              </c:pt>
              <c:pt idx="598">
                <c:v>44971</c:v>
              </c:pt>
              <c:pt idx="599">
                <c:v>44972</c:v>
              </c:pt>
              <c:pt idx="600">
                <c:v>44973</c:v>
              </c:pt>
              <c:pt idx="601">
                <c:v>44974</c:v>
              </c:pt>
              <c:pt idx="602">
                <c:v>44978</c:v>
              </c:pt>
              <c:pt idx="603">
                <c:v>44979</c:v>
              </c:pt>
              <c:pt idx="604">
                <c:v>44980</c:v>
              </c:pt>
              <c:pt idx="605">
                <c:v>44981</c:v>
              </c:pt>
              <c:pt idx="606">
                <c:v>44984</c:v>
              </c:pt>
              <c:pt idx="607">
                <c:v>44985</c:v>
              </c:pt>
              <c:pt idx="608">
                <c:v>44986</c:v>
              </c:pt>
              <c:pt idx="609">
                <c:v>44987</c:v>
              </c:pt>
              <c:pt idx="610">
                <c:v>44988</c:v>
              </c:pt>
              <c:pt idx="611">
                <c:v>44991</c:v>
              </c:pt>
              <c:pt idx="612">
                <c:v>44992</c:v>
              </c:pt>
              <c:pt idx="613">
                <c:v>44993</c:v>
              </c:pt>
              <c:pt idx="614">
                <c:v>44994</c:v>
              </c:pt>
              <c:pt idx="615">
                <c:v>44995</c:v>
              </c:pt>
              <c:pt idx="616">
                <c:v>44998</c:v>
              </c:pt>
              <c:pt idx="617">
                <c:v>44999</c:v>
              </c:pt>
              <c:pt idx="618">
                <c:v>45000</c:v>
              </c:pt>
              <c:pt idx="619">
                <c:v>45001</c:v>
              </c:pt>
              <c:pt idx="620">
                <c:v>45002</c:v>
              </c:pt>
              <c:pt idx="621">
                <c:v>45005</c:v>
              </c:pt>
              <c:pt idx="622">
                <c:v>45006</c:v>
              </c:pt>
              <c:pt idx="623">
                <c:v>45007</c:v>
              </c:pt>
              <c:pt idx="624">
                <c:v>45008</c:v>
              </c:pt>
              <c:pt idx="625">
                <c:v>45009</c:v>
              </c:pt>
              <c:pt idx="626">
                <c:v>45012</c:v>
              </c:pt>
              <c:pt idx="627">
                <c:v>45013</c:v>
              </c:pt>
              <c:pt idx="628">
                <c:v>45014</c:v>
              </c:pt>
              <c:pt idx="629">
                <c:v>45015</c:v>
              </c:pt>
              <c:pt idx="630">
                <c:v>45016</c:v>
              </c:pt>
              <c:pt idx="631">
                <c:v>45019</c:v>
              </c:pt>
              <c:pt idx="632">
                <c:v>45020</c:v>
              </c:pt>
              <c:pt idx="633">
                <c:v>45021</c:v>
              </c:pt>
              <c:pt idx="634">
                <c:v>45022</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45076</c:v>
              </c:pt>
              <c:pt idx="671">
                <c:v>45077</c:v>
              </c:pt>
              <c:pt idx="672">
                <c:v>45078</c:v>
              </c:pt>
              <c:pt idx="673">
                <c:v>45079</c:v>
              </c:pt>
              <c:pt idx="674">
                <c:v>45082</c:v>
              </c:pt>
              <c:pt idx="675">
                <c:v>45083</c:v>
              </c:pt>
              <c:pt idx="676">
                <c:v>45084</c:v>
              </c:pt>
              <c:pt idx="677">
                <c:v>45085</c:v>
              </c:pt>
              <c:pt idx="678">
                <c:v>45086</c:v>
              </c:pt>
              <c:pt idx="679">
                <c:v>45089</c:v>
              </c:pt>
              <c:pt idx="680">
                <c:v>45090</c:v>
              </c:pt>
              <c:pt idx="681">
                <c:v>45091</c:v>
              </c:pt>
              <c:pt idx="682">
                <c:v>45092</c:v>
              </c:pt>
              <c:pt idx="683">
                <c:v>45093</c:v>
              </c:pt>
              <c:pt idx="684">
                <c:v>45097</c:v>
              </c:pt>
              <c:pt idx="685">
                <c:v>45098</c:v>
              </c:pt>
              <c:pt idx="686">
                <c:v>45099</c:v>
              </c:pt>
              <c:pt idx="687">
                <c:v>45100</c:v>
              </c:pt>
              <c:pt idx="688">
                <c:v>45103</c:v>
              </c:pt>
              <c:pt idx="689">
                <c:v>45104</c:v>
              </c:pt>
              <c:pt idx="690">
                <c:v>45105</c:v>
              </c:pt>
              <c:pt idx="691">
                <c:v>45106</c:v>
              </c:pt>
              <c:pt idx="692">
                <c:v>45107</c:v>
              </c:pt>
              <c:pt idx="693">
                <c:v>45110</c:v>
              </c:pt>
              <c:pt idx="694">
                <c:v>45112</c:v>
              </c:pt>
              <c:pt idx="695">
                <c:v>45113</c:v>
              </c:pt>
              <c:pt idx="696">
                <c:v>45114</c:v>
              </c:pt>
              <c:pt idx="697">
                <c:v>45117</c:v>
              </c:pt>
              <c:pt idx="698">
                <c:v>45118</c:v>
              </c:pt>
              <c:pt idx="699">
                <c:v>45119</c:v>
              </c:pt>
              <c:pt idx="700">
                <c:v>45120</c:v>
              </c:pt>
              <c:pt idx="701">
                <c:v>45121</c:v>
              </c:pt>
              <c:pt idx="702">
                <c:v>45124</c:v>
              </c:pt>
              <c:pt idx="703">
                <c:v>45125</c:v>
              </c:pt>
              <c:pt idx="704">
                <c:v>45126</c:v>
              </c:pt>
              <c:pt idx="705">
                <c:v>45127</c:v>
              </c:pt>
              <c:pt idx="706">
                <c:v>45128</c:v>
              </c:pt>
              <c:pt idx="707">
                <c:v>45131</c:v>
              </c:pt>
              <c:pt idx="708">
                <c:v>45132</c:v>
              </c:pt>
              <c:pt idx="709">
                <c:v>45133</c:v>
              </c:pt>
              <c:pt idx="710">
                <c:v>45134</c:v>
              </c:pt>
              <c:pt idx="711">
                <c:v>45135</c:v>
              </c:pt>
              <c:pt idx="712">
                <c:v>45138</c:v>
              </c:pt>
              <c:pt idx="713">
                <c:v>45139</c:v>
              </c:pt>
              <c:pt idx="714">
                <c:v>45140</c:v>
              </c:pt>
              <c:pt idx="715">
                <c:v>45141</c:v>
              </c:pt>
              <c:pt idx="716">
                <c:v>45142</c:v>
              </c:pt>
              <c:pt idx="717">
                <c:v>45145</c:v>
              </c:pt>
              <c:pt idx="718">
                <c:v>45146</c:v>
              </c:pt>
              <c:pt idx="719">
                <c:v>45147</c:v>
              </c:pt>
              <c:pt idx="720">
                <c:v>45148</c:v>
              </c:pt>
              <c:pt idx="721">
                <c:v>45149</c:v>
              </c:pt>
              <c:pt idx="722">
                <c:v>45152</c:v>
              </c:pt>
              <c:pt idx="723">
                <c:v>45153</c:v>
              </c:pt>
              <c:pt idx="724">
                <c:v>45154</c:v>
              </c:pt>
              <c:pt idx="725">
                <c:v>45155</c:v>
              </c:pt>
              <c:pt idx="726">
                <c:v>45156</c:v>
              </c:pt>
              <c:pt idx="727">
                <c:v>45159</c:v>
              </c:pt>
              <c:pt idx="728">
                <c:v>45160</c:v>
              </c:pt>
              <c:pt idx="729">
                <c:v>45161</c:v>
              </c:pt>
              <c:pt idx="730">
                <c:v>45162</c:v>
              </c:pt>
              <c:pt idx="731">
                <c:v>45163</c:v>
              </c:pt>
              <c:pt idx="732">
                <c:v>45166</c:v>
              </c:pt>
              <c:pt idx="733">
                <c:v>45167</c:v>
              </c:pt>
              <c:pt idx="734">
                <c:v>45168</c:v>
              </c:pt>
              <c:pt idx="735">
                <c:v>45169</c:v>
              </c:pt>
              <c:pt idx="736">
                <c:v>45170</c:v>
              </c:pt>
              <c:pt idx="737">
                <c:v>45174</c:v>
              </c:pt>
              <c:pt idx="738">
                <c:v>45175</c:v>
              </c:pt>
              <c:pt idx="739">
                <c:v>45176</c:v>
              </c:pt>
              <c:pt idx="740">
                <c:v>45177</c:v>
              </c:pt>
              <c:pt idx="741">
                <c:v>45180</c:v>
              </c:pt>
              <c:pt idx="742">
                <c:v>45181</c:v>
              </c:pt>
              <c:pt idx="743">
                <c:v>45182</c:v>
              </c:pt>
              <c:pt idx="744">
                <c:v>45183</c:v>
              </c:pt>
              <c:pt idx="745">
                <c:v>45184</c:v>
              </c:pt>
              <c:pt idx="746">
                <c:v>45187</c:v>
              </c:pt>
              <c:pt idx="747">
                <c:v>45188</c:v>
              </c:pt>
              <c:pt idx="748">
                <c:v>45189</c:v>
              </c:pt>
              <c:pt idx="749">
                <c:v>45190</c:v>
              </c:pt>
              <c:pt idx="750">
                <c:v>45191</c:v>
              </c:pt>
              <c:pt idx="751">
                <c:v>45194</c:v>
              </c:pt>
              <c:pt idx="752">
                <c:v>45195</c:v>
              </c:pt>
              <c:pt idx="753">
                <c:v>45196</c:v>
              </c:pt>
              <c:pt idx="754">
                <c:v>45197</c:v>
              </c:pt>
              <c:pt idx="755">
                <c:v>45198</c:v>
              </c:pt>
              <c:pt idx="756">
                <c:v>45201</c:v>
              </c:pt>
              <c:pt idx="757">
                <c:v>45202</c:v>
              </c:pt>
              <c:pt idx="758">
                <c:v>45203</c:v>
              </c:pt>
              <c:pt idx="759">
                <c:v>45204</c:v>
              </c:pt>
              <c:pt idx="760">
                <c:v>45205</c:v>
              </c:pt>
              <c:pt idx="761">
                <c:v>45209</c:v>
              </c:pt>
              <c:pt idx="762">
                <c:v>45210</c:v>
              </c:pt>
              <c:pt idx="763">
                <c:v>45211</c:v>
              </c:pt>
              <c:pt idx="764">
                <c:v>45212</c:v>
              </c:pt>
              <c:pt idx="765">
                <c:v>45215</c:v>
              </c:pt>
              <c:pt idx="766">
                <c:v>45216</c:v>
              </c:pt>
              <c:pt idx="767">
                <c:v>45217</c:v>
              </c:pt>
              <c:pt idx="768">
                <c:v>45218</c:v>
              </c:pt>
              <c:pt idx="769">
                <c:v>45219</c:v>
              </c:pt>
              <c:pt idx="770">
                <c:v>45222</c:v>
              </c:pt>
              <c:pt idx="771">
                <c:v>45223</c:v>
              </c:pt>
              <c:pt idx="772">
                <c:v>45224</c:v>
              </c:pt>
              <c:pt idx="773">
                <c:v>45225</c:v>
              </c:pt>
              <c:pt idx="774">
                <c:v>45226</c:v>
              </c:pt>
              <c:pt idx="775">
                <c:v>45229</c:v>
              </c:pt>
              <c:pt idx="776">
                <c:v>45230</c:v>
              </c:pt>
              <c:pt idx="777">
                <c:v>45231</c:v>
              </c:pt>
              <c:pt idx="778">
                <c:v>45232</c:v>
              </c:pt>
              <c:pt idx="779">
                <c:v>45233</c:v>
              </c:pt>
              <c:pt idx="780">
                <c:v>45236</c:v>
              </c:pt>
              <c:pt idx="781">
                <c:v>45237</c:v>
              </c:pt>
              <c:pt idx="782">
                <c:v>45238</c:v>
              </c:pt>
              <c:pt idx="783">
                <c:v>45239</c:v>
              </c:pt>
              <c:pt idx="784">
                <c:v>45240</c:v>
              </c:pt>
              <c:pt idx="785">
                <c:v>45243</c:v>
              </c:pt>
              <c:pt idx="786">
                <c:v>45244</c:v>
              </c:pt>
              <c:pt idx="787">
                <c:v>45245</c:v>
              </c:pt>
              <c:pt idx="788">
                <c:v>45246</c:v>
              </c:pt>
              <c:pt idx="789">
                <c:v>45247</c:v>
              </c:pt>
              <c:pt idx="790">
                <c:v>45250</c:v>
              </c:pt>
              <c:pt idx="791">
                <c:v>45251</c:v>
              </c:pt>
              <c:pt idx="792">
                <c:v>45252</c:v>
              </c:pt>
              <c:pt idx="793">
                <c:v>45254</c:v>
              </c:pt>
              <c:pt idx="794">
                <c:v>45257</c:v>
              </c:pt>
              <c:pt idx="795">
                <c:v>45258</c:v>
              </c:pt>
              <c:pt idx="796">
                <c:v>45259</c:v>
              </c:pt>
              <c:pt idx="797">
                <c:v>45260</c:v>
              </c:pt>
              <c:pt idx="798">
                <c:v>45261</c:v>
              </c:pt>
              <c:pt idx="799">
                <c:v>45264</c:v>
              </c:pt>
              <c:pt idx="800">
                <c:v>45265</c:v>
              </c:pt>
              <c:pt idx="801">
                <c:v>45266</c:v>
              </c:pt>
              <c:pt idx="802">
                <c:v>45267</c:v>
              </c:pt>
              <c:pt idx="803">
                <c:v>45268</c:v>
              </c:pt>
              <c:pt idx="804">
                <c:v>45271</c:v>
              </c:pt>
              <c:pt idx="805">
                <c:v>45272</c:v>
              </c:pt>
              <c:pt idx="806">
                <c:v>45273</c:v>
              </c:pt>
              <c:pt idx="807">
                <c:v>45274</c:v>
              </c:pt>
              <c:pt idx="808">
                <c:v>45275</c:v>
              </c:pt>
              <c:pt idx="809">
                <c:v>45278</c:v>
              </c:pt>
              <c:pt idx="810">
                <c:v>45279</c:v>
              </c:pt>
              <c:pt idx="811">
                <c:v>45280</c:v>
              </c:pt>
              <c:pt idx="812">
                <c:v>45281</c:v>
              </c:pt>
              <c:pt idx="813">
                <c:v>45282</c:v>
              </c:pt>
              <c:pt idx="814">
                <c:v>45286</c:v>
              </c:pt>
              <c:pt idx="815">
                <c:v>45287</c:v>
              </c:pt>
              <c:pt idx="816">
                <c:v>45288</c:v>
              </c:pt>
              <c:pt idx="817">
                <c:v>45289</c:v>
              </c:pt>
              <c:pt idx="818">
                <c:v>45293</c:v>
              </c:pt>
              <c:pt idx="819">
                <c:v>45294</c:v>
              </c:pt>
              <c:pt idx="820">
                <c:v>45295</c:v>
              </c:pt>
              <c:pt idx="821">
                <c:v>45296</c:v>
              </c:pt>
              <c:pt idx="822">
                <c:v>45299</c:v>
              </c:pt>
              <c:pt idx="823">
                <c:v>45300</c:v>
              </c:pt>
              <c:pt idx="824">
                <c:v>45301</c:v>
              </c:pt>
              <c:pt idx="825">
                <c:v>45302</c:v>
              </c:pt>
              <c:pt idx="826">
                <c:v>45303</c:v>
              </c:pt>
              <c:pt idx="827">
                <c:v>45307</c:v>
              </c:pt>
              <c:pt idx="828">
                <c:v>45308</c:v>
              </c:pt>
              <c:pt idx="829">
                <c:v>45309</c:v>
              </c:pt>
              <c:pt idx="830">
                <c:v>45310</c:v>
              </c:pt>
              <c:pt idx="831">
                <c:v>45313</c:v>
              </c:pt>
              <c:pt idx="832">
                <c:v>45314</c:v>
              </c:pt>
              <c:pt idx="833">
                <c:v>45315</c:v>
              </c:pt>
              <c:pt idx="834">
                <c:v>45316</c:v>
              </c:pt>
              <c:pt idx="835">
                <c:v>45317</c:v>
              </c:pt>
              <c:pt idx="836">
                <c:v>45320</c:v>
              </c:pt>
              <c:pt idx="837">
                <c:v>45321</c:v>
              </c:pt>
              <c:pt idx="838">
                <c:v>45322</c:v>
              </c:pt>
              <c:pt idx="839">
                <c:v>45323</c:v>
              </c:pt>
              <c:pt idx="840">
                <c:v>45324</c:v>
              </c:pt>
              <c:pt idx="841">
                <c:v>45327</c:v>
              </c:pt>
              <c:pt idx="842">
                <c:v>45328</c:v>
              </c:pt>
              <c:pt idx="843">
                <c:v>45329</c:v>
              </c:pt>
              <c:pt idx="844">
                <c:v>45330</c:v>
              </c:pt>
              <c:pt idx="845">
                <c:v>45331</c:v>
              </c:pt>
              <c:pt idx="846">
                <c:v>45334</c:v>
              </c:pt>
              <c:pt idx="847">
                <c:v>45335</c:v>
              </c:pt>
              <c:pt idx="848">
                <c:v>45336</c:v>
              </c:pt>
              <c:pt idx="849">
                <c:v>45337</c:v>
              </c:pt>
              <c:pt idx="850">
                <c:v>45338</c:v>
              </c:pt>
              <c:pt idx="851">
                <c:v>45342</c:v>
              </c:pt>
              <c:pt idx="852">
                <c:v>45343</c:v>
              </c:pt>
              <c:pt idx="853">
                <c:v>45344</c:v>
              </c:pt>
              <c:pt idx="854">
                <c:v>45345</c:v>
              </c:pt>
              <c:pt idx="855">
                <c:v>45348</c:v>
              </c:pt>
              <c:pt idx="856">
                <c:v>45349</c:v>
              </c:pt>
              <c:pt idx="857">
                <c:v>45350</c:v>
              </c:pt>
              <c:pt idx="858">
                <c:v>45351</c:v>
              </c:pt>
              <c:pt idx="859">
                <c:v>45352</c:v>
              </c:pt>
              <c:pt idx="860">
                <c:v>45355</c:v>
              </c:pt>
              <c:pt idx="861">
                <c:v>45356</c:v>
              </c:pt>
              <c:pt idx="862">
                <c:v>45357</c:v>
              </c:pt>
              <c:pt idx="863">
                <c:v>45358</c:v>
              </c:pt>
              <c:pt idx="864">
                <c:v>45359</c:v>
              </c:pt>
              <c:pt idx="865">
                <c:v>45362</c:v>
              </c:pt>
              <c:pt idx="866">
                <c:v>45363</c:v>
              </c:pt>
              <c:pt idx="867">
                <c:v>45364</c:v>
              </c:pt>
              <c:pt idx="868">
                <c:v>45365</c:v>
              </c:pt>
              <c:pt idx="869">
                <c:v>45366</c:v>
              </c:pt>
              <c:pt idx="870">
                <c:v>45369</c:v>
              </c:pt>
              <c:pt idx="871">
                <c:v>45370</c:v>
              </c:pt>
              <c:pt idx="872">
                <c:v>45371</c:v>
              </c:pt>
              <c:pt idx="873">
                <c:v>45372</c:v>
              </c:pt>
              <c:pt idx="874">
                <c:v>45373</c:v>
              </c:pt>
              <c:pt idx="875">
                <c:v>45376</c:v>
              </c:pt>
              <c:pt idx="876">
                <c:v>45377</c:v>
              </c:pt>
              <c:pt idx="877">
                <c:v>45378</c:v>
              </c:pt>
              <c:pt idx="878">
                <c:v>45379</c:v>
              </c:pt>
              <c:pt idx="879">
                <c:v>45383</c:v>
              </c:pt>
              <c:pt idx="880">
                <c:v>45384</c:v>
              </c:pt>
              <c:pt idx="881">
                <c:v>45385</c:v>
              </c:pt>
              <c:pt idx="882">
                <c:v>45386</c:v>
              </c:pt>
              <c:pt idx="883">
                <c:v>45387</c:v>
              </c:pt>
              <c:pt idx="884">
                <c:v>45390</c:v>
              </c:pt>
              <c:pt idx="885">
                <c:v>45391</c:v>
              </c:pt>
              <c:pt idx="886">
                <c:v>45392</c:v>
              </c:pt>
              <c:pt idx="887">
                <c:v>45393</c:v>
              </c:pt>
              <c:pt idx="888">
                <c:v>45394</c:v>
              </c:pt>
              <c:pt idx="889">
                <c:v>45397</c:v>
              </c:pt>
              <c:pt idx="890">
                <c:v>45398</c:v>
              </c:pt>
              <c:pt idx="891">
                <c:v>45399</c:v>
              </c:pt>
              <c:pt idx="892">
                <c:v>45400</c:v>
              </c:pt>
              <c:pt idx="893">
                <c:v>45401</c:v>
              </c:pt>
              <c:pt idx="894">
                <c:v>45404</c:v>
              </c:pt>
              <c:pt idx="895">
                <c:v>45405</c:v>
              </c:pt>
              <c:pt idx="896">
                <c:v>45406</c:v>
              </c:pt>
              <c:pt idx="897">
                <c:v>45407</c:v>
              </c:pt>
              <c:pt idx="898">
                <c:v>45408</c:v>
              </c:pt>
              <c:pt idx="899">
                <c:v>45411</c:v>
              </c:pt>
              <c:pt idx="900">
                <c:v>45412</c:v>
              </c:pt>
              <c:pt idx="901">
                <c:v>45413</c:v>
              </c:pt>
              <c:pt idx="902">
                <c:v>45414</c:v>
              </c:pt>
              <c:pt idx="903">
                <c:v>45415</c:v>
              </c:pt>
              <c:pt idx="904">
                <c:v>45418</c:v>
              </c:pt>
              <c:pt idx="905">
                <c:v>45419</c:v>
              </c:pt>
              <c:pt idx="906">
                <c:v>45420</c:v>
              </c:pt>
              <c:pt idx="907">
                <c:v>45421</c:v>
              </c:pt>
              <c:pt idx="908">
                <c:v>45422</c:v>
              </c:pt>
              <c:pt idx="909">
                <c:v>45425</c:v>
              </c:pt>
              <c:pt idx="910">
                <c:v>45426</c:v>
              </c:pt>
              <c:pt idx="911">
                <c:v>45427</c:v>
              </c:pt>
              <c:pt idx="912">
                <c:v>45428</c:v>
              </c:pt>
              <c:pt idx="913">
                <c:v>45429</c:v>
              </c:pt>
              <c:pt idx="914">
                <c:v>45432</c:v>
              </c:pt>
              <c:pt idx="915">
                <c:v>45433</c:v>
              </c:pt>
              <c:pt idx="916">
                <c:v>45434</c:v>
              </c:pt>
              <c:pt idx="917">
                <c:v>45435</c:v>
              </c:pt>
              <c:pt idx="918">
                <c:v>45436</c:v>
              </c:pt>
              <c:pt idx="919">
                <c:v>45440</c:v>
              </c:pt>
              <c:pt idx="920">
                <c:v>45441</c:v>
              </c:pt>
              <c:pt idx="921">
                <c:v>45442</c:v>
              </c:pt>
              <c:pt idx="922">
                <c:v>45443</c:v>
              </c:pt>
              <c:pt idx="923">
                <c:v>45446</c:v>
              </c:pt>
              <c:pt idx="924">
                <c:v>45447</c:v>
              </c:pt>
              <c:pt idx="925">
                <c:v>45448</c:v>
              </c:pt>
              <c:pt idx="926">
                <c:v>45449</c:v>
              </c:pt>
              <c:pt idx="927">
                <c:v>45450</c:v>
              </c:pt>
              <c:pt idx="928">
                <c:v>45453</c:v>
              </c:pt>
              <c:pt idx="929">
                <c:v>45454</c:v>
              </c:pt>
              <c:pt idx="930">
                <c:v>45455</c:v>
              </c:pt>
              <c:pt idx="931">
                <c:v>45456</c:v>
              </c:pt>
              <c:pt idx="932">
                <c:v>45457</c:v>
              </c:pt>
              <c:pt idx="933">
                <c:v>45460</c:v>
              </c:pt>
              <c:pt idx="934">
                <c:v>45461</c:v>
              </c:pt>
              <c:pt idx="935">
                <c:v>45463</c:v>
              </c:pt>
              <c:pt idx="936">
                <c:v>45464</c:v>
              </c:pt>
              <c:pt idx="937">
                <c:v>45467</c:v>
              </c:pt>
              <c:pt idx="938">
                <c:v>45468</c:v>
              </c:pt>
              <c:pt idx="939">
                <c:v>45469</c:v>
              </c:pt>
              <c:pt idx="940">
                <c:v>45470</c:v>
              </c:pt>
              <c:pt idx="941">
                <c:v>45471</c:v>
              </c:pt>
              <c:pt idx="942">
                <c:v>45474</c:v>
              </c:pt>
              <c:pt idx="943">
                <c:v>45475</c:v>
              </c:pt>
              <c:pt idx="944">
                <c:v>45476</c:v>
              </c:pt>
              <c:pt idx="945">
                <c:v>45478</c:v>
              </c:pt>
              <c:pt idx="946">
                <c:v>45481</c:v>
              </c:pt>
              <c:pt idx="947">
                <c:v>45482</c:v>
              </c:pt>
              <c:pt idx="948">
                <c:v>45483</c:v>
              </c:pt>
              <c:pt idx="949">
                <c:v>45484</c:v>
              </c:pt>
              <c:pt idx="950">
                <c:v>45485</c:v>
              </c:pt>
              <c:pt idx="951">
                <c:v>45488</c:v>
              </c:pt>
              <c:pt idx="952">
                <c:v>45489</c:v>
              </c:pt>
              <c:pt idx="953">
                <c:v>45490</c:v>
              </c:pt>
              <c:pt idx="954">
                <c:v>45491</c:v>
              </c:pt>
              <c:pt idx="955">
                <c:v>45492</c:v>
              </c:pt>
              <c:pt idx="956">
                <c:v>45495</c:v>
              </c:pt>
              <c:pt idx="957">
                <c:v>45496</c:v>
              </c:pt>
              <c:pt idx="958">
                <c:v>45497</c:v>
              </c:pt>
              <c:pt idx="959">
                <c:v>45498</c:v>
              </c:pt>
              <c:pt idx="960">
                <c:v>45499</c:v>
              </c:pt>
              <c:pt idx="961">
                <c:v>45502</c:v>
              </c:pt>
              <c:pt idx="962">
                <c:v>45503</c:v>
              </c:pt>
              <c:pt idx="963">
                <c:v>45504</c:v>
              </c:pt>
              <c:pt idx="964">
                <c:v>45505</c:v>
              </c:pt>
              <c:pt idx="965">
                <c:v>45506</c:v>
              </c:pt>
              <c:pt idx="966">
                <c:v>45509</c:v>
              </c:pt>
              <c:pt idx="967">
                <c:v>45510</c:v>
              </c:pt>
              <c:pt idx="968">
                <c:v>45511</c:v>
              </c:pt>
              <c:pt idx="969">
                <c:v>45512</c:v>
              </c:pt>
              <c:pt idx="970">
                <c:v>45513</c:v>
              </c:pt>
              <c:pt idx="971">
                <c:v>45516</c:v>
              </c:pt>
              <c:pt idx="972">
                <c:v>45517</c:v>
              </c:pt>
              <c:pt idx="973">
                <c:v>45518</c:v>
              </c:pt>
              <c:pt idx="974">
                <c:v>45519</c:v>
              </c:pt>
              <c:pt idx="975">
                <c:v>45520</c:v>
              </c:pt>
              <c:pt idx="976">
                <c:v>45523</c:v>
              </c:pt>
              <c:pt idx="977">
                <c:v>45524</c:v>
              </c:pt>
              <c:pt idx="978">
                <c:v>45525</c:v>
              </c:pt>
              <c:pt idx="979">
                <c:v>45526</c:v>
              </c:pt>
              <c:pt idx="980">
                <c:v>45527</c:v>
              </c:pt>
              <c:pt idx="981">
                <c:v>45530</c:v>
              </c:pt>
              <c:pt idx="982">
                <c:v>45531</c:v>
              </c:pt>
              <c:pt idx="983">
                <c:v>45532</c:v>
              </c:pt>
              <c:pt idx="984">
                <c:v>45533</c:v>
              </c:pt>
              <c:pt idx="985">
                <c:v>45534</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45580</c:v>
              </c:pt>
              <c:pt idx="1016">
                <c:v>45581</c:v>
              </c:pt>
              <c:pt idx="1017">
                <c:v>45582</c:v>
              </c:pt>
              <c:pt idx="1018">
                <c:v>45583</c:v>
              </c:pt>
              <c:pt idx="1019">
                <c:v>45586</c:v>
              </c:pt>
              <c:pt idx="1020">
                <c:v>45587</c:v>
              </c:pt>
              <c:pt idx="1021">
                <c:v>45588</c:v>
              </c:pt>
              <c:pt idx="1022">
                <c:v>45589</c:v>
              </c:pt>
              <c:pt idx="1023">
                <c:v>45590</c:v>
              </c:pt>
              <c:pt idx="1024">
                <c:v>45593</c:v>
              </c:pt>
              <c:pt idx="1025">
                <c:v>45594</c:v>
              </c:pt>
              <c:pt idx="1026">
                <c:v>45595</c:v>
              </c:pt>
              <c:pt idx="1027">
                <c:v>45596</c:v>
              </c:pt>
              <c:pt idx="1028">
                <c:v>45597</c:v>
              </c:pt>
              <c:pt idx="1029">
                <c:v>45600</c:v>
              </c:pt>
              <c:pt idx="1030">
                <c:v>45601</c:v>
              </c:pt>
              <c:pt idx="1031">
                <c:v>45602</c:v>
              </c:pt>
              <c:pt idx="1032">
                <c:v>45603</c:v>
              </c:pt>
              <c:pt idx="1033">
                <c:v>45604</c:v>
              </c:pt>
              <c:pt idx="1034">
                <c:v>45608</c:v>
              </c:pt>
              <c:pt idx="1035">
                <c:v>45609</c:v>
              </c:pt>
              <c:pt idx="1036">
                <c:v>45610</c:v>
              </c:pt>
              <c:pt idx="1037">
                <c:v>45611</c:v>
              </c:pt>
              <c:pt idx="1038">
                <c:v>45614</c:v>
              </c:pt>
              <c:pt idx="1039">
                <c:v>45615</c:v>
              </c:pt>
              <c:pt idx="1040">
                <c:v>45616</c:v>
              </c:pt>
              <c:pt idx="1041">
                <c:v>45617</c:v>
              </c:pt>
              <c:pt idx="1042">
                <c:v>45618</c:v>
              </c:pt>
              <c:pt idx="1043">
                <c:v>45621</c:v>
              </c:pt>
              <c:pt idx="1044">
                <c:v>45622</c:v>
              </c:pt>
              <c:pt idx="1045">
                <c:v>45623</c:v>
              </c:pt>
              <c:pt idx="1046">
                <c:v>45625</c:v>
              </c:pt>
              <c:pt idx="1047">
                <c:v>45628</c:v>
              </c:pt>
              <c:pt idx="1048">
                <c:v>45629</c:v>
              </c:pt>
              <c:pt idx="1049">
                <c:v>45630</c:v>
              </c:pt>
              <c:pt idx="1050">
                <c:v>45631</c:v>
              </c:pt>
              <c:pt idx="1051">
                <c:v>45632</c:v>
              </c:pt>
              <c:pt idx="1052">
                <c:v>45635</c:v>
              </c:pt>
              <c:pt idx="1053">
                <c:v>45636</c:v>
              </c:pt>
              <c:pt idx="1054">
                <c:v>45637</c:v>
              </c:pt>
              <c:pt idx="1055">
                <c:v>45638</c:v>
              </c:pt>
              <c:pt idx="1056">
                <c:v>45639</c:v>
              </c:pt>
              <c:pt idx="1057">
                <c:v>45642</c:v>
              </c:pt>
              <c:pt idx="1058">
                <c:v>45643</c:v>
              </c:pt>
              <c:pt idx="1059">
                <c:v>45644</c:v>
              </c:pt>
              <c:pt idx="1060">
                <c:v>45645</c:v>
              </c:pt>
              <c:pt idx="1061">
                <c:v>45646</c:v>
              </c:pt>
              <c:pt idx="1062">
                <c:v>45649</c:v>
              </c:pt>
              <c:pt idx="1063">
                <c:v>45650</c:v>
              </c:pt>
              <c:pt idx="1064">
                <c:v>45652</c:v>
              </c:pt>
              <c:pt idx="1065">
                <c:v>45653</c:v>
              </c:pt>
              <c:pt idx="1066">
                <c:v>45656</c:v>
              </c:pt>
              <c:pt idx="1067">
                <c:v>45657</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45678</c:v>
              </c:pt>
              <c:pt idx="1081">
                <c:v>45679</c:v>
              </c:pt>
              <c:pt idx="1082">
                <c:v>45680</c:v>
              </c:pt>
              <c:pt idx="1083">
                <c:v>45681</c:v>
              </c:pt>
              <c:pt idx="1084">
                <c:v>45684</c:v>
              </c:pt>
              <c:pt idx="1085">
                <c:v>45685</c:v>
              </c:pt>
              <c:pt idx="1086">
                <c:v>45686</c:v>
              </c:pt>
              <c:pt idx="1087">
                <c:v>45687</c:v>
              </c:pt>
              <c:pt idx="1088">
                <c:v>45688</c:v>
              </c:pt>
              <c:pt idx="1089">
                <c:v>45691</c:v>
              </c:pt>
              <c:pt idx="1090">
                <c:v>45692</c:v>
              </c:pt>
              <c:pt idx="1091">
                <c:v>45693</c:v>
              </c:pt>
              <c:pt idx="1092">
                <c:v>45694</c:v>
              </c:pt>
              <c:pt idx="1093">
                <c:v>45695</c:v>
              </c:pt>
              <c:pt idx="1094">
                <c:v>45698</c:v>
              </c:pt>
              <c:pt idx="1095">
                <c:v>45699</c:v>
              </c:pt>
              <c:pt idx="1096">
                <c:v>45700</c:v>
              </c:pt>
              <c:pt idx="1097">
                <c:v>45701</c:v>
              </c:pt>
              <c:pt idx="1098">
                <c:v>45702</c:v>
              </c:pt>
              <c:pt idx="1099">
                <c:v>45706</c:v>
              </c:pt>
              <c:pt idx="1100">
                <c:v>45707</c:v>
              </c:pt>
              <c:pt idx="1101">
                <c:v>45708</c:v>
              </c:pt>
              <c:pt idx="1102">
                <c:v>45709</c:v>
              </c:pt>
              <c:pt idx="1103">
                <c:v>45712</c:v>
              </c:pt>
              <c:pt idx="1104">
                <c:v>45713</c:v>
              </c:pt>
              <c:pt idx="1105">
                <c:v>45714</c:v>
              </c:pt>
              <c:pt idx="1106">
                <c:v>45715</c:v>
              </c:pt>
              <c:pt idx="1107">
                <c:v>45716</c:v>
              </c:pt>
              <c:pt idx="1108">
                <c:v>45719</c:v>
              </c:pt>
              <c:pt idx="1109">
                <c:v>45720</c:v>
              </c:pt>
              <c:pt idx="1110">
                <c:v>45721</c:v>
              </c:pt>
              <c:pt idx="1111">
                <c:v>45722</c:v>
              </c:pt>
              <c:pt idx="1112">
                <c:v>45723</c:v>
              </c:pt>
              <c:pt idx="1113">
                <c:v>45726</c:v>
              </c:pt>
              <c:pt idx="1114">
                <c:v>45727</c:v>
              </c:pt>
              <c:pt idx="1115">
                <c:v>45728</c:v>
              </c:pt>
              <c:pt idx="1116">
                <c:v>45729</c:v>
              </c:pt>
              <c:pt idx="1117">
                <c:v>45730</c:v>
              </c:pt>
              <c:pt idx="1118">
                <c:v>45733</c:v>
              </c:pt>
              <c:pt idx="1119">
                <c:v>45734</c:v>
              </c:pt>
              <c:pt idx="1120">
                <c:v>45735</c:v>
              </c:pt>
              <c:pt idx="1121">
                <c:v>45736</c:v>
              </c:pt>
              <c:pt idx="1122">
                <c:v>45737</c:v>
              </c:pt>
              <c:pt idx="1123">
                <c:v>45740</c:v>
              </c:pt>
              <c:pt idx="1124">
                <c:v>45741</c:v>
              </c:pt>
              <c:pt idx="1125">
                <c:v>45742</c:v>
              </c:pt>
              <c:pt idx="1126">
                <c:v>45743</c:v>
              </c:pt>
              <c:pt idx="1127">
                <c:v>45744</c:v>
              </c:pt>
              <c:pt idx="1128">
                <c:v>45747</c:v>
              </c:pt>
              <c:pt idx="1129">
                <c:v>45748</c:v>
              </c:pt>
              <c:pt idx="1130">
                <c:v>45749</c:v>
              </c:pt>
              <c:pt idx="1131">
                <c:v>45750</c:v>
              </c:pt>
              <c:pt idx="1132">
                <c:v>45751</c:v>
              </c:pt>
              <c:pt idx="1133">
                <c:v>45754</c:v>
              </c:pt>
              <c:pt idx="1134">
                <c:v>45755</c:v>
              </c:pt>
              <c:pt idx="1135">
                <c:v>45756</c:v>
              </c:pt>
              <c:pt idx="1136">
                <c:v>45757</c:v>
              </c:pt>
              <c:pt idx="1137">
                <c:v>45758</c:v>
              </c:pt>
              <c:pt idx="1138">
                <c:v>45761</c:v>
              </c:pt>
              <c:pt idx="1139">
                <c:v>45762</c:v>
              </c:pt>
              <c:pt idx="1140">
                <c:v>45763</c:v>
              </c:pt>
              <c:pt idx="1141">
                <c:v>45764</c:v>
              </c:pt>
              <c:pt idx="1142">
                <c:v>45768</c:v>
              </c:pt>
              <c:pt idx="1143">
                <c:v>45769</c:v>
              </c:pt>
              <c:pt idx="1144">
                <c:v>45770</c:v>
              </c:pt>
              <c:pt idx="1145">
                <c:v>45771</c:v>
              </c:pt>
              <c:pt idx="1146">
                <c:v>45772</c:v>
              </c:pt>
              <c:pt idx="1147">
                <c:v>45775</c:v>
              </c:pt>
              <c:pt idx="1148">
                <c:v>45776</c:v>
              </c:pt>
              <c:pt idx="1149">
                <c:v>45777</c:v>
              </c:pt>
              <c:pt idx="1150">
                <c:v>45778</c:v>
              </c:pt>
              <c:pt idx="1151">
                <c:v>45779</c:v>
              </c:pt>
              <c:pt idx="1152">
                <c:v>45782</c:v>
              </c:pt>
              <c:pt idx="1153">
                <c:v>45783</c:v>
              </c:pt>
              <c:pt idx="1154">
                <c:v>45784</c:v>
              </c:pt>
              <c:pt idx="1155">
                <c:v>45785</c:v>
              </c:pt>
              <c:pt idx="1156">
                <c:v>45786</c:v>
              </c:pt>
              <c:pt idx="1157">
                <c:v>45789</c:v>
              </c:pt>
              <c:pt idx="1158">
                <c:v>45790</c:v>
              </c:pt>
              <c:pt idx="1159">
                <c:v>45791</c:v>
              </c:pt>
              <c:pt idx="1160">
                <c:v>45792</c:v>
              </c:pt>
              <c:pt idx="1161">
                <c:v>45793</c:v>
              </c:pt>
              <c:pt idx="1162">
                <c:v>45796</c:v>
              </c:pt>
              <c:pt idx="1163">
                <c:v>45797</c:v>
              </c:pt>
              <c:pt idx="1164">
                <c:v>45798</c:v>
              </c:pt>
              <c:pt idx="1165">
                <c:v>45799</c:v>
              </c:pt>
              <c:pt idx="1166">
                <c:v>45800</c:v>
              </c:pt>
              <c:pt idx="1167">
                <c:v>45804</c:v>
              </c:pt>
              <c:pt idx="1168">
                <c:v>45805</c:v>
              </c:pt>
              <c:pt idx="1169">
                <c:v>45806</c:v>
              </c:pt>
              <c:pt idx="1170">
                <c:v>45807</c:v>
              </c:pt>
              <c:pt idx="1171">
                <c:v>45810</c:v>
              </c:pt>
              <c:pt idx="1172">
                <c:v>45811</c:v>
              </c:pt>
              <c:pt idx="1173">
                <c:v>45812</c:v>
              </c:pt>
              <c:pt idx="1174">
                <c:v>45813</c:v>
              </c:pt>
              <c:pt idx="1175">
                <c:v>45814</c:v>
              </c:pt>
              <c:pt idx="1176">
                <c:v>45817</c:v>
              </c:pt>
              <c:pt idx="1177">
                <c:v>45818</c:v>
              </c:pt>
              <c:pt idx="1178">
                <c:v>45819</c:v>
              </c:pt>
              <c:pt idx="1179">
                <c:v>45820</c:v>
              </c:pt>
              <c:pt idx="1180">
                <c:v>45821</c:v>
              </c:pt>
              <c:pt idx="1181">
                <c:v>45824</c:v>
              </c:pt>
              <c:pt idx="1182">
                <c:v>45825</c:v>
              </c:pt>
              <c:pt idx="1183">
                <c:v>45826</c:v>
              </c:pt>
              <c:pt idx="1184">
                <c:v>45828</c:v>
              </c:pt>
              <c:pt idx="1185">
                <c:v>45831</c:v>
              </c:pt>
              <c:pt idx="1186">
                <c:v>45832</c:v>
              </c:pt>
              <c:pt idx="1187">
                <c:v>45833</c:v>
              </c:pt>
              <c:pt idx="1188">
                <c:v>45834</c:v>
              </c:pt>
              <c:pt idx="1189">
                <c:v>45835</c:v>
              </c:pt>
              <c:pt idx="1190">
                <c:v>45838</c:v>
              </c:pt>
              <c:pt idx="1191">
                <c:v>45839</c:v>
              </c:pt>
              <c:pt idx="1192">
                <c:v>45840</c:v>
              </c:pt>
              <c:pt idx="1193">
                <c:v>45841</c:v>
              </c:pt>
              <c:pt idx="1194">
                <c:v>45845</c:v>
              </c:pt>
              <c:pt idx="1195">
                <c:v>45846</c:v>
              </c:pt>
              <c:pt idx="1196">
                <c:v>45847</c:v>
              </c:pt>
              <c:pt idx="1197">
                <c:v>45848</c:v>
              </c:pt>
              <c:pt idx="1198">
                <c:v>45849</c:v>
              </c:pt>
              <c:pt idx="1199">
                <c:v>45852</c:v>
              </c:pt>
              <c:pt idx="1200">
                <c:v>45853</c:v>
              </c:pt>
              <c:pt idx="1201">
                <c:v>45854</c:v>
              </c:pt>
              <c:pt idx="1202">
                <c:v>45855</c:v>
              </c:pt>
              <c:pt idx="1203">
                <c:v>45856</c:v>
              </c:pt>
              <c:pt idx="1204">
                <c:v>45859</c:v>
              </c:pt>
              <c:pt idx="1205">
                <c:v>45860</c:v>
              </c:pt>
              <c:pt idx="1206">
                <c:v>45861</c:v>
              </c:pt>
              <c:pt idx="1207">
                <c:v>45862</c:v>
              </c:pt>
              <c:pt idx="1208">
                <c:v>45863</c:v>
              </c:pt>
              <c:pt idx="1209">
                <c:v>45866</c:v>
              </c:pt>
              <c:pt idx="1210">
                <c:v>45867</c:v>
              </c:pt>
              <c:pt idx="1211">
                <c:v>45868</c:v>
              </c:pt>
              <c:pt idx="1212">
                <c:v>45869</c:v>
              </c:pt>
              <c:pt idx="1213">
                <c:v>45870</c:v>
              </c:pt>
              <c:pt idx="1214">
                <c:v>45873</c:v>
              </c:pt>
              <c:pt idx="1215">
                <c:v>45874</c:v>
              </c:pt>
              <c:pt idx="1216">
                <c:v>45875</c:v>
              </c:pt>
              <c:pt idx="1217">
                <c:v>45876</c:v>
              </c:pt>
              <c:pt idx="1218">
                <c:v>45877</c:v>
              </c:pt>
              <c:pt idx="1219">
                <c:v>45880</c:v>
              </c:pt>
              <c:pt idx="1220">
                <c:v>45881</c:v>
              </c:pt>
              <c:pt idx="1221">
                <c:v>45882</c:v>
              </c:pt>
              <c:pt idx="1222">
                <c:v>45883</c:v>
              </c:pt>
              <c:pt idx="1223">
                <c:v>45884</c:v>
              </c:pt>
              <c:pt idx="1224">
                <c:v>45887</c:v>
              </c:pt>
              <c:pt idx="1225">
                <c:v>45888</c:v>
              </c:pt>
              <c:pt idx="1226">
                <c:v>45889</c:v>
              </c:pt>
              <c:pt idx="1227">
                <c:v>45890</c:v>
              </c:pt>
              <c:pt idx="1228">
                <c:v>45891</c:v>
              </c:pt>
              <c:pt idx="1229">
                <c:v>45894</c:v>
              </c:pt>
              <c:pt idx="1230">
                <c:v>45895</c:v>
              </c:pt>
              <c:pt idx="1231">
                <c:v>45896</c:v>
              </c:pt>
              <c:pt idx="1232">
                <c:v>45897</c:v>
              </c:pt>
              <c:pt idx="1233">
                <c:v>45898</c:v>
              </c:pt>
              <c:pt idx="1234">
                <c:v>45902</c:v>
              </c:pt>
              <c:pt idx="1235">
                <c:v>45903</c:v>
              </c:pt>
              <c:pt idx="1236">
                <c:v>45904</c:v>
              </c:pt>
              <c:pt idx="1237">
                <c:v>45905</c:v>
              </c:pt>
              <c:pt idx="1238">
                <c:v>45908</c:v>
              </c:pt>
              <c:pt idx="1239">
                <c:v>45909</c:v>
              </c:pt>
              <c:pt idx="1240">
                <c:v>45910</c:v>
              </c:pt>
              <c:pt idx="1241">
                <c:v>45911</c:v>
              </c:pt>
              <c:pt idx="1242">
                <c:v>45912</c:v>
              </c:pt>
              <c:pt idx="1243">
                <c:v>45915</c:v>
              </c:pt>
              <c:pt idx="1244">
                <c:v>45916</c:v>
              </c:pt>
              <c:pt idx="1245">
                <c:v>45917</c:v>
              </c:pt>
              <c:pt idx="1246">
                <c:v>45918</c:v>
              </c:pt>
              <c:pt idx="1247">
                <c:v>45919</c:v>
              </c:pt>
              <c:pt idx="1248">
                <c:v>0</c:v>
              </c:pt>
            </c:numLit>
          </c:cat>
          <c:val>
            <c:numLit>
              <c:formatCode>0%</c:formatCode>
              <c:ptCount val="1249"/>
              <c:pt idx="0">
                <c:v>0</c:v>
              </c:pt>
              <c:pt idx="1">
                <c:v>-1.3522650439485862E-3</c:v>
              </c:pt>
              <c:pt idx="2">
                <c:v>-3.3806626098715764E-3</c:v>
              </c:pt>
              <c:pt idx="3">
                <c:v>-1.690331304935766E-2</c:v>
              </c:pt>
              <c:pt idx="4">
                <c:v>-1.2170385395537497E-2</c:v>
              </c:pt>
              <c:pt idx="5">
                <c:v>-8.113590263691739E-3</c:v>
              </c:pt>
              <c:pt idx="6">
                <c:v>-1.3522650439486195E-2</c:v>
              </c:pt>
              <c:pt idx="7">
                <c:v>2.5016903313049399E-2</c:v>
              </c:pt>
              <c:pt idx="8">
                <c:v>3.5158891142663906E-2</c:v>
              </c:pt>
              <c:pt idx="9">
                <c:v>2.7045300878972389E-2</c:v>
              </c:pt>
              <c:pt idx="10">
                <c:v>2.6369168356997985E-2</c:v>
              </c:pt>
              <c:pt idx="11">
                <c:v>4.1244083840432655E-2</c:v>
              </c:pt>
              <c:pt idx="12">
                <c:v>5.1386071670047384E-2</c:v>
              </c:pt>
              <c:pt idx="13">
                <c:v>4.6653144016227222E-2</c:v>
              </c:pt>
              <c:pt idx="14">
                <c:v>6.8289384719405044E-2</c:v>
              </c:pt>
              <c:pt idx="15">
                <c:v>5.8147396889790315E-2</c:v>
              </c:pt>
              <c:pt idx="16">
                <c:v>7.2346179851250803E-2</c:v>
              </c:pt>
              <c:pt idx="17">
                <c:v>9.1954022988505857E-2</c:v>
              </c:pt>
              <c:pt idx="18">
                <c:v>8.7221095334685694E-2</c:v>
              </c:pt>
              <c:pt idx="19">
                <c:v>9.6010818120351615E-2</c:v>
              </c:pt>
              <c:pt idx="20">
                <c:v>0.10547667342799194</c:v>
              </c:pt>
              <c:pt idx="21">
                <c:v>0.11899932386747802</c:v>
              </c:pt>
              <c:pt idx="22">
                <c:v>0.12576064908722118</c:v>
              </c:pt>
              <c:pt idx="23">
                <c:v>0.13387423935091269</c:v>
              </c:pt>
              <c:pt idx="24">
                <c:v>0.12981744421906694</c:v>
              </c:pt>
              <c:pt idx="25">
                <c:v>0.12508451656524677</c:v>
              </c:pt>
              <c:pt idx="26">
                <c:v>8.5868830290736886E-2</c:v>
              </c:pt>
              <c:pt idx="27">
                <c:v>7.7755240027045369E-2</c:v>
              </c:pt>
              <c:pt idx="28">
                <c:v>7.7755240027045369E-2</c:v>
              </c:pt>
              <c:pt idx="29">
                <c:v>7.5050709939147975E-2</c:v>
              </c:pt>
              <c:pt idx="30">
                <c:v>8.45165652467883E-2</c:v>
              </c:pt>
              <c:pt idx="31">
                <c:v>9.6010818120351615E-2</c:v>
              </c:pt>
              <c:pt idx="32">
                <c:v>0.10682893847194053</c:v>
              </c:pt>
              <c:pt idx="33">
                <c:v>0.10006761325219737</c:v>
              </c:pt>
              <c:pt idx="34">
                <c:v>0.10209601081812036</c:v>
              </c:pt>
              <c:pt idx="35">
                <c:v>0.14401622718052742</c:v>
              </c:pt>
              <c:pt idx="36">
                <c:v>0.10412440838404335</c:v>
              </c:pt>
              <c:pt idx="37">
                <c:v>0.1102096010818121</c:v>
              </c:pt>
              <c:pt idx="38">
                <c:v>0.12576064908722118</c:v>
              </c:pt>
              <c:pt idx="39">
                <c:v>0.13657876943881009</c:v>
              </c:pt>
              <c:pt idx="40">
                <c:v>0.15145368492224476</c:v>
              </c:pt>
              <c:pt idx="41">
                <c:v>0.14266396213657884</c:v>
              </c:pt>
              <c:pt idx="42">
                <c:v>0.14469235970250161</c:v>
              </c:pt>
              <c:pt idx="43">
                <c:v>0.15348208248816775</c:v>
              </c:pt>
              <c:pt idx="44">
                <c:v>0.15145368492224476</c:v>
              </c:pt>
              <c:pt idx="45">
                <c:v>0.13590263691683568</c:v>
              </c:pt>
              <c:pt idx="46">
                <c:v>0.15077755240027035</c:v>
              </c:pt>
              <c:pt idx="47">
                <c:v>0.1352265043948615</c:v>
              </c:pt>
              <c:pt idx="48">
                <c:v>0.1217038539553752</c:v>
              </c:pt>
              <c:pt idx="49">
                <c:v>0.13319810682893851</c:v>
              </c:pt>
              <c:pt idx="50">
                <c:v>0.14266396213657884</c:v>
              </c:pt>
              <c:pt idx="51">
                <c:v>0.12778904665314395</c:v>
              </c:pt>
              <c:pt idx="52">
                <c:v>0.1345503718728871</c:v>
              </c:pt>
              <c:pt idx="53">
                <c:v>0.12778904665314395</c:v>
              </c:pt>
              <c:pt idx="54">
                <c:v>0.14131169709263025</c:v>
              </c:pt>
              <c:pt idx="55">
                <c:v>0.13657876943881009</c:v>
              </c:pt>
              <c:pt idx="56">
                <c:v>0.147396889790399</c:v>
              </c:pt>
              <c:pt idx="57">
                <c:v>0.13387423935091269</c:v>
              </c:pt>
              <c:pt idx="58">
                <c:v>0.14874915483434759</c:v>
              </c:pt>
              <c:pt idx="59">
                <c:v>0.15551048005409052</c:v>
              </c:pt>
              <c:pt idx="60">
                <c:v>0.169709263015551</c:v>
              </c:pt>
              <c:pt idx="61">
                <c:v>0.18323191345503709</c:v>
              </c:pt>
              <c:pt idx="62">
                <c:v>0.18999323867478024</c:v>
              </c:pt>
              <c:pt idx="63">
                <c:v>0.19945909398242057</c:v>
              </c:pt>
              <c:pt idx="64">
                <c:v>0.20960108181203507</c:v>
              </c:pt>
              <c:pt idx="65">
                <c:v>0.2197430696416498</c:v>
              </c:pt>
              <c:pt idx="66">
                <c:v>0.23461798512508447</c:v>
              </c:pt>
              <c:pt idx="67">
                <c:v>0.26031102096010827</c:v>
              </c:pt>
              <c:pt idx="68">
                <c:v>0.28329952670723468</c:v>
              </c:pt>
              <c:pt idx="69">
                <c:v>0.30899256254225826</c:v>
              </c:pt>
              <c:pt idx="70">
                <c:v>0.30831643002028408</c:v>
              </c:pt>
              <c:pt idx="71">
                <c:v>0.3299526707234619</c:v>
              </c:pt>
              <c:pt idx="72">
                <c:v>0.33874239350912783</c:v>
              </c:pt>
              <c:pt idx="73">
                <c:v>0.33603786342123065</c:v>
              </c:pt>
              <c:pt idx="74">
                <c:v>0.3421230561189994</c:v>
              </c:pt>
              <c:pt idx="75">
                <c:v>0.33130493576741049</c:v>
              </c:pt>
              <c:pt idx="76">
                <c:v>0.39891818796484113</c:v>
              </c:pt>
              <c:pt idx="77">
                <c:v>0.41852603110209596</c:v>
              </c:pt>
              <c:pt idx="78">
                <c:v>0.44489519945909395</c:v>
              </c:pt>
              <c:pt idx="79">
                <c:v>0.43745774171737661</c:v>
              </c:pt>
              <c:pt idx="80">
                <c:v>0.42258282623394194</c:v>
              </c:pt>
              <c:pt idx="81">
                <c:v>0.41176470588235303</c:v>
              </c:pt>
              <c:pt idx="82">
                <c:v>0.41784989858012178</c:v>
              </c:pt>
              <c:pt idx="83">
                <c:v>0.3536173089925625</c:v>
              </c:pt>
              <c:pt idx="84">
                <c:v>0.38336713995943206</c:v>
              </c:pt>
              <c:pt idx="85">
                <c:v>0.4394861392832996</c:v>
              </c:pt>
              <c:pt idx="86">
                <c:v>0.44421906693711977</c:v>
              </c:pt>
              <c:pt idx="87">
                <c:v>0.44557133198106835</c:v>
              </c:pt>
              <c:pt idx="88">
                <c:v>0.47937795807978367</c:v>
              </c:pt>
              <c:pt idx="89">
                <c:v>0.48546315077755242</c:v>
              </c:pt>
              <c:pt idx="90">
                <c:v>0.46855983772819476</c:v>
              </c:pt>
              <c:pt idx="91">
                <c:v>0.49290060851926976</c:v>
              </c:pt>
              <c:pt idx="92">
                <c:v>0.48749154834347541</c:v>
              </c:pt>
              <c:pt idx="93">
                <c:v>0.48343475321162943</c:v>
              </c:pt>
              <c:pt idx="94">
                <c:v>0.52467883705206231</c:v>
              </c:pt>
              <c:pt idx="95">
                <c:v>0.50439486139283307</c:v>
              </c:pt>
              <c:pt idx="96">
                <c:v>0.44557133198106835</c:v>
              </c:pt>
              <c:pt idx="97">
                <c:v>0.46315077755240019</c:v>
              </c:pt>
              <c:pt idx="98">
                <c:v>0.45706558485463145</c:v>
              </c:pt>
              <c:pt idx="99">
                <c:v>0.49357674104124416</c:v>
              </c:pt>
              <c:pt idx="100">
                <c:v>0.49560513860716693</c:v>
              </c:pt>
              <c:pt idx="101">
                <c:v>0.48816768086544959</c:v>
              </c:pt>
              <c:pt idx="102">
                <c:v>0.46788370520622036</c:v>
              </c:pt>
              <c:pt idx="103">
                <c:v>0.49019607843137258</c:v>
              </c:pt>
              <c:pt idx="104">
                <c:v>0.49763353617308992</c:v>
              </c:pt>
              <c:pt idx="105">
                <c:v>0.51250845165652459</c:v>
              </c:pt>
              <c:pt idx="106">
                <c:v>0.50033806626098709</c:v>
              </c:pt>
              <c:pt idx="107">
                <c:v>0.50236646382691008</c:v>
              </c:pt>
              <c:pt idx="108">
                <c:v>0.48073022312373226</c:v>
              </c:pt>
              <c:pt idx="109">
                <c:v>0.51656524678837057</c:v>
              </c:pt>
              <c:pt idx="110">
                <c:v>0.48816768086544959</c:v>
              </c:pt>
              <c:pt idx="111">
                <c:v>0.47734956051386068</c:v>
              </c:pt>
              <c:pt idx="112">
                <c:v>0.51994590939824215</c:v>
              </c:pt>
              <c:pt idx="113">
                <c:v>0.52805949966193366</c:v>
              </c:pt>
              <c:pt idx="114">
                <c:v>0.51994590939824215</c:v>
              </c:pt>
              <c:pt idx="115">
                <c:v>0.48140635564570666</c:v>
              </c:pt>
              <c:pt idx="116">
                <c:v>0.5010141987829615</c:v>
              </c:pt>
              <c:pt idx="117">
                <c:v>0.48546315077755242</c:v>
              </c:pt>
              <c:pt idx="118">
                <c:v>0.4861392832995266</c:v>
              </c:pt>
              <c:pt idx="119">
                <c:v>0.4989858012170385</c:v>
              </c:pt>
              <c:pt idx="120">
                <c:v>0.50912778904665323</c:v>
              </c:pt>
              <c:pt idx="121">
                <c:v>0.47802569303583509</c:v>
              </c:pt>
              <c:pt idx="122">
                <c:v>0.50845165652467883</c:v>
              </c:pt>
              <c:pt idx="123">
                <c:v>0.48478701825557802</c:v>
              </c:pt>
              <c:pt idx="124">
                <c:v>0.49087221095334677</c:v>
              </c:pt>
              <c:pt idx="125">
                <c:v>0.49628127112914133</c:v>
              </c:pt>
              <c:pt idx="126">
                <c:v>0.47802569303583509</c:v>
              </c:pt>
              <c:pt idx="127">
                <c:v>0.49425287356321834</c:v>
              </c:pt>
              <c:pt idx="128">
                <c:v>0.47870182555780927</c:v>
              </c:pt>
              <c:pt idx="129">
                <c:v>0.45841784989858003</c:v>
              </c:pt>
              <c:pt idx="130">
                <c:v>0.52603110209601089</c:v>
              </c:pt>
              <c:pt idx="131">
                <c:v>0.5138607167004734</c:v>
              </c:pt>
              <c:pt idx="132">
                <c:v>0.49628127112914133</c:v>
              </c:pt>
              <c:pt idx="133">
                <c:v>0.4989858012170385</c:v>
              </c:pt>
              <c:pt idx="134">
                <c:v>0.51588911426639616</c:v>
              </c:pt>
              <c:pt idx="135">
                <c:v>0.56795131845841795</c:v>
              </c:pt>
              <c:pt idx="136">
                <c:v>0.5611899932386748</c:v>
              </c:pt>
              <c:pt idx="137">
                <c:v>0.53887762001352257</c:v>
              </c:pt>
              <c:pt idx="138">
                <c:v>0.56862745098039214</c:v>
              </c:pt>
              <c:pt idx="139">
                <c:v>0.60649087221095344</c:v>
              </c:pt>
              <c:pt idx="140">
                <c:v>0.59567275185936452</c:v>
              </c:pt>
              <c:pt idx="141">
                <c:v>0.5835023664638268</c:v>
              </c:pt>
              <c:pt idx="142">
                <c:v>0.60108181203515887</c:v>
              </c:pt>
              <c:pt idx="143">
                <c:v>0.64029749830966876</c:v>
              </c:pt>
              <c:pt idx="144">
                <c:v>0.69168356997971592</c:v>
              </c:pt>
              <c:pt idx="145">
                <c:v>0.75929682217714678</c:v>
              </c:pt>
              <c:pt idx="146">
                <c:v>0.77281947261663286</c:v>
              </c:pt>
              <c:pt idx="147">
                <c:v>0.8404327248140635</c:v>
              </c:pt>
              <c:pt idx="148">
                <c:v>0.88100067613252198</c:v>
              </c:pt>
              <c:pt idx="149">
                <c:v>0.85598377281947258</c:v>
              </c:pt>
              <c:pt idx="150">
                <c:v>0.89858012170385404</c:v>
              </c:pt>
              <c:pt idx="151">
                <c:v>1.0013522650439488</c:v>
              </c:pt>
              <c:pt idx="152">
                <c:v>0.98039215686274517</c:v>
              </c:pt>
              <c:pt idx="153">
                <c:v>1.0141987829614605</c:v>
              </c:pt>
              <c:pt idx="154">
                <c:v>1.0371872887085867</c:v>
              </c:pt>
              <c:pt idx="155">
                <c:v>1.0540906017579448</c:v>
              </c:pt>
              <c:pt idx="156">
                <c:v>1.0899256254225826</c:v>
              </c:pt>
              <c:pt idx="157">
                <c:v>1.0229885057471266</c:v>
              </c:pt>
              <c:pt idx="158">
                <c:v>1.0540906017579448</c:v>
              </c:pt>
              <c:pt idx="159">
                <c:v>1.04868154158215</c:v>
              </c:pt>
              <c:pt idx="160">
                <c:v>0.94455713319810686</c:v>
              </c:pt>
              <c:pt idx="161">
                <c:v>0.852603110209601</c:v>
              </c:pt>
              <c:pt idx="162">
                <c:v>0.76470588235294112</c:v>
              </c:pt>
              <c:pt idx="163">
                <c:v>0.7802569303583502</c:v>
              </c:pt>
              <c:pt idx="164">
                <c:v>0.7802569303583502</c:v>
              </c:pt>
              <c:pt idx="165">
                <c:v>0.79716024340770786</c:v>
              </c:pt>
              <c:pt idx="166">
                <c:v>0.78363759296822177</c:v>
              </c:pt>
              <c:pt idx="167">
                <c:v>0.77755240027045303</c:v>
              </c:pt>
              <c:pt idx="168">
                <c:v>0.67748478701825565</c:v>
              </c:pt>
              <c:pt idx="169">
                <c:v>0.68897903989181875</c:v>
              </c:pt>
              <c:pt idx="170">
                <c:v>0.79716024340770786</c:v>
              </c:pt>
              <c:pt idx="171">
                <c:v>0.77620013522650444</c:v>
              </c:pt>
              <c:pt idx="172">
                <c:v>0.86274509803921573</c:v>
              </c:pt>
              <c:pt idx="173">
                <c:v>0.82555780933062883</c:v>
              </c:pt>
              <c:pt idx="174">
                <c:v>0.79039891818796493</c:v>
              </c:pt>
              <c:pt idx="175">
                <c:v>0.84651791751183225</c:v>
              </c:pt>
              <c:pt idx="176">
                <c:v>0.83705206220419193</c:v>
              </c:pt>
              <c:pt idx="177">
                <c:v>0.83908045977011492</c:v>
              </c:pt>
              <c:pt idx="178">
                <c:v>0.86815415821501007</c:v>
              </c:pt>
              <c:pt idx="179">
                <c:v>0.8904665314401623</c:v>
              </c:pt>
              <c:pt idx="180">
                <c:v>0.85125084516565241</c:v>
              </c:pt>
              <c:pt idx="181">
                <c:v>0.78296146044624737</c:v>
              </c:pt>
              <c:pt idx="182">
                <c:v>0.8052738336713996</c:v>
              </c:pt>
              <c:pt idx="183">
                <c:v>0.82014874915483427</c:v>
              </c:pt>
              <c:pt idx="184">
                <c:v>0.71196754563894515</c:v>
              </c:pt>
              <c:pt idx="185">
                <c:v>0.77214334009465846</c:v>
              </c:pt>
              <c:pt idx="186">
                <c:v>0.78296146044624737</c:v>
              </c:pt>
              <c:pt idx="187">
                <c:v>0.78431372549019618</c:v>
              </c:pt>
              <c:pt idx="188">
                <c:v>0.79648411088573368</c:v>
              </c:pt>
              <c:pt idx="189">
                <c:v>0.76673427991886411</c:v>
              </c:pt>
              <c:pt idx="190">
                <c:v>0.72143340094658548</c:v>
              </c:pt>
              <c:pt idx="191">
                <c:v>0.82691007437457742</c:v>
              </c:pt>
              <c:pt idx="192">
                <c:v>0.8782961460446248</c:v>
              </c:pt>
              <c:pt idx="193">
                <c:v>0.94726166328600403</c:v>
              </c:pt>
              <c:pt idx="194">
                <c:v>0.94658553076402985</c:v>
              </c:pt>
              <c:pt idx="195">
                <c:v>0.88573360378634214</c:v>
              </c:pt>
              <c:pt idx="196">
                <c:v>0.77417173766058145</c:v>
              </c:pt>
              <c:pt idx="197">
                <c:v>0.76470588235294112</c:v>
              </c:pt>
              <c:pt idx="198">
                <c:v>0.72549019607843146</c:v>
              </c:pt>
              <c:pt idx="199">
                <c:v>0.70317782285327923</c:v>
              </c:pt>
              <c:pt idx="200">
                <c:v>0.81000676132521976</c:v>
              </c:pt>
              <c:pt idx="201">
                <c:v>0.83096686950642318</c:v>
              </c:pt>
              <c:pt idx="202">
                <c:v>0.84719405003380666</c:v>
              </c:pt>
              <c:pt idx="203">
                <c:v>0.52603110209601089</c:v>
              </c:pt>
              <c:pt idx="204">
                <c:v>0.50371872887085867</c:v>
              </c:pt>
              <c:pt idx="205">
                <c:v>0.50371872887085867</c:v>
              </c:pt>
              <c:pt idx="206">
                <c:v>0.54631507775524013</c:v>
              </c:pt>
              <c:pt idx="207">
                <c:v>0.54631507775524013</c:v>
              </c:pt>
              <c:pt idx="208">
                <c:v>0.52670723461798508</c:v>
              </c:pt>
              <c:pt idx="209">
                <c:v>0.48005409060175785</c:v>
              </c:pt>
              <c:pt idx="210">
                <c:v>0.48681541582150101</c:v>
              </c:pt>
              <c:pt idx="211">
                <c:v>0.48411088573360384</c:v>
              </c:pt>
              <c:pt idx="212">
                <c:v>0.48546315077755242</c:v>
              </c:pt>
              <c:pt idx="213">
                <c:v>0.50912778904665323</c:v>
              </c:pt>
              <c:pt idx="214">
                <c:v>0.47937795807978367</c:v>
              </c:pt>
              <c:pt idx="215">
                <c:v>0.511156186612576</c:v>
              </c:pt>
              <c:pt idx="216">
                <c:v>0.488843813387424</c:v>
              </c:pt>
              <c:pt idx="217">
                <c:v>0.4759972954699121</c:v>
              </c:pt>
              <c:pt idx="218">
                <c:v>0.50304259634888449</c:v>
              </c:pt>
              <c:pt idx="219">
                <c:v>0.5010141987829615</c:v>
              </c:pt>
              <c:pt idx="220">
                <c:v>0.48816768086544959</c:v>
              </c:pt>
              <c:pt idx="221">
                <c:v>0.48546315077755242</c:v>
              </c:pt>
              <c:pt idx="222">
                <c:v>0.50439486139283307</c:v>
              </c:pt>
              <c:pt idx="223">
                <c:v>0.53346855983772823</c:v>
              </c:pt>
              <c:pt idx="224">
                <c:v>0.53684922244759981</c:v>
              </c:pt>
              <c:pt idx="225">
                <c:v>0.52738336713995948</c:v>
              </c:pt>
              <c:pt idx="226">
                <c:v>0.50980392156862742</c:v>
              </c:pt>
              <c:pt idx="227">
                <c:v>0.51926977687626774</c:v>
              </c:pt>
              <c:pt idx="228">
                <c:v>0.48749154834347541</c:v>
              </c:pt>
              <c:pt idx="229">
                <c:v>0.45706558485463145</c:v>
              </c:pt>
              <c:pt idx="230">
                <c:v>0.45503718728870868</c:v>
              </c:pt>
              <c:pt idx="231">
                <c:v>0.47261663286004052</c:v>
              </c:pt>
              <c:pt idx="232">
                <c:v>0.49087221095334677</c:v>
              </c:pt>
              <c:pt idx="233">
                <c:v>0.49492900608519275</c:v>
              </c:pt>
              <c:pt idx="234">
                <c:v>0.50912778904665323</c:v>
              </c:pt>
              <c:pt idx="235">
                <c:v>0.46112237998647743</c:v>
              </c:pt>
              <c:pt idx="236">
                <c:v>0.44421906693711977</c:v>
              </c:pt>
              <c:pt idx="237">
                <c:v>0.39418526031102097</c:v>
              </c:pt>
              <c:pt idx="238">
                <c:v>0.39621365787694396</c:v>
              </c:pt>
              <c:pt idx="239">
                <c:v>0.37390128465179173</c:v>
              </c:pt>
              <c:pt idx="240">
                <c:v>0.34077079107505082</c:v>
              </c:pt>
              <c:pt idx="241">
                <c:v>0.34753211629479375</c:v>
              </c:pt>
              <c:pt idx="242">
                <c:v>0.341446923597025</c:v>
              </c:pt>
              <c:pt idx="243">
                <c:v>0.35970250169033124</c:v>
              </c:pt>
              <c:pt idx="244">
                <c:v>0.34347532116294799</c:v>
              </c:pt>
              <c:pt idx="245">
                <c:v>0.36037863421230565</c:v>
              </c:pt>
              <c:pt idx="246">
                <c:v>0.44286680189317096</c:v>
              </c:pt>
              <c:pt idx="247">
                <c:v>0.43204868154158205</c:v>
              </c:pt>
              <c:pt idx="248">
                <c:v>0.4259634888438133</c:v>
              </c:pt>
              <c:pt idx="249">
                <c:v>0.41108857336037863</c:v>
              </c:pt>
              <c:pt idx="250">
                <c:v>0.39824205544286673</c:v>
              </c:pt>
              <c:pt idx="251">
                <c:v>0.42123056118999314</c:v>
              </c:pt>
              <c:pt idx="252">
                <c:v>0.43137254901960786</c:v>
              </c:pt>
              <c:pt idx="253">
                <c:v>0.42461122379986471</c:v>
              </c:pt>
              <c:pt idx="254">
                <c:v>0.45909398242055444</c:v>
              </c:pt>
              <c:pt idx="255">
                <c:v>0.44016227180527379</c:v>
              </c:pt>
              <c:pt idx="256">
                <c:v>0.45774171737660585</c:v>
              </c:pt>
              <c:pt idx="257">
                <c:v>0.4516565246788371</c:v>
              </c:pt>
              <c:pt idx="258">
                <c:v>0.46450304259634878</c:v>
              </c:pt>
              <c:pt idx="259">
                <c:v>0.46247464503042601</c:v>
              </c:pt>
              <c:pt idx="260">
                <c:v>0.45368492224475987</c:v>
              </c:pt>
              <c:pt idx="261">
                <c:v>0.4394861392832996</c:v>
              </c:pt>
              <c:pt idx="262">
                <c:v>0.44421906693711977</c:v>
              </c:pt>
              <c:pt idx="263">
                <c:v>0.43475321162947944</c:v>
              </c:pt>
              <c:pt idx="264">
                <c:v>0.41311697092630162</c:v>
              </c:pt>
              <c:pt idx="265">
                <c:v>0.38539553752535505</c:v>
              </c:pt>
              <c:pt idx="266">
                <c:v>0.39756592292089254</c:v>
              </c:pt>
              <c:pt idx="267">
                <c:v>0.42190669371196754</c:v>
              </c:pt>
              <c:pt idx="268">
                <c:v>0.44083840432724819</c:v>
              </c:pt>
              <c:pt idx="269">
                <c:v>0.43407707910750504</c:v>
              </c:pt>
              <c:pt idx="270">
                <c:v>0.45841784989858003</c:v>
              </c:pt>
              <c:pt idx="271">
                <c:v>0.4394861392832996</c:v>
              </c:pt>
              <c:pt idx="272">
                <c:v>0.45503718728870868</c:v>
              </c:pt>
              <c:pt idx="273">
                <c:v>0.45503718728870868</c:v>
              </c:pt>
              <c:pt idx="274">
                <c:v>0.46991210277214335</c:v>
              </c:pt>
              <c:pt idx="275">
                <c:v>0.50709939148073024</c:v>
              </c:pt>
              <c:pt idx="276">
                <c:v>0.52197430696416491</c:v>
              </c:pt>
              <c:pt idx="277">
                <c:v>0.53684922244759981</c:v>
              </c:pt>
              <c:pt idx="278">
                <c:v>0.56592292089249496</c:v>
              </c:pt>
              <c:pt idx="279">
                <c:v>0.54969574036511148</c:v>
              </c:pt>
              <c:pt idx="280">
                <c:v>0.52535496957403649</c:v>
              </c:pt>
              <c:pt idx="281">
                <c:v>0.51250845165652459</c:v>
              </c:pt>
              <c:pt idx="282">
                <c:v>0.49560513860716693</c:v>
              </c:pt>
              <c:pt idx="283">
                <c:v>0.49154834347532117</c:v>
              </c:pt>
              <c:pt idx="284">
                <c:v>0.50033806626098709</c:v>
              </c:pt>
              <c:pt idx="285">
                <c:v>0.53955375253549698</c:v>
              </c:pt>
              <c:pt idx="286">
                <c:v>0.5611899932386748</c:v>
              </c:pt>
              <c:pt idx="287">
                <c:v>0.55916159567275181</c:v>
              </c:pt>
              <c:pt idx="288">
                <c:v>0.54428668018931714</c:v>
              </c:pt>
              <c:pt idx="289">
                <c:v>0.55578093306288023</c:v>
              </c:pt>
              <c:pt idx="290">
                <c:v>0.54969574036511148</c:v>
              </c:pt>
              <c:pt idx="291">
                <c:v>0.54361054766734274</c:v>
              </c:pt>
              <c:pt idx="292">
                <c:v>0.55983772819472621</c:v>
              </c:pt>
              <c:pt idx="293">
                <c:v>0.56997971602434072</c:v>
              </c:pt>
              <c:pt idx="294">
                <c:v>0.56795131845841795</c:v>
              </c:pt>
              <c:pt idx="295">
                <c:v>0.58688302907369838</c:v>
              </c:pt>
              <c:pt idx="296">
                <c:v>0.57133198106828931</c:v>
              </c:pt>
              <c:pt idx="297">
                <c:v>0.53346855983772823</c:v>
              </c:pt>
              <c:pt idx="298">
                <c:v>0.54699121027721431</c:v>
              </c:pt>
              <c:pt idx="299">
                <c:v>0.5605138607167004</c:v>
              </c:pt>
              <c:pt idx="300">
                <c:v>0.58485463150777561</c:v>
              </c:pt>
              <c:pt idx="301">
                <c:v>0.57809330628803246</c:v>
              </c:pt>
              <c:pt idx="302">
                <c:v>0.5855307640297498</c:v>
              </c:pt>
              <c:pt idx="303">
                <c:v>0.58147396889790404</c:v>
              </c:pt>
              <c:pt idx="304">
                <c:v>0.59161595672751854</c:v>
              </c:pt>
              <c:pt idx="305">
                <c:v>0.59161595672751854</c:v>
              </c:pt>
              <c:pt idx="306">
                <c:v>0.58012170385395545</c:v>
              </c:pt>
              <c:pt idx="307">
                <c:v>0.59229208924949295</c:v>
              </c:pt>
              <c:pt idx="308">
                <c:v>0.58417849898580121</c:v>
              </c:pt>
              <c:pt idx="309">
                <c:v>0.59905341446923588</c:v>
              </c:pt>
              <c:pt idx="310">
                <c:v>0.60446247464503045</c:v>
              </c:pt>
              <c:pt idx="311">
                <c:v>0.5983772819472617</c:v>
              </c:pt>
              <c:pt idx="312">
                <c:v>0.61798512508451653</c:v>
              </c:pt>
              <c:pt idx="313">
                <c:v>0.62947937795807984</c:v>
              </c:pt>
              <c:pt idx="314">
                <c:v>0.63826910074374577</c:v>
              </c:pt>
              <c:pt idx="315">
                <c:v>0.66260987153482076</c:v>
              </c:pt>
              <c:pt idx="316">
                <c:v>0.63556457065584859</c:v>
              </c:pt>
              <c:pt idx="317">
                <c:v>0.63759296822177136</c:v>
              </c:pt>
              <c:pt idx="318">
                <c:v>0.61189993238674778</c:v>
              </c:pt>
              <c:pt idx="319">
                <c:v>0.60446247464503045</c:v>
              </c:pt>
              <c:pt idx="320">
                <c:v>0.59364435429344153</c:v>
              </c:pt>
              <c:pt idx="321">
                <c:v>0.64841108857336027</c:v>
              </c:pt>
              <c:pt idx="322">
                <c:v>0.62880324543610544</c:v>
              </c:pt>
              <c:pt idx="323">
                <c:v>0.63286004056795142</c:v>
              </c:pt>
              <c:pt idx="324">
                <c:v>0.64097363083164294</c:v>
              </c:pt>
              <c:pt idx="325">
                <c:v>0.62204192021636251</c:v>
              </c:pt>
              <c:pt idx="326">
                <c:v>0.62542258282623386</c:v>
              </c:pt>
              <c:pt idx="327">
                <c:v>0.62001352265043952</c:v>
              </c:pt>
              <c:pt idx="328">
                <c:v>0.58891142663962137</c:v>
              </c:pt>
              <c:pt idx="329">
                <c:v>0.61257606490872218</c:v>
              </c:pt>
              <c:pt idx="330">
                <c:v>0.62136578769438811</c:v>
              </c:pt>
              <c:pt idx="331">
                <c:v>0.65111561866125767</c:v>
              </c:pt>
              <c:pt idx="332">
                <c:v>0.65246788370520625</c:v>
              </c:pt>
              <c:pt idx="333">
                <c:v>0.66666666666666674</c:v>
              </c:pt>
              <c:pt idx="334">
                <c:v>0.67951318458417842</c:v>
              </c:pt>
              <c:pt idx="335">
                <c:v>0.67680865449628125</c:v>
              </c:pt>
              <c:pt idx="336">
                <c:v>0.6957403651115619</c:v>
              </c:pt>
              <c:pt idx="337">
                <c:v>0.69100743745774174</c:v>
              </c:pt>
              <c:pt idx="338">
                <c:v>0.72008113590263689</c:v>
              </c:pt>
              <c:pt idx="339">
                <c:v>0.69303583502366473</c:v>
              </c:pt>
              <c:pt idx="340">
                <c:v>0.71670047329276532</c:v>
              </c:pt>
              <c:pt idx="341">
                <c:v>0.6835699797160244</c:v>
              </c:pt>
              <c:pt idx="342">
                <c:v>0.66801893171061533</c:v>
              </c:pt>
              <c:pt idx="343">
                <c:v>0.67816091954022983</c:v>
              </c:pt>
              <c:pt idx="344">
                <c:v>0.7180527383367139</c:v>
              </c:pt>
              <c:pt idx="345">
                <c:v>0.70993914807302239</c:v>
              </c:pt>
              <c:pt idx="346">
                <c:v>0.74915483434753205</c:v>
              </c:pt>
              <c:pt idx="347">
                <c:v>0.73563218390804597</c:v>
              </c:pt>
              <c:pt idx="348">
                <c:v>0.76064908722109537</c:v>
              </c:pt>
              <c:pt idx="349">
                <c:v>0.77349560513860727</c:v>
              </c:pt>
              <c:pt idx="350">
                <c:v>0.72549019607843146</c:v>
              </c:pt>
              <c:pt idx="351">
                <c:v>0.74983096686950645</c:v>
              </c:pt>
              <c:pt idx="352">
                <c:v>0.75794455713319819</c:v>
              </c:pt>
              <c:pt idx="353">
                <c:v>0.76943881000676129</c:v>
              </c:pt>
              <c:pt idx="354">
                <c:v>0.82488167680865443</c:v>
              </c:pt>
              <c:pt idx="355">
                <c:v>0.84922244759972965</c:v>
              </c:pt>
              <c:pt idx="356">
                <c:v>0.87964841108857339</c:v>
              </c:pt>
              <c:pt idx="357">
                <c:v>0.78363759296822177</c:v>
              </c:pt>
              <c:pt idx="358">
                <c:v>0.88640973630831632</c:v>
              </c:pt>
              <c:pt idx="359">
                <c:v>1.0006761325219742</c:v>
              </c:pt>
              <c:pt idx="360">
                <c:v>0.99864773495605141</c:v>
              </c:pt>
              <c:pt idx="361">
                <c:v>1.0317782285327923</c:v>
              </c:pt>
              <c:pt idx="362">
                <c:v>1.0459770114942528</c:v>
              </c:pt>
              <c:pt idx="363">
                <c:v>1.026369168356998</c:v>
              </c:pt>
              <c:pt idx="364">
                <c:v>1.0405679513184585</c:v>
              </c:pt>
              <c:pt idx="365">
                <c:v>0.9878296146044625</c:v>
              </c:pt>
              <c:pt idx="366">
                <c:v>1.0493576741041246</c:v>
              </c:pt>
              <c:pt idx="367">
                <c:v>1.0676132521974306</c:v>
              </c:pt>
              <c:pt idx="368">
                <c:v>0.96957403651115626</c:v>
              </c:pt>
              <c:pt idx="369">
                <c:v>1.0500338066260988</c:v>
              </c:pt>
              <c:pt idx="370">
                <c:v>0.97430696416497642</c:v>
              </c:pt>
              <c:pt idx="371">
                <c:v>1.0405679513184585</c:v>
              </c:pt>
              <c:pt idx="372">
                <c:v>1.006085192697769</c:v>
              </c:pt>
              <c:pt idx="373">
                <c:v>1.0453008789722786</c:v>
              </c:pt>
              <c:pt idx="374">
                <c:v>1.0365111561866125</c:v>
              </c:pt>
              <c:pt idx="375">
                <c:v>1.0493576741041246</c:v>
              </c:pt>
              <c:pt idx="376">
                <c:v>1.0236646382691008</c:v>
              </c:pt>
              <c:pt idx="377">
                <c:v>1.0392156862745097</c:v>
              </c:pt>
              <c:pt idx="378">
                <c:v>1.024340770791075</c:v>
              </c:pt>
              <c:pt idx="379">
                <c:v>0.96416497633536169</c:v>
              </c:pt>
              <c:pt idx="380">
                <c:v>0.99594320486815424</c:v>
              </c:pt>
              <c:pt idx="381">
                <c:v>1.0250169033130492</c:v>
              </c:pt>
              <c:pt idx="382">
                <c:v>0.9878296146044625</c:v>
              </c:pt>
              <c:pt idx="383">
                <c:v>1.0297498309668693</c:v>
              </c:pt>
              <c:pt idx="384">
                <c:v>1.054766734279919</c:v>
              </c:pt>
              <c:pt idx="385">
                <c:v>1.0459770114942528</c:v>
              </c:pt>
              <c:pt idx="386">
                <c:v>1.0493576741041246</c:v>
              </c:pt>
              <c:pt idx="387">
                <c:v>1.079107505070994</c:v>
              </c:pt>
              <c:pt idx="388">
                <c:v>1.0676132521974306</c:v>
              </c:pt>
              <c:pt idx="389">
                <c:v>1.099391480730223</c:v>
              </c:pt>
              <c:pt idx="390">
                <c:v>1.1189993238674782</c:v>
              </c:pt>
              <c:pt idx="391">
                <c:v>1.1372549019607843</c:v>
              </c:pt>
              <c:pt idx="392">
                <c:v>1.1994590939824206</c:v>
              </c:pt>
              <c:pt idx="393">
                <c:v>1.1744421906693714</c:v>
              </c:pt>
              <c:pt idx="394">
                <c:v>1.2062204192021637</c:v>
              </c:pt>
              <c:pt idx="395">
                <c:v>1.1615956727518593</c:v>
              </c:pt>
              <c:pt idx="396">
                <c:v>1.1446923597025016</c:v>
              </c:pt>
              <c:pt idx="397">
                <c:v>1.1643002028397564</c:v>
              </c:pt>
              <c:pt idx="398">
                <c:v>1.1724137931034484</c:v>
              </c:pt>
              <c:pt idx="399">
                <c:v>1.2055442866801895</c:v>
              </c:pt>
              <c:pt idx="400">
                <c:v>1.2068965517241379</c:v>
              </c:pt>
              <c:pt idx="401">
                <c:v>1.2129817444219069</c:v>
              </c:pt>
              <c:pt idx="402">
                <c:v>1.1987829614604464</c:v>
              </c:pt>
              <c:pt idx="403">
                <c:v>1.1656524678837052</c:v>
              </c:pt>
              <c:pt idx="404">
                <c:v>1.1595672751859363</c:v>
              </c:pt>
              <c:pt idx="405">
                <c:v>1.1737660581473968</c:v>
              </c:pt>
              <c:pt idx="406">
                <c:v>1.1426639621365786</c:v>
              </c:pt>
              <c:pt idx="407">
                <c:v>1.1217038539553754</c:v>
              </c:pt>
              <c:pt idx="408">
                <c:v>1.1271129141311698</c:v>
              </c:pt>
              <c:pt idx="409">
                <c:v>1.1697092630155512</c:v>
              </c:pt>
              <c:pt idx="410">
                <c:v>1.2001352265043947</c:v>
              </c:pt>
              <c:pt idx="411">
                <c:v>1.1487491548343476</c:v>
              </c:pt>
              <c:pt idx="412">
                <c:v>1.1893171061528061</c:v>
              </c:pt>
              <c:pt idx="413">
                <c:v>1.1656524678837052</c:v>
              </c:pt>
              <c:pt idx="414">
                <c:v>1.1135902636916835</c:v>
              </c:pt>
              <c:pt idx="415">
                <c:v>1.1183231913455036</c:v>
              </c:pt>
              <c:pt idx="416">
                <c:v>1.1061528059499661</c:v>
              </c:pt>
              <c:pt idx="417">
                <c:v>1.1264367816091956</c:v>
              </c:pt>
              <c:pt idx="418">
                <c:v>1.0872210953346855</c:v>
              </c:pt>
              <c:pt idx="419">
                <c:v>1.0885733603786343</c:v>
              </c:pt>
              <c:pt idx="420">
                <c:v>1.0689655172413794</c:v>
              </c:pt>
              <c:pt idx="421">
                <c:v>1.1020960108181201</c:v>
              </c:pt>
              <c:pt idx="422">
                <c:v>1.0378634212305613</c:v>
              </c:pt>
              <c:pt idx="423">
                <c:v>0.97768762677484777</c:v>
              </c:pt>
              <c:pt idx="424">
                <c:v>0.9749830966869506</c:v>
              </c:pt>
              <c:pt idx="425">
                <c:v>0.96619337390128468</c:v>
              </c:pt>
              <c:pt idx="426">
                <c:v>1.0081135902636915</c:v>
              </c:pt>
              <c:pt idx="427">
                <c:v>1.0473292765382016</c:v>
              </c:pt>
              <c:pt idx="428">
                <c:v>1.0676132521974306</c:v>
              </c:pt>
              <c:pt idx="429">
                <c:v>1.0906017579445573</c:v>
              </c:pt>
              <c:pt idx="430">
                <c:v>1.0912778904665315</c:v>
              </c:pt>
              <c:pt idx="431">
                <c:v>1.0804597701149423</c:v>
              </c:pt>
              <c:pt idx="432">
                <c:v>1.0777552400270451</c:v>
              </c:pt>
              <c:pt idx="433">
                <c:v>1.0933062880324544</c:v>
              </c:pt>
              <c:pt idx="434">
                <c:v>1.1318458417849899</c:v>
              </c:pt>
              <c:pt idx="435">
                <c:v>1.1217038539553754</c:v>
              </c:pt>
              <c:pt idx="436">
                <c:v>1.0574712643678161</c:v>
              </c:pt>
              <c:pt idx="437">
                <c:v>1.077079107505071</c:v>
              </c:pt>
              <c:pt idx="438">
                <c:v>1.0196078431372548</c:v>
              </c:pt>
              <c:pt idx="439">
                <c:v>1.0290736984448952</c:v>
              </c:pt>
              <c:pt idx="440">
                <c:v>1.0128465179175117</c:v>
              </c:pt>
              <c:pt idx="441">
                <c:v>1.0540906017579448</c:v>
              </c:pt>
              <c:pt idx="442">
                <c:v>1.0831643002028399</c:v>
              </c:pt>
              <c:pt idx="443">
                <c:v>1.0114942528735633</c:v>
              </c:pt>
              <c:pt idx="444">
                <c:v>1.0405679513184585</c:v>
              </c:pt>
              <c:pt idx="445">
                <c:v>0.99053414469235967</c:v>
              </c:pt>
              <c:pt idx="446">
                <c:v>1.0128465179175117</c:v>
              </c:pt>
              <c:pt idx="447">
                <c:v>1.020283975659229</c:v>
              </c:pt>
              <c:pt idx="448">
                <c:v>1.1048005409060178</c:v>
              </c:pt>
              <c:pt idx="449">
                <c:v>1.1129141311697093</c:v>
              </c:pt>
              <c:pt idx="450">
                <c:v>0.98174442190669375</c:v>
              </c:pt>
              <c:pt idx="451">
                <c:v>1.0013522650439488</c:v>
              </c:pt>
              <c:pt idx="452">
                <c:v>0.87964841108857339</c:v>
              </c:pt>
              <c:pt idx="453">
                <c:v>0.63421230561190001</c:v>
              </c:pt>
              <c:pt idx="454">
                <c:v>0.65584854631507783</c:v>
              </c:pt>
              <c:pt idx="455">
                <c:v>0.61392832995267077</c:v>
              </c:pt>
              <c:pt idx="456">
                <c:v>0.60175794455713327</c:v>
              </c:pt>
              <c:pt idx="457">
                <c:v>0.55713319810682904</c:v>
              </c:pt>
              <c:pt idx="458">
                <c:v>0.52603110209601089</c:v>
              </c:pt>
              <c:pt idx="459">
                <c:v>0.56862745098039214</c:v>
              </c:pt>
              <c:pt idx="460">
                <c:v>0.61460446247464495</c:v>
              </c:pt>
              <c:pt idx="461">
                <c:v>0.6233941852603111</c:v>
              </c:pt>
              <c:pt idx="462">
                <c:v>0.66328600405679516</c:v>
              </c:pt>
              <c:pt idx="463">
                <c:v>0.66666666666666674</c:v>
              </c:pt>
              <c:pt idx="464">
                <c:v>0.64164976335361734</c:v>
              </c:pt>
              <c:pt idx="465">
                <c:v>0.59905341446923588</c:v>
              </c:pt>
              <c:pt idx="466">
                <c:v>0.59972954699121028</c:v>
              </c:pt>
              <c:pt idx="467">
                <c:v>0.62880324543610544</c:v>
              </c:pt>
              <c:pt idx="468">
                <c:v>0.65043948613928326</c:v>
              </c:pt>
              <c:pt idx="469">
                <c:v>0.6457065584854631</c:v>
              </c:pt>
              <c:pt idx="470">
                <c:v>0.66463826910074375</c:v>
              </c:pt>
              <c:pt idx="471">
                <c:v>0.68018931710615282</c:v>
              </c:pt>
              <c:pt idx="472">
                <c:v>0.70182555780933065</c:v>
              </c:pt>
              <c:pt idx="473">
                <c:v>0.73022312373225162</c:v>
              </c:pt>
              <c:pt idx="474">
                <c:v>0.69506423258958749</c:v>
              </c:pt>
              <c:pt idx="475">
                <c:v>0.65246788370520625</c:v>
              </c:pt>
              <c:pt idx="476">
                <c:v>0.66328600405679516</c:v>
              </c:pt>
              <c:pt idx="477">
                <c:v>0.67613252197430707</c:v>
              </c:pt>
              <c:pt idx="478">
                <c:v>0.69303583502366473</c:v>
              </c:pt>
              <c:pt idx="479">
                <c:v>0.71331981068289374</c:v>
              </c:pt>
              <c:pt idx="480">
                <c:v>0.78498985801217036</c:v>
              </c:pt>
              <c:pt idx="481">
                <c:v>0.80054090601757943</c:v>
              </c:pt>
              <c:pt idx="482">
                <c:v>0.77822853279242721</c:v>
              </c:pt>
              <c:pt idx="483">
                <c:v>0.80865449628127117</c:v>
              </c:pt>
              <c:pt idx="484">
                <c:v>0.84922244759972965</c:v>
              </c:pt>
              <c:pt idx="485">
                <c:v>0.83840432724814073</c:v>
              </c:pt>
              <c:pt idx="486">
                <c:v>0.82217714672075726</c:v>
              </c:pt>
              <c:pt idx="487">
                <c:v>0.7802569303583502</c:v>
              </c:pt>
              <c:pt idx="488">
                <c:v>0.80933062880324536</c:v>
              </c:pt>
              <c:pt idx="489">
                <c:v>0.84110885733603791</c:v>
              </c:pt>
              <c:pt idx="490">
                <c:v>0.830290736984449</c:v>
              </c:pt>
              <c:pt idx="491">
                <c:v>0.82420554428668025</c:v>
              </c:pt>
              <c:pt idx="492">
                <c:v>0.88911426639621371</c:v>
              </c:pt>
              <c:pt idx="493">
                <c:v>0.92630155510480061</c:v>
              </c:pt>
              <c:pt idx="494">
                <c:v>0.91751183231913447</c:v>
              </c:pt>
              <c:pt idx="495">
                <c:v>0.91751183231913447</c:v>
              </c:pt>
              <c:pt idx="496">
                <c:v>0.83231913455037176</c:v>
              </c:pt>
              <c:pt idx="497">
                <c:v>0.83164300202839758</c:v>
              </c:pt>
              <c:pt idx="498">
                <c:v>0.83434753211629475</c:v>
              </c:pt>
              <c:pt idx="499">
                <c:v>0.87153482082488165</c:v>
              </c:pt>
              <c:pt idx="500">
                <c:v>0.85395537525354959</c:v>
              </c:pt>
              <c:pt idx="501">
                <c:v>0.86139283299526714</c:v>
              </c:pt>
              <c:pt idx="502">
                <c:v>0.830290736984449</c:v>
              </c:pt>
              <c:pt idx="503">
                <c:v>0.80189317106152802</c:v>
              </c:pt>
              <c:pt idx="504">
                <c:v>0.8052738336713996</c:v>
              </c:pt>
              <c:pt idx="505">
                <c:v>0.81338742393509134</c:v>
              </c:pt>
              <c:pt idx="506">
                <c:v>0.81068289384719394</c:v>
              </c:pt>
              <c:pt idx="507">
                <c:v>0.83231913455037176</c:v>
              </c:pt>
              <c:pt idx="508">
                <c:v>0.84110885733603791</c:v>
              </c:pt>
              <c:pt idx="509">
                <c:v>0.84719405003380666</c:v>
              </c:pt>
              <c:pt idx="510">
                <c:v>0.84989858012170383</c:v>
              </c:pt>
              <c:pt idx="511">
                <c:v>0.82691007437457742</c:v>
              </c:pt>
              <c:pt idx="512">
                <c:v>0.84787018255578084</c:v>
              </c:pt>
              <c:pt idx="513">
                <c:v>0.87423935091277882</c:v>
              </c:pt>
              <c:pt idx="514">
                <c:v>0.87423935091277882</c:v>
              </c:pt>
              <c:pt idx="515">
                <c:v>0.88708586883029072</c:v>
              </c:pt>
              <c:pt idx="516">
                <c:v>0.8654496281271129</c:v>
              </c:pt>
              <c:pt idx="517">
                <c:v>0.84854631507775524</c:v>
              </c:pt>
              <c:pt idx="518">
                <c:v>0.84178498985801209</c:v>
              </c:pt>
              <c:pt idx="519">
                <c:v>0.83434753211629475</c:v>
              </c:pt>
              <c:pt idx="520">
                <c:v>0.84989858012170383</c:v>
              </c:pt>
              <c:pt idx="521">
                <c:v>0.85057471264367823</c:v>
              </c:pt>
              <c:pt idx="522">
                <c:v>0.84313725490196068</c:v>
              </c:pt>
              <c:pt idx="523">
                <c:v>0.85598377281947258</c:v>
              </c:pt>
              <c:pt idx="524">
                <c:v>0.852603110209601</c:v>
              </c:pt>
              <c:pt idx="525">
                <c:v>0.84516565246788367</c:v>
              </c:pt>
              <c:pt idx="526">
                <c:v>0.84110885733603791</c:v>
              </c:pt>
              <c:pt idx="527">
                <c:v>0.87018255578093306</c:v>
              </c:pt>
              <c:pt idx="528">
                <c:v>0.88708586883029072</c:v>
              </c:pt>
              <c:pt idx="529">
                <c:v>0.85936443542934415</c:v>
              </c:pt>
              <c:pt idx="530">
                <c:v>0.83705206220419193</c:v>
              </c:pt>
              <c:pt idx="531">
                <c:v>0.84178498985801209</c:v>
              </c:pt>
              <c:pt idx="532">
                <c:v>0.82758620689655182</c:v>
              </c:pt>
              <c:pt idx="533">
                <c:v>0.8052738336713996</c:v>
              </c:pt>
              <c:pt idx="534">
                <c:v>0.79716024340770786</c:v>
              </c:pt>
              <c:pt idx="535">
                <c:v>0.76673427991886411</c:v>
              </c:pt>
              <c:pt idx="536">
                <c:v>0.77755240027045303</c:v>
              </c:pt>
              <c:pt idx="537">
                <c:v>0.80324543610547661</c:v>
              </c:pt>
              <c:pt idx="538">
                <c:v>0.79918864097363085</c:v>
              </c:pt>
              <c:pt idx="539">
                <c:v>0.8052738336713996</c:v>
              </c:pt>
              <c:pt idx="540">
                <c:v>0.805949966193374</c:v>
              </c:pt>
              <c:pt idx="541">
                <c:v>0.78363759296822177</c:v>
              </c:pt>
              <c:pt idx="542">
                <c:v>0.77620013522650444</c:v>
              </c:pt>
              <c:pt idx="543">
                <c:v>0.79377958079783628</c:v>
              </c:pt>
              <c:pt idx="544">
                <c:v>0.80662609871534818</c:v>
              </c:pt>
              <c:pt idx="545">
                <c:v>0.80865449628127117</c:v>
              </c:pt>
              <c:pt idx="546">
                <c:v>0.80054090601757943</c:v>
              </c:pt>
              <c:pt idx="547">
                <c:v>0.79039891818796493</c:v>
              </c:pt>
              <c:pt idx="548">
                <c:v>0.75794455713319819</c:v>
              </c:pt>
              <c:pt idx="549">
                <c:v>0.71737660581473972</c:v>
              </c:pt>
              <c:pt idx="550">
                <c:v>0.70047329276538206</c:v>
              </c:pt>
              <c:pt idx="551">
                <c:v>0.69168356997971592</c:v>
              </c:pt>
              <c:pt idx="552">
                <c:v>0.69776876267748489</c:v>
              </c:pt>
              <c:pt idx="553">
                <c:v>0.70926301555104798</c:v>
              </c:pt>
              <c:pt idx="554">
                <c:v>0.71670047329276532</c:v>
              </c:pt>
              <c:pt idx="555">
                <c:v>0.73427991886409738</c:v>
              </c:pt>
              <c:pt idx="556">
                <c:v>0.74104124408384053</c:v>
              </c:pt>
              <c:pt idx="557">
                <c:v>0.72819472616632863</c:v>
              </c:pt>
              <c:pt idx="558">
                <c:v>0.7674104124408383</c:v>
              </c:pt>
              <c:pt idx="559">
                <c:v>0.76605814739688971</c:v>
              </c:pt>
              <c:pt idx="560">
                <c:v>0.75050709939148064</c:v>
              </c:pt>
              <c:pt idx="561">
                <c:v>0.76335361730899254</c:v>
              </c:pt>
              <c:pt idx="562">
                <c:v>0.79107505070993911</c:v>
              </c:pt>
              <c:pt idx="563">
                <c:v>0.78634212305611895</c:v>
              </c:pt>
              <c:pt idx="564">
                <c:v>0.80189317106152802</c:v>
              </c:pt>
              <c:pt idx="565">
                <c:v>0.82488167680865443</c:v>
              </c:pt>
              <c:pt idx="566">
                <c:v>0.84651791751183225</c:v>
              </c:pt>
              <c:pt idx="567">
                <c:v>0.83772819472616633</c:v>
              </c:pt>
              <c:pt idx="568">
                <c:v>0.83502366463826916</c:v>
              </c:pt>
              <c:pt idx="569">
                <c:v>0.81338742393509134</c:v>
              </c:pt>
              <c:pt idx="570">
                <c:v>0.7680865449628127</c:v>
              </c:pt>
              <c:pt idx="571">
                <c:v>0.76538201487491553</c:v>
              </c:pt>
              <c:pt idx="572">
                <c:v>0.7687626774847871</c:v>
              </c:pt>
              <c:pt idx="573">
                <c:v>0.76538201487491553</c:v>
              </c:pt>
              <c:pt idx="574">
                <c:v>0.77146720757268428</c:v>
              </c:pt>
              <c:pt idx="575">
                <c:v>0.77417173766058145</c:v>
              </c:pt>
              <c:pt idx="576">
                <c:v>0.81473968897903992</c:v>
              </c:pt>
              <c:pt idx="577">
                <c:v>0.82555780933062883</c:v>
              </c:pt>
              <c:pt idx="578">
                <c:v>0.8532792427315754</c:v>
              </c:pt>
              <c:pt idx="579">
                <c:v>0.84246112237998649</c:v>
              </c:pt>
              <c:pt idx="580">
                <c:v>0.83164300202839758</c:v>
              </c:pt>
              <c:pt idx="581">
                <c:v>0.82893847194050041</c:v>
              </c:pt>
              <c:pt idx="582">
                <c:v>0.80189317106152802</c:v>
              </c:pt>
              <c:pt idx="583">
                <c:v>0.83096686950642318</c:v>
              </c:pt>
              <c:pt idx="584">
                <c:v>0.82488167680865443</c:v>
              </c:pt>
              <c:pt idx="585">
                <c:v>0.84584178498985807</c:v>
              </c:pt>
              <c:pt idx="586">
                <c:v>0.84719405003380666</c:v>
              </c:pt>
              <c:pt idx="587">
                <c:v>0.84922244759972965</c:v>
              </c:pt>
              <c:pt idx="588">
                <c:v>0.83840432724814073</c:v>
              </c:pt>
              <c:pt idx="589">
                <c:v>0.84178498985801209</c:v>
              </c:pt>
              <c:pt idx="590">
                <c:v>0.82623394185260302</c:v>
              </c:pt>
              <c:pt idx="591">
                <c:v>0.83231913455037176</c:v>
              </c:pt>
              <c:pt idx="592">
                <c:v>0.83637592968221774</c:v>
              </c:pt>
              <c:pt idx="593">
                <c:v>0.82285327924273166</c:v>
              </c:pt>
              <c:pt idx="594">
                <c:v>0.83502366463826916</c:v>
              </c:pt>
              <c:pt idx="595">
                <c:v>0.81406355645706552</c:v>
              </c:pt>
              <c:pt idx="596">
                <c:v>0.8404327248140635</c:v>
              </c:pt>
              <c:pt idx="597">
                <c:v>0.852603110209601</c:v>
              </c:pt>
              <c:pt idx="598">
                <c:v>0.84516565246788367</c:v>
              </c:pt>
              <c:pt idx="599">
                <c:v>0.82893847194050041</c:v>
              </c:pt>
              <c:pt idx="600">
                <c:v>0.82826233941852601</c:v>
              </c:pt>
              <c:pt idx="601">
                <c:v>0.83299526707234617</c:v>
              </c:pt>
              <c:pt idx="602">
                <c:v>0.8404327248140635</c:v>
              </c:pt>
              <c:pt idx="603">
                <c:v>0.82285327924273166</c:v>
              </c:pt>
              <c:pt idx="604">
                <c:v>0.78566599053414476</c:v>
              </c:pt>
              <c:pt idx="605">
                <c:v>0.75794455713319819</c:v>
              </c:pt>
              <c:pt idx="606">
                <c:v>0.73833671399594314</c:v>
              </c:pt>
              <c:pt idx="607">
                <c:v>0.70250169033130483</c:v>
              </c:pt>
              <c:pt idx="608">
                <c:v>0.73225152129817439</c:v>
              </c:pt>
              <c:pt idx="609">
                <c:v>0.72481406355645706</c:v>
              </c:pt>
              <c:pt idx="610">
                <c:v>0.74509803921568629</c:v>
              </c:pt>
              <c:pt idx="611">
                <c:v>0.7430696416497633</c:v>
              </c:pt>
              <c:pt idx="612">
                <c:v>0.73630831643002037</c:v>
              </c:pt>
              <c:pt idx="613">
                <c:v>0.71602434077079113</c:v>
              </c:pt>
              <c:pt idx="614">
                <c:v>0.67275185936443549</c:v>
              </c:pt>
              <c:pt idx="615">
                <c:v>0.68830290736984456</c:v>
              </c:pt>
              <c:pt idx="616">
                <c:v>0.68897903989181875</c:v>
              </c:pt>
              <c:pt idx="617">
                <c:v>0.69709263015551048</c:v>
              </c:pt>
              <c:pt idx="618">
                <c:v>0.69438810006761331</c:v>
              </c:pt>
              <c:pt idx="619">
                <c:v>0.71129141311697097</c:v>
              </c:pt>
              <c:pt idx="620">
                <c:v>0.71534820824881673</c:v>
              </c:pt>
              <c:pt idx="621">
                <c:v>0.71196754563894515</c:v>
              </c:pt>
              <c:pt idx="622">
                <c:v>0.70385395537525364</c:v>
              </c:pt>
              <c:pt idx="623">
                <c:v>0.71331981068289374</c:v>
              </c:pt>
              <c:pt idx="624">
                <c:v>0.7085868830290738</c:v>
              </c:pt>
              <c:pt idx="625">
                <c:v>0.73901284651791754</c:v>
              </c:pt>
              <c:pt idx="626">
                <c:v>0.75321162947937803</c:v>
              </c:pt>
              <c:pt idx="627">
                <c:v>0.75050709939148064</c:v>
              </c:pt>
              <c:pt idx="628">
                <c:v>0.75929682217714678</c:v>
              </c:pt>
              <c:pt idx="629">
                <c:v>0.75659229208924939</c:v>
              </c:pt>
              <c:pt idx="630">
                <c:v>0.78634212305611895</c:v>
              </c:pt>
              <c:pt idx="631">
                <c:v>0.77890466531440161</c:v>
              </c:pt>
              <c:pt idx="632">
                <c:v>0.7680865449628127</c:v>
              </c:pt>
              <c:pt idx="633">
                <c:v>0.76538201487491553</c:v>
              </c:pt>
              <c:pt idx="634">
                <c:v>0.74036511156186613</c:v>
              </c:pt>
              <c:pt idx="635">
                <c:v>0.7687626774847871</c:v>
              </c:pt>
              <c:pt idx="636">
                <c:v>0.76064908722109537</c:v>
              </c:pt>
              <c:pt idx="637">
                <c:v>0.77417173766058145</c:v>
              </c:pt>
              <c:pt idx="638">
                <c:v>0.76402974983096694</c:v>
              </c:pt>
              <c:pt idx="639">
                <c:v>0.80189317106152802</c:v>
              </c:pt>
              <c:pt idx="640">
                <c:v>0.82961460446247459</c:v>
              </c:pt>
              <c:pt idx="641">
                <c:v>0.83231913455037176</c:v>
              </c:pt>
              <c:pt idx="642">
                <c:v>0.8181203515889115</c:v>
              </c:pt>
              <c:pt idx="643">
                <c:v>0.79513184584178509</c:v>
              </c:pt>
              <c:pt idx="644">
                <c:v>0.79377958079783628</c:v>
              </c:pt>
              <c:pt idx="645">
                <c:v>0.76132521974306955</c:v>
              </c:pt>
              <c:pt idx="646">
                <c:v>0.74847870182555787</c:v>
              </c:pt>
              <c:pt idx="647">
                <c:v>0.73495605138607156</c:v>
              </c:pt>
              <c:pt idx="648">
                <c:v>0.6957403651115619</c:v>
              </c:pt>
              <c:pt idx="649">
                <c:v>0.72008113590263689</c:v>
              </c:pt>
              <c:pt idx="650">
                <c:v>0.72954699121027722</c:v>
              </c:pt>
              <c:pt idx="651">
                <c:v>0.72549019607843146</c:v>
              </c:pt>
              <c:pt idx="652">
                <c:v>0.74509803921568629</c:v>
              </c:pt>
              <c:pt idx="653">
                <c:v>0.74847870182555787</c:v>
              </c:pt>
              <c:pt idx="654">
                <c:v>0.76673427991886411</c:v>
              </c:pt>
              <c:pt idx="655">
                <c:v>0.77552400270453004</c:v>
              </c:pt>
              <c:pt idx="656">
                <c:v>0.73698444895199455</c:v>
              </c:pt>
              <c:pt idx="657">
                <c:v>0.74577417173766047</c:v>
              </c:pt>
              <c:pt idx="658">
                <c:v>0.71061528059499657</c:v>
              </c:pt>
              <c:pt idx="659">
                <c:v>0.71264367816091956</c:v>
              </c:pt>
              <c:pt idx="660">
                <c:v>0.60243407707910746</c:v>
              </c:pt>
              <c:pt idx="661">
                <c:v>0.57200811359026371</c:v>
              </c:pt>
              <c:pt idx="662">
                <c:v>0.51859364435429334</c:v>
              </c:pt>
              <c:pt idx="663">
                <c:v>0.50169033130493568</c:v>
              </c:pt>
              <c:pt idx="664">
                <c:v>0.49966193373901291</c:v>
              </c:pt>
              <c:pt idx="665">
                <c:v>0.54428668018931714</c:v>
              </c:pt>
              <c:pt idx="666">
                <c:v>0.56186612576064898</c:v>
              </c:pt>
              <c:pt idx="667">
                <c:v>0.58823529411764697</c:v>
              </c:pt>
              <c:pt idx="668">
                <c:v>0.59770114942528729</c:v>
              </c:pt>
              <c:pt idx="669">
                <c:v>0.6335361730899256</c:v>
              </c:pt>
              <c:pt idx="670">
                <c:v>0.60649087221095344</c:v>
              </c:pt>
              <c:pt idx="671">
                <c:v>0.60649087221095344</c:v>
              </c:pt>
              <c:pt idx="672">
                <c:v>0.60243407707910746</c:v>
              </c:pt>
              <c:pt idx="673">
                <c:v>0.64705882352941169</c:v>
              </c:pt>
              <c:pt idx="674">
                <c:v>0.61595672751859354</c:v>
              </c:pt>
              <c:pt idx="675">
                <c:v>0.64435429344151451</c:v>
              </c:pt>
              <c:pt idx="676">
                <c:v>0.63421230561190001</c:v>
              </c:pt>
              <c:pt idx="677">
                <c:v>0.65043948613928326</c:v>
              </c:pt>
              <c:pt idx="678">
                <c:v>0.63421230561190001</c:v>
              </c:pt>
              <c:pt idx="679">
                <c:v>0.66937119675456391</c:v>
              </c:pt>
              <c:pt idx="680">
                <c:v>0.65652467883705201</c:v>
              </c:pt>
              <c:pt idx="681">
                <c:v>0.64367816091954033</c:v>
              </c:pt>
              <c:pt idx="682">
                <c:v>0.68559837728194717</c:v>
              </c:pt>
              <c:pt idx="683">
                <c:v>0.73157538877620021</c:v>
              </c:pt>
              <c:pt idx="684">
                <c:v>0.74104124408384053</c:v>
              </c:pt>
              <c:pt idx="685">
                <c:v>0.81473968897903992</c:v>
              </c:pt>
              <c:pt idx="686">
                <c:v>0.78634212305611895</c:v>
              </c:pt>
              <c:pt idx="687">
                <c:v>0.70588235294117641</c:v>
              </c:pt>
              <c:pt idx="688">
                <c:v>0.72346179851250847</c:v>
              </c:pt>
              <c:pt idx="689">
                <c:v>0.68492224475997299</c:v>
              </c:pt>
              <c:pt idx="690">
                <c:v>0.59567275185936452</c:v>
              </c:pt>
              <c:pt idx="691">
                <c:v>0.57133198106828931</c:v>
              </c:pt>
              <c:pt idx="692">
                <c:v>0.49966193373901291</c:v>
              </c:pt>
              <c:pt idx="693">
                <c:v>0.50709939148073024</c:v>
              </c:pt>
              <c:pt idx="694">
                <c:v>0.48275862068965525</c:v>
              </c:pt>
              <c:pt idx="695">
                <c:v>0.53279242731575382</c:v>
              </c:pt>
              <c:pt idx="696">
                <c:v>0.51588911426639616</c:v>
              </c:pt>
              <c:pt idx="697">
                <c:v>0.54361054766734274</c:v>
              </c:pt>
              <c:pt idx="698">
                <c:v>0.54631507775524013</c:v>
              </c:pt>
              <c:pt idx="699">
                <c:v>0.48681541582150101</c:v>
              </c:pt>
              <c:pt idx="700">
                <c:v>0.60513860716700463</c:v>
              </c:pt>
              <c:pt idx="701">
                <c:v>0.62204192021636251</c:v>
              </c:pt>
              <c:pt idx="702">
                <c:v>0.35023664638269092</c:v>
              </c:pt>
              <c:pt idx="703">
                <c:v>0.43002028397565928</c:v>
              </c:pt>
              <c:pt idx="704">
                <c:v>0.47532116294793769</c:v>
              </c:pt>
              <c:pt idx="705">
                <c:v>0.45300878972278569</c:v>
              </c:pt>
              <c:pt idx="706">
                <c:v>0.42528735632183912</c:v>
              </c:pt>
              <c:pt idx="707">
                <c:v>0.51588911426639616</c:v>
              </c:pt>
              <c:pt idx="708">
                <c:v>0.50777552400270443</c:v>
              </c:pt>
              <c:pt idx="709">
                <c:v>0.46112237998647743</c:v>
              </c:pt>
              <c:pt idx="710">
                <c:v>0.44219066937119678</c:v>
              </c:pt>
              <c:pt idx="711">
                <c:v>0.40906017579445564</c:v>
              </c:pt>
              <c:pt idx="712">
                <c:v>0.36308316430020282</c:v>
              </c:pt>
              <c:pt idx="713">
                <c:v>0.34415145368492217</c:v>
              </c:pt>
              <c:pt idx="714">
                <c:v>0.32048681541582158</c:v>
              </c:pt>
              <c:pt idx="715">
                <c:v>0.30020283975659234</c:v>
              </c:pt>
              <c:pt idx="716">
                <c:v>0.30966869506423267</c:v>
              </c:pt>
              <c:pt idx="717">
                <c:v>0.3042596348884381</c:v>
              </c:pt>
              <c:pt idx="718">
                <c:v>0.31372549019607843</c:v>
              </c:pt>
              <c:pt idx="719">
                <c:v>0.30087897227856653</c:v>
              </c:pt>
              <c:pt idx="720">
                <c:v>0.30696416497633527</c:v>
              </c:pt>
              <c:pt idx="721">
                <c:v>0.28329952670723468</c:v>
              </c:pt>
              <c:pt idx="722">
                <c:v>0.28668018931710626</c:v>
              </c:pt>
              <c:pt idx="723">
                <c:v>0.25490196078431371</c:v>
              </c:pt>
              <c:pt idx="724">
                <c:v>0.26977687626774838</c:v>
              </c:pt>
              <c:pt idx="725">
                <c:v>0.2792427315753887</c:v>
              </c:pt>
              <c:pt idx="726">
                <c:v>0.29682217714672077</c:v>
              </c:pt>
              <c:pt idx="727">
                <c:v>0.2691007437457742</c:v>
              </c:pt>
              <c:pt idx="728">
                <c:v>0.26166328600405686</c:v>
              </c:pt>
              <c:pt idx="729">
                <c:v>0.28803245436105485</c:v>
              </c:pt>
              <c:pt idx="730">
                <c:v>0.27721433400946593</c:v>
              </c:pt>
              <c:pt idx="731">
                <c:v>0.27315753887761995</c:v>
              </c:pt>
              <c:pt idx="732">
                <c:v>0.29411764705882359</c:v>
              </c:pt>
              <c:pt idx="733">
                <c:v>0.26977687626774838</c:v>
              </c:pt>
              <c:pt idx="734">
                <c:v>0.24881676808654496</c:v>
              </c:pt>
              <c:pt idx="735">
                <c:v>0.24678837052062197</c:v>
              </c:pt>
              <c:pt idx="736">
                <c:v>0.2569303583502367</c:v>
              </c:pt>
              <c:pt idx="737">
                <c:v>0.27383367139959436</c:v>
              </c:pt>
              <c:pt idx="738">
                <c:v>0.27518593644354294</c:v>
              </c:pt>
              <c:pt idx="739">
                <c:v>0.27315753887761995</c:v>
              </c:pt>
              <c:pt idx="740">
                <c:v>0.26707234617985121</c:v>
              </c:pt>
              <c:pt idx="741">
                <c:v>0.27450980392156854</c:v>
              </c:pt>
              <c:pt idx="742">
                <c:v>0.25287356321839072</c:v>
              </c:pt>
              <c:pt idx="743">
                <c:v>0.25490196078431371</c:v>
              </c:pt>
              <c:pt idx="744">
                <c:v>0.25084516565246795</c:v>
              </c:pt>
              <c:pt idx="745">
                <c:v>0.28803245436105485</c:v>
              </c:pt>
              <c:pt idx="746">
                <c:v>0.27518593644354294</c:v>
              </c:pt>
              <c:pt idx="747">
                <c:v>0.28803245436105485</c:v>
              </c:pt>
              <c:pt idx="748">
                <c:v>0.3042596348884381</c:v>
              </c:pt>
              <c:pt idx="749">
                <c:v>0.28532792427315745</c:v>
              </c:pt>
              <c:pt idx="750">
                <c:v>0.29073698444895202</c:v>
              </c:pt>
              <c:pt idx="751">
                <c:v>0.30155510480054093</c:v>
              </c:pt>
              <c:pt idx="752">
                <c:v>0.29749830966869517</c:v>
              </c:pt>
              <c:pt idx="753">
                <c:v>0.30696416497633527</c:v>
              </c:pt>
              <c:pt idx="754">
                <c:v>0.32116294793779576</c:v>
              </c:pt>
              <c:pt idx="755">
                <c:v>0.28938471940500343</c:v>
              </c:pt>
              <c:pt idx="756">
                <c:v>0.32183908045977017</c:v>
              </c:pt>
              <c:pt idx="757">
                <c:v>0.31845841784989859</c:v>
              </c:pt>
              <c:pt idx="758">
                <c:v>0.31440162271805283</c:v>
              </c:pt>
              <c:pt idx="759">
                <c:v>0.34550371872887076</c:v>
              </c:pt>
              <c:pt idx="760">
                <c:v>0.33062880324543609</c:v>
              </c:pt>
              <c:pt idx="761">
                <c:v>0.31304935767410402</c:v>
              </c:pt>
              <c:pt idx="762">
                <c:v>0.31981068289384718</c:v>
              </c:pt>
              <c:pt idx="763">
                <c:v>0.341446923597025</c:v>
              </c:pt>
              <c:pt idx="764">
                <c:v>0.33400946585530766</c:v>
              </c:pt>
              <c:pt idx="765">
                <c:v>0.32521974306964174</c:v>
              </c:pt>
              <c:pt idx="766">
                <c:v>0.32251521298174435</c:v>
              </c:pt>
              <c:pt idx="767">
                <c:v>0.33062880324543609</c:v>
              </c:pt>
              <c:pt idx="768">
                <c:v>0.36578769438809999</c:v>
              </c:pt>
              <c:pt idx="769">
                <c:v>0.34009465855307641</c:v>
              </c:pt>
              <c:pt idx="770">
                <c:v>0.32589587559161592</c:v>
              </c:pt>
              <c:pt idx="771">
                <c:v>0.30899256254225826</c:v>
              </c:pt>
              <c:pt idx="772">
                <c:v>0.29817444219066935</c:v>
              </c:pt>
              <c:pt idx="773">
                <c:v>0.29614604462474636</c:v>
              </c:pt>
              <c:pt idx="774">
                <c:v>0.30020283975659234</c:v>
              </c:pt>
              <c:pt idx="775">
                <c:v>0.29344151453684919</c:v>
              </c:pt>
              <c:pt idx="776">
                <c:v>0.29479377958079778</c:v>
              </c:pt>
              <c:pt idx="777">
                <c:v>0.28465179175118327</c:v>
              </c:pt>
              <c:pt idx="778">
                <c:v>0.27112914131169719</c:v>
              </c:pt>
              <c:pt idx="779">
                <c:v>0.29073698444895202</c:v>
              </c:pt>
              <c:pt idx="780">
                <c:v>0.29073698444895202</c:v>
              </c:pt>
              <c:pt idx="781">
                <c:v>0.26707234617985121</c:v>
              </c:pt>
              <c:pt idx="782">
                <c:v>0.28735632183908044</c:v>
              </c:pt>
              <c:pt idx="783">
                <c:v>0.26572008113590262</c:v>
              </c:pt>
              <c:pt idx="784">
                <c:v>0.25490196078431371</c:v>
              </c:pt>
              <c:pt idx="785">
                <c:v>0.29073698444895202</c:v>
              </c:pt>
              <c:pt idx="786">
                <c:v>0.29344151453684919</c:v>
              </c:pt>
              <c:pt idx="787">
                <c:v>0.27315753887761995</c:v>
              </c:pt>
              <c:pt idx="788">
                <c:v>0.28397565922920887</c:v>
              </c:pt>
              <c:pt idx="789">
                <c:v>0.26301555104800545</c:v>
              </c:pt>
              <c:pt idx="790">
                <c:v>0.26977687626774838</c:v>
              </c:pt>
              <c:pt idx="791">
                <c:v>0.27112914131169719</c:v>
              </c:pt>
              <c:pt idx="792">
                <c:v>0.26774847870182561</c:v>
              </c:pt>
              <c:pt idx="793">
                <c:v>0.25287356321839072</c:v>
              </c:pt>
              <c:pt idx="794">
                <c:v>0.2319134550371873</c:v>
              </c:pt>
              <c:pt idx="795">
                <c:v>0.22109533468559839</c:v>
              </c:pt>
              <c:pt idx="796">
                <c:v>0.21636240703177823</c:v>
              </c:pt>
              <c:pt idx="797">
                <c:v>0.24881676808654496</c:v>
              </c:pt>
              <c:pt idx="798">
                <c:v>0.25625422582826229</c:v>
              </c:pt>
              <c:pt idx="799">
                <c:v>0.2447599729546992</c:v>
              </c:pt>
              <c:pt idx="800">
                <c:v>0.26707234617985121</c:v>
              </c:pt>
              <c:pt idx="801">
                <c:v>0.2569303583502367</c:v>
              </c:pt>
              <c:pt idx="802">
                <c:v>0.26639621365787702</c:v>
              </c:pt>
              <c:pt idx="803">
                <c:v>0.25963488843813387</c:v>
              </c:pt>
              <c:pt idx="804">
                <c:v>0.24543610547667338</c:v>
              </c:pt>
              <c:pt idx="805">
                <c:v>0.25084516565246795</c:v>
              </c:pt>
              <c:pt idx="806">
                <c:v>0.23529411764705888</c:v>
              </c:pt>
              <c:pt idx="807">
                <c:v>0.23529411764705888</c:v>
              </c:pt>
              <c:pt idx="808">
                <c:v>0.30628803245436109</c:v>
              </c:pt>
              <c:pt idx="809">
                <c:v>0.29006085192697761</c:v>
              </c:pt>
              <c:pt idx="810">
                <c:v>0.27856659905341452</c:v>
              </c:pt>
              <c:pt idx="811">
                <c:v>0.27045300878972278</c:v>
              </c:pt>
              <c:pt idx="812">
                <c:v>0.27789046653144012</c:v>
              </c:pt>
              <c:pt idx="813">
                <c:v>0.2792427315753887</c:v>
              </c:pt>
              <c:pt idx="814">
                <c:v>0.29885057471264376</c:v>
              </c:pt>
              <c:pt idx="815">
                <c:v>0.28870858688302903</c:v>
              </c:pt>
              <c:pt idx="816">
                <c:v>0.28262339418526028</c:v>
              </c:pt>
              <c:pt idx="817">
                <c:v>0.27450980392156854</c:v>
              </c:pt>
              <c:pt idx="818">
                <c:v>0.25422582826233953</c:v>
              </c:pt>
              <c:pt idx="819">
                <c:v>0.25828262339418528</c:v>
              </c:pt>
              <c:pt idx="820">
                <c:v>0.26166328600405686</c:v>
              </c:pt>
              <c:pt idx="821">
                <c:v>0.24611223799864779</c:v>
              </c:pt>
              <c:pt idx="822">
                <c:v>0.23056118999323871</c:v>
              </c:pt>
              <c:pt idx="823">
                <c:v>0.24205544286680181</c:v>
              </c:pt>
              <c:pt idx="824">
                <c:v>0.24273157538877621</c:v>
              </c:pt>
              <c:pt idx="825">
                <c:v>0.23799864773495605</c:v>
              </c:pt>
              <c:pt idx="826">
                <c:v>0.20892494929006089</c:v>
              </c:pt>
              <c:pt idx="827">
                <c:v>0.19945909398242057</c:v>
              </c:pt>
              <c:pt idx="828">
                <c:v>0.19607843137254899</c:v>
              </c:pt>
              <c:pt idx="829">
                <c:v>0.20081135902636915</c:v>
              </c:pt>
              <c:pt idx="830">
                <c:v>0.20486815415821491</c:v>
              </c:pt>
              <c:pt idx="831">
                <c:v>0.20554428668018931</c:v>
              </c:pt>
              <c:pt idx="832">
                <c:v>0.2075726842461123</c:v>
              </c:pt>
              <c:pt idx="833">
                <c:v>0.22312373225152138</c:v>
              </c:pt>
              <c:pt idx="834">
                <c:v>0.22177146720757279</c:v>
              </c:pt>
              <c:pt idx="835">
                <c:v>0.2068965517241379</c:v>
              </c:pt>
              <c:pt idx="836">
                <c:v>0.19066937119675464</c:v>
              </c:pt>
              <c:pt idx="837">
                <c:v>0.21095334685598388</c:v>
              </c:pt>
              <c:pt idx="838">
                <c:v>0.21230561189993247</c:v>
              </c:pt>
              <c:pt idx="839">
                <c:v>0.20960108181203507</c:v>
              </c:pt>
              <c:pt idx="840">
                <c:v>0.19743069641649758</c:v>
              </c:pt>
              <c:pt idx="841">
                <c:v>0.19743069641649758</c:v>
              </c:pt>
              <c:pt idx="842">
                <c:v>0.18661257606490866</c:v>
              </c:pt>
              <c:pt idx="843">
                <c:v>0.17444219066937117</c:v>
              </c:pt>
              <c:pt idx="844">
                <c:v>0.17173766058147399</c:v>
              </c:pt>
              <c:pt idx="845">
                <c:v>0.16024340770791068</c:v>
              </c:pt>
              <c:pt idx="846">
                <c:v>0.16430020283975666</c:v>
              </c:pt>
              <c:pt idx="847">
                <c:v>0.16497633536173084</c:v>
              </c:pt>
              <c:pt idx="848">
                <c:v>0.147396889790399</c:v>
              </c:pt>
              <c:pt idx="849">
                <c:v>0.12981744421906694</c:v>
              </c:pt>
              <c:pt idx="850">
                <c:v>0.12643678160919536</c:v>
              </c:pt>
              <c:pt idx="851">
                <c:v>0.13252197430696411</c:v>
              </c:pt>
              <c:pt idx="852">
                <c:v>0.11156186612576069</c:v>
              </c:pt>
              <c:pt idx="853">
                <c:v>9.8039215686274606E-2</c:v>
              </c:pt>
              <c:pt idx="854">
                <c:v>8.1135902636916946E-2</c:v>
              </c:pt>
              <c:pt idx="855">
                <c:v>0.10074374577417178</c:v>
              </c:pt>
              <c:pt idx="856">
                <c:v>0.10412440838404335</c:v>
              </c:pt>
              <c:pt idx="857">
                <c:v>0.11764705882352944</c:v>
              </c:pt>
              <c:pt idx="858">
                <c:v>0.12440838404327259</c:v>
              </c:pt>
              <c:pt idx="859">
                <c:v>0.11494252873563227</c:v>
              </c:pt>
              <c:pt idx="860">
                <c:v>0.12914131169709253</c:v>
              </c:pt>
              <c:pt idx="861">
                <c:v>0.11832319134550362</c:v>
              </c:pt>
              <c:pt idx="862">
                <c:v>0.13049357674104134</c:v>
              </c:pt>
              <c:pt idx="863">
                <c:v>0.15212981744421916</c:v>
              </c:pt>
              <c:pt idx="864">
                <c:v>0.15280594996619334</c:v>
              </c:pt>
              <c:pt idx="865">
                <c:v>0.15821501014198791</c:v>
              </c:pt>
              <c:pt idx="866">
                <c:v>0.16024340770791068</c:v>
              </c:pt>
              <c:pt idx="867">
                <c:v>0.15348208248816775</c:v>
              </c:pt>
              <c:pt idx="868">
                <c:v>0.14266396213657884</c:v>
              </c:pt>
              <c:pt idx="869">
                <c:v>0.18120351588911432</c:v>
              </c:pt>
              <c:pt idx="870">
                <c:v>0.17917511832319133</c:v>
              </c:pt>
              <c:pt idx="871">
                <c:v>0.18864097363083165</c:v>
              </c:pt>
              <c:pt idx="872">
                <c:v>0.18728870858688307</c:v>
              </c:pt>
              <c:pt idx="873">
                <c:v>0.19202163624070323</c:v>
              </c:pt>
              <c:pt idx="874">
                <c:v>0.18796484110885725</c:v>
              </c:pt>
              <c:pt idx="875">
                <c:v>0.18390804597701149</c:v>
              </c:pt>
              <c:pt idx="876">
                <c:v>0.169709263015551</c:v>
              </c:pt>
              <c:pt idx="877">
                <c:v>0.15415821501014193</c:v>
              </c:pt>
              <c:pt idx="878">
                <c:v>0.19540229885057481</c:v>
              </c:pt>
              <c:pt idx="879">
                <c:v>0.17782285327924274</c:v>
              </c:pt>
              <c:pt idx="880">
                <c:v>0.15348208248816775</c:v>
              </c:pt>
              <c:pt idx="881">
                <c:v>0.16768086544962824</c:v>
              </c:pt>
              <c:pt idx="882">
                <c:v>0.17714672075726834</c:v>
              </c:pt>
              <c:pt idx="883">
                <c:v>0.17444219066937117</c:v>
              </c:pt>
              <c:pt idx="884">
                <c:v>0.17782285327924274</c:v>
              </c:pt>
              <c:pt idx="885">
                <c:v>0.16632860040567943</c:v>
              </c:pt>
              <c:pt idx="886">
                <c:v>0.17444219066937117</c:v>
              </c:pt>
              <c:pt idx="887">
                <c:v>0.1595672751859365</c:v>
              </c:pt>
              <c:pt idx="888">
                <c:v>0.17782285327924274</c:v>
              </c:pt>
              <c:pt idx="889">
                <c:v>0.16700473292765383</c:v>
              </c:pt>
              <c:pt idx="890">
                <c:v>0.16565246788370525</c:v>
              </c:pt>
              <c:pt idx="891">
                <c:v>0.16362407031778226</c:v>
              </c:pt>
              <c:pt idx="892">
                <c:v>0.15415821501014193</c:v>
              </c:pt>
              <c:pt idx="893">
                <c:v>0.17241379310344818</c:v>
              </c:pt>
              <c:pt idx="894">
                <c:v>0.18931710615280606</c:v>
              </c:pt>
              <c:pt idx="895">
                <c:v>0.19810682893847198</c:v>
              </c:pt>
              <c:pt idx="896">
                <c:v>0.18390804597701149</c:v>
              </c:pt>
              <c:pt idx="897">
                <c:v>0.19269776876267741</c:v>
              </c:pt>
              <c:pt idx="898">
                <c:v>0.18999323867478024</c:v>
              </c:pt>
              <c:pt idx="899">
                <c:v>0.18796484110885725</c:v>
              </c:pt>
              <c:pt idx="900">
                <c:v>0.18864097363083165</c:v>
              </c:pt>
              <c:pt idx="901">
                <c:v>0.19878296146044616</c:v>
              </c:pt>
              <c:pt idx="902">
                <c:v>0.22244759972954697</c:v>
              </c:pt>
              <c:pt idx="903">
                <c:v>0.20892494929006089</c:v>
              </c:pt>
              <c:pt idx="904">
                <c:v>0.23597025016903306</c:v>
              </c:pt>
              <c:pt idx="905">
                <c:v>0.22718052738336714</c:v>
              </c:pt>
              <c:pt idx="906">
                <c:v>0.20486815415821491</c:v>
              </c:pt>
              <c:pt idx="907">
                <c:v>0.19743069641649758</c:v>
              </c:pt>
              <c:pt idx="908">
                <c:v>0.2325895875591617</c:v>
              </c:pt>
              <c:pt idx="909">
                <c:v>0.24002704530087904</c:v>
              </c:pt>
              <c:pt idx="910">
                <c:v>0.22718052738336714</c:v>
              </c:pt>
              <c:pt idx="911">
                <c:v>0.25084516565246795</c:v>
              </c:pt>
              <c:pt idx="912">
                <c:v>0.23597025016903306</c:v>
              </c:pt>
              <c:pt idx="913">
                <c:v>0.22379986477349556</c:v>
              </c:pt>
              <c:pt idx="914">
                <c:v>0.24543610547667338</c:v>
              </c:pt>
              <c:pt idx="915">
                <c:v>0.23867478025693045</c:v>
              </c:pt>
              <c:pt idx="916">
                <c:v>0.24746450304259637</c:v>
              </c:pt>
              <c:pt idx="917">
                <c:v>0.25490196078431371</c:v>
              </c:pt>
              <c:pt idx="918">
                <c:v>0.2569303583502367</c:v>
              </c:pt>
              <c:pt idx="919">
                <c:v>0.25084516565246795</c:v>
              </c:pt>
              <c:pt idx="920">
                <c:v>0.2312373225152129</c:v>
              </c:pt>
              <c:pt idx="921">
                <c:v>0.21365787694388105</c:v>
              </c:pt>
              <c:pt idx="922">
                <c:v>0.2068965517241379</c:v>
              </c:pt>
              <c:pt idx="923">
                <c:v>0.19945909398242057</c:v>
              </c:pt>
              <c:pt idx="924">
                <c:v>0.19675456389452339</c:v>
              </c:pt>
              <c:pt idx="925">
                <c:v>0.18796484110885725</c:v>
              </c:pt>
              <c:pt idx="926">
                <c:v>0.22244759972954697</c:v>
              </c:pt>
              <c:pt idx="927">
                <c:v>0.21365787694388105</c:v>
              </c:pt>
              <c:pt idx="928">
                <c:v>0.22177146720757279</c:v>
              </c:pt>
              <c:pt idx="929">
                <c:v>0.21568627450980382</c:v>
              </c:pt>
              <c:pt idx="930">
                <c:v>0.22853279242731572</c:v>
              </c:pt>
              <c:pt idx="931">
                <c:v>0.24002704530087904</c:v>
              </c:pt>
              <c:pt idx="932">
                <c:v>0.21703853955375263</c:v>
              </c:pt>
              <c:pt idx="933">
                <c:v>0.20013522650439497</c:v>
              </c:pt>
              <c:pt idx="934">
                <c:v>0.21703853955375263</c:v>
              </c:pt>
              <c:pt idx="935">
                <c:v>0.18931710615280606</c:v>
              </c:pt>
              <c:pt idx="936">
                <c:v>0.17647058823529416</c:v>
              </c:pt>
              <c:pt idx="937">
                <c:v>0.17241379310344818</c:v>
              </c:pt>
              <c:pt idx="938">
                <c:v>0.15077755240027035</c:v>
              </c:pt>
              <c:pt idx="939">
                <c:v>0.13590263691683568</c:v>
              </c:pt>
              <c:pt idx="940">
                <c:v>0.11899932386747802</c:v>
              </c:pt>
              <c:pt idx="941">
                <c:v>7.4374577417173793E-2</c:v>
              </c:pt>
              <c:pt idx="942">
                <c:v>7.7079107505070965E-2</c:v>
              </c:pt>
              <c:pt idx="943">
                <c:v>8.7221095334685694E-2</c:v>
              </c:pt>
              <c:pt idx="944">
                <c:v>9.1277890466531453E-2</c:v>
              </c:pt>
              <c:pt idx="945">
                <c:v>0.11223799864773487</c:v>
              </c:pt>
              <c:pt idx="946">
                <c:v>7.0317782285328034E-2</c:v>
              </c:pt>
              <c:pt idx="947">
                <c:v>8.2488167680865532E-2</c:v>
              </c:pt>
              <c:pt idx="948">
                <c:v>9.0601757944557049E-2</c:v>
              </c:pt>
              <c:pt idx="949">
                <c:v>0.10006761325219737</c:v>
              </c:pt>
              <c:pt idx="950">
                <c:v>8.1812035158891128E-2</c:v>
              </c:pt>
              <c:pt idx="951">
                <c:v>5.6118999323867547E-2</c:v>
              </c:pt>
              <c:pt idx="952">
                <c:v>7.0317782285328034E-2</c:v>
              </c:pt>
              <c:pt idx="953">
                <c:v>7.6402974983096783E-2</c:v>
              </c:pt>
              <c:pt idx="954">
                <c:v>5.8147396889790315E-2</c:v>
              </c:pt>
              <c:pt idx="955">
                <c:v>5.6118999323867547E-2</c:v>
              </c:pt>
              <c:pt idx="956">
                <c:v>8.2488167680865532E-2</c:v>
              </c:pt>
              <c:pt idx="957">
                <c:v>8.857336037863428E-2</c:v>
              </c:pt>
              <c:pt idx="958">
                <c:v>9.1954022988505857E-2</c:v>
              </c:pt>
              <c:pt idx="959">
                <c:v>9.8039215686274606E-2</c:v>
              </c:pt>
              <c:pt idx="960">
                <c:v>6.6937119675456458E-2</c:v>
              </c:pt>
              <c:pt idx="961">
                <c:v>7.167004732927662E-2</c:v>
              </c:pt>
              <c:pt idx="962">
                <c:v>5.1386071670047384E-2</c:v>
              </c:pt>
              <c:pt idx="963">
                <c:v>3.5158891142663906E-2</c:v>
              </c:pt>
              <c:pt idx="964">
                <c:v>3.3130493576741138E-2</c:v>
              </c:pt>
              <c:pt idx="965">
                <c:v>4.5300878972278635E-2</c:v>
              </c:pt>
              <c:pt idx="966">
                <c:v>5.6795131845841729E-2</c:v>
              </c:pt>
              <c:pt idx="967">
                <c:v>5.1386071670047384E-2</c:v>
              </c:pt>
              <c:pt idx="968">
                <c:v>3.6511156186612492E-2</c:v>
              </c:pt>
              <c:pt idx="969">
                <c:v>2.5693035835023581E-2</c:v>
              </c:pt>
              <c:pt idx="970">
                <c:v>1.893171061528065E-2</c:v>
              </c:pt>
              <c:pt idx="971">
                <c:v>3.6511156186612492E-2</c:v>
              </c:pt>
              <c:pt idx="972">
                <c:v>2.1636240703177823E-2</c:v>
              </c:pt>
              <c:pt idx="973">
                <c:v>3.0425963488843744E-2</c:v>
              </c:pt>
              <c:pt idx="974">
                <c:v>1.4198782961460488E-2</c:v>
              </c:pt>
              <c:pt idx="975">
                <c:v>2.0283975659229903E-3</c:v>
              </c:pt>
              <c:pt idx="976">
                <c:v>2.2312373225152227E-2</c:v>
              </c:pt>
              <c:pt idx="977">
                <c:v>1.4198782961460488E-2</c:v>
              </c:pt>
              <c:pt idx="978">
                <c:v>1.5551048005409074E-2</c:v>
              </c:pt>
              <c:pt idx="979">
                <c:v>4.7329276538201626E-3</c:v>
              </c:pt>
              <c:pt idx="980">
                <c:v>-5.4090601757944556E-3</c:v>
              </c:pt>
              <c:pt idx="981">
                <c:v>-2.0960108181203529E-2</c:v>
              </c:pt>
              <c:pt idx="982">
                <c:v>-6.7613252197430418E-3</c:v>
              </c:pt>
              <c:pt idx="983">
                <c:v>-1.2170385395537497E-2</c:v>
              </c:pt>
              <c:pt idx="984">
                <c:v>5.4090601757945667E-3</c:v>
              </c:pt>
              <c:pt idx="985">
                <c:v>2.2312373225152227E-2</c:v>
              </c:pt>
              <c:pt idx="986">
                <c:v>4.5300878972278635E-2</c:v>
              </c:pt>
              <c:pt idx="987">
                <c:v>5.6118999323867547E-2</c:v>
              </c:pt>
              <c:pt idx="988">
                <c:v>5.476673427991896E-2</c:v>
              </c:pt>
              <c:pt idx="989">
                <c:v>3.78634212305613E-2</c:v>
              </c:pt>
              <c:pt idx="990">
                <c:v>3.9215686274509887E-2</c:v>
              </c:pt>
              <c:pt idx="991">
                <c:v>2.6369168356997985E-2</c:v>
              </c:pt>
              <c:pt idx="992">
                <c:v>2.9073698444895157E-2</c:v>
              </c:pt>
              <c:pt idx="993">
                <c:v>4.4624746450304231E-2</c:v>
              </c:pt>
              <c:pt idx="994">
                <c:v>5.6795131845841729E-2</c:v>
              </c:pt>
              <c:pt idx="995">
                <c:v>0.11088573360378629</c:v>
              </c:pt>
              <c:pt idx="996">
                <c:v>0.11561866125760645</c:v>
              </c:pt>
              <c:pt idx="997">
                <c:v>0.11629479377958085</c:v>
              </c:pt>
              <c:pt idx="998">
                <c:v>9.7363083164300201E-2</c:v>
              </c:pt>
              <c:pt idx="999">
                <c:v>8.654496281271129E-2</c:v>
              </c:pt>
              <c:pt idx="1000">
                <c:v>0.11832319134550362</c:v>
              </c:pt>
              <c:pt idx="1001">
                <c:v>0.11359026369168368</c:v>
              </c:pt>
              <c:pt idx="1002">
                <c:v>0.12305611899932378</c:v>
              </c:pt>
              <c:pt idx="1003">
                <c:v>0.11764705882352944</c:v>
              </c:pt>
              <c:pt idx="1004">
                <c:v>0.13049357674104134</c:v>
              </c:pt>
              <c:pt idx="1005">
                <c:v>0.14874915483434759</c:v>
              </c:pt>
              <c:pt idx="1006">
                <c:v>0.16024340770791068</c:v>
              </c:pt>
              <c:pt idx="1007">
                <c:v>0.169709263015551</c:v>
              </c:pt>
              <c:pt idx="1008">
                <c:v>0.15821501014198791</c:v>
              </c:pt>
              <c:pt idx="1009">
                <c:v>0.14874915483434759</c:v>
              </c:pt>
              <c:pt idx="1010">
                <c:v>0.15212981744421916</c:v>
              </c:pt>
              <c:pt idx="1011">
                <c:v>0.13793103448275867</c:v>
              </c:pt>
              <c:pt idx="1012">
                <c:v>0.13860716700473286</c:v>
              </c:pt>
              <c:pt idx="1013">
                <c:v>0.13184584178498993</c:v>
              </c:pt>
              <c:pt idx="1014">
                <c:v>0.12440838404327259</c:v>
              </c:pt>
              <c:pt idx="1015">
                <c:v>8.5192697768762704E-2</c:v>
              </c:pt>
              <c:pt idx="1016">
                <c:v>9.4658553076403029E-2</c:v>
              </c:pt>
              <c:pt idx="1017">
                <c:v>0.10006761325219737</c:v>
              </c:pt>
              <c:pt idx="1018">
                <c:v>9.4658553076403029E-2</c:v>
              </c:pt>
              <c:pt idx="1019">
                <c:v>0.10750507099391471</c:v>
              </c:pt>
              <c:pt idx="1020">
                <c:v>0.12643678160919536</c:v>
              </c:pt>
              <c:pt idx="1021">
                <c:v>0.13319810682893851</c:v>
              </c:pt>
              <c:pt idx="1022">
                <c:v>0.13995943204868144</c:v>
              </c:pt>
              <c:pt idx="1023">
                <c:v>0.12305611899932378</c:v>
              </c:pt>
              <c:pt idx="1024">
                <c:v>0.11088573360378629</c:v>
              </c:pt>
              <c:pt idx="1025">
                <c:v>0.11899932386747802</c:v>
              </c:pt>
              <c:pt idx="1026">
                <c:v>0.11291413116970928</c:v>
              </c:pt>
              <c:pt idx="1027">
                <c:v>0.11088573360378629</c:v>
              </c:pt>
              <c:pt idx="1028">
                <c:v>0.12102772143340101</c:v>
              </c:pt>
              <c:pt idx="1029">
                <c:v>0.12643678160919536</c:v>
              </c:pt>
              <c:pt idx="1030">
                <c:v>0.13184584178498993</c:v>
              </c:pt>
              <c:pt idx="1031">
                <c:v>0.15280594996619334</c:v>
              </c:pt>
              <c:pt idx="1032">
                <c:v>0.15618661257606492</c:v>
              </c:pt>
              <c:pt idx="1033">
                <c:v>0.16565246788370525</c:v>
              </c:pt>
              <c:pt idx="1034">
                <c:v>0.15889114266396209</c:v>
              </c:pt>
              <c:pt idx="1035">
                <c:v>0.15348208248816775</c:v>
              </c:pt>
              <c:pt idx="1036">
                <c:v>0.13319810682893851</c:v>
              </c:pt>
              <c:pt idx="1037">
                <c:v>0.1467207572684246</c:v>
              </c:pt>
              <c:pt idx="1038">
                <c:v>0.16091954022988508</c:v>
              </c:pt>
              <c:pt idx="1039">
                <c:v>0.15551048005409052</c:v>
              </c:pt>
              <c:pt idx="1040">
                <c:v>0.16362407031778226</c:v>
              </c:pt>
              <c:pt idx="1041">
                <c:v>0.15415821501014193</c:v>
              </c:pt>
              <c:pt idx="1042">
                <c:v>0.15077755240027035</c:v>
              </c:pt>
              <c:pt idx="1043">
                <c:v>0.14874915483434759</c:v>
              </c:pt>
              <c:pt idx="1044">
                <c:v>0.13590263691683568</c:v>
              </c:pt>
              <c:pt idx="1045">
                <c:v>0.12440838404327259</c:v>
              </c:pt>
              <c:pt idx="1046">
                <c:v>0.14401622718052742</c:v>
              </c:pt>
              <c:pt idx="1047">
                <c:v>0.14807302231237318</c:v>
              </c:pt>
              <c:pt idx="1048">
                <c:v>0.14469235970250161</c:v>
              </c:pt>
              <c:pt idx="1049">
                <c:v>0.14131169709263025</c:v>
              </c:pt>
              <c:pt idx="1050">
                <c:v>0.15348208248816775</c:v>
              </c:pt>
              <c:pt idx="1051">
                <c:v>0.16497633536173084</c:v>
              </c:pt>
              <c:pt idx="1052">
                <c:v>0.17376605814739698</c:v>
              </c:pt>
              <c:pt idx="1053">
                <c:v>0.19134550371872883</c:v>
              </c:pt>
              <c:pt idx="1054">
                <c:v>0.1845841784989859</c:v>
              </c:pt>
              <c:pt idx="1055">
                <c:v>0.16768086544962824</c:v>
              </c:pt>
              <c:pt idx="1056">
                <c:v>0.16294793779580807</c:v>
              </c:pt>
              <c:pt idx="1057">
                <c:v>0.20351588911426632</c:v>
              </c:pt>
              <c:pt idx="1058">
                <c:v>0.19945909398242057</c:v>
              </c:pt>
              <c:pt idx="1059">
                <c:v>0.18255578093306291</c:v>
              </c:pt>
              <c:pt idx="1060">
                <c:v>0.19202163624070323</c:v>
              </c:pt>
              <c:pt idx="1061">
                <c:v>0.2068965517241379</c:v>
              </c:pt>
              <c:pt idx="1062">
                <c:v>0.21095334685598388</c:v>
              </c:pt>
              <c:pt idx="1063">
                <c:v>0.21298174442190665</c:v>
              </c:pt>
              <c:pt idx="1064">
                <c:v>0.22718052738336714</c:v>
              </c:pt>
              <c:pt idx="1065">
                <c:v>0.22785665990534154</c:v>
              </c:pt>
              <c:pt idx="1066">
                <c:v>0.22312373225152138</c:v>
              </c:pt>
              <c:pt idx="1067">
                <c:v>0.24002704530087904</c:v>
              </c:pt>
              <c:pt idx="1068">
                <c:v>0.24273157538877621</c:v>
              </c:pt>
              <c:pt idx="1069">
                <c:v>0.2190669371196754</c:v>
              </c:pt>
              <c:pt idx="1070">
                <c:v>0.23799864773495605</c:v>
              </c:pt>
              <c:pt idx="1071">
                <c:v>0.23867478025693045</c:v>
              </c:pt>
              <c:pt idx="1072">
                <c:v>0.22785665990534154</c:v>
              </c:pt>
              <c:pt idx="1073">
                <c:v>0.23326572008113589</c:v>
              </c:pt>
              <c:pt idx="1074">
                <c:v>0.27248140635564577</c:v>
              </c:pt>
              <c:pt idx="1075">
                <c:v>0.28870858688302903</c:v>
              </c:pt>
              <c:pt idx="1076">
                <c:v>0.28329952670723468</c:v>
              </c:pt>
              <c:pt idx="1077">
                <c:v>0.29479377958079778</c:v>
              </c:pt>
              <c:pt idx="1078">
                <c:v>0.28329952670723468</c:v>
              </c:pt>
              <c:pt idx="1079">
                <c:v>0.30966869506423267</c:v>
              </c:pt>
              <c:pt idx="1080">
                <c:v>0.32521974306964174</c:v>
              </c:pt>
              <c:pt idx="1081">
                <c:v>0.30966869506423267</c:v>
              </c:pt>
              <c:pt idx="1082">
                <c:v>0.32454361054766734</c:v>
              </c:pt>
              <c:pt idx="1083">
                <c:v>0.31575388776200142</c:v>
              </c:pt>
              <c:pt idx="1084">
                <c:v>0.30358350236646392</c:v>
              </c:pt>
              <c:pt idx="1085">
                <c:v>0.31237322515212984</c:v>
              </c:pt>
              <c:pt idx="1086">
                <c:v>0.34415145368492217</c:v>
              </c:pt>
              <c:pt idx="1087">
                <c:v>0.32589587559161592</c:v>
              </c:pt>
              <c:pt idx="1088">
                <c:v>0.30358350236646392</c:v>
              </c:pt>
              <c:pt idx="1089">
                <c:v>0.32183908045977017</c:v>
              </c:pt>
              <c:pt idx="1090">
                <c:v>0.33739012846517924</c:v>
              </c:pt>
              <c:pt idx="1091">
                <c:v>0.33400946585530766</c:v>
              </c:pt>
              <c:pt idx="1092">
                <c:v>0.33941852603110201</c:v>
              </c:pt>
              <c:pt idx="1093">
                <c:v>0.31845841784989859</c:v>
              </c:pt>
              <c:pt idx="1094">
                <c:v>0.3292765382014875</c:v>
              </c:pt>
              <c:pt idx="1095">
                <c:v>0.30899256254225826</c:v>
              </c:pt>
              <c:pt idx="1096">
                <c:v>0.32589587559161592</c:v>
              </c:pt>
              <c:pt idx="1097">
                <c:v>0.33468559837728185</c:v>
              </c:pt>
              <c:pt idx="1098">
                <c:v>0.3421230561189994</c:v>
              </c:pt>
              <c:pt idx="1099">
                <c:v>0.35767410412440848</c:v>
              </c:pt>
              <c:pt idx="1100">
                <c:v>0.34550371872887076</c:v>
              </c:pt>
              <c:pt idx="1101">
                <c:v>0.34685598377281956</c:v>
              </c:pt>
              <c:pt idx="1102">
                <c:v>0.3286004056795131</c:v>
              </c:pt>
              <c:pt idx="1103">
                <c:v>0.30493576741041251</c:v>
              </c:pt>
              <c:pt idx="1104">
                <c:v>0.29749830966869517</c:v>
              </c:pt>
              <c:pt idx="1105">
                <c:v>0.29344151453684919</c:v>
              </c:pt>
              <c:pt idx="1106">
                <c:v>0.2569303583502367</c:v>
              </c:pt>
              <c:pt idx="1107">
                <c:v>0.22650439486139273</c:v>
              </c:pt>
              <c:pt idx="1108">
                <c:v>0.19066937119675464</c:v>
              </c:pt>
              <c:pt idx="1109">
                <c:v>0.17917511832319133</c:v>
              </c:pt>
              <c:pt idx="1110">
                <c:v>0.19066937119675464</c:v>
              </c:pt>
              <c:pt idx="1111">
                <c:v>0.21568627450980382</c:v>
              </c:pt>
              <c:pt idx="1112">
                <c:v>0.2312373225152129</c:v>
              </c:pt>
              <c:pt idx="1113">
                <c:v>0.24070317782285322</c:v>
              </c:pt>
              <c:pt idx="1114">
                <c:v>0.23461798512508447</c:v>
              </c:pt>
              <c:pt idx="1115">
                <c:v>0.21365787694388105</c:v>
              </c:pt>
              <c:pt idx="1116">
                <c:v>0.22650439486139273</c:v>
              </c:pt>
              <c:pt idx="1117">
                <c:v>0.20486815415821491</c:v>
              </c:pt>
              <c:pt idx="1118">
                <c:v>0.24678837052062197</c:v>
              </c:pt>
              <c:pt idx="1119">
                <c:v>0.24070317782285322</c:v>
              </c:pt>
              <c:pt idx="1120">
                <c:v>0.24949290060851936</c:v>
              </c:pt>
              <c:pt idx="1121">
                <c:v>0.26842461122379979</c:v>
              </c:pt>
              <c:pt idx="1122">
                <c:v>0.25557809330628811</c:v>
              </c:pt>
              <c:pt idx="1123">
                <c:v>0.25625422582826229</c:v>
              </c:pt>
              <c:pt idx="1124">
                <c:v>0.23799864773495605</c:v>
              </c:pt>
              <c:pt idx="1125">
                <c:v>0.22041920216362398</c:v>
              </c:pt>
              <c:pt idx="1126">
                <c:v>0.21703853955375263</c:v>
              </c:pt>
              <c:pt idx="1127">
                <c:v>0.22582826233941855</c:v>
              </c:pt>
              <c:pt idx="1128">
                <c:v>0.23664638269100746</c:v>
              </c:pt>
              <c:pt idx="1129">
                <c:v>0.24881676808654496</c:v>
              </c:pt>
              <c:pt idx="1130">
                <c:v>0.23799864773495605</c:v>
              </c:pt>
              <c:pt idx="1131">
                <c:v>0.23732251521298164</c:v>
              </c:pt>
              <c:pt idx="1132">
                <c:v>0.2447599729546992</c:v>
              </c:pt>
              <c:pt idx="1133">
                <c:v>0.25625422582826229</c:v>
              </c:pt>
              <c:pt idx="1134">
                <c:v>0.26842461122379979</c:v>
              </c:pt>
              <c:pt idx="1135">
                <c:v>0.2819472616632861</c:v>
              </c:pt>
              <c:pt idx="1136">
                <c:v>0.30628803245436109</c:v>
              </c:pt>
              <c:pt idx="1137">
                <c:v>0.32589587559161592</c:v>
              </c:pt>
              <c:pt idx="1138">
                <c:v>0.31169709263015544</c:v>
              </c:pt>
              <c:pt idx="1139">
                <c:v>0.30155510480054093</c:v>
              </c:pt>
              <c:pt idx="1140">
                <c:v>0.30966869506423267</c:v>
              </c:pt>
              <c:pt idx="1141">
                <c:v>0.3042596348884381</c:v>
              </c:pt>
              <c:pt idx="1142">
                <c:v>0.30290736984448952</c:v>
              </c:pt>
              <c:pt idx="1143">
                <c:v>0.28668018931710626</c:v>
              </c:pt>
              <c:pt idx="1144">
                <c:v>0.27653820148749153</c:v>
              </c:pt>
              <c:pt idx="1145">
                <c:v>0.29073698444895202</c:v>
              </c:pt>
              <c:pt idx="1146">
                <c:v>0.29479377958079778</c:v>
              </c:pt>
              <c:pt idx="1147">
                <c:v>0.28600405679513186</c:v>
              </c:pt>
              <c:pt idx="1148">
                <c:v>0.24543610547667338</c:v>
              </c:pt>
              <c:pt idx="1149">
                <c:v>0.26369168356997963</c:v>
              </c:pt>
              <c:pt idx="1150">
                <c:v>0.25557809330628811</c:v>
              </c:pt>
              <c:pt idx="1151">
                <c:v>0.24746450304259637</c:v>
              </c:pt>
              <c:pt idx="1152">
                <c:v>0.2075726842461123</c:v>
              </c:pt>
              <c:pt idx="1153">
                <c:v>0.21027721433400948</c:v>
              </c:pt>
              <c:pt idx="1154">
                <c:v>0.19269776876267741</c:v>
              </c:pt>
              <c:pt idx="1155">
                <c:v>0.18728870858688307</c:v>
              </c:pt>
              <c:pt idx="1156">
                <c:v>0.194050033806626</c:v>
              </c:pt>
              <c:pt idx="1157">
                <c:v>0.19066937119675464</c:v>
              </c:pt>
              <c:pt idx="1158">
                <c:v>0.17917511832319133</c:v>
              </c:pt>
              <c:pt idx="1159">
                <c:v>0.18593644354293448</c:v>
              </c:pt>
              <c:pt idx="1160">
                <c:v>0.21298174442190665</c:v>
              </c:pt>
              <c:pt idx="1161">
                <c:v>0.19945909398242057</c:v>
              </c:pt>
              <c:pt idx="1162">
                <c:v>0.21027721433400948</c:v>
              </c:pt>
              <c:pt idx="1163">
                <c:v>0.22920892494929013</c:v>
              </c:pt>
              <c:pt idx="1164">
                <c:v>0.24678837052062197</c:v>
              </c:pt>
              <c:pt idx="1165">
                <c:v>0.25219743069641654</c:v>
              </c:pt>
              <c:pt idx="1166">
                <c:v>0.24273157538877621</c:v>
              </c:pt>
              <c:pt idx="1167">
                <c:v>0.24273157538877621</c:v>
              </c:pt>
              <c:pt idx="1168">
                <c:v>0.2197430696416498</c:v>
              </c:pt>
              <c:pt idx="1169">
                <c:v>0.20892494929006089</c:v>
              </c:pt>
              <c:pt idx="1170">
                <c:v>0.20081135902636915</c:v>
              </c:pt>
              <c:pt idx="1171">
                <c:v>0.18526031102096008</c:v>
              </c:pt>
              <c:pt idx="1172">
                <c:v>0.18593644354293448</c:v>
              </c:pt>
              <c:pt idx="1173">
                <c:v>0.18661257606490866</c:v>
              </c:pt>
              <c:pt idx="1174">
                <c:v>0.18864097363083165</c:v>
              </c:pt>
              <c:pt idx="1175">
                <c:v>0.19675456389452339</c:v>
              </c:pt>
              <c:pt idx="1176">
                <c:v>0.17241379310344818</c:v>
              </c:pt>
              <c:pt idx="1177">
                <c:v>0.18661257606490866</c:v>
              </c:pt>
              <c:pt idx="1178">
                <c:v>0.1818796484110885</c:v>
              </c:pt>
              <c:pt idx="1179">
                <c:v>0.18593644354293448</c:v>
              </c:pt>
              <c:pt idx="1180">
                <c:v>0.20216362407031774</c:v>
              </c:pt>
              <c:pt idx="1181">
                <c:v>0.17579445571331975</c:v>
              </c:pt>
              <c:pt idx="1182">
                <c:v>0.16700473292765383</c:v>
              </c:pt>
              <c:pt idx="1183">
                <c:v>0.17241379310344818</c:v>
              </c:pt>
              <c:pt idx="1184">
                <c:v>0.1595672751859365</c:v>
              </c:pt>
              <c:pt idx="1185">
                <c:v>0.13387423935091269</c:v>
              </c:pt>
              <c:pt idx="1186">
                <c:v>0.12576064908722118</c:v>
              </c:pt>
              <c:pt idx="1187">
                <c:v>0.1095334685598377</c:v>
              </c:pt>
              <c:pt idx="1188">
                <c:v>0.10750507099391471</c:v>
              </c:pt>
              <c:pt idx="1189">
                <c:v>0.12914131169709253</c:v>
              </c:pt>
              <c:pt idx="1190">
                <c:v>0.13725490196078427</c:v>
              </c:pt>
              <c:pt idx="1191">
                <c:v>0.13590263691683568</c:v>
              </c:pt>
              <c:pt idx="1192">
                <c:v>0.16091954022988508</c:v>
              </c:pt>
              <c:pt idx="1193">
                <c:v>0.16700473292765383</c:v>
              </c:pt>
              <c:pt idx="1194">
                <c:v>0.13049357674104134</c:v>
              </c:pt>
              <c:pt idx="1195">
                <c:v>0.11156186612576069</c:v>
              </c:pt>
              <c:pt idx="1196">
                <c:v>0.11561866125760645</c:v>
              </c:pt>
              <c:pt idx="1197">
                <c:v>0.10141987829614596</c:v>
              </c:pt>
              <c:pt idx="1198">
                <c:v>8.9925625422582867E-2</c:v>
              </c:pt>
              <c:pt idx="1199">
                <c:v>0.11629479377958085</c:v>
              </c:pt>
              <c:pt idx="1200">
                <c:v>8.5192697768762704E-2</c:v>
              </c:pt>
              <c:pt idx="1201">
                <c:v>9.6010818120351615E-2</c:v>
              </c:pt>
              <c:pt idx="1202">
                <c:v>8.7221095334685694E-2</c:v>
              </c:pt>
              <c:pt idx="1203">
                <c:v>0.10480054090601754</c:v>
              </c:pt>
              <c:pt idx="1204">
                <c:v>9.1954022988505857E-2</c:v>
              </c:pt>
              <c:pt idx="1205">
                <c:v>7.9783637592968137E-2</c:v>
              </c:pt>
              <c:pt idx="1206">
                <c:v>7.7755240027045369E-2</c:v>
              </c:pt>
              <c:pt idx="1207">
                <c:v>8.654496281271129E-2</c:v>
              </c:pt>
              <c:pt idx="1208">
                <c:v>8.0459770114942541E-2</c:v>
              </c:pt>
              <c:pt idx="1209">
                <c:v>6.4908722109533468E-2</c:v>
              </c:pt>
              <c:pt idx="1210">
                <c:v>5.273833671399597E-2</c:v>
              </c:pt>
              <c:pt idx="1211">
                <c:v>5.9499661933739123E-2</c:v>
              </c:pt>
              <c:pt idx="1212">
                <c:v>6.5584854631507872E-2</c:v>
              </c:pt>
              <c:pt idx="1213">
                <c:v>5.3414469235970152E-2</c:v>
              </c:pt>
              <c:pt idx="1214">
                <c:v>4.6653144016227222E-2</c:v>
              </c:pt>
              <c:pt idx="1215">
                <c:v>3.177822853279233E-2</c:v>
              </c:pt>
              <c:pt idx="1216">
                <c:v>2.7045300878972389E-2</c:v>
              </c:pt>
              <c:pt idx="1217">
                <c:v>3.9891818796484069E-2</c:v>
              </c:pt>
              <c:pt idx="1218">
                <c:v>3.5158891142663906E-2</c:v>
              </c:pt>
              <c:pt idx="1219">
                <c:v>4.1244083840432655E-2</c:v>
              </c:pt>
              <c:pt idx="1220">
                <c:v>4.7329276538201626E-3</c:v>
              </c:pt>
              <c:pt idx="1221">
                <c:v>1.1494252873563315E-2</c:v>
              </c:pt>
              <c:pt idx="1222">
                <c:v>1.4198782961460488E-2</c:v>
              </c:pt>
              <c:pt idx="1223">
                <c:v>3.78634212305613E-2</c:v>
              </c:pt>
              <c:pt idx="1224">
                <c:v>3.583502366463831E-2</c:v>
              </c:pt>
              <c:pt idx="1225">
                <c:v>2.6369168356997985E-2</c:v>
              </c:pt>
              <c:pt idx="1226">
                <c:v>2.7721433400946571E-2</c:v>
              </c:pt>
              <c:pt idx="1227">
                <c:v>4.7329276538201404E-2</c:v>
              </c:pt>
              <c:pt idx="1228">
                <c:v>5.0033806626098798E-2</c:v>
              </c:pt>
              <c:pt idx="1229">
                <c:v>5.273833671399597E-2</c:v>
              </c:pt>
              <c:pt idx="1230">
                <c:v>4.8005409060175808E-2</c:v>
              </c:pt>
              <c:pt idx="1231">
                <c:v>3.4482758620689724E-2</c:v>
              </c:pt>
              <c:pt idx="1232">
                <c:v>4.2596348884381241E-2</c:v>
              </c:pt>
              <c:pt idx="1233">
                <c:v>7.6402974983096783E-2</c:v>
              </c:pt>
              <c:pt idx="1234">
                <c:v>8.9925625422582867E-2</c:v>
              </c:pt>
              <c:pt idx="1235">
                <c:v>7.5726842461122379E-2</c:v>
              </c:pt>
              <c:pt idx="1236">
                <c:v>8.1135902636916946E-2</c:v>
              </c:pt>
              <c:pt idx="1237">
                <c:v>7.9107505070993955E-2</c:v>
              </c:pt>
              <c:pt idx="1238">
                <c:v>8.9925625422582867E-2</c:v>
              </c:pt>
              <c:pt idx="1239">
                <c:v>8.5192697768762704E-2</c:v>
              </c:pt>
              <c:pt idx="1240">
                <c:v>7.4374577417173793E-2</c:v>
              </c:pt>
              <c:pt idx="1241">
                <c:v>7.9107505070993955E-2</c:v>
              </c:pt>
              <c:pt idx="1242">
                <c:v>7.9107505070993955E-2</c:v>
              </c:pt>
              <c:pt idx="1243">
                <c:v>0.14469235970250161</c:v>
              </c:pt>
              <c:pt idx="1244">
                <c:v>0.16159567275185927</c:v>
              </c:pt>
              <c:pt idx="1245">
                <c:v>0.15415821501014193</c:v>
              </c:pt>
              <c:pt idx="1246">
                <c:v>0.14604462474645041</c:v>
              </c:pt>
              <c:pt idx="1247">
                <c:v>0.1467207572684246</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44117</c:v>
              </c:pt>
              <c:pt idx="16">
                <c:v>44118</c:v>
              </c:pt>
              <c:pt idx="17">
                <c:v>44119</c:v>
              </c:pt>
              <c:pt idx="18">
                <c:v>44120</c:v>
              </c:pt>
              <c:pt idx="19">
                <c:v>44123</c:v>
              </c:pt>
              <c:pt idx="20">
                <c:v>44124</c:v>
              </c:pt>
              <c:pt idx="21">
                <c:v>44125</c:v>
              </c:pt>
              <c:pt idx="22">
                <c:v>44126</c:v>
              </c:pt>
              <c:pt idx="23">
                <c:v>44127</c:v>
              </c:pt>
              <c:pt idx="24">
                <c:v>44130</c:v>
              </c:pt>
              <c:pt idx="25">
                <c:v>44131</c:v>
              </c:pt>
              <c:pt idx="26">
                <c:v>44132</c:v>
              </c:pt>
              <c:pt idx="27">
                <c:v>44133</c:v>
              </c:pt>
              <c:pt idx="28">
                <c:v>44134</c:v>
              </c:pt>
              <c:pt idx="29">
                <c:v>44137</c:v>
              </c:pt>
              <c:pt idx="30">
                <c:v>44138</c:v>
              </c:pt>
              <c:pt idx="31">
                <c:v>44139</c:v>
              </c:pt>
              <c:pt idx="32">
                <c:v>44140</c:v>
              </c:pt>
              <c:pt idx="33">
                <c:v>44141</c:v>
              </c:pt>
              <c:pt idx="34">
                <c:v>44144</c:v>
              </c:pt>
              <c:pt idx="35">
                <c:v>44145</c:v>
              </c:pt>
              <c:pt idx="36">
                <c:v>44147</c:v>
              </c:pt>
              <c:pt idx="37">
                <c:v>44148</c:v>
              </c:pt>
              <c:pt idx="38">
                <c:v>44151</c:v>
              </c:pt>
              <c:pt idx="39">
                <c:v>44152</c:v>
              </c:pt>
              <c:pt idx="40">
                <c:v>44153</c:v>
              </c:pt>
              <c:pt idx="41">
                <c:v>44154</c:v>
              </c:pt>
              <c:pt idx="42">
                <c:v>44155</c:v>
              </c:pt>
              <c:pt idx="43">
                <c:v>44158</c:v>
              </c:pt>
              <c:pt idx="44">
                <c:v>44159</c:v>
              </c:pt>
              <c:pt idx="45">
                <c:v>44160</c:v>
              </c:pt>
              <c:pt idx="46">
                <c:v>44162</c:v>
              </c:pt>
              <c:pt idx="47">
                <c:v>44165</c:v>
              </c:pt>
              <c:pt idx="48">
                <c:v>44166</c:v>
              </c:pt>
              <c:pt idx="49">
                <c:v>44167</c:v>
              </c:pt>
              <c:pt idx="50">
                <c:v>44168</c:v>
              </c:pt>
              <c:pt idx="51">
                <c:v>44169</c:v>
              </c:pt>
              <c:pt idx="52">
                <c:v>44172</c:v>
              </c:pt>
              <c:pt idx="53">
                <c:v>44173</c:v>
              </c:pt>
              <c:pt idx="54">
                <c:v>44174</c:v>
              </c:pt>
              <c:pt idx="55">
                <c:v>44175</c:v>
              </c:pt>
              <c:pt idx="56">
                <c:v>44176</c:v>
              </c:pt>
              <c:pt idx="57">
                <c:v>44179</c:v>
              </c:pt>
              <c:pt idx="58">
                <c:v>44180</c:v>
              </c:pt>
              <c:pt idx="59">
                <c:v>44181</c:v>
              </c:pt>
              <c:pt idx="60">
                <c:v>44182</c:v>
              </c:pt>
              <c:pt idx="61">
                <c:v>44183</c:v>
              </c:pt>
              <c:pt idx="62">
                <c:v>44186</c:v>
              </c:pt>
              <c:pt idx="63">
                <c:v>44187</c:v>
              </c:pt>
              <c:pt idx="64">
                <c:v>44188</c:v>
              </c:pt>
              <c:pt idx="65">
                <c:v>44189</c:v>
              </c:pt>
              <c:pt idx="66">
                <c:v>44193</c:v>
              </c:pt>
              <c:pt idx="67">
                <c:v>44194</c:v>
              </c:pt>
              <c:pt idx="68">
                <c:v>44195</c:v>
              </c:pt>
              <c:pt idx="69">
                <c:v>44196</c:v>
              </c:pt>
              <c:pt idx="70">
                <c:v>44200</c:v>
              </c:pt>
              <c:pt idx="71">
                <c:v>44201</c:v>
              </c:pt>
              <c:pt idx="72">
                <c:v>44202</c:v>
              </c:pt>
              <c:pt idx="73">
                <c:v>44203</c:v>
              </c:pt>
              <c:pt idx="74">
                <c:v>44204</c:v>
              </c:pt>
              <c:pt idx="75">
                <c:v>44207</c:v>
              </c:pt>
              <c:pt idx="76">
                <c:v>44208</c:v>
              </c:pt>
              <c:pt idx="77">
                <c:v>44209</c:v>
              </c:pt>
              <c:pt idx="78">
                <c:v>44210</c:v>
              </c:pt>
              <c:pt idx="79">
                <c:v>44211</c:v>
              </c:pt>
              <c:pt idx="80">
                <c:v>44215</c:v>
              </c:pt>
              <c:pt idx="81">
                <c:v>44216</c:v>
              </c:pt>
              <c:pt idx="82">
                <c:v>44217</c:v>
              </c:pt>
              <c:pt idx="83">
                <c:v>44218</c:v>
              </c:pt>
              <c:pt idx="84">
                <c:v>44221</c:v>
              </c:pt>
              <c:pt idx="85">
                <c:v>44222</c:v>
              </c:pt>
              <c:pt idx="86">
                <c:v>44223</c:v>
              </c:pt>
              <c:pt idx="87">
                <c:v>44224</c:v>
              </c:pt>
              <c:pt idx="88">
                <c:v>44225</c:v>
              </c:pt>
              <c:pt idx="89">
                <c:v>44228</c:v>
              </c:pt>
              <c:pt idx="90">
                <c:v>44229</c:v>
              </c:pt>
              <c:pt idx="91">
                <c:v>44230</c:v>
              </c:pt>
              <c:pt idx="92">
                <c:v>44231</c:v>
              </c:pt>
              <c:pt idx="93">
                <c:v>44232</c:v>
              </c:pt>
              <c:pt idx="94">
                <c:v>44235</c:v>
              </c:pt>
              <c:pt idx="95">
                <c:v>44236</c:v>
              </c:pt>
              <c:pt idx="96">
                <c:v>44237</c:v>
              </c:pt>
              <c:pt idx="97">
                <c:v>44238</c:v>
              </c:pt>
              <c:pt idx="98">
                <c:v>44239</c:v>
              </c:pt>
              <c:pt idx="99">
                <c:v>44243</c:v>
              </c:pt>
              <c:pt idx="100">
                <c:v>44244</c:v>
              </c:pt>
              <c:pt idx="101">
                <c:v>44245</c:v>
              </c:pt>
              <c:pt idx="102">
                <c:v>44246</c:v>
              </c:pt>
              <c:pt idx="103">
                <c:v>44249</c:v>
              </c:pt>
              <c:pt idx="104">
                <c:v>44250</c:v>
              </c:pt>
              <c:pt idx="105">
                <c:v>44251</c:v>
              </c:pt>
              <c:pt idx="106">
                <c:v>44252</c:v>
              </c:pt>
              <c:pt idx="107">
                <c:v>44253</c:v>
              </c:pt>
              <c:pt idx="108">
                <c:v>44256</c:v>
              </c:pt>
              <c:pt idx="109">
                <c:v>44257</c:v>
              </c:pt>
              <c:pt idx="110">
                <c:v>44258</c:v>
              </c:pt>
              <c:pt idx="111">
                <c:v>44259</c:v>
              </c:pt>
              <c:pt idx="112">
                <c:v>44260</c:v>
              </c:pt>
              <c:pt idx="113">
                <c:v>44263</c:v>
              </c:pt>
              <c:pt idx="114">
                <c:v>44264</c:v>
              </c:pt>
              <c:pt idx="115">
                <c:v>44265</c:v>
              </c:pt>
              <c:pt idx="116">
                <c:v>44266</c:v>
              </c:pt>
              <c:pt idx="117">
                <c:v>44267</c:v>
              </c:pt>
              <c:pt idx="118">
                <c:v>44270</c:v>
              </c:pt>
              <c:pt idx="119">
                <c:v>44271</c:v>
              </c:pt>
              <c:pt idx="120">
                <c:v>44272</c:v>
              </c:pt>
              <c:pt idx="121">
                <c:v>44273</c:v>
              </c:pt>
              <c:pt idx="122">
                <c:v>44274</c:v>
              </c:pt>
              <c:pt idx="123">
                <c:v>44277</c:v>
              </c:pt>
              <c:pt idx="124">
                <c:v>44278</c:v>
              </c:pt>
              <c:pt idx="125">
                <c:v>44279</c:v>
              </c:pt>
              <c:pt idx="126">
                <c:v>44280</c:v>
              </c:pt>
              <c:pt idx="127">
                <c:v>44281</c:v>
              </c:pt>
              <c:pt idx="128">
                <c:v>44284</c:v>
              </c:pt>
              <c:pt idx="129">
                <c:v>44285</c:v>
              </c:pt>
              <c:pt idx="130">
                <c:v>44286</c:v>
              </c:pt>
              <c:pt idx="131">
                <c:v>44287</c:v>
              </c:pt>
              <c:pt idx="132">
                <c:v>44291</c:v>
              </c:pt>
              <c:pt idx="133">
                <c:v>44292</c:v>
              </c:pt>
              <c:pt idx="134">
                <c:v>44293</c:v>
              </c:pt>
              <c:pt idx="135">
                <c:v>44294</c:v>
              </c:pt>
              <c:pt idx="136">
                <c:v>44295</c:v>
              </c:pt>
              <c:pt idx="137">
                <c:v>44298</c:v>
              </c:pt>
              <c:pt idx="138">
                <c:v>44299</c:v>
              </c:pt>
              <c:pt idx="139">
                <c:v>44300</c:v>
              </c:pt>
              <c:pt idx="140">
                <c:v>44301</c:v>
              </c:pt>
              <c:pt idx="141">
                <c:v>44302</c:v>
              </c:pt>
              <c:pt idx="142">
                <c:v>44305</c:v>
              </c:pt>
              <c:pt idx="143">
                <c:v>44306</c:v>
              </c:pt>
              <c:pt idx="144">
                <c:v>44307</c:v>
              </c:pt>
              <c:pt idx="145">
                <c:v>44308</c:v>
              </c:pt>
              <c:pt idx="146">
                <c:v>44309</c:v>
              </c:pt>
              <c:pt idx="147">
                <c:v>44312</c:v>
              </c:pt>
              <c:pt idx="148">
                <c:v>44313</c:v>
              </c:pt>
              <c:pt idx="149">
                <c:v>44314</c:v>
              </c:pt>
              <c:pt idx="150">
                <c:v>44315</c:v>
              </c:pt>
              <c:pt idx="151">
                <c:v>44316</c:v>
              </c:pt>
              <c:pt idx="152">
                <c:v>44319</c:v>
              </c:pt>
              <c:pt idx="153">
                <c:v>44320</c:v>
              </c:pt>
              <c:pt idx="154">
                <c:v>44321</c:v>
              </c:pt>
              <c:pt idx="155">
                <c:v>44322</c:v>
              </c:pt>
              <c:pt idx="156">
                <c:v>44323</c:v>
              </c:pt>
              <c:pt idx="157">
                <c:v>44326</c:v>
              </c:pt>
              <c:pt idx="158">
                <c:v>44327</c:v>
              </c:pt>
              <c:pt idx="159">
                <c:v>44328</c:v>
              </c:pt>
              <c:pt idx="160">
                <c:v>44329</c:v>
              </c:pt>
              <c:pt idx="161">
                <c:v>44330</c:v>
              </c:pt>
              <c:pt idx="162">
                <c:v>44333</c:v>
              </c:pt>
              <c:pt idx="163">
                <c:v>44334</c:v>
              </c:pt>
              <c:pt idx="164">
                <c:v>44335</c:v>
              </c:pt>
              <c:pt idx="165">
                <c:v>44336</c:v>
              </c:pt>
              <c:pt idx="166">
                <c:v>44337</c:v>
              </c:pt>
              <c:pt idx="167">
                <c:v>44340</c:v>
              </c:pt>
              <c:pt idx="168">
                <c:v>44341</c:v>
              </c:pt>
              <c:pt idx="169">
                <c:v>44342</c:v>
              </c:pt>
              <c:pt idx="170">
                <c:v>44343</c:v>
              </c:pt>
              <c:pt idx="171">
                <c:v>44344</c:v>
              </c:pt>
              <c:pt idx="172">
                <c:v>44348</c:v>
              </c:pt>
              <c:pt idx="173">
                <c:v>44349</c:v>
              </c:pt>
              <c:pt idx="174">
                <c:v>44350</c:v>
              </c:pt>
              <c:pt idx="175">
                <c:v>44351</c:v>
              </c:pt>
              <c:pt idx="176">
                <c:v>44354</c:v>
              </c:pt>
              <c:pt idx="177">
                <c:v>44355</c:v>
              </c:pt>
              <c:pt idx="178">
                <c:v>44356</c:v>
              </c:pt>
              <c:pt idx="179">
                <c:v>44357</c:v>
              </c:pt>
              <c:pt idx="180">
                <c:v>44358</c:v>
              </c:pt>
              <c:pt idx="181">
                <c:v>44361</c:v>
              </c:pt>
              <c:pt idx="182">
                <c:v>44362</c:v>
              </c:pt>
              <c:pt idx="183">
                <c:v>44363</c:v>
              </c:pt>
              <c:pt idx="184">
                <c:v>44364</c:v>
              </c:pt>
              <c:pt idx="185">
                <c:v>44365</c:v>
              </c:pt>
              <c:pt idx="186">
                <c:v>44368</c:v>
              </c:pt>
              <c:pt idx="187">
                <c:v>44369</c:v>
              </c:pt>
              <c:pt idx="188">
                <c:v>44370</c:v>
              </c:pt>
              <c:pt idx="189">
                <c:v>44371</c:v>
              </c:pt>
              <c:pt idx="190">
                <c:v>44372</c:v>
              </c:pt>
              <c:pt idx="191">
                <c:v>44375</c:v>
              </c:pt>
              <c:pt idx="192">
                <c:v>44376</c:v>
              </c:pt>
              <c:pt idx="193">
                <c:v>44377</c:v>
              </c:pt>
              <c:pt idx="194">
                <c:v>44378</c:v>
              </c:pt>
              <c:pt idx="195">
                <c:v>44379</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44446</c:v>
              </c:pt>
              <c:pt idx="241">
                <c:v>44447</c:v>
              </c:pt>
              <c:pt idx="242">
                <c:v>44448</c:v>
              </c:pt>
              <c:pt idx="243">
                <c:v>44449</c:v>
              </c:pt>
              <c:pt idx="244">
                <c:v>44452</c:v>
              </c:pt>
              <c:pt idx="245">
                <c:v>44453</c:v>
              </c:pt>
              <c:pt idx="246">
                <c:v>44454</c:v>
              </c:pt>
              <c:pt idx="247">
                <c:v>44455</c:v>
              </c:pt>
              <c:pt idx="248">
                <c:v>44456</c:v>
              </c:pt>
              <c:pt idx="249">
                <c:v>44459</c:v>
              </c:pt>
              <c:pt idx="250">
                <c:v>44460</c:v>
              </c:pt>
              <c:pt idx="251">
                <c:v>44461</c:v>
              </c:pt>
              <c:pt idx="252">
                <c:v>44462</c:v>
              </c:pt>
              <c:pt idx="253">
                <c:v>44463</c:v>
              </c:pt>
              <c:pt idx="254">
                <c:v>44466</c:v>
              </c:pt>
              <c:pt idx="255">
                <c:v>44467</c:v>
              </c:pt>
              <c:pt idx="256">
                <c:v>44468</c:v>
              </c:pt>
              <c:pt idx="257">
                <c:v>44469</c:v>
              </c:pt>
              <c:pt idx="258">
                <c:v>44470</c:v>
              </c:pt>
              <c:pt idx="259">
                <c:v>44473</c:v>
              </c:pt>
              <c:pt idx="260">
                <c:v>44474</c:v>
              </c:pt>
              <c:pt idx="261">
                <c:v>44475</c:v>
              </c:pt>
              <c:pt idx="262">
                <c:v>44476</c:v>
              </c:pt>
              <c:pt idx="263">
                <c:v>44477</c:v>
              </c:pt>
              <c:pt idx="264">
                <c:v>44481</c:v>
              </c:pt>
              <c:pt idx="265">
                <c:v>44482</c:v>
              </c:pt>
              <c:pt idx="266">
                <c:v>44483</c:v>
              </c:pt>
              <c:pt idx="267">
                <c:v>44484</c:v>
              </c:pt>
              <c:pt idx="268">
                <c:v>44487</c:v>
              </c:pt>
              <c:pt idx="269">
                <c:v>44488</c:v>
              </c:pt>
              <c:pt idx="270">
                <c:v>44489</c:v>
              </c:pt>
              <c:pt idx="271">
                <c:v>44490</c:v>
              </c:pt>
              <c:pt idx="272">
                <c:v>44491</c:v>
              </c:pt>
              <c:pt idx="273">
                <c:v>44494</c:v>
              </c:pt>
              <c:pt idx="274">
                <c:v>44495</c:v>
              </c:pt>
              <c:pt idx="275">
                <c:v>44496</c:v>
              </c:pt>
              <c:pt idx="276">
                <c:v>44497</c:v>
              </c:pt>
              <c:pt idx="277">
                <c:v>44498</c:v>
              </c:pt>
              <c:pt idx="278">
                <c:v>44501</c:v>
              </c:pt>
              <c:pt idx="279">
                <c:v>44502</c:v>
              </c:pt>
              <c:pt idx="280">
                <c:v>44503</c:v>
              </c:pt>
              <c:pt idx="281">
                <c:v>44504</c:v>
              </c:pt>
              <c:pt idx="282">
                <c:v>44505</c:v>
              </c:pt>
              <c:pt idx="283">
                <c:v>44508</c:v>
              </c:pt>
              <c:pt idx="284">
                <c:v>44509</c:v>
              </c:pt>
              <c:pt idx="285">
                <c:v>44510</c:v>
              </c:pt>
              <c:pt idx="286">
                <c:v>44512</c:v>
              </c:pt>
              <c:pt idx="287">
                <c:v>44515</c:v>
              </c:pt>
              <c:pt idx="288">
                <c:v>44516</c:v>
              </c:pt>
              <c:pt idx="289">
                <c:v>44517</c:v>
              </c:pt>
              <c:pt idx="290">
                <c:v>44518</c:v>
              </c:pt>
              <c:pt idx="291">
                <c:v>44519</c:v>
              </c:pt>
              <c:pt idx="292">
                <c:v>44522</c:v>
              </c:pt>
              <c:pt idx="293">
                <c:v>44523</c:v>
              </c:pt>
              <c:pt idx="294">
                <c:v>44524</c:v>
              </c:pt>
              <c:pt idx="295">
                <c:v>44526</c:v>
              </c:pt>
              <c:pt idx="296">
                <c:v>44529</c:v>
              </c:pt>
              <c:pt idx="297">
                <c:v>44530</c:v>
              </c:pt>
              <c:pt idx="298">
                <c:v>44531</c:v>
              </c:pt>
              <c:pt idx="299">
                <c:v>44532</c:v>
              </c:pt>
              <c:pt idx="300">
                <c:v>44533</c:v>
              </c:pt>
              <c:pt idx="301">
                <c:v>44536</c:v>
              </c:pt>
              <c:pt idx="302">
                <c:v>44537</c:v>
              </c:pt>
              <c:pt idx="303">
                <c:v>44538</c:v>
              </c:pt>
              <c:pt idx="304">
                <c:v>44539</c:v>
              </c:pt>
              <c:pt idx="305">
                <c:v>44540</c:v>
              </c:pt>
              <c:pt idx="306">
                <c:v>44543</c:v>
              </c:pt>
              <c:pt idx="307">
                <c:v>44544</c:v>
              </c:pt>
              <c:pt idx="308">
                <c:v>44545</c:v>
              </c:pt>
              <c:pt idx="309">
                <c:v>44546</c:v>
              </c:pt>
              <c:pt idx="310">
                <c:v>44547</c:v>
              </c:pt>
              <c:pt idx="311">
                <c:v>44550</c:v>
              </c:pt>
              <c:pt idx="312">
                <c:v>44551</c:v>
              </c:pt>
              <c:pt idx="313">
                <c:v>44552</c:v>
              </c:pt>
              <c:pt idx="314">
                <c:v>44553</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44579</c:v>
              </c:pt>
              <c:pt idx="331">
                <c:v>44580</c:v>
              </c:pt>
              <c:pt idx="332">
                <c:v>44581</c:v>
              </c:pt>
              <c:pt idx="333">
                <c:v>44582</c:v>
              </c:pt>
              <c:pt idx="334">
                <c:v>44585</c:v>
              </c:pt>
              <c:pt idx="335">
                <c:v>44586</c:v>
              </c:pt>
              <c:pt idx="336">
                <c:v>44587</c:v>
              </c:pt>
              <c:pt idx="337">
                <c:v>44588</c:v>
              </c:pt>
              <c:pt idx="338">
                <c:v>44589</c:v>
              </c:pt>
              <c:pt idx="339">
                <c:v>44592</c:v>
              </c:pt>
              <c:pt idx="340">
                <c:v>44593</c:v>
              </c:pt>
              <c:pt idx="341">
                <c:v>44594</c:v>
              </c:pt>
              <c:pt idx="342">
                <c:v>44595</c:v>
              </c:pt>
              <c:pt idx="343">
                <c:v>44596</c:v>
              </c:pt>
              <c:pt idx="344">
                <c:v>44599</c:v>
              </c:pt>
              <c:pt idx="345">
                <c:v>44600</c:v>
              </c:pt>
              <c:pt idx="346">
                <c:v>44601</c:v>
              </c:pt>
              <c:pt idx="347">
                <c:v>44602</c:v>
              </c:pt>
              <c:pt idx="348">
                <c:v>44603</c:v>
              </c:pt>
              <c:pt idx="349">
                <c:v>44606</c:v>
              </c:pt>
              <c:pt idx="350">
                <c:v>44607</c:v>
              </c:pt>
              <c:pt idx="351">
                <c:v>44608</c:v>
              </c:pt>
              <c:pt idx="352">
                <c:v>44609</c:v>
              </c:pt>
              <c:pt idx="353">
                <c:v>44610</c:v>
              </c:pt>
              <c:pt idx="354">
                <c:v>44614</c:v>
              </c:pt>
              <c:pt idx="355">
                <c:v>44615</c:v>
              </c:pt>
              <c:pt idx="356">
                <c:v>44616</c:v>
              </c:pt>
              <c:pt idx="357">
                <c:v>44617</c:v>
              </c:pt>
              <c:pt idx="358">
                <c:v>44620</c:v>
              </c:pt>
              <c:pt idx="359">
                <c:v>44621</c:v>
              </c:pt>
              <c:pt idx="360">
                <c:v>44622</c:v>
              </c:pt>
              <c:pt idx="361">
                <c:v>44623</c:v>
              </c:pt>
              <c:pt idx="362">
                <c:v>44624</c:v>
              </c:pt>
              <c:pt idx="363">
                <c:v>44627</c:v>
              </c:pt>
              <c:pt idx="364">
                <c:v>44628</c:v>
              </c:pt>
              <c:pt idx="365">
                <c:v>44629</c:v>
              </c:pt>
              <c:pt idx="366">
                <c:v>44630</c:v>
              </c:pt>
              <c:pt idx="367">
                <c:v>44631</c:v>
              </c:pt>
              <c:pt idx="368">
                <c:v>44634</c:v>
              </c:pt>
              <c:pt idx="369">
                <c:v>44635</c:v>
              </c:pt>
              <c:pt idx="370">
                <c:v>44636</c:v>
              </c:pt>
              <c:pt idx="371">
                <c:v>44637</c:v>
              </c:pt>
              <c:pt idx="372">
                <c:v>44638</c:v>
              </c:pt>
              <c:pt idx="373">
                <c:v>44641</c:v>
              </c:pt>
              <c:pt idx="374">
                <c:v>44642</c:v>
              </c:pt>
              <c:pt idx="375">
                <c:v>44643</c:v>
              </c:pt>
              <c:pt idx="376">
                <c:v>44644</c:v>
              </c:pt>
              <c:pt idx="377">
                <c:v>44645</c:v>
              </c:pt>
              <c:pt idx="378">
                <c:v>44648</c:v>
              </c:pt>
              <c:pt idx="379">
                <c:v>44649</c:v>
              </c:pt>
              <c:pt idx="380">
                <c:v>44650</c:v>
              </c:pt>
              <c:pt idx="381">
                <c:v>44651</c:v>
              </c:pt>
              <c:pt idx="382">
                <c:v>44652</c:v>
              </c:pt>
              <c:pt idx="383">
                <c:v>44655</c:v>
              </c:pt>
              <c:pt idx="384">
                <c:v>44656</c:v>
              </c:pt>
              <c:pt idx="385">
                <c:v>44657</c:v>
              </c:pt>
              <c:pt idx="386">
                <c:v>44658</c:v>
              </c:pt>
              <c:pt idx="387">
                <c:v>44659</c:v>
              </c:pt>
              <c:pt idx="388">
                <c:v>44662</c:v>
              </c:pt>
              <c:pt idx="389">
                <c:v>44663</c:v>
              </c:pt>
              <c:pt idx="390">
                <c:v>44664</c:v>
              </c:pt>
              <c:pt idx="391">
                <c:v>44665</c:v>
              </c:pt>
              <c:pt idx="392">
                <c:v>44669</c:v>
              </c:pt>
              <c:pt idx="393">
                <c:v>44670</c:v>
              </c:pt>
              <c:pt idx="394">
                <c:v>44671</c:v>
              </c:pt>
              <c:pt idx="395">
                <c:v>44672</c:v>
              </c:pt>
              <c:pt idx="396">
                <c:v>44673</c:v>
              </c:pt>
              <c:pt idx="397">
                <c:v>44676</c:v>
              </c:pt>
              <c:pt idx="398">
                <c:v>44677</c:v>
              </c:pt>
              <c:pt idx="399">
                <c:v>44678</c:v>
              </c:pt>
              <c:pt idx="400">
                <c:v>44679</c:v>
              </c:pt>
              <c:pt idx="401">
                <c:v>44680</c:v>
              </c:pt>
              <c:pt idx="402">
                <c:v>44683</c:v>
              </c:pt>
              <c:pt idx="403">
                <c:v>44684</c:v>
              </c:pt>
              <c:pt idx="404">
                <c:v>44685</c:v>
              </c:pt>
              <c:pt idx="405">
                <c:v>44686</c:v>
              </c:pt>
              <c:pt idx="406">
                <c:v>44687</c:v>
              </c:pt>
              <c:pt idx="407">
                <c:v>44690</c:v>
              </c:pt>
              <c:pt idx="408">
                <c:v>44691</c:v>
              </c:pt>
              <c:pt idx="409">
                <c:v>44692</c:v>
              </c:pt>
              <c:pt idx="410">
                <c:v>44693</c:v>
              </c:pt>
              <c:pt idx="411">
                <c:v>44694</c:v>
              </c:pt>
              <c:pt idx="412">
                <c:v>44697</c:v>
              </c:pt>
              <c:pt idx="413">
                <c:v>44698</c:v>
              </c:pt>
              <c:pt idx="414">
                <c:v>44699</c:v>
              </c:pt>
              <c:pt idx="415">
                <c:v>44700</c:v>
              </c:pt>
              <c:pt idx="416">
                <c:v>44701</c:v>
              </c:pt>
              <c:pt idx="417">
                <c:v>44704</c:v>
              </c:pt>
              <c:pt idx="418">
                <c:v>44705</c:v>
              </c:pt>
              <c:pt idx="419">
                <c:v>44706</c:v>
              </c:pt>
              <c:pt idx="420">
                <c:v>44707</c:v>
              </c:pt>
              <c:pt idx="421">
                <c:v>44708</c:v>
              </c:pt>
              <c:pt idx="422">
                <c:v>44712</c:v>
              </c:pt>
              <c:pt idx="423">
                <c:v>44713</c:v>
              </c:pt>
              <c:pt idx="424">
                <c:v>44714</c:v>
              </c:pt>
              <c:pt idx="425">
                <c:v>44715</c:v>
              </c:pt>
              <c:pt idx="426">
                <c:v>44718</c:v>
              </c:pt>
              <c:pt idx="427">
                <c:v>44719</c:v>
              </c:pt>
              <c:pt idx="428">
                <c:v>44720</c:v>
              </c:pt>
              <c:pt idx="429">
                <c:v>44721</c:v>
              </c:pt>
              <c:pt idx="430">
                <c:v>44722</c:v>
              </c:pt>
              <c:pt idx="431">
                <c:v>44725</c:v>
              </c:pt>
              <c:pt idx="432">
                <c:v>44726</c:v>
              </c:pt>
              <c:pt idx="433">
                <c:v>44727</c:v>
              </c:pt>
              <c:pt idx="434">
                <c:v>44728</c:v>
              </c:pt>
              <c:pt idx="435">
                <c:v>44729</c:v>
              </c:pt>
              <c:pt idx="436">
                <c:v>44733</c:v>
              </c:pt>
              <c:pt idx="437">
                <c:v>44734</c:v>
              </c:pt>
              <c:pt idx="438">
                <c:v>44735</c:v>
              </c:pt>
              <c:pt idx="439">
                <c:v>44736</c:v>
              </c:pt>
              <c:pt idx="440">
                <c:v>44739</c:v>
              </c:pt>
              <c:pt idx="441">
                <c:v>44740</c:v>
              </c:pt>
              <c:pt idx="442">
                <c:v>44741</c:v>
              </c:pt>
              <c:pt idx="443">
                <c:v>44742</c:v>
              </c:pt>
              <c:pt idx="444">
                <c:v>44743</c:v>
              </c:pt>
              <c:pt idx="445">
                <c:v>44747</c:v>
              </c:pt>
              <c:pt idx="446">
                <c:v>44748</c:v>
              </c:pt>
              <c:pt idx="447">
                <c:v>44749</c:v>
              </c:pt>
              <c:pt idx="448">
                <c:v>44750</c:v>
              </c:pt>
              <c:pt idx="449">
                <c:v>44753</c:v>
              </c:pt>
              <c:pt idx="450">
                <c:v>44754</c:v>
              </c:pt>
              <c:pt idx="451">
                <c:v>44755</c:v>
              </c:pt>
              <c:pt idx="452">
                <c:v>44756</c:v>
              </c:pt>
              <c:pt idx="453">
                <c:v>44757</c:v>
              </c:pt>
              <c:pt idx="454">
                <c:v>44760</c:v>
              </c:pt>
              <c:pt idx="455">
                <c:v>44761</c:v>
              </c:pt>
              <c:pt idx="456">
                <c:v>44762</c:v>
              </c:pt>
              <c:pt idx="457">
                <c:v>44763</c:v>
              </c:pt>
              <c:pt idx="458">
                <c:v>44764</c:v>
              </c:pt>
              <c:pt idx="459">
                <c:v>44767</c:v>
              </c:pt>
              <c:pt idx="460">
                <c:v>44768</c:v>
              </c:pt>
              <c:pt idx="461">
                <c:v>44769</c:v>
              </c:pt>
              <c:pt idx="462">
                <c:v>44770</c:v>
              </c:pt>
              <c:pt idx="463">
                <c:v>44771</c:v>
              </c:pt>
              <c:pt idx="464">
                <c:v>44774</c:v>
              </c:pt>
              <c:pt idx="465">
                <c:v>44775</c:v>
              </c:pt>
              <c:pt idx="466">
                <c:v>44776</c:v>
              </c:pt>
              <c:pt idx="467">
                <c:v>44777</c:v>
              </c:pt>
              <c:pt idx="468">
                <c:v>44778</c:v>
              </c:pt>
              <c:pt idx="469">
                <c:v>44781</c:v>
              </c:pt>
              <c:pt idx="470">
                <c:v>44782</c:v>
              </c:pt>
              <c:pt idx="471">
                <c:v>44783</c:v>
              </c:pt>
              <c:pt idx="472">
                <c:v>44784</c:v>
              </c:pt>
              <c:pt idx="473">
                <c:v>44785</c:v>
              </c:pt>
              <c:pt idx="474">
                <c:v>44788</c:v>
              </c:pt>
              <c:pt idx="475">
                <c:v>44789</c:v>
              </c:pt>
              <c:pt idx="476">
                <c:v>44790</c:v>
              </c:pt>
              <c:pt idx="477">
                <c:v>44791</c:v>
              </c:pt>
              <c:pt idx="478">
                <c:v>44792</c:v>
              </c:pt>
              <c:pt idx="479">
                <c:v>44795</c:v>
              </c:pt>
              <c:pt idx="480">
                <c:v>44796</c:v>
              </c:pt>
              <c:pt idx="481">
                <c:v>44797</c:v>
              </c:pt>
              <c:pt idx="482">
                <c:v>44798</c:v>
              </c:pt>
              <c:pt idx="483">
                <c:v>44799</c:v>
              </c:pt>
              <c:pt idx="484">
                <c:v>44802</c:v>
              </c:pt>
              <c:pt idx="485">
                <c:v>44803</c:v>
              </c:pt>
              <c:pt idx="486">
                <c:v>44804</c:v>
              </c:pt>
              <c:pt idx="487">
                <c:v>44805</c:v>
              </c:pt>
              <c:pt idx="488">
                <c:v>44806</c:v>
              </c:pt>
              <c:pt idx="489">
                <c:v>44810</c:v>
              </c:pt>
              <c:pt idx="490">
                <c:v>44811</c:v>
              </c:pt>
              <c:pt idx="491">
                <c:v>44812</c:v>
              </c:pt>
              <c:pt idx="492">
                <c:v>44813</c:v>
              </c:pt>
              <c:pt idx="493">
                <c:v>44816</c:v>
              </c:pt>
              <c:pt idx="494">
                <c:v>44817</c:v>
              </c:pt>
              <c:pt idx="495">
                <c:v>44818</c:v>
              </c:pt>
              <c:pt idx="496">
                <c:v>44819</c:v>
              </c:pt>
              <c:pt idx="497">
                <c:v>44820</c:v>
              </c:pt>
              <c:pt idx="498">
                <c:v>44823</c:v>
              </c:pt>
              <c:pt idx="499">
                <c:v>44824</c:v>
              </c:pt>
              <c:pt idx="500">
                <c:v>44825</c:v>
              </c:pt>
              <c:pt idx="501">
                <c:v>44826</c:v>
              </c:pt>
              <c:pt idx="502">
                <c:v>44827</c:v>
              </c:pt>
              <c:pt idx="503">
                <c:v>44830</c:v>
              </c:pt>
              <c:pt idx="504">
                <c:v>44831</c:v>
              </c:pt>
              <c:pt idx="505">
                <c:v>44832</c:v>
              </c:pt>
              <c:pt idx="506">
                <c:v>44833</c:v>
              </c:pt>
              <c:pt idx="507">
                <c:v>44834</c:v>
              </c:pt>
              <c:pt idx="508">
                <c:v>44837</c:v>
              </c:pt>
              <c:pt idx="509">
                <c:v>44838</c:v>
              </c:pt>
              <c:pt idx="510">
                <c:v>44839</c:v>
              </c:pt>
              <c:pt idx="511">
                <c:v>44840</c:v>
              </c:pt>
              <c:pt idx="512">
                <c:v>44841</c:v>
              </c:pt>
              <c:pt idx="513">
                <c:v>44845</c:v>
              </c:pt>
              <c:pt idx="514">
                <c:v>44846</c:v>
              </c:pt>
              <c:pt idx="515">
                <c:v>44847</c:v>
              </c:pt>
              <c:pt idx="516">
                <c:v>44848</c:v>
              </c:pt>
              <c:pt idx="517">
                <c:v>44851</c:v>
              </c:pt>
              <c:pt idx="518">
                <c:v>44852</c:v>
              </c:pt>
              <c:pt idx="519">
                <c:v>44853</c:v>
              </c:pt>
              <c:pt idx="520">
                <c:v>44854</c:v>
              </c:pt>
              <c:pt idx="521">
                <c:v>44855</c:v>
              </c:pt>
              <c:pt idx="522">
                <c:v>44858</c:v>
              </c:pt>
              <c:pt idx="523">
                <c:v>44859</c:v>
              </c:pt>
              <c:pt idx="524">
                <c:v>44860</c:v>
              </c:pt>
              <c:pt idx="525">
                <c:v>44861</c:v>
              </c:pt>
              <c:pt idx="526">
                <c:v>44862</c:v>
              </c:pt>
              <c:pt idx="527">
                <c:v>44865</c:v>
              </c:pt>
              <c:pt idx="528">
                <c:v>44866</c:v>
              </c:pt>
              <c:pt idx="529">
                <c:v>44867</c:v>
              </c:pt>
              <c:pt idx="530">
                <c:v>44868</c:v>
              </c:pt>
              <c:pt idx="531">
                <c:v>44869</c:v>
              </c:pt>
              <c:pt idx="532">
                <c:v>44872</c:v>
              </c:pt>
              <c:pt idx="533">
                <c:v>44873</c:v>
              </c:pt>
              <c:pt idx="534">
                <c:v>44874</c:v>
              </c:pt>
              <c:pt idx="535">
                <c:v>44875</c:v>
              </c:pt>
              <c:pt idx="536">
                <c:v>44879</c:v>
              </c:pt>
              <c:pt idx="537">
                <c:v>44880</c:v>
              </c:pt>
              <c:pt idx="538">
                <c:v>44881</c:v>
              </c:pt>
              <c:pt idx="539">
                <c:v>44882</c:v>
              </c:pt>
              <c:pt idx="540">
                <c:v>44883</c:v>
              </c:pt>
              <c:pt idx="541">
                <c:v>44886</c:v>
              </c:pt>
              <c:pt idx="542">
                <c:v>44887</c:v>
              </c:pt>
              <c:pt idx="543">
                <c:v>44888</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44922</c:v>
              </c:pt>
              <c:pt idx="566">
                <c:v>44923</c:v>
              </c:pt>
              <c:pt idx="567">
                <c:v>44924</c:v>
              </c:pt>
              <c:pt idx="568">
                <c:v>44925</c:v>
              </c:pt>
              <c:pt idx="569">
                <c:v>44929</c:v>
              </c:pt>
              <c:pt idx="570">
                <c:v>44930</c:v>
              </c:pt>
              <c:pt idx="571">
                <c:v>44931</c:v>
              </c:pt>
              <c:pt idx="572">
                <c:v>44932</c:v>
              </c:pt>
              <c:pt idx="573">
                <c:v>44935</c:v>
              </c:pt>
              <c:pt idx="574">
                <c:v>44936</c:v>
              </c:pt>
              <c:pt idx="575">
                <c:v>44937</c:v>
              </c:pt>
              <c:pt idx="576">
                <c:v>44938</c:v>
              </c:pt>
              <c:pt idx="577">
                <c:v>44939</c:v>
              </c:pt>
              <c:pt idx="578">
                <c:v>44943</c:v>
              </c:pt>
              <c:pt idx="579">
                <c:v>44944</c:v>
              </c:pt>
              <c:pt idx="580">
                <c:v>44945</c:v>
              </c:pt>
              <c:pt idx="581">
                <c:v>44946</c:v>
              </c:pt>
              <c:pt idx="582">
                <c:v>44949</c:v>
              </c:pt>
              <c:pt idx="583">
                <c:v>44950</c:v>
              </c:pt>
              <c:pt idx="584">
                <c:v>44951</c:v>
              </c:pt>
              <c:pt idx="585">
                <c:v>44952</c:v>
              </c:pt>
              <c:pt idx="586">
                <c:v>44953</c:v>
              </c:pt>
              <c:pt idx="587">
                <c:v>44956</c:v>
              </c:pt>
              <c:pt idx="588">
                <c:v>44957</c:v>
              </c:pt>
              <c:pt idx="589">
                <c:v>44958</c:v>
              </c:pt>
              <c:pt idx="590">
                <c:v>44959</c:v>
              </c:pt>
              <c:pt idx="591">
                <c:v>44960</c:v>
              </c:pt>
              <c:pt idx="592">
                <c:v>44963</c:v>
              </c:pt>
              <c:pt idx="593">
                <c:v>44964</c:v>
              </c:pt>
              <c:pt idx="594">
                <c:v>44965</c:v>
              </c:pt>
              <c:pt idx="595">
                <c:v>44966</c:v>
              </c:pt>
              <c:pt idx="596">
                <c:v>44967</c:v>
              </c:pt>
              <c:pt idx="597">
                <c:v>44970</c:v>
              </c:pt>
              <c:pt idx="598">
                <c:v>44971</c:v>
              </c:pt>
              <c:pt idx="599">
                <c:v>44972</c:v>
              </c:pt>
              <c:pt idx="600">
                <c:v>44973</c:v>
              </c:pt>
              <c:pt idx="601">
                <c:v>44974</c:v>
              </c:pt>
              <c:pt idx="602">
                <c:v>44978</c:v>
              </c:pt>
              <c:pt idx="603">
                <c:v>44979</c:v>
              </c:pt>
              <c:pt idx="604">
                <c:v>44980</c:v>
              </c:pt>
              <c:pt idx="605">
                <c:v>44981</c:v>
              </c:pt>
              <c:pt idx="606">
                <c:v>44984</c:v>
              </c:pt>
              <c:pt idx="607">
                <c:v>44985</c:v>
              </c:pt>
              <c:pt idx="608">
                <c:v>44986</c:v>
              </c:pt>
              <c:pt idx="609">
                <c:v>44987</c:v>
              </c:pt>
              <c:pt idx="610">
                <c:v>44988</c:v>
              </c:pt>
              <c:pt idx="611">
                <c:v>44991</c:v>
              </c:pt>
              <c:pt idx="612">
                <c:v>44992</c:v>
              </c:pt>
              <c:pt idx="613">
                <c:v>44993</c:v>
              </c:pt>
              <c:pt idx="614">
                <c:v>44994</c:v>
              </c:pt>
              <c:pt idx="615">
                <c:v>44995</c:v>
              </c:pt>
              <c:pt idx="616">
                <c:v>44998</c:v>
              </c:pt>
              <c:pt idx="617">
                <c:v>44999</c:v>
              </c:pt>
              <c:pt idx="618">
                <c:v>45000</c:v>
              </c:pt>
              <c:pt idx="619">
                <c:v>45001</c:v>
              </c:pt>
              <c:pt idx="620">
                <c:v>45002</c:v>
              </c:pt>
              <c:pt idx="621">
                <c:v>45005</c:v>
              </c:pt>
              <c:pt idx="622">
                <c:v>45006</c:v>
              </c:pt>
              <c:pt idx="623">
                <c:v>45007</c:v>
              </c:pt>
              <c:pt idx="624">
                <c:v>45008</c:v>
              </c:pt>
              <c:pt idx="625">
                <c:v>45009</c:v>
              </c:pt>
              <c:pt idx="626">
                <c:v>45012</c:v>
              </c:pt>
              <c:pt idx="627">
                <c:v>45013</c:v>
              </c:pt>
              <c:pt idx="628">
                <c:v>45014</c:v>
              </c:pt>
              <c:pt idx="629">
                <c:v>45015</c:v>
              </c:pt>
              <c:pt idx="630">
                <c:v>45016</c:v>
              </c:pt>
              <c:pt idx="631">
                <c:v>45019</c:v>
              </c:pt>
              <c:pt idx="632">
                <c:v>45020</c:v>
              </c:pt>
              <c:pt idx="633">
                <c:v>45021</c:v>
              </c:pt>
              <c:pt idx="634">
                <c:v>45022</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45076</c:v>
              </c:pt>
              <c:pt idx="671">
                <c:v>45077</c:v>
              </c:pt>
              <c:pt idx="672">
                <c:v>45078</c:v>
              </c:pt>
              <c:pt idx="673">
                <c:v>45079</c:v>
              </c:pt>
              <c:pt idx="674">
                <c:v>45082</c:v>
              </c:pt>
              <c:pt idx="675">
                <c:v>45083</c:v>
              </c:pt>
              <c:pt idx="676">
                <c:v>45084</c:v>
              </c:pt>
              <c:pt idx="677">
                <c:v>45085</c:v>
              </c:pt>
              <c:pt idx="678">
                <c:v>45086</c:v>
              </c:pt>
              <c:pt idx="679">
                <c:v>45089</c:v>
              </c:pt>
              <c:pt idx="680">
                <c:v>45090</c:v>
              </c:pt>
              <c:pt idx="681">
                <c:v>45091</c:v>
              </c:pt>
              <c:pt idx="682">
                <c:v>45092</c:v>
              </c:pt>
              <c:pt idx="683">
                <c:v>45093</c:v>
              </c:pt>
              <c:pt idx="684">
                <c:v>45097</c:v>
              </c:pt>
              <c:pt idx="685">
                <c:v>45098</c:v>
              </c:pt>
              <c:pt idx="686">
                <c:v>45099</c:v>
              </c:pt>
              <c:pt idx="687">
                <c:v>45100</c:v>
              </c:pt>
              <c:pt idx="688">
                <c:v>45103</c:v>
              </c:pt>
              <c:pt idx="689">
                <c:v>45104</c:v>
              </c:pt>
              <c:pt idx="690">
                <c:v>45105</c:v>
              </c:pt>
              <c:pt idx="691">
                <c:v>45106</c:v>
              </c:pt>
              <c:pt idx="692">
                <c:v>45107</c:v>
              </c:pt>
              <c:pt idx="693">
                <c:v>45110</c:v>
              </c:pt>
              <c:pt idx="694">
                <c:v>45112</c:v>
              </c:pt>
              <c:pt idx="695">
                <c:v>45113</c:v>
              </c:pt>
              <c:pt idx="696">
                <c:v>45114</c:v>
              </c:pt>
              <c:pt idx="697">
                <c:v>45117</c:v>
              </c:pt>
              <c:pt idx="698">
                <c:v>45118</c:v>
              </c:pt>
              <c:pt idx="699">
                <c:v>45119</c:v>
              </c:pt>
              <c:pt idx="700">
                <c:v>45120</c:v>
              </c:pt>
              <c:pt idx="701">
                <c:v>45121</c:v>
              </c:pt>
              <c:pt idx="702">
                <c:v>45124</c:v>
              </c:pt>
              <c:pt idx="703">
                <c:v>45125</c:v>
              </c:pt>
              <c:pt idx="704">
                <c:v>45126</c:v>
              </c:pt>
              <c:pt idx="705">
                <c:v>45127</c:v>
              </c:pt>
              <c:pt idx="706">
                <c:v>45128</c:v>
              </c:pt>
              <c:pt idx="707">
                <c:v>45131</c:v>
              </c:pt>
              <c:pt idx="708">
                <c:v>45132</c:v>
              </c:pt>
              <c:pt idx="709">
                <c:v>45133</c:v>
              </c:pt>
              <c:pt idx="710">
                <c:v>45134</c:v>
              </c:pt>
              <c:pt idx="711">
                <c:v>45135</c:v>
              </c:pt>
              <c:pt idx="712">
                <c:v>45138</c:v>
              </c:pt>
              <c:pt idx="713">
                <c:v>45139</c:v>
              </c:pt>
              <c:pt idx="714">
                <c:v>45140</c:v>
              </c:pt>
              <c:pt idx="715">
                <c:v>45141</c:v>
              </c:pt>
              <c:pt idx="716">
                <c:v>45142</c:v>
              </c:pt>
              <c:pt idx="717">
                <c:v>45145</c:v>
              </c:pt>
              <c:pt idx="718">
                <c:v>45146</c:v>
              </c:pt>
              <c:pt idx="719">
                <c:v>45147</c:v>
              </c:pt>
              <c:pt idx="720">
                <c:v>45148</c:v>
              </c:pt>
              <c:pt idx="721">
                <c:v>45149</c:v>
              </c:pt>
              <c:pt idx="722">
                <c:v>45152</c:v>
              </c:pt>
              <c:pt idx="723">
                <c:v>45153</c:v>
              </c:pt>
              <c:pt idx="724">
                <c:v>45154</c:v>
              </c:pt>
              <c:pt idx="725">
                <c:v>45155</c:v>
              </c:pt>
              <c:pt idx="726">
                <c:v>45156</c:v>
              </c:pt>
              <c:pt idx="727">
                <c:v>45159</c:v>
              </c:pt>
              <c:pt idx="728">
                <c:v>45160</c:v>
              </c:pt>
              <c:pt idx="729">
                <c:v>45161</c:v>
              </c:pt>
              <c:pt idx="730">
                <c:v>45162</c:v>
              </c:pt>
              <c:pt idx="731">
                <c:v>45163</c:v>
              </c:pt>
              <c:pt idx="732">
                <c:v>45166</c:v>
              </c:pt>
              <c:pt idx="733">
                <c:v>45167</c:v>
              </c:pt>
              <c:pt idx="734">
                <c:v>45168</c:v>
              </c:pt>
              <c:pt idx="735">
                <c:v>45169</c:v>
              </c:pt>
              <c:pt idx="736">
                <c:v>45170</c:v>
              </c:pt>
              <c:pt idx="737">
                <c:v>45174</c:v>
              </c:pt>
              <c:pt idx="738">
                <c:v>45175</c:v>
              </c:pt>
              <c:pt idx="739">
                <c:v>45176</c:v>
              </c:pt>
              <c:pt idx="740">
                <c:v>45177</c:v>
              </c:pt>
              <c:pt idx="741">
                <c:v>45180</c:v>
              </c:pt>
              <c:pt idx="742">
                <c:v>45181</c:v>
              </c:pt>
              <c:pt idx="743">
                <c:v>45182</c:v>
              </c:pt>
              <c:pt idx="744">
                <c:v>45183</c:v>
              </c:pt>
              <c:pt idx="745">
                <c:v>45184</c:v>
              </c:pt>
              <c:pt idx="746">
                <c:v>45187</c:v>
              </c:pt>
              <c:pt idx="747">
                <c:v>45188</c:v>
              </c:pt>
              <c:pt idx="748">
                <c:v>45189</c:v>
              </c:pt>
              <c:pt idx="749">
                <c:v>45190</c:v>
              </c:pt>
              <c:pt idx="750">
                <c:v>45191</c:v>
              </c:pt>
              <c:pt idx="751">
                <c:v>45194</c:v>
              </c:pt>
              <c:pt idx="752">
                <c:v>45195</c:v>
              </c:pt>
              <c:pt idx="753">
                <c:v>45196</c:v>
              </c:pt>
              <c:pt idx="754">
                <c:v>45197</c:v>
              </c:pt>
              <c:pt idx="755">
                <c:v>45198</c:v>
              </c:pt>
              <c:pt idx="756">
                <c:v>45201</c:v>
              </c:pt>
              <c:pt idx="757">
                <c:v>45202</c:v>
              </c:pt>
              <c:pt idx="758">
                <c:v>45203</c:v>
              </c:pt>
              <c:pt idx="759">
                <c:v>45204</c:v>
              </c:pt>
              <c:pt idx="760">
                <c:v>45205</c:v>
              </c:pt>
              <c:pt idx="761">
                <c:v>45209</c:v>
              </c:pt>
              <c:pt idx="762">
                <c:v>45210</c:v>
              </c:pt>
              <c:pt idx="763">
                <c:v>45211</c:v>
              </c:pt>
              <c:pt idx="764">
                <c:v>45212</c:v>
              </c:pt>
              <c:pt idx="765">
                <c:v>45215</c:v>
              </c:pt>
              <c:pt idx="766">
                <c:v>45216</c:v>
              </c:pt>
              <c:pt idx="767">
                <c:v>45217</c:v>
              </c:pt>
              <c:pt idx="768">
                <c:v>45218</c:v>
              </c:pt>
              <c:pt idx="769">
                <c:v>45219</c:v>
              </c:pt>
              <c:pt idx="770">
                <c:v>45222</c:v>
              </c:pt>
              <c:pt idx="771">
                <c:v>45223</c:v>
              </c:pt>
              <c:pt idx="772">
                <c:v>45224</c:v>
              </c:pt>
              <c:pt idx="773">
                <c:v>45225</c:v>
              </c:pt>
              <c:pt idx="774">
                <c:v>45226</c:v>
              </c:pt>
              <c:pt idx="775">
                <c:v>45229</c:v>
              </c:pt>
              <c:pt idx="776">
                <c:v>45230</c:v>
              </c:pt>
              <c:pt idx="777">
                <c:v>45231</c:v>
              </c:pt>
              <c:pt idx="778">
                <c:v>45232</c:v>
              </c:pt>
              <c:pt idx="779">
                <c:v>45233</c:v>
              </c:pt>
              <c:pt idx="780">
                <c:v>45236</c:v>
              </c:pt>
              <c:pt idx="781">
                <c:v>45237</c:v>
              </c:pt>
              <c:pt idx="782">
                <c:v>45238</c:v>
              </c:pt>
              <c:pt idx="783">
                <c:v>45239</c:v>
              </c:pt>
              <c:pt idx="784">
                <c:v>45240</c:v>
              </c:pt>
              <c:pt idx="785">
                <c:v>45243</c:v>
              </c:pt>
              <c:pt idx="786">
                <c:v>45244</c:v>
              </c:pt>
              <c:pt idx="787">
                <c:v>45245</c:v>
              </c:pt>
              <c:pt idx="788">
                <c:v>45246</c:v>
              </c:pt>
              <c:pt idx="789">
                <c:v>45247</c:v>
              </c:pt>
              <c:pt idx="790">
                <c:v>45250</c:v>
              </c:pt>
              <c:pt idx="791">
                <c:v>45251</c:v>
              </c:pt>
              <c:pt idx="792">
                <c:v>45252</c:v>
              </c:pt>
              <c:pt idx="793">
                <c:v>45254</c:v>
              </c:pt>
              <c:pt idx="794">
                <c:v>45257</c:v>
              </c:pt>
              <c:pt idx="795">
                <c:v>45258</c:v>
              </c:pt>
              <c:pt idx="796">
                <c:v>45259</c:v>
              </c:pt>
              <c:pt idx="797">
                <c:v>45260</c:v>
              </c:pt>
              <c:pt idx="798">
                <c:v>45261</c:v>
              </c:pt>
              <c:pt idx="799">
                <c:v>45264</c:v>
              </c:pt>
              <c:pt idx="800">
                <c:v>45265</c:v>
              </c:pt>
              <c:pt idx="801">
                <c:v>45266</c:v>
              </c:pt>
              <c:pt idx="802">
                <c:v>45267</c:v>
              </c:pt>
              <c:pt idx="803">
                <c:v>45268</c:v>
              </c:pt>
              <c:pt idx="804">
                <c:v>45271</c:v>
              </c:pt>
              <c:pt idx="805">
                <c:v>45272</c:v>
              </c:pt>
              <c:pt idx="806">
                <c:v>45273</c:v>
              </c:pt>
              <c:pt idx="807">
                <c:v>45274</c:v>
              </c:pt>
              <c:pt idx="808">
                <c:v>45275</c:v>
              </c:pt>
              <c:pt idx="809">
                <c:v>45278</c:v>
              </c:pt>
              <c:pt idx="810">
                <c:v>45279</c:v>
              </c:pt>
              <c:pt idx="811">
                <c:v>45280</c:v>
              </c:pt>
              <c:pt idx="812">
                <c:v>45281</c:v>
              </c:pt>
              <c:pt idx="813">
                <c:v>45282</c:v>
              </c:pt>
              <c:pt idx="814">
                <c:v>45286</c:v>
              </c:pt>
              <c:pt idx="815">
                <c:v>45287</c:v>
              </c:pt>
              <c:pt idx="816">
                <c:v>45288</c:v>
              </c:pt>
              <c:pt idx="817">
                <c:v>45289</c:v>
              </c:pt>
              <c:pt idx="818">
                <c:v>45293</c:v>
              </c:pt>
              <c:pt idx="819">
                <c:v>45294</c:v>
              </c:pt>
              <c:pt idx="820">
                <c:v>45295</c:v>
              </c:pt>
              <c:pt idx="821">
                <c:v>45296</c:v>
              </c:pt>
              <c:pt idx="822">
                <c:v>45299</c:v>
              </c:pt>
              <c:pt idx="823">
                <c:v>45300</c:v>
              </c:pt>
              <c:pt idx="824">
                <c:v>45301</c:v>
              </c:pt>
              <c:pt idx="825">
                <c:v>45302</c:v>
              </c:pt>
              <c:pt idx="826">
                <c:v>45303</c:v>
              </c:pt>
              <c:pt idx="827">
                <c:v>45307</c:v>
              </c:pt>
              <c:pt idx="828">
                <c:v>45308</c:v>
              </c:pt>
              <c:pt idx="829">
                <c:v>45309</c:v>
              </c:pt>
              <c:pt idx="830">
                <c:v>45310</c:v>
              </c:pt>
              <c:pt idx="831">
                <c:v>45313</c:v>
              </c:pt>
              <c:pt idx="832">
                <c:v>45314</c:v>
              </c:pt>
              <c:pt idx="833">
                <c:v>45315</c:v>
              </c:pt>
              <c:pt idx="834">
                <c:v>45316</c:v>
              </c:pt>
              <c:pt idx="835">
                <c:v>45317</c:v>
              </c:pt>
              <c:pt idx="836">
                <c:v>45320</c:v>
              </c:pt>
              <c:pt idx="837">
                <c:v>45321</c:v>
              </c:pt>
              <c:pt idx="838">
                <c:v>45322</c:v>
              </c:pt>
              <c:pt idx="839">
                <c:v>45323</c:v>
              </c:pt>
              <c:pt idx="840">
                <c:v>45324</c:v>
              </c:pt>
              <c:pt idx="841">
                <c:v>45327</c:v>
              </c:pt>
              <c:pt idx="842">
                <c:v>45328</c:v>
              </c:pt>
              <c:pt idx="843">
                <c:v>45329</c:v>
              </c:pt>
              <c:pt idx="844">
                <c:v>45330</c:v>
              </c:pt>
              <c:pt idx="845">
                <c:v>45331</c:v>
              </c:pt>
              <c:pt idx="846">
                <c:v>45334</c:v>
              </c:pt>
              <c:pt idx="847">
                <c:v>45335</c:v>
              </c:pt>
              <c:pt idx="848">
                <c:v>45336</c:v>
              </c:pt>
              <c:pt idx="849">
                <c:v>45337</c:v>
              </c:pt>
              <c:pt idx="850">
                <c:v>45338</c:v>
              </c:pt>
              <c:pt idx="851">
                <c:v>45342</c:v>
              </c:pt>
              <c:pt idx="852">
                <c:v>45343</c:v>
              </c:pt>
              <c:pt idx="853">
                <c:v>45344</c:v>
              </c:pt>
              <c:pt idx="854">
                <c:v>45345</c:v>
              </c:pt>
              <c:pt idx="855">
                <c:v>45348</c:v>
              </c:pt>
              <c:pt idx="856">
                <c:v>45349</c:v>
              </c:pt>
              <c:pt idx="857">
                <c:v>45350</c:v>
              </c:pt>
              <c:pt idx="858">
                <c:v>45351</c:v>
              </c:pt>
              <c:pt idx="859">
                <c:v>45352</c:v>
              </c:pt>
              <c:pt idx="860">
                <c:v>45355</c:v>
              </c:pt>
              <c:pt idx="861">
                <c:v>45356</c:v>
              </c:pt>
              <c:pt idx="862">
                <c:v>45357</c:v>
              </c:pt>
              <c:pt idx="863">
                <c:v>45358</c:v>
              </c:pt>
              <c:pt idx="864">
                <c:v>45359</c:v>
              </c:pt>
              <c:pt idx="865">
                <c:v>45362</c:v>
              </c:pt>
              <c:pt idx="866">
                <c:v>45363</c:v>
              </c:pt>
              <c:pt idx="867">
                <c:v>45364</c:v>
              </c:pt>
              <c:pt idx="868">
                <c:v>45365</c:v>
              </c:pt>
              <c:pt idx="869">
                <c:v>45366</c:v>
              </c:pt>
              <c:pt idx="870">
                <c:v>45369</c:v>
              </c:pt>
              <c:pt idx="871">
                <c:v>45370</c:v>
              </c:pt>
              <c:pt idx="872">
                <c:v>45371</c:v>
              </c:pt>
              <c:pt idx="873">
                <c:v>45372</c:v>
              </c:pt>
              <c:pt idx="874">
                <c:v>45373</c:v>
              </c:pt>
              <c:pt idx="875">
                <c:v>45376</c:v>
              </c:pt>
              <c:pt idx="876">
                <c:v>45377</c:v>
              </c:pt>
              <c:pt idx="877">
                <c:v>45378</c:v>
              </c:pt>
              <c:pt idx="878">
                <c:v>45379</c:v>
              </c:pt>
              <c:pt idx="879">
                <c:v>45383</c:v>
              </c:pt>
              <c:pt idx="880">
                <c:v>45384</c:v>
              </c:pt>
              <c:pt idx="881">
                <c:v>45385</c:v>
              </c:pt>
              <c:pt idx="882">
                <c:v>45386</c:v>
              </c:pt>
              <c:pt idx="883">
                <c:v>45387</c:v>
              </c:pt>
              <c:pt idx="884">
                <c:v>45390</c:v>
              </c:pt>
              <c:pt idx="885">
                <c:v>45391</c:v>
              </c:pt>
              <c:pt idx="886">
                <c:v>45392</c:v>
              </c:pt>
              <c:pt idx="887">
                <c:v>45393</c:v>
              </c:pt>
              <c:pt idx="888">
                <c:v>45394</c:v>
              </c:pt>
              <c:pt idx="889">
                <c:v>45397</c:v>
              </c:pt>
              <c:pt idx="890">
                <c:v>45398</c:v>
              </c:pt>
              <c:pt idx="891">
                <c:v>45399</c:v>
              </c:pt>
              <c:pt idx="892">
                <c:v>45400</c:v>
              </c:pt>
              <c:pt idx="893">
                <c:v>45401</c:v>
              </c:pt>
              <c:pt idx="894">
                <c:v>45404</c:v>
              </c:pt>
              <c:pt idx="895">
                <c:v>45405</c:v>
              </c:pt>
              <c:pt idx="896">
                <c:v>45406</c:v>
              </c:pt>
              <c:pt idx="897">
                <c:v>45407</c:v>
              </c:pt>
              <c:pt idx="898">
                <c:v>45408</c:v>
              </c:pt>
              <c:pt idx="899">
                <c:v>45411</c:v>
              </c:pt>
              <c:pt idx="900">
                <c:v>45412</c:v>
              </c:pt>
              <c:pt idx="901">
                <c:v>45413</c:v>
              </c:pt>
              <c:pt idx="902">
                <c:v>45414</c:v>
              </c:pt>
              <c:pt idx="903">
                <c:v>45415</c:v>
              </c:pt>
              <c:pt idx="904">
                <c:v>45418</c:v>
              </c:pt>
              <c:pt idx="905">
                <c:v>45419</c:v>
              </c:pt>
              <c:pt idx="906">
                <c:v>45420</c:v>
              </c:pt>
              <c:pt idx="907">
                <c:v>45421</c:v>
              </c:pt>
              <c:pt idx="908">
                <c:v>45422</c:v>
              </c:pt>
              <c:pt idx="909">
                <c:v>45425</c:v>
              </c:pt>
              <c:pt idx="910">
                <c:v>45426</c:v>
              </c:pt>
              <c:pt idx="911">
                <c:v>45427</c:v>
              </c:pt>
              <c:pt idx="912">
                <c:v>45428</c:v>
              </c:pt>
              <c:pt idx="913">
                <c:v>45429</c:v>
              </c:pt>
              <c:pt idx="914">
                <c:v>45432</c:v>
              </c:pt>
              <c:pt idx="915">
                <c:v>45433</c:v>
              </c:pt>
              <c:pt idx="916">
                <c:v>45434</c:v>
              </c:pt>
              <c:pt idx="917">
                <c:v>45435</c:v>
              </c:pt>
              <c:pt idx="918">
                <c:v>45436</c:v>
              </c:pt>
              <c:pt idx="919">
                <c:v>45440</c:v>
              </c:pt>
              <c:pt idx="920">
                <c:v>45441</c:v>
              </c:pt>
              <c:pt idx="921">
                <c:v>45442</c:v>
              </c:pt>
              <c:pt idx="922">
                <c:v>45443</c:v>
              </c:pt>
              <c:pt idx="923">
                <c:v>45446</c:v>
              </c:pt>
              <c:pt idx="924">
                <c:v>45447</c:v>
              </c:pt>
              <c:pt idx="925">
                <c:v>45448</c:v>
              </c:pt>
              <c:pt idx="926">
                <c:v>45449</c:v>
              </c:pt>
              <c:pt idx="927">
                <c:v>45450</c:v>
              </c:pt>
              <c:pt idx="928">
                <c:v>45453</c:v>
              </c:pt>
              <c:pt idx="929">
                <c:v>45454</c:v>
              </c:pt>
              <c:pt idx="930">
                <c:v>45455</c:v>
              </c:pt>
              <c:pt idx="931">
                <c:v>45456</c:v>
              </c:pt>
              <c:pt idx="932">
                <c:v>45457</c:v>
              </c:pt>
              <c:pt idx="933">
                <c:v>45460</c:v>
              </c:pt>
              <c:pt idx="934">
                <c:v>45461</c:v>
              </c:pt>
              <c:pt idx="935">
                <c:v>45463</c:v>
              </c:pt>
              <c:pt idx="936">
                <c:v>45464</c:v>
              </c:pt>
              <c:pt idx="937">
                <c:v>45467</c:v>
              </c:pt>
              <c:pt idx="938">
                <c:v>45468</c:v>
              </c:pt>
              <c:pt idx="939">
                <c:v>45469</c:v>
              </c:pt>
              <c:pt idx="940">
                <c:v>45470</c:v>
              </c:pt>
              <c:pt idx="941">
                <c:v>45471</c:v>
              </c:pt>
              <c:pt idx="942">
                <c:v>45474</c:v>
              </c:pt>
              <c:pt idx="943">
                <c:v>45475</c:v>
              </c:pt>
              <c:pt idx="944">
                <c:v>45476</c:v>
              </c:pt>
              <c:pt idx="945">
                <c:v>45478</c:v>
              </c:pt>
              <c:pt idx="946">
                <c:v>45481</c:v>
              </c:pt>
              <c:pt idx="947">
                <c:v>45482</c:v>
              </c:pt>
              <c:pt idx="948">
                <c:v>45483</c:v>
              </c:pt>
              <c:pt idx="949">
                <c:v>45484</c:v>
              </c:pt>
              <c:pt idx="950">
                <c:v>45485</c:v>
              </c:pt>
              <c:pt idx="951">
                <c:v>45488</c:v>
              </c:pt>
              <c:pt idx="952">
                <c:v>45489</c:v>
              </c:pt>
              <c:pt idx="953">
                <c:v>45490</c:v>
              </c:pt>
              <c:pt idx="954">
                <c:v>45491</c:v>
              </c:pt>
              <c:pt idx="955">
                <c:v>45492</c:v>
              </c:pt>
              <c:pt idx="956">
                <c:v>45495</c:v>
              </c:pt>
              <c:pt idx="957">
                <c:v>45496</c:v>
              </c:pt>
              <c:pt idx="958">
                <c:v>45497</c:v>
              </c:pt>
              <c:pt idx="959">
                <c:v>45498</c:v>
              </c:pt>
              <c:pt idx="960">
                <c:v>45499</c:v>
              </c:pt>
              <c:pt idx="961">
                <c:v>45502</c:v>
              </c:pt>
              <c:pt idx="962">
                <c:v>45503</c:v>
              </c:pt>
              <c:pt idx="963">
                <c:v>45504</c:v>
              </c:pt>
              <c:pt idx="964">
                <c:v>45505</c:v>
              </c:pt>
              <c:pt idx="965">
                <c:v>45506</c:v>
              </c:pt>
              <c:pt idx="966">
                <c:v>45509</c:v>
              </c:pt>
              <c:pt idx="967">
                <c:v>45510</c:v>
              </c:pt>
              <c:pt idx="968">
                <c:v>45511</c:v>
              </c:pt>
              <c:pt idx="969">
                <c:v>45512</c:v>
              </c:pt>
              <c:pt idx="970">
                <c:v>45513</c:v>
              </c:pt>
              <c:pt idx="971">
                <c:v>45516</c:v>
              </c:pt>
              <c:pt idx="972">
                <c:v>45517</c:v>
              </c:pt>
              <c:pt idx="973">
                <c:v>45518</c:v>
              </c:pt>
              <c:pt idx="974">
                <c:v>45519</c:v>
              </c:pt>
              <c:pt idx="975">
                <c:v>45520</c:v>
              </c:pt>
              <c:pt idx="976">
                <c:v>45523</c:v>
              </c:pt>
              <c:pt idx="977">
                <c:v>45524</c:v>
              </c:pt>
              <c:pt idx="978">
                <c:v>45525</c:v>
              </c:pt>
              <c:pt idx="979">
                <c:v>45526</c:v>
              </c:pt>
              <c:pt idx="980">
                <c:v>45527</c:v>
              </c:pt>
              <c:pt idx="981">
                <c:v>45530</c:v>
              </c:pt>
              <c:pt idx="982">
                <c:v>45531</c:v>
              </c:pt>
              <c:pt idx="983">
                <c:v>45532</c:v>
              </c:pt>
              <c:pt idx="984">
                <c:v>45533</c:v>
              </c:pt>
              <c:pt idx="985">
                <c:v>45534</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45580</c:v>
              </c:pt>
              <c:pt idx="1016">
                <c:v>45581</c:v>
              </c:pt>
              <c:pt idx="1017">
                <c:v>45582</c:v>
              </c:pt>
              <c:pt idx="1018">
                <c:v>45583</c:v>
              </c:pt>
              <c:pt idx="1019">
                <c:v>45586</c:v>
              </c:pt>
              <c:pt idx="1020">
                <c:v>45587</c:v>
              </c:pt>
              <c:pt idx="1021">
                <c:v>45588</c:v>
              </c:pt>
              <c:pt idx="1022">
                <c:v>45589</c:v>
              </c:pt>
              <c:pt idx="1023">
                <c:v>45590</c:v>
              </c:pt>
              <c:pt idx="1024">
                <c:v>45593</c:v>
              </c:pt>
              <c:pt idx="1025">
                <c:v>45594</c:v>
              </c:pt>
              <c:pt idx="1026">
                <c:v>45595</c:v>
              </c:pt>
              <c:pt idx="1027">
                <c:v>45596</c:v>
              </c:pt>
              <c:pt idx="1028">
                <c:v>45597</c:v>
              </c:pt>
              <c:pt idx="1029">
                <c:v>45600</c:v>
              </c:pt>
              <c:pt idx="1030">
                <c:v>45601</c:v>
              </c:pt>
              <c:pt idx="1031">
                <c:v>45602</c:v>
              </c:pt>
              <c:pt idx="1032">
                <c:v>45603</c:v>
              </c:pt>
              <c:pt idx="1033">
                <c:v>45604</c:v>
              </c:pt>
              <c:pt idx="1034">
                <c:v>45608</c:v>
              </c:pt>
              <c:pt idx="1035">
                <c:v>45609</c:v>
              </c:pt>
              <c:pt idx="1036">
                <c:v>45610</c:v>
              </c:pt>
              <c:pt idx="1037">
                <c:v>45611</c:v>
              </c:pt>
              <c:pt idx="1038">
                <c:v>45614</c:v>
              </c:pt>
              <c:pt idx="1039">
                <c:v>45615</c:v>
              </c:pt>
              <c:pt idx="1040">
                <c:v>45616</c:v>
              </c:pt>
              <c:pt idx="1041">
                <c:v>45617</c:v>
              </c:pt>
              <c:pt idx="1042">
                <c:v>45618</c:v>
              </c:pt>
              <c:pt idx="1043">
                <c:v>45621</c:v>
              </c:pt>
              <c:pt idx="1044">
                <c:v>45622</c:v>
              </c:pt>
              <c:pt idx="1045">
                <c:v>45623</c:v>
              </c:pt>
              <c:pt idx="1046">
                <c:v>45625</c:v>
              </c:pt>
              <c:pt idx="1047">
                <c:v>45628</c:v>
              </c:pt>
              <c:pt idx="1048">
                <c:v>45629</c:v>
              </c:pt>
              <c:pt idx="1049">
                <c:v>45630</c:v>
              </c:pt>
              <c:pt idx="1050">
                <c:v>45631</c:v>
              </c:pt>
              <c:pt idx="1051">
                <c:v>45632</c:v>
              </c:pt>
              <c:pt idx="1052">
                <c:v>45635</c:v>
              </c:pt>
              <c:pt idx="1053">
                <c:v>45636</c:v>
              </c:pt>
              <c:pt idx="1054">
                <c:v>45637</c:v>
              </c:pt>
              <c:pt idx="1055">
                <c:v>45638</c:v>
              </c:pt>
              <c:pt idx="1056">
                <c:v>45639</c:v>
              </c:pt>
              <c:pt idx="1057">
                <c:v>45642</c:v>
              </c:pt>
              <c:pt idx="1058">
                <c:v>45643</c:v>
              </c:pt>
              <c:pt idx="1059">
                <c:v>45644</c:v>
              </c:pt>
              <c:pt idx="1060">
                <c:v>45645</c:v>
              </c:pt>
              <c:pt idx="1061">
                <c:v>45646</c:v>
              </c:pt>
              <c:pt idx="1062">
                <c:v>45649</c:v>
              </c:pt>
              <c:pt idx="1063">
                <c:v>45650</c:v>
              </c:pt>
              <c:pt idx="1064">
                <c:v>45652</c:v>
              </c:pt>
              <c:pt idx="1065">
                <c:v>45653</c:v>
              </c:pt>
              <c:pt idx="1066">
                <c:v>45656</c:v>
              </c:pt>
              <c:pt idx="1067">
                <c:v>45657</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45678</c:v>
              </c:pt>
              <c:pt idx="1081">
                <c:v>45679</c:v>
              </c:pt>
              <c:pt idx="1082">
                <c:v>45680</c:v>
              </c:pt>
              <c:pt idx="1083">
                <c:v>45681</c:v>
              </c:pt>
              <c:pt idx="1084">
                <c:v>45684</c:v>
              </c:pt>
              <c:pt idx="1085">
                <c:v>45685</c:v>
              </c:pt>
              <c:pt idx="1086">
                <c:v>45686</c:v>
              </c:pt>
              <c:pt idx="1087">
                <c:v>45687</c:v>
              </c:pt>
              <c:pt idx="1088">
                <c:v>45688</c:v>
              </c:pt>
              <c:pt idx="1089">
                <c:v>45691</c:v>
              </c:pt>
              <c:pt idx="1090">
                <c:v>45692</c:v>
              </c:pt>
              <c:pt idx="1091">
                <c:v>45693</c:v>
              </c:pt>
              <c:pt idx="1092">
                <c:v>45694</c:v>
              </c:pt>
              <c:pt idx="1093">
                <c:v>45695</c:v>
              </c:pt>
              <c:pt idx="1094">
                <c:v>45698</c:v>
              </c:pt>
              <c:pt idx="1095">
                <c:v>45699</c:v>
              </c:pt>
              <c:pt idx="1096">
                <c:v>45700</c:v>
              </c:pt>
              <c:pt idx="1097">
                <c:v>45701</c:v>
              </c:pt>
              <c:pt idx="1098">
                <c:v>45702</c:v>
              </c:pt>
              <c:pt idx="1099">
                <c:v>45706</c:v>
              </c:pt>
              <c:pt idx="1100">
                <c:v>45707</c:v>
              </c:pt>
              <c:pt idx="1101">
                <c:v>45708</c:v>
              </c:pt>
              <c:pt idx="1102">
                <c:v>45709</c:v>
              </c:pt>
              <c:pt idx="1103">
                <c:v>45712</c:v>
              </c:pt>
              <c:pt idx="1104">
                <c:v>45713</c:v>
              </c:pt>
              <c:pt idx="1105">
                <c:v>45714</c:v>
              </c:pt>
              <c:pt idx="1106">
                <c:v>45715</c:v>
              </c:pt>
              <c:pt idx="1107">
                <c:v>45716</c:v>
              </c:pt>
              <c:pt idx="1108">
                <c:v>45719</c:v>
              </c:pt>
              <c:pt idx="1109">
                <c:v>45720</c:v>
              </c:pt>
              <c:pt idx="1110">
                <c:v>45721</c:v>
              </c:pt>
              <c:pt idx="1111">
                <c:v>45722</c:v>
              </c:pt>
              <c:pt idx="1112">
                <c:v>45723</c:v>
              </c:pt>
              <c:pt idx="1113">
                <c:v>45726</c:v>
              </c:pt>
              <c:pt idx="1114">
                <c:v>45727</c:v>
              </c:pt>
              <c:pt idx="1115">
                <c:v>45728</c:v>
              </c:pt>
              <c:pt idx="1116">
                <c:v>45729</c:v>
              </c:pt>
              <c:pt idx="1117">
                <c:v>45730</c:v>
              </c:pt>
              <c:pt idx="1118">
                <c:v>45733</c:v>
              </c:pt>
              <c:pt idx="1119">
                <c:v>45734</c:v>
              </c:pt>
              <c:pt idx="1120">
                <c:v>45735</c:v>
              </c:pt>
              <c:pt idx="1121">
                <c:v>45736</c:v>
              </c:pt>
              <c:pt idx="1122">
                <c:v>45737</c:v>
              </c:pt>
              <c:pt idx="1123">
                <c:v>45740</c:v>
              </c:pt>
              <c:pt idx="1124">
                <c:v>45741</c:v>
              </c:pt>
              <c:pt idx="1125">
                <c:v>45742</c:v>
              </c:pt>
              <c:pt idx="1126">
                <c:v>45743</c:v>
              </c:pt>
              <c:pt idx="1127">
                <c:v>45744</c:v>
              </c:pt>
              <c:pt idx="1128">
                <c:v>45747</c:v>
              </c:pt>
              <c:pt idx="1129">
                <c:v>45748</c:v>
              </c:pt>
              <c:pt idx="1130">
                <c:v>45749</c:v>
              </c:pt>
              <c:pt idx="1131">
                <c:v>45750</c:v>
              </c:pt>
              <c:pt idx="1132">
                <c:v>45751</c:v>
              </c:pt>
              <c:pt idx="1133">
                <c:v>45754</c:v>
              </c:pt>
              <c:pt idx="1134">
                <c:v>45755</c:v>
              </c:pt>
              <c:pt idx="1135">
                <c:v>45756</c:v>
              </c:pt>
              <c:pt idx="1136">
                <c:v>45757</c:v>
              </c:pt>
              <c:pt idx="1137">
                <c:v>45758</c:v>
              </c:pt>
              <c:pt idx="1138">
                <c:v>45761</c:v>
              </c:pt>
              <c:pt idx="1139">
                <c:v>45762</c:v>
              </c:pt>
              <c:pt idx="1140">
                <c:v>45763</c:v>
              </c:pt>
              <c:pt idx="1141">
                <c:v>45764</c:v>
              </c:pt>
              <c:pt idx="1142">
                <c:v>45768</c:v>
              </c:pt>
              <c:pt idx="1143">
                <c:v>45769</c:v>
              </c:pt>
              <c:pt idx="1144">
                <c:v>45770</c:v>
              </c:pt>
              <c:pt idx="1145">
                <c:v>45771</c:v>
              </c:pt>
              <c:pt idx="1146">
                <c:v>45772</c:v>
              </c:pt>
              <c:pt idx="1147">
                <c:v>45775</c:v>
              </c:pt>
              <c:pt idx="1148">
                <c:v>45776</c:v>
              </c:pt>
              <c:pt idx="1149">
                <c:v>45777</c:v>
              </c:pt>
              <c:pt idx="1150">
                <c:v>45778</c:v>
              </c:pt>
              <c:pt idx="1151">
                <c:v>45779</c:v>
              </c:pt>
              <c:pt idx="1152">
                <c:v>45782</c:v>
              </c:pt>
              <c:pt idx="1153">
                <c:v>45783</c:v>
              </c:pt>
              <c:pt idx="1154">
                <c:v>45784</c:v>
              </c:pt>
              <c:pt idx="1155">
                <c:v>45785</c:v>
              </c:pt>
              <c:pt idx="1156">
                <c:v>45786</c:v>
              </c:pt>
              <c:pt idx="1157">
                <c:v>45789</c:v>
              </c:pt>
              <c:pt idx="1158">
                <c:v>45790</c:v>
              </c:pt>
              <c:pt idx="1159">
                <c:v>45791</c:v>
              </c:pt>
              <c:pt idx="1160">
                <c:v>45792</c:v>
              </c:pt>
              <c:pt idx="1161">
                <c:v>45793</c:v>
              </c:pt>
              <c:pt idx="1162">
                <c:v>45796</c:v>
              </c:pt>
              <c:pt idx="1163">
                <c:v>45797</c:v>
              </c:pt>
              <c:pt idx="1164">
                <c:v>45798</c:v>
              </c:pt>
              <c:pt idx="1165">
                <c:v>45799</c:v>
              </c:pt>
              <c:pt idx="1166">
                <c:v>45800</c:v>
              </c:pt>
              <c:pt idx="1167">
                <c:v>45804</c:v>
              </c:pt>
              <c:pt idx="1168">
                <c:v>45805</c:v>
              </c:pt>
              <c:pt idx="1169">
                <c:v>45806</c:v>
              </c:pt>
              <c:pt idx="1170">
                <c:v>45807</c:v>
              </c:pt>
              <c:pt idx="1171">
                <c:v>45810</c:v>
              </c:pt>
              <c:pt idx="1172">
                <c:v>45811</c:v>
              </c:pt>
              <c:pt idx="1173">
                <c:v>45812</c:v>
              </c:pt>
              <c:pt idx="1174">
                <c:v>45813</c:v>
              </c:pt>
              <c:pt idx="1175">
                <c:v>45814</c:v>
              </c:pt>
              <c:pt idx="1176">
                <c:v>45817</c:v>
              </c:pt>
              <c:pt idx="1177">
                <c:v>45818</c:v>
              </c:pt>
              <c:pt idx="1178">
                <c:v>45819</c:v>
              </c:pt>
              <c:pt idx="1179">
                <c:v>45820</c:v>
              </c:pt>
              <c:pt idx="1180">
                <c:v>45821</c:v>
              </c:pt>
              <c:pt idx="1181">
                <c:v>45824</c:v>
              </c:pt>
              <c:pt idx="1182">
                <c:v>45825</c:v>
              </c:pt>
              <c:pt idx="1183">
                <c:v>45826</c:v>
              </c:pt>
              <c:pt idx="1184">
                <c:v>45828</c:v>
              </c:pt>
              <c:pt idx="1185">
                <c:v>45831</c:v>
              </c:pt>
              <c:pt idx="1186">
                <c:v>45832</c:v>
              </c:pt>
              <c:pt idx="1187">
                <c:v>45833</c:v>
              </c:pt>
              <c:pt idx="1188">
                <c:v>45834</c:v>
              </c:pt>
              <c:pt idx="1189">
                <c:v>45835</c:v>
              </c:pt>
              <c:pt idx="1190">
                <c:v>45838</c:v>
              </c:pt>
              <c:pt idx="1191">
                <c:v>45839</c:v>
              </c:pt>
              <c:pt idx="1192">
                <c:v>45840</c:v>
              </c:pt>
              <c:pt idx="1193">
                <c:v>45841</c:v>
              </c:pt>
              <c:pt idx="1194">
                <c:v>45845</c:v>
              </c:pt>
              <c:pt idx="1195">
                <c:v>45846</c:v>
              </c:pt>
              <c:pt idx="1196">
                <c:v>45847</c:v>
              </c:pt>
              <c:pt idx="1197">
                <c:v>45848</c:v>
              </c:pt>
              <c:pt idx="1198">
                <c:v>45849</c:v>
              </c:pt>
              <c:pt idx="1199">
                <c:v>45852</c:v>
              </c:pt>
              <c:pt idx="1200">
                <c:v>45853</c:v>
              </c:pt>
              <c:pt idx="1201">
                <c:v>45854</c:v>
              </c:pt>
              <c:pt idx="1202">
                <c:v>45855</c:v>
              </c:pt>
              <c:pt idx="1203">
                <c:v>45856</c:v>
              </c:pt>
              <c:pt idx="1204">
                <c:v>45859</c:v>
              </c:pt>
              <c:pt idx="1205">
                <c:v>45860</c:v>
              </c:pt>
              <c:pt idx="1206">
                <c:v>45861</c:v>
              </c:pt>
              <c:pt idx="1207">
                <c:v>45862</c:v>
              </c:pt>
              <c:pt idx="1208">
                <c:v>45863</c:v>
              </c:pt>
              <c:pt idx="1209">
                <c:v>45866</c:v>
              </c:pt>
              <c:pt idx="1210">
                <c:v>45867</c:v>
              </c:pt>
              <c:pt idx="1211">
                <c:v>45868</c:v>
              </c:pt>
              <c:pt idx="1212">
                <c:v>45869</c:v>
              </c:pt>
              <c:pt idx="1213">
                <c:v>45870</c:v>
              </c:pt>
              <c:pt idx="1214">
                <c:v>45873</c:v>
              </c:pt>
              <c:pt idx="1215">
                <c:v>45874</c:v>
              </c:pt>
              <c:pt idx="1216">
                <c:v>45875</c:v>
              </c:pt>
              <c:pt idx="1217">
                <c:v>45876</c:v>
              </c:pt>
              <c:pt idx="1218">
                <c:v>45877</c:v>
              </c:pt>
              <c:pt idx="1219">
                <c:v>45880</c:v>
              </c:pt>
              <c:pt idx="1220">
                <c:v>45881</c:v>
              </c:pt>
              <c:pt idx="1221">
                <c:v>45882</c:v>
              </c:pt>
              <c:pt idx="1222">
                <c:v>45883</c:v>
              </c:pt>
              <c:pt idx="1223">
                <c:v>45884</c:v>
              </c:pt>
              <c:pt idx="1224">
                <c:v>45887</c:v>
              </c:pt>
              <c:pt idx="1225">
                <c:v>45888</c:v>
              </c:pt>
              <c:pt idx="1226">
                <c:v>45889</c:v>
              </c:pt>
              <c:pt idx="1227">
                <c:v>45890</c:v>
              </c:pt>
              <c:pt idx="1228">
                <c:v>45891</c:v>
              </c:pt>
              <c:pt idx="1229">
                <c:v>45894</c:v>
              </c:pt>
              <c:pt idx="1230">
                <c:v>45895</c:v>
              </c:pt>
              <c:pt idx="1231">
                <c:v>45896</c:v>
              </c:pt>
              <c:pt idx="1232">
                <c:v>45897</c:v>
              </c:pt>
              <c:pt idx="1233">
                <c:v>45898</c:v>
              </c:pt>
              <c:pt idx="1234">
                <c:v>45902</c:v>
              </c:pt>
              <c:pt idx="1235">
                <c:v>45903</c:v>
              </c:pt>
              <c:pt idx="1236">
                <c:v>45904</c:v>
              </c:pt>
              <c:pt idx="1237">
                <c:v>45905</c:v>
              </c:pt>
              <c:pt idx="1238">
                <c:v>45908</c:v>
              </c:pt>
              <c:pt idx="1239">
                <c:v>45909</c:v>
              </c:pt>
              <c:pt idx="1240">
                <c:v>45910</c:v>
              </c:pt>
              <c:pt idx="1241">
                <c:v>45911</c:v>
              </c:pt>
              <c:pt idx="1242">
                <c:v>45912</c:v>
              </c:pt>
              <c:pt idx="1243">
                <c:v>45915</c:v>
              </c:pt>
              <c:pt idx="1244">
                <c:v>45916</c:v>
              </c:pt>
              <c:pt idx="1245">
                <c:v>45917</c:v>
              </c:pt>
              <c:pt idx="1246">
                <c:v>45918</c:v>
              </c:pt>
              <c:pt idx="1247">
                <c:v>45919</c:v>
              </c:pt>
              <c:pt idx="1248">
                <c:v>0</c:v>
              </c:pt>
            </c:numLit>
          </c:cat>
          <c:val>
            <c:numLit>
              <c:formatCode>0%</c:formatCode>
              <c:ptCount val="1249"/>
              <c:pt idx="0">
                <c:v>0</c:v>
              </c:pt>
              <c:pt idx="1">
                <c:v>-2.6894865525672884E-3</c:v>
              </c:pt>
              <c:pt idx="2">
                <c:v>-7.8239608801955463E-3</c:v>
              </c:pt>
              <c:pt idx="3">
                <c:v>-2.2004889975550168E-2</c:v>
              </c:pt>
              <c:pt idx="4">
                <c:v>-1.9559902200488977E-2</c:v>
              </c:pt>
              <c:pt idx="5">
                <c:v>-2.5672371638141844E-2</c:v>
              </c:pt>
              <c:pt idx="6">
                <c:v>-2.8850855745721327E-2</c:v>
              </c:pt>
              <c:pt idx="7">
                <c:v>9.7799511002438777E-4</c:v>
              </c:pt>
              <c:pt idx="8">
                <c:v>9.7799511002438777E-4</c:v>
              </c:pt>
              <c:pt idx="9">
                <c:v>-1.7114914425427896E-3</c:v>
              </c:pt>
              <c:pt idx="10">
                <c:v>-9.7799511002449879E-4</c:v>
              </c:pt>
              <c:pt idx="11">
                <c:v>2.1026894865525669E-2</c:v>
              </c:pt>
              <c:pt idx="12">
                <c:v>2.7872860635696828E-2</c:v>
              </c:pt>
              <c:pt idx="13">
                <c:v>2.689486552567244E-2</c:v>
              </c:pt>
              <c:pt idx="14">
                <c:v>4.2053789731051339E-2</c:v>
              </c:pt>
              <c:pt idx="15">
                <c:v>2.1026894865525669E-2</c:v>
              </c:pt>
              <c:pt idx="16">
                <c:v>3.3007334963325086E-2</c:v>
              </c:pt>
              <c:pt idx="17">
                <c:v>3.8875305623471856E-2</c:v>
              </c:pt>
              <c:pt idx="18">
                <c:v>2.689486552567244E-2</c:v>
              </c:pt>
              <c:pt idx="19">
                <c:v>3.105134474327631E-2</c:v>
              </c:pt>
              <c:pt idx="20">
                <c:v>4.0586797066014757E-2</c:v>
              </c:pt>
              <c:pt idx="21">
                <c:v>4.8410757946210303E-2</c:v>
              </c:pt>
              <c:pt idx="22">
                <c:v>5.0122249388752982E-2</c:v>
              </c:pt>
              <c:pt idx="23">
                <c:v>5.9902200488997526E-2</c:v>
              </c:pt>
              <c:pt idx="24">
                <c:v>6.3814180929095299E-2</c:v>
              </c:pt>
              <c:pt idx="25">
                <c:v>5.8435207823960944E-2</c:v>
              </c:pt>
              <c:pt idx="26">
                <c:v>3.3985330073349695E-2</c:v>
              </c:pt>
              <c:pt idx="27">
                <c:v>2.8606356968215119E-2</c:v>
              </c:pt>
              <c:pt idx="28">
                <c:v>3.3251833740831405E-2</c:v>
              </c:pt>
              <c:pt idx="29">
                <c:v>2.7628361858190731E-2</c:v>
              </c:pt>
              <c:pt idx="30">
                <c:v>3.5696821515892374E-2</c:v>
              </c:pt>
              <c:pt idx="31">
                <c:v>5.5256723716381462E-2</c:v>
              </c:pt>
              <c:pt idx="32">
                <c:v>7.7506112469437616E-2</c:v>
              </c:pt>
              <c:pt idx="33">
                <c:v>7.4327628361858133E-2</c:v>
              </c:pt>
              <c:pt idx="34">
                <c:v>8.0684596577017098E-2</c:v>
              </c:pt>
              <c:pt idx="35">
                <c:v>0.11320293398532999</c:v>
              </c:pt>
              <c:pt idx="36">
                <c:v>0.11198044009779951</c:v>
              </c:pt>
              <c:pt idx="37">
                <c:v>0.11638141809290947</c:v>
              </c:pt>
              <c:pt idx="38">
                <c:v>0.12811735941320301</c:v>
              </c:pt>
              <c:pt idx="39">
                <c:v>0.1440097799511002</c:v>
              </c:pt>
              <c:pt idx="40">
                <c:v>0.14987775061124697</c:v>
              </c:pt>
              <c:pt idx="41">
                <c:v>0.15158924205378965</c:v>
              </c:pt>
              <c:pt idx="42">
                <c:v>0.15501222493887523</c:v>
              </c:pt>
              <c:pt idx="43">
                <c:v>0.16528117359413197</c:v>
              </c:pt>
              <c:pt idx="44">
                <c:v>0.16503667481662587</c:v>
              </c:pt>
              <c:pt idx="45">
                <c:v>0.15794621026894862</c:v>
              </c:pt>
              <c:pt idx="46">
                <c:v>0.16552567237163807</c:v>
              </c:pt>
              <c:pt idx="47">
                <c:v>0.14278728606356972</c:v>
              </c:pt>
              <c:pt idx="48">
                <c:v>0.13643031784841075</c:v>
              </c:pt>
              <c:pt idx="49">
                <c:v>0.12762836185819082</c:v>
              </c:pt>
              <c:pt idx="50">
                <c:v>0.14254278728606362</c:v>
              </c:pt>
              <c:pt idx="51">
                <c:v>0.13740831295843514</c:v>
              </c:pt>
              <c:pt idx="52">
                <c:v>0.13300733496332517</c:v>
              </c:pt>
              <c:pt idx="53">
                <c:v>0.12053789731051334</c:v>
              </c:pt>
              <c:pt idx="54">
                <c:v>0.13300733496332517</c:v>
              </c:pt>
              <c:pt idx="55">
                <c:v>0.1273838630806845</c:v>
              </c:pt>
              <c:pt idx="56">
                <c:v>0.13496332518337417</c:v>
              </c:pt>
              <c:pt idx="57">
                <c:v>0.14376528117359411</c:v>
              </c:pt>
              <c:pt idx="58">
                <c:v>0.15819070904645471</c:v>
              </c:pt>
              <c:pt idx="59">
                <c:v>0.15770171149144252</c:v>
              </c:pt>
              <c:pt idx="60">
                <c:v>0.17481662591687042</c:v>
              </c:pt>
              <c:pt idx="61">
                <c:v>0.1931540342298288</c:v>
              </c:pt>
              <c:pt idx="62">
                <c:v>0.21589242053789737</c:v>
              </c:pt>
              <c:pt idx="63">
                <c:v>0.21980440097799514</c:v>
              </c:pt>
              <c:pt idx="64">
                <c:v>0.23105134474327627</c:v>
              </c:pt>
              <c:pt idx="65">
                <c:v>0.23569682151589233</c:v>
              </c:pt>
              <c:pt idx="66">
                <c:v>0.22762836185819069</c:v>
              </c:pt>
              <c:pt idx="67">
                <c:v>0.26699266503667474</c:v>
              </c:pt>
              <c:pt idx="68">
                <c:v>0.2750611246943766</c:v>
              </c:pt>
              <c:pt idx="69">
                <c:v>0.28630806845965773</c:v>
              </c:pt>
              <c:pt idx="70">
                <c:v>0.28753056234718821</c:v>
              </c:pt>
              <c:pt idx="71">
                <c:v>0.32029339853300742</c:v>
              </c:pt>
              <c:pt idx="72">
                <c:v>0.33520782396088022</c:v>
              </c:pt>
              <c:pt idx="73">
                <c:v>0.33056234718826416</c:v>
              </c:pt>
              <c:pt idx="74">
                <c:v>0.34547677261613696</c:v>
              </c:pt>
              <c:pt idx="75">
                <c:v>0.34425427872860626</c:v>
              </c:pt>
              <c:pt idx="76">
                <c:v>0.39070904645476778</c:v>
              </c:pt>
              <c:pt idx="77">
                <c:v>0.37995110024449885</c:v>
              </c:pt>
              <c:pt idx="78">
                <c:v>0.40488997555012229</c:v>
              </c:pt>
              <c:pt idx="79">
                <c:v>0.3855745721271393</c:v>
              </c:pt>
              <c:pt idx="80">
                <c:v>0.35525672371638151</c:v>
              </c:pt>
              <c:pt idx="81">
                <c:v>0.33936430317848409</c:v>
              </c:pt>
              <c:pt idx="82">
                <c:v>0.34009779951100239</c:v>
              </c:pt>
              <c:pt idx="83">
                <c:v>0.28288508557457215</c:v>
              </c:pt>
              <c:pt idx="84">
                <c:v>0.31393643031784846</c:v>
              </c:pt>
              <c:pt idx="85">
                <c:v>0.34009779951100239</c:v>
              </c:pt>
              <c:pt idx="86">
                <c:v>0.34449877750611257</c:v>
              </c:pt>
              <c:pt idx="87">
                <c:v>0.32347188264058691</c:v>
              </c:pt>
              <c:pt idx="88">
                <c:v>0.33985330073349629</c:v>
              </c:pt>
              <c:pt idx="89">
                <c:v>0.33520782396088022</c:v>
              </c:pt>
              <c:pt idx="90">
                <c:v>0.32493887530562349</c:v>
              </c:pt>
              <c:pt idx="91">
                <c:v>0.341075794621027</c:v>
              </c:pt>
              <c:pt idx="92">
                <c:v>0.34229828850855748</c:v>
              </c:pt>
              <c:pt idx="93">
                <c:v>0.33667481662591681</c:v>
              </c:pt>
              <c:pt idx="94">
                <c:v>0.35721271393643028</c:v>
              </c:pt>
              <c:pt idx="95">
                <c:v>0.3709046454767726</c:v>
              </c:pt>
              <c:pt idx="96">
                <c:v>0.3242053789731052</c:v>
              </c:pt>
              <c:pt idx="97">
                <c:v>0.3374083129584351</c:v>
              </c:pt>
              <c:pt idx="98">
                <c:v>0.34180929095354529</c:v>
              </c:pt>
              <c:pt idx="99">
                <c:v>0.3542787286063569</c:v>
              </c:pt>
              <c:pt idx="100">
                <c:v>0.35330073349633251</c:v>
              </c:pt>
              <c:pt idx="101">
                <c:v>0.34474327628361867</c:v>
              </c:pt>
              <c:pt idx="102">
                <c:v>0.34694376528117354</c:v>
              </c:pt>
              <c:pt idx="103">
                <c:v>0.35330073349633251</c:v>
              </c:pt>
              <c:pt idx="104">
                <c:v>0.37506112469437647</c:v>
              </c:pt>
              <c:pt idx="105">
                <c:v>0.39242053789731046</c:v>
              </c:pt>
              <c:pt idx="106">
                <c:v>0.37506112469437647</c:v>
              </c:pt>
              <c:pt idx="107">
                <c:v>0.37432762836185818</c:v>
              </c:pt>
              <c:pt idx="108">
                <c:v>0.36185819070904635</c:v>
              </c:pt>
              <c:pt idx="109">
                <c:v>0.38288508557457224</c:v>
              </c:pt>
              <c:pt idx="110">
                <c:v>0.37970660146699275</c:v>
              </c:pt>
              <c:pt idx="111">
                <c:v>0.38410757946210272</c:v>
              </c:pt>
              <c:pt idx="112">
                <c:v>0.4026894865525672</c:v>
              </c:pt>
              <c:pt idx="113">
                <c:v>0.40611246943765278</c:v>
              </c:pt>
              <c:pt idx="114">
                <c:v>0.40953545232273836</c:v>
              </c:pt>
              <c:pt idx="115">
                <c:v>0.38044009779951105</c:v>
              </c:pt>
              <c:pt idx="116">
                <c:v>0.38435207823960882</c:v>
              </c:pt>
              <c:pt idx="117">
                <c:v>0.38459657701711492</c:v>
              </c:pt>
              <c:pt idx="118">
                <c:v>0.38826405867970659</c:v>
              </c:pt>
              <c:pt idx="119">
                <c:v>0.39193154034229827</c:v>
              </c:pt>
              <c:pt idx="120">
                <c:v>0.38655256723716391</c:v>
              </c:pt>
              <c:pt idx="121">
                <c:v>0.36161369193154025</c:v>
              </c:pt>
              <c:pt idx="122">
                <c:v>0.38508557457212711</c:v>
              </c:pt>
              <c:pt idx="123">
                <c:v>0.38630806845965759</c:v>
              </c:pt>
              <c:pt idx="124">
                <c:v>0.39193154034229827</c:v>
              </c:pt>
              <c:pt idx="125">
                <c:v>0.40122249388753062</c:v>
              </c:pt>
              <c:pt idx="126">
                <c:v>0.38312958435207833</c:v>
              </c:pt>
              <c:pt idx="127">
                <c:v>0.36968215158924211</c:v>
              </c:pt>
              <c:pt idx="128">
                <c:v>0.36234718826405876</c:v>
              </c:pt>
              <c:pt idx="129">
                <c:v>0.33667481662591681</c:v>
              </c:pt>
              <c:pt idx="130">
                <c:v>0.40513447432762839</c:v>
              </c:pt>
              <c:pt idx="131">
                <c:v>0.3711491442542787</c:v>
              </c:pt>
              <c:pt idx="132">
                <c:v>0.38166259168704153</c:v>
              </c:pt>
              <c:pt idx="133">
                <c:v>0.3875305623471883</c:v>
              </c:pt>
              <c:pt idx="134">
                <c:v>0.37775061124694376</c:v>
              </c:pt>
              <c:pt idx="135">
                <c:v>0.38410757946210272</c:v>
              </c:pt>
              <c:pt idx="136">
                <c:v>0.37212713936430308</c:v>
              </c:pt>
              <c:pt idx="137">
                <c:v>0.35158924205378983</c:v>
              </c:pt>
              <c:pt idx="138">
                <c:v>0.35892420537897318</c:v>
              </c:pt>
              <c:pt idx="139">
                <c:v>0.37897310513447424</c:v>
              </c:pt>
              <c:pt idx="140">
                <c:v>0.38704156479217611</c:v>
              </c:pt>
              <c:pt idx="141">
                <c:v>0.40171149144254281</c:v>
              </c:pt>
              <c:pt idx="142">
                <c:v>0.41784841075794632</c:v>
              </c:pt>
              <c:pt idx="143">
                <c:v>0.43960880195599028</c:v>
              </c:pt>
              <c:pt idx="144">
                <c:v>0.46430317848410763</c:v>
              </c:pt>
              <c:pt idx="145">
                <c:v>0.49951100244498781</c:v>
              </c:pt>
              <c:pt idx="146">
                <c:v>0.50586797066014677</c:v>
              </c:pt>
              <c:pt idx="147">
                <c:v>0.53447432762836189</c:v>
              </c:pt>
              <c:pt idx="148">
                <c:v>0.51564792176039109</c:v>
              </c:pt>
              <c:pt idx="149">
                <c:v>0.52347188264058686</c:v>
              </c:pt>
              <c:pt idx="150">
                <c:v>0.50855745721271384</c:v>
              </c:pt>
              <c:pt idx="151">
                <c:v>0.53643031784841066</c:v>
              </c:pt>
              <c:pt idx="152">
                <c:v>0.52591687041564783</c:v>
              </c:pt>
              <c:pt idx="153">
                <c:v>0.54229828850855744</c:v>
              </c:pt>
              <c:pt idx="154">
                <c:v>0.5471882640586796</c:v>
              </c:pt>
              <c:pt idx="155">
                <c:v>0.57017114914425426</c:v>
              </c:pt>
              <c:pt idx="156">
                <c:v>0.58533007334963316</c:v>
              </c:pt>
              <c:pt idx="157">
                <c:v>0.58435207823960877</c:v>
              </c:pt>
              <c:pt idx="158">
                <c:v>0.60146699266503667</c:v>
              </c:pt>
              <c:pt idx="159">
                <c:v>0.62396088019559892</c:v>
              </c:pt>
              <c:pt idx="160">
                <c:v>0.57677261613691932</c:v>
              </c:pt>
              <c:pt idx="161">
                <c:v>0.56845965770171158</c:v>
              </c:pt>
              <c:pt idx="162">
                <c:v>0.55256723716381417</c:v>
              </c:pt>
              <c:pt idx="163">
                <c:v>0.53960880195599015</c:v>
              </c:pt>
              <c:pt idx="164">
                <c:v>0.50440097799510997</c:v>
              </c:pt>
              <c:pt idx="165">
                <c:v>0.49951100244498781</c:v>
              </c:pt>
              <c:pt idx="166">
                <c:v>0.49266503667481665</c:v>
              </c:pt>
              <c:pt idx="167">
                <c:v>0.48924205378973107</c:v>
              </c:pt>
              <c:pt idx="168">
                <c:v>0.47848410757946214</c:v>
              </c:pt>
              <c:pt idx="169">
                <c:v>0.47041564792176049</c:v>
              </c:pt>
              <c:pt idx="170">
                <c:v>0.50317848410757948</c:v>
              </c:pt>
              <c:pt idx="171">
                <c:v>0.49682151589242052</c:v>
              </c:pt>
              <c:pt idx="172">
                <c:v>0.51442542787286061</c:v>
              </c:pt>
              <c:pt idx="173">
                <c:v>0.52811735941320292</c:v>
              </c:pt>
              <c:pt idx="174">
                <c:v>0.5151589242053789</c:v>
              </c:pt>
              <c:pt idx="175">
                <c:v>0.5488997555012225</c:v>
              </c:pt>
              <c:pt idx="176">
                <c:v>0.52591687041564783</c:v>
              </c:pt>
              <c:pt idx="177">
                <c:v>0.54523227383863082</c:v>
              </c:pt>
              <c:pt idx="178">
                <c:v>0.52811735941320292</c:v>
              </c:pt>
              <c:pt idx="179">
                <c:v>0.51002444987775064</c:v>
              </c:pt>
              <c:pt idx="180">
                <c:v>0.47530562347188265</c:v>
              </c:pt>
              <c:pt idx="181">
                <c:v>0.43985330073349638</c:v>
              </c:pt>
              <c:pt idx="182">
                <c:v>0.43349633251833741</c:v>
              </c:pt>
              <c:pt idx="183">
                <c:v>0.41662591687041561</c:v>
              </c:pt>
              <c:pt idx="184">
                <c:v>0.30048899755501224</c:v>
              </c:pt>
              <c:pt idx="185">
                <c:v>0.36528117359413192</c:v>
              </c:pt>
              <c:pt idx="186">
                <c:v>0.38386308068459662</c:v>
              </c:pt>
              <c:pt idx="187">
                <c:v>0.36381418092909534</c:v>
              </c:pt>
              <c:pt idx="188">
                <c:v>0.35452322738386299</c:v>
              </c:pt>
              <c:pt idx="189">
                <c:v>0.341075794621027</c:v>
              </c:pt>
              <c:pt idx="190">
                <c:v>0.30048899755501224</c:v>
              </c:pt>
              <c:pt idx="191">
                <c:v>0.32713936430317858</c:v>
              </c:pt>
              <c:pt idx="192">
                <c:v>0.32982885085574565</c:v>
              </c:pt>
              <c:pt idx="193">
                <c:v>0.41809290953545242</c:v>
              </c:pt>
              <c:pt idx="194">
                <c:v>0.41491442542787293</c:v>
              </c:pt>
              <c:pt idx="195">
                <c:v>0.4198044009779951</c:v>
              </c:pt>
              <c:pt idx="196">
                <c:v>0.33374083129584342</c:v>
              </c:pt>
              <c:pt idx="197">
                <c:v>0.3559902200488998</c:v>
              </c:pt>
              <c:pt idx="198">
                <c:v>0.35965770171149147</c:v>
              </c:pt>
              <c:pt idx="199">
                <c:v>0.37310513447432769</c:v>
              </c:pt>
              <c:pt idx="200">
                <c:v>0.40097799511002452</c:v>
              </c:pt>
              <c:pt idx="201">
                <c:v>0.40635696821515888</c:v>
              </c:pt>
              <c:pt idx="202">
                <c:v>0.43545232273838641</c:v>
              </c:pt>
              <c:pt idx="203">
                <c:v>0.41564792176039123</c:v>
              </c:pt>
              <c:pt idx="204">
                <c:v>0.42273838630806848</c:v>
              </c:pt>
              <c:pt idx="205">
                <c:v>0.39657701711491433</c:v>
              </c:pt>
              <c:pt idx="206">
                <c:v>0.41173594132029345</c:v>
              </c:pt>
              <c:pt idx="207">
                <c:v>0.40757946210268958</c:v>
              </c:pt>
              <c:pt idx="208">
                <c:v>0.38508557457212711</c:v>
              </c:pt>
              <c:pt idx="209">
                <c:v>0.37017114914425431</c:v>
              </c:pt>
              <c:pt idx="210">
                <c:v>0.38166259168704153</c:v>
              </c:pt>
              <c:pt idx="211">
                <c:v>0.38704156479217611</c:v>
              </c:pt>
              <c:pt idx="212">
                <c:v>0.40048899755501233</c:v>
              </c:pt>
              <c:pt idx="213">
                <c:v>0.4026894865525672</c:v>
              </c:pt>
              <c:pt idx="214">
                <c:v>0.38361858190709053</c:v>
              </c:pt>
              <c:pt idx="215">
                <c:v>0.3875305623471883</c:v>
              </c:pt>
              <c:pt idx="216">
                <c:v>0.36161369193154025</c:v>
              </c:pt>
              <c:pt idx="217">
                <c:v>0.3726161369193155</c:v>
              </c:pt>
              <c:pt idx="218">
                <c:v>0.37163814180929089</c:v>
              </c:pt>
              <c:pt idx="219">
                <c:v>0.39095354523227388</c:v>
              </c:pt>
              <c:pt idx="220">
                <c:v>0.40220048899755501</c:v>
              </c:pt>
              <c:pt idx="221">
                <c:v>0.41564792176039123</c:v>
              </c:pt>
              <c:pt idx="222">
                <c:v>0.37457212713936427</c:v>
              </c:pt>
              <c:pt idx="223">
                <c:v>0.3706601466992665</c:v>
              </c:pt>
              <c:pt idx="224">
                <c:v>0.39290953545232266</c:v>
              </c:pt>
              <c:pt idx="225">
                <c:v>0.34572127139364306</c:v>
              </c:pt>
              <c:pt idx="226">
                <c:v>0.3388753056234719</c:v>
              </c:pt>
              <c:pt idx="227">
                <c:v>0.32836185819070907</c:v>
              </c:pt>
              <c:pt idx="228">
                <c:v>0.29388753056234718</c:v>
              </c:pt>
              <c:pt idx="229">
                <c:v>0.26528117359413206</c:v>
              </c:pt>
              <c:pt idx="230">
                <c:v>0.26552567237163816</c:v>
              </c:pt>
              <c:pt idx="231">
                <c:v>0.30757946210268949</c:v>
              </c:pt>
              <c:pt idx="232">
                <c:v>0.31638141809290943</c:v>
              </c:pt>
              <c:pt idx="233">
                <c:v>0.3374083129584351</c:v>
              </c:pt>
              <c:pt idx="234">
                <c:v>0.32933985330073345</c:v>
              </c:pt>
              <c:pt idx="235">
                <c:v>0.27603911980440099</c:v>
              </c:pt>
              <c:pt idx="236">
                <c:v>0.27017114914425422</c:v>
              </c:pt>
              <c:pt idx="237">
                <c:v>0.24963325183374074</c:v>
              </c:pt>
              <c:pt idx="238">
                <c:v>0.25110024449877755</c:v>
              </c:pt>
              <c:pt idx="239">
                <c:v>0.25476772616136922</c:v>
              </c:pt>
              <c:pt idx="240">
                <c:v>0.24083129584352081</c:v>
              </c:pt>
              <c:pt idx="241">
                <c:v>0.24278728606356959</c:v>
              </c:pt>
              <c:pt idx="242">
                <c:v>0.23105134474327627</c:v>
              </c:pt>
              <c:pt idx="243">
                <c:v>0.24718826405867977</c:v>
              </c:pt>
              <c:pt idx="244">
                <c:v>0.24449877750611249</c:v>
              </c:pt>
              <c:pt idx="245">
                <c:v>0.24841075794621026</c:v>
              </c:pt>
              <c:pt idx="246">
                <c:v>0.26601466992665035</c:v>
              </c:pt>
              <c:pt idx="247">
                <c:v>0.26748166259168693</c:v>
              </c:pt>
              <c:pt idx="248">
                <c:v>0.25574572127139361</c:v>
              </c:pt>
              <c:pt idx="249">
                <c:v>0.23471882640586794</c:v>
              </c:pt>
              <c:pt idx="250">
                <c:v>0.24596577017114907</c:v>
              </c:pt>
              <c:pt idx="251">
                <c:v>0.25452322738386313</c:v>
              </c:pt>
              <c:pt idx="252">
                <c:v>0.25599022004889971</c:v>
              </c:pt>
              <c:pt idx="253">
                <c:v>0.256723716381418</c:v>
              </c:pt>
              <c:pt idx="254">
                <c:v>0.25916870415647919</c:v>
              </c:pt>
              <c:pt idx="255">
                <c:v>0.24889975550122245</c:v>
              </c:pt>
              <c:pt idx="256">
                <c:v>0.25550122249388751</c:v>
              </c:pt>
              <c:pt idx="257">
                <c:v>0.22836185819070898</c:v>
              </c:pt>
              <c:pt idx="258">
                <c:v>0.21907090464547685</c:v>
              </c:pt>
              <c:pt idx="259">
                <c:v>0.20855745721271401</c:v>
              </c:pt>
              <c:pt idx="260">
                <c:v>0.22298288508557462</c:v>
              </c:pt>
              <c:pt idx="261">
                <c:v>0.21466992665036666</c:v>
              </c:pt>
              <c:pt idx="262">
                <c:v>0.21980440097799514</c:v>
              </c:pt>
              <c:pt idx="263">
                <c:v>0.21564792176039127</c:v>
              </c:pt>
              <c:pt idx="264">
                <c:v>0.17188264058679703</c:v>
              </c:pt>
              <c:pt idx="265">
                <c:v>0.16894865525672365</c:v>
              </c:pt>
              <c:pt idx="266">
                <c:v>0.17970660146699258</c:v>
              </c:pt>
              <c:pt idx="267">
                <c:v>0.19095354523227392</c:v>
              </c:pt>
              <c:pt idx="268">
                <c:v>0.1946210268948656</c:v>
              </c:pt>
              <c:pt idx="269">
                <c:v>0.20097799511002434</c:v>
              </c:pt>
              <c:pt idx="270">
                <c:v>0.21809290953545224</c:v>
              </c:pt>
              <c:pt idx="271">
                <c:v>0.19706601466992657</c:v>
              </c:pt>
              <c:pt idx="272">
                <c:v>0.19364303178484099</c:v>
              </c:pt>
              <c:pt idx="273">
                <c:v>0.2100244498777506</c:v>
              </c:pt>
              <c:pt idx="274">
                <c:v>0.21075794621026889</c:v>
              </c:pt>
              <c:pt idx="275">
                <c:v>0.21198044009779959</c:v>
              </c:pt>
              <c:pt idx="276">
                <c:v>0.20660146699266502</c:v>
              </c:pt>
              <c:pt idx="277">
                <c:v>0.20855745721271401</c:v>
              </c:pt>
              <c:pt idx="278">
                <c:v>0.2095354523227384</c:v>
              </c:pt>
              <c:pt idx="279">
                <c:v>0.21662591687041566</c:v>
              </c:pt>
              <c:pt idx="280">
                <c:v>0.20440097799510992</c:v>
              </c:pt>
              <c:pt idx="281">
                <c:v>0.18264058679706596</c:v>
              </c:pt>
              <c:pt idx="282">
                <c:v>0.16601466992665026</c:v>
              </c:pt>
              <c:pt idx="283">
                <c:v>0.15207823960880185</c:v>
              </c:pt>
              <c:pt idx="284">
                <c:v>0.17310513447432774</c:v>
              </c:pt>
              <c:pt idx="285">
                <c:v>0.17701711491442551</c:v>
              </c:pt>
              <c:pt idx="286">
                <c:v>0.20684596577017111</c:v>
              </c:pt>
              <c:pt idx="287">
                <c:v>0.22958435207823968</c:v>
              </c:pt>
              <c:pt idx="288">
                <c:v>0.22371638141809291</c:v>
              </c:pt>
              <c:pt idx="289">
                <c:v>0.24889975550122245</c:v>
              </c:pt>
              <c:pt idx="290">
                <c:v>0.23740831295843523</c:v>
              </c:pt>
              <c:pt idx="291">
                <c:v>0.23545232273838623</c:v>
              </c:pt>
              <c:pt idx="292">
                <c:v>0.24621026894865516</c:v>
              </c:pt>
              <c:pt idx="293">
                <c:v>0.24498777506112468</c:v>
              </c:pt>
              <c:pt idx="294">
                <c:v>0.23863080684596572</c:v>
              </c:pt>
              <c:pt idx="295">
                <c:v>0.22518337408312949</c:v>
              </c:pt>
              <c:pt idx="296">
                <c:v>0.21418092909535447</c:v>
              </c:pt>
              <c:pt idx="297">
                <c:v>0.19046454767726151</c:v>
              </c:pt>
              <c:pt idx="298">
                <c:v>0.20122249388753066</c:v>
              </c:pt>
              <c:pt idx="299">
                <c:v>0.21687041564792175</c:v>
              </c:pt>
              <c:pt idx="300">
                <c:v>0.23936430317848401</c:v>
              </c:pt>
              <c:pt idx="301">
                <c:v>0.23374083129584355</c:v>
              </c:pt>
              <c:pt idx="302">
                <c:v>0.22273838630806853</c:v>
              </c:pt>
              <c:pt idx="303">
                <c:v>0.23325183374083136</c:v>
              </c:pt>
              <c:pt idx="304">
                <c:v>0.23667481662591694</c:v>
              </c:pt>
              <c:pt idx="305">
                <c:v>0.23985330073349642</c:v>
              </c:pt>
              <c:pt idx="306">
                <c:v>0.21662591687041566</c:v>
              </c:pt>
              <c:pt idx="307">
                <c:v>0.23178484107579456</c:v>
              </c:pt>
              <c:pt idx="308">
                <c:v>0.23471882640586794</c:v>
              </c:pt>
              <c:pt idx="309">
                <c:v>0.24914425427872855</c:v>
              </c:pt>
              <c:pt idx="310">
                <c:v>0.2569682151589241</c:v>
              </c:pt>
              <c:pt idx="311">
                <c:v>0.26381418092909525</c:v>
              </c:pt>
              <c:pt idx="312">
                <c:v>0.27921760391198047</c:v>
              </c:pt>
              <c:pt idx="313">
                <c:v>0.29951100244498785</c:v>
              </c:pt>
              <c:pt idx="314">
                <c:v>0.30268948655256733</c:v>
              </c:pt>
              <c:pt idx="315">
                <c:v>0.33251833740831294</c:v>
              </c:pt>
              <c:pt idx="316">
                <c:v>0.32933985330073345</c:v>
              </c:pt>
              <c:pt idx="317">
                <c:v>0.32665036674816617</c:v>
              </c:pt>
              <c:pt idx="318">
                <c:v>0.29853300733496324</c:v>
              </c:pt>
              <c:pt idx="319">
                <c:v>0.29951100244498785</c:v>
              </c:pt>
              <c:pt idx="320">
                <c:v>0.31442542787286065</c:v>
              </c:pt>
              <c:pt idx="321">
                <c:v>0.34841075794621035</c:v>
              </c:pt>
              <c:pt idx="322">
                <c:v>0.3537897310513447</c:v>
              </c:pt>
              <c:pt idx="323">
                <c:v>0.34694376528117354</c:v>
              </c:pt>
              <c:pt idx="324">
                <c:v>0.3706601466992665</c:v>
              </c:pt>
              <c:pt idx="325">
                <c:v>0.34449877750611257</c:v>
              </c:pt>
              <c:pt idx="326">
                <c:v>0.34645476772616135</c:v>
              </c:pt>
              <c:pt idx="327">
                <c:v>0.36063569682151586</c:v>
              </c:pt>
              <c:pt idx="328">
                <c:v>0.33520782396088022</c:v>
              </c:pt>
              <c:pt idx="329">
                <c:v>0.32689486552567226</c:v>
              </c:pt>
              <c:pt idx="330">
                <c:v>0.33129584352078245</c:v>
              </c:pt>
              <c:pt idx="331">
                <c:v>0.36063569682151586</c:v>
              </c:pt>
              <c:pt idx="332">
                <c:v>0.39437652811735946</c:v>
              </c:pt>
              <c:pt idx="333">
                <c:v>0.38312958435207833</c:v>
              </c:pt>
              <c:pt idx="334">
                <c:v>0.37212713936430308</c:v>
              </c:pt>
              <c:pt idx="335">
                <c:v>0.37628361858190718</c:v>
              </c:pt>
              <c:pt idx="336">
                <c:v>0.40831295843520787</c:v>
              </c:pt>
              <c:pt idx="337">
                <c:v>0.41638141809290952</c:v>
              </c:pt>
              <c:pt idx="338">
                <c:v>0.43765281173594128</c:v>
              </c:pt>
              <c:pt idx="339">
                <c:v>0.45770171149144256</c:v>
              </c:pt>
              <c:pt idx="340">
                <c:v>0.49486552567237174</c:v>
              </c:pt>
              <c:pt idx="341">
                <c:v>0.51124694376528113</c:v>
              </c:pt>
              <c:pt idx="342">
                <c:v>0.51026894865525674</c:v>
              </c:pt>
              <c:pt idx="343">
                <c:v>0.51931540342298299</c:v>
              </c:pt>
              <c:pt idx="344">
                <c:v>0.5469437652811735</c:v>
              </c:pt>
              <c:pt idx="345">
                <c:v>0.53447432762836189</c:v>
              </c:pt>
              <c:pt idx="346">
                <c:v>0.55965770171149143</c:v>
              </c:pt>
              <c:pt idx="347">
                <c:v>0.53960880195599015</c:v>
              </c:pt>
              <c:pt idx="348">
                <c:v>0.54816625916870421</c:v>
              </c:pt>
              <c:pt idx="349">
                <c:v>0.53545232273838628</c:v>
              </c:pt>
              <c:pt idx="350">
                <c:v>0.5171149144254279</c:v>
              </c:pt>
              <c:pt idx="351">
                <c:v>0.55256723716381417</c:v>
              </c:pt>
              <c:pt idx="352">
                <c:v>0.55696821515892414</c:v>
              </c:pt>
              <c:pt idx="353">
                <c:v>0.56625916870415649</c:v>
              </c:pt>
              <c:pt idx="354">
                <c:v>0.59902200488997548</c:v>
              </c:pt>
              <c:pt idx="355">
                <c:v>0.63814180929095365</c:v>
              </c:pt>
              <c:pt idx="356">
                <c:v>0.62493887530562353</c:v>
              </c:pt>
              <c:pt idx="357">
                <c:v>0.55525672371638146</c:v>
              </c:pt>
              <c:pt idx="358">
                <c:v>0.60806845965770173</c:v>
              </c:pt>
              <c:pt idx="359">
                <c:v>0.66797066014669926</c:v>
              </c:pt>
              <c:pt idx="360">
                <c:v>0.64058679706601462</c:v>
              </c:pt>
              <c:pt idx="361">
                <c:v>0.64327628361858191</c:v>
              </c:pt>
              <c:pt idx="362">
                <c:v>0.63936430317848414</c:v>
              </c:pt>
              <c:pt idx="363">
                <c:v>0.63740831295843514</c:v>
              </c:pt>
              <c:pt idx="364">
                <c:v>0.66699266503667487</c:v>
              </c:pt>
              <c:pt idx="365">
                <c:v>0.64938875305623478</c:v>
              </c:pt>
              <c:pt idx="366">
                <c:v>0.6625916870415649</c:v>
              </c:pt>
              <c:pt idx="367">
                <c:v>0.65354523227383865</c:v>
              </c:pt>
              <c:pt idx="368">
                <c:v>0.65012224938875307</c:v>
              </c:pt>
              <c:pt idx="369">
                <c:v>0.62224938875305624</c:v>
              </c:pt>
              <c:pt idx="370">
                <c:v>0.61295843520782389</c:v>
              </c:pt>
              <c:pt idx="371">
                <c:v>0.63178484107579469</c:v>
              </c:pt>
              <c:pt idx="372">
                <c:v>0.6312958435207825</c:v>
              </c:pt>
              <c:pt idx="373">
                <c:v>0.65378973105134475</c:v>
              </c:pt>
              <c:pt idx="374">
                <c:v>0.65916870415647932</c:v>
              </c:pt>
              <c:pt idx="375">
                <c:v>0.68092909535452328</c:v>
              </c:pt>
              <c:pt idx="376">
                <c:v>0.66332518337408319</c:v>
              </c:pt>
              <c:pt idx="377">
                <c:v>0.67261613691931532</c:v>
              </c:pt>
              <c:pt idx="378">
                <c:v>0.62762836185819082</c:v>
              </c:pt>
              <c:pt idx="379">
                <c:v>0.60684596577017125</c:v>
              </c:pt>
              <c:pt idx="380">
                <c:v>0.6273838630806845</c:v>
              </c:pt>
              <c:pt idx="381">
                <c:v>0.5826405867970661</c:v>
              </c:pt>
              <c:pt idx="382">
                <c:v>0.54792176039119811</c:v>
              </c:pt>
              <c:pt idx="383">
                <c:v>0.56699266503667478</c:v>
              </c:pt>
              <c:pt idx="384">
                <c:v>0.59511002444987771</c:v>
              </c:pt>
              <c:pt idx="385">
                <c:v>0.58386308068459658</c:v>
              </c:pt>
              <c:pt idx="386">
                <c:v>0.60929095354523222</c:v>
              </c:pt>
              <c:pt idx="387">
                <c:v>0.65183374083129575</c:v>
              </c:pt>
              <c:pt idx="388">
                <c:v>0.61882640586797066</c:v>
              </c:pt>
              <c:pt idx="389">
                <c:v>0.63349633251833737</c:v>
              </c:pt>
              <c:pt idx="390">
                <c:v>0.63911980440097804</c:v>
              </c:pt>
              <c:pt idx="391">
                <c:v>0.64523227383863091</c:v>
              </c:pt>
              <c:pt idx="392">
                <c:v>0.67701711491442551</c:v>
              </c:pt>
              <c:pt idx="393">
                <c:v>0.67872860635696819</c:v>
              </c:pt>
              <c:pt idx="394">
                <c:v>0.70831295843520792</c:v>
              </c:pt>
              <c:pt idx="395">
                <c:v>0.7097799511002445</c:v>
              </c:pt>
              <c:pt idx="396">
                <c:v>0.678239608801956</c:v>
              </c:pt>
              <c:pt idx="397">
                <c:v>0.66601466992665026</c:v>
              </c:pt>
              <c:pt idx="398">
                <c:v>0.66772616136919316</c:v>
              </c:pt>
              <c:pt idx="399">
                <c:v>0.68850855745721273</c:v>
              </c:pt>
              <c:pt idx="400">
                <c:v>0.66894865525672365</c:v>
              </c:pt>
              <c:pt idx="401">
                <c:v>0.67066014669926655</c:v>
              </c:pt>
              <c:pt idx="402">
                <c:v>0.63716381418092904</c:v>
              </c:pt>
              <c:pt idx="403">
                <c:v>0.62249388753056234</c:v>
              </c:pt>
              <c:pt idx="404">
                <c:v>0.63300733496332517</c:v>
              </c:pt>
              <c:pt idx="405">
                <c:v>0.64156479217603901</c:v>
              </c:pt>
              <c:pt idx="406">
                <c:v>0.61907090464547676</c:v>
              </c:pt>
              <c:pt idx="407">
                <c:v>0.58533007334963316</c:v>
              </c:pt>
              <c:pt idx="408">
                <c:v>0.59413202933985332</c:v>
              </c:pt>
              <c:pt idx="409">
                <c:v>0.6139364303178485</c:v>
              </c:pt>
              <c:pt idx="410">
                <c:v>0.62371638141809282</c:v>
              </c:pt>
              <c:pt idx="411">
                <c:v>0.68533007334963325</c:v>
              </c:pt>
              <c:pt idx="412">
                <c:v>0.62004889975550115</c:v>
              </c:pt>
              <c:pt idx="413">
                <c:v>0.64107579462102682</c:v>
              </c:pt>
              <c:pt idx="414">
                <c:v>0.62616136919315402</c:v>
              </c:pt>
              <c:pt idx="415">
                <c:v>0.65330073349633255</c:v>
              </c:pt>
              <c:pt idx="416">
                <c:v>0.66772616136919316</c:v>
              </c:pt>
              <c:pt idx="417">
                <c:v>0.64987775061124697</c:v>
              </c:pt>
              <c:pt idx="418">
                <c:v>0.65574572127139374</c:v>
              </c:pt>
              <c:pt idx="419">
                <c:v>0.6440097799511002</c:v>
              </c:pt>
              <c:pt idx="420">
                <c:v>0.68850855745721273</c:v>
              </c:pt>
              <c:pt idx="421">
                <c:v>0.69413202933985341</c:v>
              </c:pt>
              <c:pt idx="422">
                <c:v>0.6462102689486553</c:v>
              </c:pt>
              <c:pt idx="423">
                <c:v>0.65305623471882646</c:v>
              </c:pt>
              <c:pt idx="424">
                <c:v>0.69119804400978002</c:v>
              </c:pt>
              <c:pt idx="425">
                <c:v>0.66039119804400981</c:v>
              </c:pt>
              <c:pt idx="426">
                <c:v>0.66185819070904639</c:v>
              </c:pt>
              <c:pt idx="427">
                <c:v>0.69022004889975541</c:v>
              </c:pt>
              <c:pt idx="428">
                <c:v>0.70171149144254286</c:v>
              </c:pt>
              <c:pt idx="429">
                <c:v>0.73007334963325188</c:v>
              </c:pt>
              <c:pt idx="430">
                <c:v>0.70709046454767721</c:v>
              </c:pt>
              <c:pt idx="431">
                <c:v>0.66992665036674826</c:v>
              </c:pt>
              <c:pt idx="432">
                <c:v>0.6611246943765281</c:v>
              </c:pt>
              <c:pt idx="433">
                <c:v>0.65647921760391204</c:v>
              </c:pt>
              <c:pt idx="434">
                <c:v>0.67188264058679703</c:v>
              </c:pt>
              <c:pt idx="435">
                <c:v>0.66454767726161368</c:v>
              </c:pt>
              <c:pt idx="436">
                <c:v>0.6440097799511002</c:v>
              </c:pt>
              <c:pt idx="437">
                <c:v>0.61638141809290947</c:v>
              </c:pt>
              <c:pt idx="438">
                <c:v>0.55819070904645485</c:v>
              </c:pt>
              <c:pt idx="439">
                <c:v>0.57530562347188274</c:v>
              </c:pt>
              <c:pt idx="440">
                <c:v>0.59462102689486551</c:v>
              </c:pt>
              <c:pt idx="441">
                <c:v>0.6271393643031784</c:v>
              </c:pt>
              <c:pt idx="442">
                <c:v>0.63740831295843514</c:v>
              </c:pt>
              <c:pt idx="443">
                <c:v>0.63814180929095365</c:v>
              </c:pt>
              <c:pt idx="444">
                <c:v>0.59022004889975554</c:v>
              </c:pt>
              <c:pt idx="445">
                <c:v>0.54058679706601476</c:v>
              </c:pt>
              <c:pt idx="446">
                <c:v>0.54547677261613692</c:v>
              </c:pt>
              <c:pt idx="447">
                <c:v>0.55623471882640585</c:v>
              </c:pt>
              <c:pt idx="448">
                <c:v>0.59437652811735942</c:v>
              </c:pt>
              <c:pt idx="449">
                <c:v>0.60488997555012225</c:v>
              </c:pt>
              <c:pt idx="450">
                <c:v>0.55770171149144265</c:v>
              </c:pt>
              <c:pt idx="451">
                <c:v>0.55330073349633246</c:v>
              </c:pt>
              <c:pt idx="452">
                <c:v>0.57457212713936423</c:v>
              </c:pt>
              <c:pt idx="453">
                <c:v>0.43374083129584351</c:v>
              </c:pt>
              <c:pt idx="454">
                <c:v>0.46430317848410763</c:v>
              </c:pt>
              <c:pt idx="455">
                <c:v>0.44474327628361854</c:v>
              </c:pt>
              <c:pt idx="456">
                <c:v>0.41711491442542781</c:v>
              </c:pt>
              <c:pt idx="457">
                <c:v>0.3872860635696822</c:v>
              </c:pt>
              <c:pt idx="458">
                <c:v>0.4029339853300733</c:v>
              </c:pt>
              <c:pt idx="459">
                <c:v>0.44058679706601467</c:v>
              </c:pt>
              <c:pt idx="460">
                <c:v>0.49902200488997561</c:v>
              </c:pt>
              <c:pt idx="461">
                <c:v>0.54400977995110034</c:v>
              </c:pt>
              <c:pt idx="462">
                <c:v>0.57383863080684594</c:v>
              </c:pt>
              <c:pt idx="463">
                <c:v>0.60097799511002448</c:v>
              </c:pt>
              <c:pt idx="464">
                <c:v>0.55916870415647923</c:v>
              </c:pt>
              <c:pt idx="465">
                <c:v>0.53471882640586799</c:v>
              </c:pt>
              <c:pt idx="466">
                <c:v>0.52371638141809296</c:v>
              </c:pt>
              <c:pt idx="467">
                <c:v>0.57946210268948661</c:v>
              </c:pt>
              <c:pt idx="468">
                <c:v>0.57921760391198052</c:v>
              </c:pt>
              <c:pt idx="469">
                <c:v>0.58386308068459658</c:v>
              </c:pt>
              <c:pt idx="470">
                <c:v>0.65599022004889984</c:v>
              </c:pt>
              <c:pt idx="471">
                <c:v>0.65158924205378965</c:v>
              </c:pt>
              <c:pt idx="472">
                <c:v>0.67188264058679703</c:v>
              </c:pt>
              <c:pt idx="473">
                <c:v>0.63251833740831298</c:v>
              </c:pt>
              <c:pt idx="474">
                <c:v>0.46112469437652814</c:v>
              </c:pt>
              <c:pt idx="475">
                <c:v>0.42224938875305629</c:v>
              </c:pt>
              <c:pt idx="476">
                <c:v>0.44278728606356976</c:v>
              </c:pt>
              <c:pt idx="477">
                <c:v>0.46259168704156473</c:v>
              </c:pt>
              <c:pt idx="478">
                <c:v>0.45599022004889966</c:v>
              </c:pt>
              <c:pt idx="479">
                <c:v>0.49339853300733494</c:v>
              </c:pt>
              <c:pt idx="480">
                <c:v>0.53227383863080679</c:v>
              </c:pt>
              <c:pt idx="481">
                <c:v>0.52640586797066025</c:v>
              </c:pt>
              <c:pt idx="482">
                <c:v>0.51833740831295838</c:v>
              </c:pt>
              <c:pt idx="483">
                <c:v>0.56992665036674817</c:v>
              </c:pt>
              <c:pt idx="484">
                <c:v>0.50097799511002439</c:v>
              </c:pt>
              <c:pt idx="485">
                <c:v>0.47970660146699262</c:v>
              </c:pt>
              <c:pt idx="486">
                <c:v>0.47432762836185827</c:v>
              </c:pt>
              <c:pt idx="487">
                <c:v>0.44034229828850857</c:v>
              </c:pt>
              <c:pt idx="488">
                <c:v>0.47726161369193143</c:v>
              </c:pt>
              <c:pt idx="489">
                <c:v>0.45721271393643037</c:v>
              </c:pt>
              <c:pt idx="490">
                <c:v>0.4344743276283618</c:v>
              </c:pt>
              <c:pt idx="491">
                <c:v>0.43814180929095348</c:v>
              </c:pt>
              <c:pt idx="492">
                <c:v>0.45647921760391208</c:v>
              </c:pt>
              <c:pt idx="493">
                <c:v>0.51564792176039109</c:v>
              </c:pt>
              <c:pt idx="494">
                <c:v>0.50048899755501219</c:v>
              </c:pt>
              <c:pt idx="495">
                <c:v>0.47066014669926659</c:v>
              </c:pt>
              <c:pt idx="496">
                <c:v>0.419559902200489</c:v>
              </c:pt>
              <c:pt idx="497">
                <c:v>0.41662591687041561</c:v>
              </c:pt>
              <c:pt idx="498">
                <c:v>0.42909535452322745</c:v>
              </c:pt>
              <c:pt idx="499">
                <c:v>0.44621026894865534</c:v>
              </c:pt>
              <c:pt idx="500">
                <c:v>0.42909535452322745</c:v>
              </c:pt>
              <c:pt idx="501">
                <c:v>0.42493887530562358</c:v>
              </c:pt>
              <c:pt idx="502">
                <c:v>0.39437652811735946</c:v>
              </c:pt>
              <c:pt idx="503">
                <c:v>0.38019559902200495</c:v>
              </c:pt>
              <c:pt idx="504">
                <c:v>0.37701711491442547</c:v>
              </c:pt>
              <c:pt idx="505">
                <c:v>0.37775061124694376</c:v>
              </c:pt>
              <c:pt idx="506">
                <c:v>0.37970660146699275</c:v>
              </c:pt>
              <c:pt idx="507">
                <c:v>0.33471882640586803</c:v>
              </c:pt>
              <c:pt idx="508">
                <c:v>0.34376528117359406</c:v>
              </c:pt>
              <c:pt idx="509">
                <c:v>0.35305623471882641</c:v>
              </c:pt>
              <c:pt idx="510">
                <c:v>0.33960880195599019</c:v>
              </c:pt>
              <c:pt idx="511">
                <c:v>0.32811735941320297</c:v>
              </c:pt>
              <c:pt idx="512">
                <c:v>0.3369193154034229</c:v>
              </c:pt>
              <c:pt idx="513">
                <c:v>0.34596577017114916</c:v>
              </c:pt>
              <c:pt idx="514">
                <c:v>0.36528117359413192</c:v>
              </c:pt>
              <c:pt idx="515">
                <c:v>0.36503667481662583</c:v>
              </c:pt>
              <c:pt idx="516">
                <c:v>0.35330073349633251</c:v>
              </c:pt>
              <c:pt idx="517">
                <c:v>0.35476772616136909</c:v>
              </c:pt>
              <c:pt idx="518">
                <c:v>0.34180929095354529</c:v>
              </c:pt>
              <c:pt idx="519">
                <c:v>0.34229828850855748</c:v>
              </c:pt>
              <c:pt idx="520">
                <c:v>0.36088019559902196</c:v>
              </c:pt>
              <c:pt idx="521">
                <c:v>0.36479217603911973</c:v>
              </c:pt>
              <c:pt idx="522">
                <c:v>0.34180929095354529</c:v>
              </c:pt>
              <c:pt idx="523">
                <c:v>0.35158924205378983</c:v>
              </c:pt>
              <c:pt idx="524">
                <c:v>0.35134474327628351</c:v>
              </c:pt>
              <c:pt idx="525">
                <c:v>0.35183374083129593</c:v>
              </c:pt>
              <c:pt idx="526">
                <c:v>0.35721271393643028</c:v>
              </c:pt>
              <c:pt idx="527">
                <c:v>0.37603911980440108</c:v>
              </c:pt>
              <c:pt idx="528">
                <c:v>0.404156479217604</c:v>
              </c:pt>
              <c:pt idx="529">
                <c:v>0.40831295843520787</c:v>
              </c:pt>
              <c:pt idx="530">
                <c:v>0.39535452322738385</c:v>
              </c:pt>
              <c:pt idx="531">
                <c:v>0.419559902200489</c:v>
              </c:pt>
              <c:pt idx="532">
                <c:v>0.40831295843520787</c:v>
              </c:pt>
              <c:pt idx="533">
                <c:v>0.41222493887530565</c:v>
              </c:pt>
              <c:pt idx="534">
                <c:v>0.42762836185819064</c:v>
              </c:pt>
              <c:pt idx="535">
                <c:v>0.39902200488997552</c:v>
              </c:pt>
              <c:pt idx="536">
                <c:v>0.41002444987775055</c:v>
              </c:pt>
              <c:pt idx="537">
                <c:v>0.42518337408312967</c:v>
              </c:pt>
              <c:pt idx="538">
                <c:v>0.39779951100244504</c:v>
              </c:pt>
              <c:pt idx="539">
                <c:v>0.3858190709046454</c:v>
              </c:pt>
              <c:pt idx="540">
                <c:v>0.39682151589242043</c:v>
              </c:pt>
              <c:pt idx="541">
                <c:v>0.40513447432762839</c:v>
              </c:pt>
              <c:pt idx="542">
                <c:v>0.39828850855745723</c:v>
              </c:pt>
              <c:pt idx="543">
                <c:v>0.4044009779951101</c:v>
              </c:pt>
              <c:pt idx="544">
                <c:v>0.4046454767726162</c:v>
              </c:pt>
              <c:pt idx="545">
                <c:v>0.42518337408312967</c:v>
              </c:pt>
              <c:pt idx="546">
                <c:v>0.42738386308068455</c:v>
              </c:pt>
              <c:pt idx="547">
                <c:v>0.43716381418092909</c:v>
              </c:pt>
              <c:pt idx="548">
                <c:v>0.39828850855745723</c:v>
              </c:pt>
              <c:pt idx="549">
                <c:v>0.40684596577017107</c:v>
              </c:pt>
              <c:pt idx="550">
                <c:v>0.40611246943765278</c:v>
              </c:pt>
              <c:pt idx="551">
                <c:v>0.42298288508557458</c:v>
              </c:pt>
              <c:pt idx="552">
                <c:v>0.43960880195599028</c:v>
              </c:pt>
              <c:pt idx="553">
                <c:v>0.45354523227383869</c:v>
              </c:pt>
              <c:pt idx="554">
                <c:v>0.4511002444987775</c:v>
              </c:pt>
              <c:pt idx="555">
                <c:v>0.42836185819070915</c:v>
              </c:pt>
              <c:pt idx="556">
                <c:v>0.44718826405867973</c:v>
              </c:pt>
              <c:pt idx="557">
                <c:v>0.44963325183374092</c:v>
              </c:pt>
              <c:pt idx="558">
                <c:v>0.44107579462102686</c:v>
              </c:pt>
              <c:pt idx="559">
                <c:v>0.44743276283618583</c:v>
              </c:pt>
              <c:pt idx="560">
                <c:v>0.42860635696821525</c:v>
              </c:pt>
              <c:pt idx="561">
                <c:v>0.44596577017114925</c:v>
              </c:pt>
              <c:pt idx="562">
                <c:v>0.44841075794621021</c:v>
              </c:pt>
              <c:pt idx="563">
                <c:v>0.43545232273838641</c:v>
              </c:pt>
              <c:pt idx="564">
                <c:v>0.44645476772616144</c:v>
              </c:pt>
              <c:pt idx="565">
                <c:v>0.44963325183374092</c:v>
              </c:pt>
              <c:pt idx="566">
                <c:v>0.47334963325183366</c:v>
              </c:pt>
              <c:pt idx="567">
                <c:v>0.47555012224938875</c:v>
              </c:pt>
              <c:pt idx="568">
                <c:v>0.48581907090464549</c:v>
              </c:pt>
              <c:pt idx="569">
                <c:v>0.45452322738386308</c:v>
              </c:pt>
              <c:pt idx="570">
                <c:v>0.44572127139364293</c:v>
              </c:pt>
              <c:pt idx="571">
                <c:v>0.4344743276283618</c:v>
              </c:pt>
              <c:pt idx="572">
                <c:v>0.4684596577017115</c:v>
              </c:pt>
              <c:pt idx="573">
                <c:v>0.47041564792176049</c:v>
              </c:pt>
              <c:pt idx="574">
                <c:v>0.47677261613691924</c:v>
              </c:pt>
              <c:pt idx="575">
                <c:v>0.48166259168704162</c:v>
              </c:pt>
              <c:pt idx="576">
                <c:v>0.49584352078239613</c:v>
              </c:pt>
              <c:pt idx="577">
                <c:v>0.50440097799510997</c:v>
              </c:pt>
              <c:pt idx="578">
                <c:v>0.50586797066014677</c:v>
              </c:pt>
              <c:pt idx="579">
                <c:v>0.49095354523227375</c:v>
              </c:pt>
              <c:pt idx="580">
                <c:v>0.48141809290953552</c:v>
              </c:pt>
              <c:pt idx="581">
                <c:v>0.47334963325183366</c:v>
              </c:pt>
              <c:pt idx="582">
                <c:v>0.45745721271393647</c:v>
              </c:pt>
              <c:pt idx="583">
                <c:v>0.45574572127139357</c:v>
              </c:pt>
              <c:pt idx="584">
                <c:v>0.46943765281173588</c:v>
              </c:pt>
              <c:pt idx="585">
                <c:v>0.48997555012224936</c:v>
              </c:pt>
              <c:pt idx="586">
                <c:v>0.47628361858190704</c:v>
              </c:pt>
              <c:pt idx="587">
                <c:v>0.50146699266503658</c:v>
              </c:pt>
              <c:pt idx="588">
                <c:v>0.50415647921760387</c:v>
              </c:pt>
              <c:pt idx="589">
                <c:v>0.48679706601466988</c:v>
              </c:pt>
              <c:pt idx="590">
                <c:v>0.50048899755501219</c:v>
              </c:pt>
              <c:pt idx="591">
                <c:v>0.49828850855745732</c:v>
              </c:pt>
              <c:pt idx="592">
                <c:v>0.48777506112469449</c:v>
              </c:pt>
              <c:pt idx="593">
                <c:v>0.48190709046454772</c:v>
              </c:pt>
              <c:pt idx="594">
                <c:v>0.48630806845965768</c:v>
              </c:pt>
              <c:pt idx="595">
                <c:v>0.48581907090464549</c:v>
              </c:pt>
              <c:pt idx="596">
                <c:v>0.50855745721271384</c:v>
              </c:pt>
              <c:pt idx="597">
                <c:v>0.50880195599022016</c:v>
              </c:pt>
              <c:pt idx="598">
                <c:v>0.50366748166259168</c:v>
              </c:pt>
              <c:pt idx="599">
                <c:v>0.49217603911980445</c:v>
              </c:pt>
              <c:pt idx="600">
                <c:v>0.49290953545232274</c:v>
              </c:pt>
              <c:pt idx="601">
                <c:v>0.49364303178484104</c:v>
              </c:pt>
              <c:pt idx="602">
                <c:v>0.5146699266503667</c:v>
              </c:pt>
              <c:pt idx="603">
                <c:v>0.50562347188264067</c:v>
              </c:pt>
              <c:pt idx="604">
                <c:v>0.50048899755501219</c:v>
              </c:pt>
              <c:pt idx="605">
                <c:v>0.49535452322738394</c:v>
              </c:pt>
              <c:pt idx="606">
                <c:v>0.4848410757946211</c:v>
              </c:pt>
              <c:pt idx="607">
                <c:v>0.45770171149144256</c:v>
              </c:pt>
              <c:pt idx="608">
                <c:v>0.47114914425427878</c:v>
              </c:pt>
              <c:pt idx="609">
                <c:v>0.48630806845965768</c:v>
              </c:pt>
              <c:pt idx="610">
                <c:v>0.49682151589242052</c:v>
              </c:pt>
              <c:pt idx="611">
                <c:v>0.50709046454767726</c:v>
              </c:pt>
              <c:pt idx="612">
                <c:v>0.49168704156479226</c:v>
              </c:pt>
              <c:pt idx="613">
                <c:v>0.49315403422982884</c:v>
              </c:pt>
              <c:pt idx="614">
                <c:v>0.48655256723716378</c:v>
              </c:pt>
              <c:pt idx="615">
                <c:v>0.47970660146699262</c:v>
              </c:pt>
              <c:pt idx="616">
                <c:v>0.46699266503667491</c:v>
              </c:pt>
              <c:pt idx="617">
                <c:v>0.4667481662591686</c:v>
              </c:pt>
              <c:pt idx="618">
                <c:v>0.45647921760391208</c:v>
              </c:pt>
              <c:pt idx="619">
                <c:v>0.45867970660146695</c:v>
              </c:pt>
              <c:pt idx="620">
                <c:v>0.44400977995110025</c:v>
              </c:pt>
              <c:pt idx="621">
                <c:v>0.4533007334963326</c:v>
              </c:pt>
              <c:pt idx="622">
                <c:v>0.4347188264058679</c:v>
              </c:pt>
              <c:pt idx="623">
                <c:v>0.41662591687041561</c:v>
              </c:pt>
              <c:pt idx="624">
                <c:v>0.38826405867970659</c:v>
              </c:pt>
              <c:pt idx="625">
                <c:v>0.39682151589242043</c:v>
              </c:pt>
              <c:pt idx="626">
                <c:v>0.41051344743276275</c:v>
              </c:pt>
              <c:pt idx="627">
                <c:v>0.43545232273838641</c:v>
              </c:pt>
              <c:pt idx="628">
                <c:v>0.44474327628361854</c:v>
              </c:pt>
              <c:pt idx="629">
                <c:v>0.44205378973105125</c:v>
              </c:pt>
              <c:pt idx="630">
                <c:v>0.47237163814180927</c:v>
              </c:pt>
              <c:pt idx="631">
                <c:v>0.48850855745721278</c:v>
              </c:pt>
              <c:pt idx="632">
                <c:v>0.48410757946210259</c:v>
              </c:pt>
              <c:pt idx="633">
                <c:v>0.47775061124694385</c:v>
              </c:pt>
              <c:pt idx="634">
                <c:v>0.45965770171149134</c:v>
              </c:pt>
              <c:pt idx="635">
                <c:v>0.45452322738386308</c:v>
              </c:pt>
              <c:pt idx="636">
                <c:v>0.46430317848410763</c:v>
              </c:pt>
              <c:pt idx="637">
                <c:v>0.47114914425427878</c:v>
              </c:pt>
              <c:pt idx="638">
                <c:v>0.4679706601466993</c:v>
              </c:pt>
              <c:pt idx="639">
                <c:v>0.46748166259168711</c:v>
              </c:pt>
              <c:pt idx="640">
                <c:v>0.48361858190709039</c:v>
              </c:pt>
              <c:pt idx="641">
                <c:v>0.48581907090464549</c:v>
              </c:pt>
              <c:pt idx="642">
                <c:v>0.47334963325183366</c:v>
              </c:pt>
              <c:pt idx="643">
                <c:v>0.46454767726161372</c:v>
              </c:pt>
              <c:pt idx="644">
                <c:v>0.45085574572127141</c:v>
              </c:pt>
              <c:pt idx="645">
                <c:v>0.43300733496332522</c:v>
              </c:pt>
              <c:pt idx="646">
                <c:v>0.41344743276283613</c:v>
              </c:pt>
              <c:pt idx="647">
                <c:v>0.4044009779951101</c:v>
              </c:pt>
              <c:pt idx="648">
                <c:v>0.39535452322738385</c:v>
              </c:pt>
              <c:pt idx="649">
                <c:v>0.41246943765281174</c:v>
              </c:pt>
              <c:pt idx="650">
                <c:v>0.42273838630806848</c:v>
              </c:pt>
              <c:pt idx="651">
                <c:v>0.40782396088019568</c:v>
              </c:pt>
              <c:pt idx="652">
                <c:v>0.41613691931540342</c:v>
              </c:pt>
              <c:pt idx="653">
                <c:v>0.41662591687041561</c:v>
              </c:pt>
              <c:pt idx="654">
                <c:v>0.4366748166259169</c:v>
              </c:pt>
              <c:pt idx="655">
                <c:v>0.4364303178484108</c:v>
              </c:pt>
              <c:pt idx="656">
                <c:v>0.4198044009779951</c:v>
              </c:pt>
              <c:pt idx="657">
                <c:v>0.40488997555012229</c:v>
              </c:pt>
              <c:pt idx="658">
                <c:v>0.41149144254278736</c:v>
              </c:pt>
              <c:pt idx="659">
                <c:v>0.40342298288508549</c:v>
              </c:pt>
              <c:pt idx="660">
                <c:v>0.36992665036674821</c:v>
              </c:pt>
              <c:pt idx="661">
                <c:v>0.33398533007334974</c:v>
              </c:pt>
              <c:pt idx="662">
                <c:v>0.30757946210268949</c:v>
              </c:pt>
              <c:pt idx="663">
                <c:v>0.30391198044009782</c:v>
              </c:pt>
              <c:pt idx="664">
                <c:v>0.27848410757946218</c:v>
              </c:pt>
              <c:pt idx="665">
                <c:v>0.31173594132029336</c:v>
              </c:pt>
              <c:pt idx="666">
                <c:v>0.29339853300733498</c:v>
              </c:pt>
              <c:pt idx="667">
                <c:v>0.29535452322738376</c:v>
              </c:pt>
              <c:pt idx="668">
                <c:v>0.29486552567237156</c:v>
              </c:pt>
              <c:pt idx="669">
                <c:v>0.30782396088019559</c:v>
              </c:pt>
              <c:pt idx="670">
                <c:v>0.26797066014669935</c:v>
              </c:pt>
              <c:pt idx="671">
                <c:v>0.27114914425427883</c:v>
              </c:pt>
              <c:pt idx="672">
                <c:v>0.30024449877750614</c:v>
              </c:pt>
              <c:pt idx="673">
                <c:v>0.32273838630806839</c:v>
              </c:pt>
              <c:pt idx="674">
                <c:v>0.32029339853300742</c:v>
              </c:pt>
              <c:pt idx="675">
                <c:v>0.32347188264058691</c:v>
              </c:pt>
              <c:pt idx="676">
                <c:v>0.33080684596577026</c:v>
              </c:pt>
              <c:pt idx="677">
                <c:v>0.33325183374083123</c:v>
              </c:pt>
              <c:pt idx="678">
                <c:v>0.3559902200488998</c:v>
              </c:pt>
              <c:pt idx="679">
                <c:v>0.34254278728606358</c:v>
              </c:pt>
              <c:pt idx="680">
                <c:v>0.36845965770171141</c:v>
              </c:pt>
              <c:pt idx="681">
                <c:v>0.35770171149144248</c:v>
              </c:pt>
              <c:pt idx="682">
                <c:v>0.39682151589242043</c:v>
              </c:pt>
              <c:pt idx="683">
                <c:v>0.4342298288508557</c:v>
              </c:pt>
              <c:pt idx="684">
                <c:v>0.44474327628361854</c:v>
              </c:pt>
              <c:pt idx="685">
                <c:v>0.48141809290953552</c:v>
              </c:pt>
              <c:pt idx="686">
                <c:v>0.46748166259168711</c:v>
              </c:pt>
              <c:pt idx="687">
                <c:v>0.46161369193154034</c:v>
              </c:pt>
              <c:pt idx="688">
                <c:v>0.48753056234718817</c:v>
              </c:pt>
              <c:pt idx="689">
                <c:v>0.46210268948655253</c:v>
              </c:pt>
              <c:pt idx="690">
                <c:v>0.4190709046454768</c:v>
              </c:pt>
              <c:pt idx="691">
                <c:v>0.45036674816625921</c:v>
              </c:pt>
              <c:pt idx="692">
                <c:v>0.52298288508557467</c:v>
              </c:pt>
              <c:pt idx="693">
                <c:v>0.52762836185819073</c:v>
              </c:pt>
              <c:pt idx="694">
                <c:v>0.51320293398533012</c:v>
              </c:pt>
              <c:pt idx="695">
                <c:v>0.49217603911980445</c:v>
              </c:pt>
              <c:pt idx="696">
                <c:v>0.4528117359413204</c:v>
              </c:pt>
              <c:pt idx="697">
                <c:v>0.47481662591687046</c:v>
              </c:pt>
              <c:pt idx="698">
                <c:v>0.48704156479217597</c:v>
              </c:pt>
              <c:pt idx="699">
                <c:v>0.45574572127139357</c:v>
              </c:pt>
              <c:pt idx="700">
                <c:v>0.484596577017115</c:v>
              </c:pt>
              <c:pt idx="701">
                <c:v>0.46283618581907082</c:v>
              </c:pt>
              <c:pt idx="702">
                <c:v>0.4513447432762836</c:v>
              </c:pt>
              <c:pt idx="703">
                <c:v>0.45916870415647915</c:v>
              </c:pt>
              <c:pt idx="704">
                <c:v>0.45867970660146695</c:v>
              </c:pt>
              <c:pt idx="705">
                <c:v>0.46210268948655253</c:v>
              </c:pt>
              <c:pt idx="706">
                <c:v>0.4679706601466993</c:v>
              </c:pt>
              <c:pt idx="707">
                <c:v>0.48973105134474326</c:v>
              </c:pt>
              <c:pt idx="708">
                <c:v>0.48215158924205381</c:v>
              </c:pt>
              <c:pt idx="709">
                <c:v>0.51222493887530551</c:v>
              </c:pt>
              <c:pt idx="710">
                <c:v>0.49828850855745732</c:v>
              </c:pt>
              <c:pt idx="711">
                <c:v>0.45403422982885089</c:v>
              </c:pt>
              <c:pt idx="712">
                <c:v>0.41393643031784833</c:v>
              </c:pt>
              <c:pt idx="713">
                <c:v>0.41491442542787293</c:v>
              </c:pt>
              <c:pt idx="714">
                <c:v>0.39828850855745723</c:v>
              </c:pt>
              <c:pt idx="715">
                <c:v>0.39731051344743284</c:v>
              </c:pt>
              <c:pt idx="716">
                <c:v>0.41222493887530565</c:v>
              </c:pt>
              <c:pt idx="717">
                <c:v>0.38337408312958443</c:v>
              </c:pt>
              <c:pt idx="718">
                <c:v>0.39853300733496333</c:v>
              </c:pt>
              <c:pt idx="719">
                <c:v>0.39999999999999991</c:v>
              </c:pt>
              <c:pt idx="720">
                <c:v>0.38092909535452324</c:v>
              </c:pt>
              <c:pt idx="721">
                <c:v>0.3704156479217604</c:v>
              </c:pt>
              <c:pt idx="722">
                <c:v>0.36039119804400976</c:v>
              </c:pt>
              <c:pt idx="723">
                <c:v>0.29413202933985327</c:v>
              </c:pt>
              <c:pt idx="724">
                <c:v>0.3053789731051344</c:v>
              </c:pt>
              <c:pt idx="725">
                <c:v>0.3073349633251834</c:v>
              </c:pt>
              <c:pt idx="726">
                <c:v>0.33276283618581903</c:v>
              </c:pt>
              <c:pt idx="727">
                <c:v>0.33985330073349629</c:v>
              </c:pt>
              <c:pt idx="728">
                <c:v>0.321760391198044</c:v>
              </c:pt>
              <c:pt idx="729">
                <c:v>0.32958435207823955</c:v>
              </c:pt>
              <c:pt idx="730">
                <c:v>0.33569682151589242</c:v>
              </c:pt>
              <c:pt idx="731">
                <c:v>0.35061124694376522</c:v>
              </c:pt>
              <c:pt idx="732">
                <c:v>0.36454767726161363</c:v>
              </c:pt>
              <c:pt idx="733">
                <c:v>0.35158924205378983</c:v>
              </c:pt>
              <c:pt idx="734">
                <c:v>0.35085574572127132</c:v>
              </c:pt>
              <c:pt idx="735">
                <c:v>0.33007334963325174</c:v>
              </c:pt>
              <c:pt idx="736">
                <c:v>0.32640586797066007</c:v>
              </c:pt>
              <c:pt idx="737">
                <c:v>0.31931540342298281</c:v>
              </c:pt>
              <c:pt idx="738">
                <c:v>0.33031784841075784</c:v>
              </c:pt>
              <c:pt idx="739">
                <c:v>0.31540342298288504</c:v>
              </c:pt>
              <c:pt idx="740">
                <c:v>0.31980440097799501</c:v>
              </c:pt>
              <c:pt idx="741">
                <c:v>0.32273838630806839</c:v>
              </c:pt>
              <c:pt idx="742">
                <c:v>0.30244498777506101</c:v>
              </c:pt>
              <c:pt idx="743">
                <c:v>0.30660146699266511</c:v>
              </c:pt>
              <c:pt idx="744">
                <c:v>0.31418092909535456</c:v>
              </c:pt>
              <c:pt idx="745">
                <c:v>0.31075794621026898</c:v>
              </c:pt>
              <c:pt idx="746">
                <c:v>0.28777506112469431</c:v>
              </c:pt>
              <c:pt idx="747">
                <c:v>0.28655256723716382</c:v>
              </c:pt>
              <c:pt idx="748">
                <c:v>0.29095354523227379</c:v>
              </c:pt>
              <c:pt idx="749">
                <c:v>0.26528117359413206</c:v>
              </c:pt>
              <c:pt idx="750">
                <c:v>0.26772616136919325</c:v>
              </c:pt>
              <c:pt idx="751">
                <c:v>0.26919315403422983</c:v>
              </c:pt>
              <c:pt idx="752">
                <c:v>0.27408312958435199</c:v>
              </c:pt>
              <c:pt idx="753">
                <c:v>0.27457212713936441</c:v>
              </c:pt>
              <c:pt idx="754">
                <c:v>0.27188264058679712</c:v>
              </c:pt>
              <c:pt idx="755">
                <c:v>0.24694376528117368</c:v>
              </c:pt>
              <c:pt idx="756">
                <c:v>0.24889975550122245</c:v>
              </c:pt>
              <c:pt idx="757">
                <c:v>0.24474327628361858</c:v>
              </c:pt>
              <c:pt idx="758">
                <c:v>0.24498777506112468</c:v>
              </c:pt>
              <c:pt idx="759">
                <c:v>0.25256723716381413</c:v>
              </c:pt>
              <c:pt idx="760">
                <c:v>0.23814180929095352</c:v>
              </c:pt>
              <c:pt idx="761">
                <c:v>0.2435207823960881</c:v>
              </c:pt>
              <c:pt idx="762">
                <c:v>0.2249388753056234</c:v>
              </c:pt>
              <c:pt idx="763">
                <c:v>0.26161369193154038</c:v>
              </c:pt>
              <c:pt idx="764">
                <c:v>0.25207823960880194</c:v>
              </c:pt>
              <c:pt idx="765">
                <c:v>0.25794621026894871</c:v>
              </c:pt>
              <c:pt idx="766">
                <c:v>0.26821515892420544</c:v>
              </c:pt>
              <c:pt idx="767">
                <c:v>0.28215158924205386</c:v>
              </c:pt>
              <c:pt idx="768">
                <c:v>0.28655256723716382</c:v>
              </c:pt>
              <c:pt idx="769">
                <c:v>0.2735941320293398</c:v>
              </c:pt>
              <c:pt idx="770">
                <c:v>0.2584352078239609</c:v>
              </c:pt>
              <c:pt idx="771">
                <c:v>0.26674816625916864</c:v>
              </c:pt>
              <c:pt idx="772">
                <c:v>0.25990220048899748</c:v>
              </c:pt>
              <c:pt idx="773">
                <c:v>0.25134474327628364</c:v>
              </c:pt>
              <c:pt idx="774">
                <c:v>0.26870415647921764</c:v>
              </c:pt>
              <c:pt idx="775">
                <c:v>0.25452322738386313</c:v>
              </c:pt>
              <c:pt idx="776">
                <c:v>0.258679706601467</c:v>
              </c:pt>
              <c:pt idx="777">
                <c:v>0.26283618581907087</c:v>
              </c:pt>
              <c:pt idx="778">
                <c:v>0.2753056234718827</c:v>
              </c:pt>
              <c:pt idx="779">
                <c:v>0.29828850855745714</c:v>
              </c:pt>
              <c:pt idx="780">
                <c:v>0.31100244498777507</c:v>
              </c:pt>
              <c:pt idx="781">
                <c:v>0.31907090464547672</c:v>
              </c:pt>
              <c:pt idx="782">
                <c:v>0.31931540342298281</c:v>
              </c:pt>
              <c:pt idx="783">
                <c:v>0.29853300733496324</c:v>
              </c:pt>
              <c:pt idx="784">
                <c:v>0.30415647921760391</c:v>
              </c:pt>
              <c:pt idx="785">
                <c:v>0.33789731051344751</c:v>
              </c:pt>
              <c:pt idx="786">
                <c:v>0.3386308068459658</c:v>
              </c:pt>
              <c:pt idx="787">
                <c:v>0.35452322738386299</c:v>
              </c:pt>
              <c:pt idx="788">
                <c:v>0.33031784841075784</c:v>
              </c:pt>
              <c:pt idx="789">
                <c:v>0.31075794621026898</c:v>
              </c:pt>
              <c:pt idx="790">
                <c:v>0.337163814180929</c:v>
              </c:pt>
              <c:pt idx="791">
                <c:v>0.34694376528117354</c:v>
              </c:pt>
              <c:pt idx="792">
                <c:v>0.32665036674816617</c:v>
              </c:pt>
              <c:pt idx="793">
                <c:v>0.30146699266503663</c:v>
              </c:pt>
              <c:pt idx="794">
                <c:v>0.30048899755501224</c:v>
              </c:pt>
              <c:pt idx="795">
                <c:v>0.31687041564792184</c:v>
              </c:pt>
              <c:pt idx="796">
                <c:v>0.31735941320293404</c:v>
              </c:pt>
              <c:pt idx="797">
                <c:v>0.31320293398533017</c:v>
              </c:pt>
              <c:pt idx="798">
                <c:v>0.29584352078239617</c:v>
              </c:pt>
              <c:pt idx="799">
                <c:v>0.27750611246943757</c:v>
              </c:pt>
              <c:pt idx="800">
                <c:v>0.27677261613691928</c:v>
              </c:pt>
              <c:pt idx="801">
                <c:v>0.26699266503667474</c:v>
              </c:pt>
              <c:pt idx="802">
                <c:v>0.28288508557457215</c:v>
              </c:pt>
              <c:pt idx="803">
                <c:v>0.2753056234718827</c:v>
              </c:pt>
              <c:pt idx="804">
                <c:v>0.30660146699266511</c:v>
              </c:pt>
              <c:pt idx="805">
                <c:v>0.29462102689486547</c:v>
              </c:pt>
              <c:pt idx="806">
                <c:v>0.27872860635696828</c:v>
              </c:pt>
              <c:pt idx="807">
                <c:v>0.28508557457212724</c:v>
              </c:pt>
              <c:pt idx="808">
                <c:v>0.28679706601466992</c:v>
              </c:pt>
              <c:pt idx="809">
                <c:v>0.29779951100244495</c:v>
              </c:pt>
              <c:pt idx="810">
                <c:v>0.28361858190709044</c:v>
              </c:pt>
              <c:pt idx="811">
                <c:v>0.27946210268948657</c:v>
              </c:pt>
              <c:pt idx="812">
                <c:v>0.26870415647921764</c:v>
              </c:pt>
              <c:pt idx="813">
                <c:v>0.27114914425427883</c:v>
              </c:pt>
              <c:pt idx="814">
                <c:v>0.28435207823960873</c:v>
              </c:pt>
              <c:pt idx="815">
                <c:v>0.28777506112469431</c:v>
              </c:pt>
              <c:pt idx="816">
                <c:v>0.27652811735941318</c:v>
              </c:pt>
              <c:pt idx="817">
                <c:v>0.26503667481662596</c:v>
              </c:pt>
              <c:pt idx="818">
                <c:v>0.24596577017114907</c:v>
              </c:pt>
              <c:pt idx="819">
                <c:v>0.2415647921760391</c:v>
              </c:pt>
              <c:pt idx="820">
                <c:v>0.23422982885085575</c:v>
              </c:pt>
              <c:pt idx="821">
                <c:v>0.22224938875305633</c:v>
              </c:pt>
              <c:pt idx="822">
                <c:v>0.21222493887530569</c:v>
              </c:pt>
              <c:pt idx="823">
                <c:v>0.21418092909535447</c:v>
              </c:pt>
              <c:pt idx="824">
                <c:v>0.20171149144254286</c:v>
              </c:pt>
              <c:pt idx="825">
                <c:v>0.20415647921760383</c:v>
              </c:pt>
              <c:pt idx="826">
                <c:v>0.17921760391198038</c:v>
              </c:pt>
              <c:pt idx="827">
                <c:v>0.20024449877750605</c:v>
              </c:pt>
              <c:pt idx="828">
                <c:v>0.17921760391198038</c:v>
              </c:pt>
              <c:pt idx="829">
                <c:v>0.18679706601466983</c:v>
              </c:pt>
              <c:pt idx="830">
                <c:v>0.18655256723716374</c:v>
              </c:pt>
              <c:pt idx="831">
                <c:v>0.19731051344743267</c:v>
              </c:pt>
              <c:pt idx="832">
                <c:v>0.21222493887530569</c:v>
              </c:pt>
              <c:pt idx="833">
                <c:v>0.21295843520782398</c:v>
              </c:pt>
              <c:pt idx="834">
                <c:v>0.19608801955990218</c:v>
              </c:pt>
              <c:pt idx="835">
                <c:v>0.18264058679706596</c:v>
              </c:pt>
              <c:pt idx="836">
                <c:v>0.16797066014669926</c:v>
              </c:pt>
              <c:pt idx="837">
                <c:v>0.19193154034229831</c:v>
              </c:pt>
              <c:pt idx="838">
                <c:v>0.19535452322738389</c:v>
              </c:pt>
              <c:pt idx="839">
                <c:v>0.17677261613691941</c:v>
              </c:pt>
              <c:pt idx="840">
                <c:v>0.16234718826405858</c:v>
              </c:pt>
              <c:pt idx="841">
                <c:v>0.16992665036674826</c:v>
              </c:pt>
              <c:pt idx="842">
                <c:v>0.17310513447432774</c:v>
              </c:pt>
              <c:pt idx="843">
                <c:v>0.162836185819071</c:v>
              </c:pt>
              <c:pt idx="844">
                <c:v>0.16723716381418097</c:v>
              </c:pt>
              <c:pt idx="845">
                <c:v>0.15745721271393642</c:v>
              </c:pt>
              <c:pt idx="846">
                <c:v>0.16674816625916877</c:v>
              </c:pt>
              <c:pt idx="847">
                <c:v>0.16014669926650371</c:v>
              </c:pt>
              <c:pt idx="848">
                <c:v>0.14474327628361849</c:v>
              </c:pt>
              <c:pt idx="849">
                <c:v>0.13667481662591685</c:v>
              </c:pt>
              <c:pt idx="850">
                <c:v>0.14645476772616139</c:v>
              </c:pt>
              <c:pt idx="851">
                <c:v>0.15305623471882646</c:v>
              </c:pt>
              <c:pt idx="852">
                <c:v>0.13520782396088027</c:v>
              </c:pt>
              <c:pt idx="853">
                <c:v>0.12249388753056234</c:v>
              </c:pt>
              <c:pt idx="854">
                <c:v>0.10806845965770173</c:v>
              </c:pt>
              <c:pt idx="855">
                <c:v>0.11100244498777512</c:v>
              </c:pt>
              <c:pt idx="856">
                <c:v>0.10635696821515883</c:v>
              </c:pt>
              <c:pt idx="857">
                <c:v>0.10904645476772612</c:v>
              </c:pt>
              <c:pt idx="858">
                <c:v>0.10342298288508567</c:v>
              </c:pt>
              <c:pt idx="859">
                <c:v>0.11784841075794628</c:v>
              </c:pt>
              <c:pt idx="860">
                <c:v>0.12176039119804405</c:v>
              </c:pt>
              <c:pt idx="861">
                <c:v>0.11564792176039118</c:v>
              </c:pt>
              <c:pt idx="862">
                <c:v>0.11515892420537899</c:v>
              </c:pt>
              <c:pt idx="863">
                <c:v>0.13154034229828859</c:v>
              </c:pt>
              <c:pt idx="864">
                <c:v>0.14474327628361849</c:v>
              </c:pt>
              <c:pt idx="865">
                <c:v>0.13936430317848414</c:v>
              </c:pt>
              <c:pt idx="866">
                <c:v>0.15599022004889984</c:v>
              </c:pt>
              <c:pt idx="867">
                <c:v>0.15574572127139374</c:v>
              </c:pt>
              <c:pt idx="868">
                <c:v>0.15476772616136913</c:v>
              </c:pt>
              <c:pt idx="869">
                <c:v>0.17188264058679703</c:v>
              </c:pt>
              <c:pt idx="870">
                <c:v>0.16161369193154029</c:v>
              </c:pt>
              <c:pt idx="871">
                <c:v>0.15941320293398542</c:v>
              </c:pt>
              <c:pt idx="872">
                <c:v>0.18288508557457206</c:v>
              </c:pt>
              <c:pt idx="873">
                <c:v>0.18533007334963325</c:v>
              </c:pt>
              <c:pt idx="874">
                <c:v>0.16625916870415658</c:v>
              </c:pt>
              <c:pt idx="875">
                <c:v>0.18264058679706596</c:v>
              </c:pt>
              <c:pt idx="876">
                <c:v>0.17261613691931532</c:v>
              </c:pt>
              <c:pt idx="877">
                <c:v>0.16625916870415658</c:v>
              </c:pt>
              <c:pt idx="878">
                <c:v>0.16528117359413197</c:v>
              </c:pt>
              <c:pt idx="879">
                <c:v>0.15965770171149152</c:v>
              </c:pt>
              <c:pt idx="880">
                <c:v>0.14816625916870407</c:v>
              </c:pt>
              <c:pt idx="881">
                <c:v>0.15623471882640594</c:v>
              </c:pt>
              <c:pt idx="882">
                <c:v>0.15403422982885084</c:v>
              </c:pt>
              <c:pt idx="883">
                <c:v>0.158924205378973</c:v>
              </c:pt>
              <c:pt idx="884">
                <c:v>0.15550122249388743</c:v>
              </c:pt>
              <c:pt idx="885">
                <c:v>0.14865525672371649</c:v>
              </c:pt>
              <c:pt idx="886">
                <c:v>0.13911980440097804</c:v>
              </c:pt>
              <c:pt idx="887">
                <c:v>0.13374083129584347</c:v>
              </c:pt>
              <c:pt idx="888">
                <c:v>0.14816625916870407</c:v>
              </c:pt>
              <c:pt idx="889">
                <c:v>0.13276283618581908</c:v>
              </c:pt>
              <c:pt idx="890">
                <c:v>0.11980440097799505</c:v>
              </c:pt>
              <c:pt idx="891">
                <c:v>0.12420537897310524</c:v>
              </c:pt>
              <c:pt idx="892">
                <c:v>0.10929095354523222</c:v>
              </c:pt>
              <c:pt idx="893">
                <c:v>0.12518337408312963</c:v>
              </c:pt>
              <c:pt idx="894">
                <c:v>0.13545232273838637</c:v>
              </c:pt>
              <c:pt idx="895">
                <c:v>0.14180929095354533</c:v>
              </c:pt>
              <c:pt idx="896">
                <c:v>0.14034229828850853</c:v>
              </c:pt>
              <c:pt idx="897">
                <c:v>0.13716381418092904</c:v>
              </c:pt>
              <c:pt idx="898">
                <c:v>0.13398533007334956</c:v>
              </c:pt>
              <c:pt idx="899">
                <c:v>0.13520782396088027</c:v>
              </c:pt>
              <c:pt idx="900">
                <c:v>0.12029339853300725</c:v>
              </c:pt>
              <c:pt idx="901">
                <c:v>0.13031784841075789</c:v>
              </c:pt>
              <c:pt idx="902">
                <c:v>0.16381418092909539</c:v>
              </c:pt>
              <c:pt idx="903">
                <c:v>0.17530562347188261</c:v>
              </c:pt>
              <c:pt idx="904">
                <c:v>0.2075794621026894</c:v>
              </c:pt>
              <c:pt idx="905">
                <c:v>0.20513447432762844</c:v>
              </c:pt>
              <c:pt idx="906">
                <c:v>0.18606356968215154</c:v>
              </c:pt>
              <c:pt idx="907">
                <c:v>0.16650366748166268</c:v>
              </c:pt>
              <c:pt idx="908">
                <c:v>0.17848410757946209</c:v>
              </c:pt>
              <c:pt idx="909">
                <c:v>0.17897310513447429</c:v>
              </c:pt>
              <c:pt idx="910">
                <c:v>0.17261613691931532</c:v>
              </c:pt>
              <c:pt idx="911">
                <c:v>0.18679706601466983</c:v>
              </c:pt>
              <c:pt idx="912">
                <c:v>0.18948655256723712</c:v>
              </c:pt>
              <c:pt idx="913">
                <c:v>0.20097799511002434</c:v>
              </c:pt>
              <c:pt idx="914">
                <c:v>0.22053789731051343</c:v>
              </c:pt>
              <c:pt idx="915">
                <c:v>0.20904645476772621</c:v>
              </c:pt>
              <c:pt idx="916">
                <c:v>0.21882640586797075</c:v>
              </c:pt>
              <c:pt idx="917">
                <c:v>0.21198044009779959</c:v>
              </c:pt>
              <c:pt idx="918">
                <c:v>0.22053789731051343</c:v>
              </c:pt>
              <c:pt idx="919">
                <c:v>0.20244498777506115</c:v>
              </c:pt>
              <c:pt idx="920">
                <c:v>0.18728606356968225</c:v>
              </c:pt>
              <c:pt idx="921">
                <c:v>0.18312958435207816</c:v>
              </c:pt>
              <c:pt idx="922">
                <c:v>0.17848410757946209</c:v>
              </c:pt>
              <c:pt idx="923">
                <c:v>0.15843520782396081</c:v>
              </c:pt>
              <c:pt idx="924">
                <c:v>0.15305623471882646</c:v>
              </c:pt>
              <c:pt idx="925">
                <c:v>0.15134474327628356</c:v>
              </c:pt>
              <c:pt idx="926">
                <c:v>0.17359413202933993</c:v>
              </c:pt>
              <c:pt idx="927">
                <c:v>0.15330073349633255</c:v>
              </c:pt>
              <c:pt idx="928">
                <c:v>0.16210268948655249</c:v>
              </c:pt>
              <c:pt idx="929">
                <c:v>0.15207823960880185</c:v>
              </c:pt>
              <c:pt idx="930">
                <c:v>0.15134474327628356</c:v>
              </c:pt>
              <c:pt idx="931">
                <c:v>0.16332518337408319</c:v>
              </c:pt>
              <c:pt idx="932">
                <c:v>0.15378973105134475</c:v>
              </c:pt>
              <c:pt idx="933">
                <c:v>0.13227383863080688</c:v>
              </c:pt>
              <c:pt idx="934">
                <c:v>0.14816625916870407</c:v>
              </c:pt>
              <c:pt idx="935">
                <c:v>0.12982885085574569</c:v>
              </c:pt>
              <c:pt idx="936">
                <c:v>0.13496332518337417</c:v>
              </c:pt>
              <c:pt idx="937">
                <c:v>0.14938875305623478</c:v>
              </c:pt>
              <c:pt idx="938">
                <c:v>0.13765281173594124</c:v>
              </c:pt>
              <c:pt idx="939">
                <c:v>0.13716381418092904</c:v>
              </c:pt>
              <c:pt idx="940">
                <c:v>0.12689486552567231</c:v>
              </c:pt>
              <c:pt idx="941">
                <c:v>0.12518337408312963</c:v>
              </c:pt>
              <c:pt idx="942">
                <c:v>0.13398533007334956</c:v>
              </c:pt>
              <c:pt idx="943">
                <c:v>0.13936430317848414</c:v>
              </c:pt>
              <c:pt idx="944">
                <c:v>0.15061124694376526</c:v>
              </c:pt>
              <c:pt idx="945">
                <c:v>0.16234718826405858</c:v>
              </c:pt>
              <c:pt idx="946">
                <c:v>0.14841075794621017</c:v>
              </c:pt>
              <c:pt idx="947">
                <c:v>0.13594132029339856</c:v>
              </c:pt>
              <c:pt idx="948">
                <c:v>0.11613691931540338</c:v>
              </c:pt>
              <c:pt idx="949">
                <c:v>0.11760391198044018</c:v>
              </c:pt>
              <c:pt idx="950">
                <c:v>0.10953545232273831</c:v>
              </c:pt>
              <c:pt idx="951">
                <c:v>5.4278728606357074E-2</c:v>
              </c:pt>
              <c:pt idx="952">
                <c:v>6.6503667481662587E-2</c:v>
              </c:pt>
              <c:pt idx="953">
                <c:v>7.3105134474327649E-2</c:v>
              </c:pt>
              <c:pt idx="954">
                <c:v>7.4327628361858133E-2</c:v>
              </c:pt>
              <c:pt idx="955">
                <c:v>7.3105134474327649E-2</c:v>
              </c:pt>
              <c:pt idx="956">
                <c:v>9.315403422982893E-2</c:v>
              </c:pt>
              <c:pt idx="957">
                <c:v>9.2909535452322833E-2</c:v>
              </c:pt>
              <c:pt idx="958">
                <c:v>8.6552567237163869E-2</c:v>
              </c:pt>
              <c:pt idx="959">
                <c:v>9.144254278728603E-2</c:v>
              </c:pt>
              <c:pt idx="960">
                <c:v>5.3789731051344658E-2</c:v>
              </c:pt>
              <c:pt idx="961">
                <c:v>3.1540342298288504E-2</c:v>
              </c:pt>
              <c:pt idx="962">
                <c:v>4.645476772616064E-3</c:v>
              </c:pt>
              <c:pt idx="963">
                <c:v>5.8679706601467707E-3</c:v>
              </c:pt>
              <c:pt idx="964">
                <c:v>-4.8899755501219389E-4</c:v>
              </c:pt>
              <c:pt idx="965">
                <c:v>6.6014669926650615E-3</c:v>
              </c:pt>
              <c:pt idx="966">
                <c:v>2.1271393643031766E-2</c:v>
              </c:pt>
              <c:pt idx="967">
                <c:v>5.8679706601467707E-3</c:v>
              </c:pt>
              <c:pt idx="968">
                <c:v>-2.2004889975549835E-3</c:v>
              </c:pt>
              <c:pt idx="969">
                <c:v>-1.2469437652811721E-2</c:v>
              </c:pt>
              <c:pt idx="970">
                <c:v>5.3789731051345768E-3</c:v>
              </c:pt>
              <c:pt idx="971">
                <c:v>-1.0268948655256738E-2</c:v>
              </c:pt>
              <c:pt idx="972">
                <c:v>-3.27628361858191E-2</c:v>
              </c:pt>
              <c:pt idx="973">
                <c:v>-4.1809290953545242E-2</c:v>
              </c:pt>
              <c:pt idx="974">
                <c:v>-6.9437652811735973E-2</c:v>
              </c:pt>
              <c:pt idx="975">
                <c:v>-8.1907090464547694E-2</c:v>
              </c:pt>
              <c:pt idx="976">
                <c:v>-6.4792176039119798E-2</c:v>
              </c:pt>
              <c:pt idx="977">
                <c:v>-6.381418092909541E-2</c:v>
              </c:pt>
              <c:pt idx="978">
                <c:v>-5.8190709046454736E-2</c:v>
              </c:pt>
              <c:pt idx="979">
                <c:v>-7.9462102689486502E-2</c:v>
              </c:pt>
              <c:pt idx="980">
                <c:v>-6.8948655256723668E-2</c:v>
              </c:pt>
              <c:pt idx="981">
                <c:v>-6.1369193154034218E-2</c:v>
              </c:pt>
              <c:pt idx="982">
                <c:v>-5.3789731051344769E-2</c:v>
              </c:pt>
              <c:pt idx="983">
                <c:v>-6.2591687041564814E-2</c:v>
              </c:pt>
              <c:pt idx="984">
                <c:v>-4.7677261613691901E-2</c:v>
              </c:pt>
              <c:pt idx="985">
                <c:v>-3.9608801955990258E-2</c:v>
              </c:pt>
              <c:pt idx="986">
                <c:v>-2.4938875305623442E-2</c:v>
              </c:pt>
              <c:pt idx="987">
                <c:v>-1.6136919315403397E-2</c:v>
              </c:pt>
              <c:pt idx="988">
                <c:v>-1.3936430317848414E-2</c:v>
              </c:pt>
              <c:pt idx="989">
                <c:v>-3.2518337408313003E-2</c:v>
              </c:pt>
              <c:pt idx="990">
                <c:v>-2.2004889975550168E-2</c:v>
              </c:pt>
              <c:pt idx="991">
                <c:v>-4.4009779951100225E-2</c:v>
              </c:pt>
              <c:pt idx="992">
                <c:v>-4.1809290953545242E-2</c:v>
              </c:pt>
              <c:pt idx="993">
                <c:v>-3.0317848410757908E-2</c:v>
              </c:pt>
              <c:pt idx="994">
                <c:v>-3.4963325183374083E-2</c:v>
              </c:pt>
              <c:pt idx="995">
                <c:v>-1.760391198044009E-2</c:v>
              </c:pt>
              <c:pt idx="996">
                <c:v>-1.6136919315403397E-2</c:v>
              </c:pt>
              <c:pt idx="997">
                <c:v>-8.3129584352078512E-3</c:v>
              </c:pt>
              <c:pt idx="998">
                <c:v>-9.046454767726142E-3</c:v>
              </c:pt>
              <c:pt idx="999">
                <c:v>-1.0268948655256738E-2</c:v>
              </c:pt>
              <c:pt idx="1000">
                <c:v>1.6381418092909605E-2</c:v>
              </c:pt>
              <c:pt idx="1001">
                <c:v>1.9315403422982991E-2</c:v>
              </c:pt>
              <c:pt idx="1002">
                <c:v>3.0073349633251922E-2</c:v>
              </c:pt>
              <c:pt idx="1003">
                <c:v>1.8092909535452284E-2</c:v>
              </c:pt>
              <c:pt idx="1004">
                <c:v>4.2298288508557436E-2</c:v>
              </c:pt>
              <c:pt idx="1005">
                <c:v>3.3740831295843599E-2</c:v>
              </c:pt>
              <c:pt idx="1006">
                <c:v>3.3985330073349695E-2</c:v>
              </c:pt>
              <c:pt idx="1007">
                <c:v>3.2762836185818989E-2</c:v>
              </c:pt>
              <c:pt idx="1008">
                <c:v>2.2982885085574667E-2</c:v>
              </c:pt>
              <c:pt idx="1009">
                <c:v>1.4914425427872802E-2</c:v>
              </c:pt>
              <c:pt idx="1010">
                <c:v>1.1246943765281125E-2</c:v>
              </c:pt>
              <c:pt idx="1011">
                <c:v>-6.1124694376527566E-3</c:v>
              </c:pt>
              <c:pt idx="1012">
                <c:v>-2.2004889975549835E-3</c:v>
              </c:pt>
              <c:pt idx="1013">
                <c:v>-7.5794621026894493E-3</c:v>
              </c:pt>
              <c:pt idx="1014">
                <c:v>-1.6625916870415702E-2</c:v>
              </c:pt>
              <c:pt idx="1015">
                <c:v>-3.0806845965770213E-2</c:v>
              </c:pt>
              <c:pt idx="1016">
                <c:v>-4.1564792176039145E-2</c:v>
              </c:pt>
              <c:pt idx="1017">
                <c:v>-3.3007334963325197E-2</c:v>
              </c:pt>
              <c:pt idx="1018">
                <c:v>-5.1344743276283578E-2</c:v>
              </c:pt>
              <c:pt idx="1019">
                <c:v>-4.0586797066014646E-2</c:v>
              </c:pt>
              <c:pt idx="1020">
                <c:v>-3.0073349633251811E-2</c:v>
              </c:pt>
              <c:pt idx="1021">
                <c:v>-2.4449877750611249E-2</c:v>
              </c:pt>
              <c:pt idx="1022">
                <c:v>-2.5672371638141844E-2</c:v>
              </c:pt>
              <c:pt idx="1023">
                <c:v>-3.3985330073349584E-2</c:v>
              </c:pt>
              <c:pt idx="1024">
                <c:v>-4.7432762836185804E-2</c:v>
              </c:pt>
              <c:pt idx="1025">
                <c:v>-5.5990220048899753E-2</c:v>
              </c:pt>
              <c:pt idx="1026">
                <c:v>-4.4987775061124724E-2</c:v>
              </c:pt>
              <c:pt idx="1027">
                <c:v>-3.9119804400977953E-2</c:v>
              </c:pt>
              <c:pt idx="1028">
                <c:v>-3.9119804400977953E-2</c:v>
              </c:pt>
              <c:pt idx="1029">
                <c:v>-3.4474327628361889E-2</c:v>
              </c:pt>
              <c:pt idx="1030">
                <c:v>-2.8117359413202925E-2</c:v>
              </c:pt>
              <c:pt idx="1031">
                <c:v>-2.7383863080684634E-2</c:v>
              </c:pt>
              <c:pt idx="1032">
                <c:v>-6.8459657701711585E-3</c:v>
              </c:pt>
              <c:pt idx="1033">
                <c:v>-5.6234718826405627E-3</c:v>
              </c:pt>
              <c:pt idx="1034">
                <c:v>-1.8581907090464589E-2</c:v>
              </c:pt>
              <c:pt idx="1035">
                <c:v>-1.7848410757946187E-2</c:v>
              </c:pt>
              <c:pt idx="1036">
                <c:v>-3.5941320293398582E-2</c:v>
              </c:pt>
              <c:pt idx="1037">
                <c:v>-2.347188264058675E-2</c:v>
              </c:pt>
              <c:pt idx="1038">
                <c:v>-1.2469437652811721E-2</c:v>
              </c:pt>
              <c:pt idx="1039">
                <c:v>-2.347188264058675E-2</c:v>
              </c:pt>
              <c:pt idx="1040">
                <c:v>-3.1295843520782407E-2</c:v>
              </c:pt>
              <c:pt idx="1041">
                <c:v>-4.3765281173594128E-2</c:v>
              </c:pt>
              <c:pt idx="1042">
                <c:v>-3.8141809290953566E-2</c:v>
              </c:pt>
              <c:pt idx="1043">
                <c:v>-3.5941320293398582E-2</c:v>
              </c:pt>
              <c:pt idx="1044">
                <c:v>-3.8141809290953566E-2</c:v>
              </c:pt>
              <c:pt idx="1045">
                <c:v>-3.3007334963325197E-2</c:v>
              </c:pt>
              <c:pt idx="1046">
                <c:v>-3.2273838630806795E-2</c:v>
              </c:pt>
              <c:pt idx="1047">
                <c:v>-3.6430317848410776E-2</c:v>
              </c:pt>
              <c:pt idx="1048">
                <c:v>-3.0073349633251811E-2</c:v>
              </c:pt>
              <c:pt idx="1049">
                <c:v>-3.7897310513447469E-2</c:v>
              </c:pt>
              <c:pt idx="1050">
                <c:v>-2.8117359413202925E-2</c:v>
              </c:pt>
              <c:pt idx="1051">
                <c:v>-2.8117359413202925E-2</c:v>
              </c:pt>
              <c:pt idx="1052">
                <c:v>-3.1784841075794601E-2</c:v>
              </c:pt>
              <c:pt idx="1053">
                <c:v>-2.7139364303178537E-2</c:v>
              </c:pt>
              <c:pt idx="1054">
                <c:v>-2.6405867970660135E-2</c:v>
              </c:pt>
              <c:pt idx="1055">
                <c:v>-2.6161369193154038E-2</c:v>
              </c:pt>
              <c:pt idx="1056">
                <c:v>-3.3496332518337391E-2</c:v>
              </c:pt>
              <c:pt idx="1057">
                <c:v>-3.9608801955990258E-2</c:v>
              </c:pt>
              <c:pt idx="1058">
                <c:v>-4.4743276283618627E-2</c:v>
              </c:pt>
              <c:pt idx="1059">
                <c:v>-6.9193154034229876E-2</c:v>
              </c:pt>
              <c:pt idx="1060">
                <c:v>-5.8190709046454736E-2</c:v>
              </c:pt>
              <c:pt idx="1061">
                <c:v>-4.6943765281173611E-2</c:v>
              </c:pt>
              <c:pt idx="1062">
                <c:v>-5.1833740831295883E-2</c:v>
              </c:pt>
              <c:pt idx="1063">
                <c:v>-4.6210268948655209E-2</c:v>
              </c:pt>
              <c:pt idx="1064">
                <c:v>-3.3740831295843488E-2</c:v>
              </c:pt>
              <c:pt idx="1065">
                <c:v>-4.1564792176039145E-2</c:v>
              </c:pt>
              <c:pt idx="1066">
                <c:v>-3.9608801955990258E-2</c:v>
              </c:pt>
              <c:pt idx="1067">
                <c:v>-2.3716381418092958E-2</c:v>
              </c:pt>
              <c:pt idx="1068">
                <c:v>-2.2493887530562362E-2</c:v>
              </c:pt>
              <c:pt idx="1069">
                <c:v>-4.0586797066014646E-2</c:v>
              </c:pt>
              <c:pt idx="1070">
                <c:v>-2.933985330073352E-2</c:v>
              </c:pt>
              <c:pt idx="1071">
                <c:v>-2.9584352078239617E-2</c:v>
              </c:pt>
              <c:pt idx="1072">
                <c:v>-3.4229828850855792E-2</c:v>
              </c:pt>
              <c:pt idx="1073">
                <c:v>-2.9584352078239617E-2</c:v>
              </c:pt>
              <c:pt idx="1074">
                <c:v>-8.801955990220045E-3</c:v>
              </c:pt>
              <c:pt idx="1075">
                <c:v>1.8581907090464478E-2</c:v>
              </c:pt>
              <c:pt idx="1076">
                <c:v>2.0048899755501282E-2</c:v>
              </c:pt>
              <c:pt idx="1077">
                <c:v>1.9804400977995185E-2</c:v>
              </c:pt>
              <c:pt idx="1078">
                <c:v>-3.4229828850855792E-3</c:v>
              </c:pt>
              <c:pt idx="1079">
                <c:v>1.1246943765281125E-2</c:v>
              </c:pt>
              <c:pt idx="1080">
                <c:v>4.3765281173594239E-2</c:v>
              </c:pt>
              <c:pt idx="1081">
                <c:v>3.2762836185818989E-2</c:v>
              </c:pt>
              <c:pt idx="1082">
                <c:v>4.2053789731051339E-2</c:v>
              </c:pt>
              <c:pt idx="1083">
                <c:v>3.2518337408312892E-2</c:v>
              </c:pt>
              <c:pt idx="1084">
                <c:v>2.2004889975550057E-2</c:v>
              </c:pt>
              <c:pt idx="1085">
                <c:v>2.2004889975550057E-2</c:v>
              </c:pt>
              <c:pt idx="1086">
                <c:v>3.7163814180929178E-2</c:v>
              </c:pt>
              <c:pt idx="1087">
                <c:v>2.1026894865525669E-2</c:v>
              </c:pt>
              <c:pt idx="1088">
                <c:v>1.9070904645476672E-2</c:v>
              </c:pt>
              <c:pt idx="1089">
                <c:v>3.4963325183374083E-2</c:v>
              </c:pt>
              <c:pt idx="1090">
                <c:v>5.1344743276283689E-2</c:v>
              </c:pt>
              <c:pt idx="1091">
                <c:v>3.3740831295843599E-2</c:v>
              </c:pt>
              <c:pt idx="1092">
                <c:v>3.7163814180929178E-2</c:v>
              </c:pt>
              <c:pt idx="1093">
                <c:v>2.6405867970660246E-2</c:v>
              </c:pt>
              <c:pt idx="1094">
                <c:v>2.6405867970660246E-2</c:v>
              </c:pt>
              <c:pt idx="1095">
                <c:v>2.0537897310513475E-2</c:v>
              </c:pt>
              <c:pt idx="1096">
                <c:v>5.1344743276282578E-3</c:v>
              </c:pt>
              <c:pt idx="1097">
                <c:v>7.3349633251833524E-3</c:v>
              </c:pt>
              <c:pt idx="1098">
                <c:v>1.3202933985330123E-2</c:v>
              </c:pt>
              <c:pt idx="1099">
                <c:v>1.5647921760391093E-2</c:v>
              </c:pt>
              <c:pt idx="1100">
                <c:v>9.046454767726253E-3</c:v>
              </c:pt>
              <c:pt idx="1101">
                <c:v>2.2493887530562251E-2</c:v>
              </c:pt>
              <c:pt idx="1102">
                <c:v>1.6625916870415702E-2</c:v>
              </c:pt>
              <c:pt idx="1103">
                <c:v>6.3569682151589646E-3</c:v>
              </c:pt>
              <c:pt idx="1104">
                <c:v>8.5574572127138371E-3</c:v>
              </c:pt>
              <c:pt idx="1105">
                <c:v>1.9559902200489976E-3</c:v>
              </c:pt>
              <c:pt idx="1106">
                <c:v>2.4449877750609694E-4</c:v>
              </c:pt>
              <c:pt idx="1107">
                <c:v>-1.0757946210268932E-2</c:v>
              </c:pt>
              <c:pt idx="1108">
                <c:v>-2.3716381418092958E-2</c:v>
              </c:pt>
              <c:pt idx="1109">
                <c:v>-3.7652811735941372E-2</c:v>
              </c:pt>
              <c:pt idx="1110">
                <c:v>-2.4205378973105152E-2</c:v>
              </c:pt>
              <c:pt idx="1111">
                <c:v>-8.3129584352078512E-3</c:v>
              </c:pt>
              <c:pt idx="1112">
                <c:v>-1.1980440097799527E-2</c:v>
              </c:pt>
              <c:pt idx="1113">
                <c:v>-2.2249388753056265E-2</c:v>
              </c:pt>
              <c:pt idx="1114">
                <c:v>-2.4205378973105152E-2</c:v>
              </c:pt>
              <c:pt idx="1115">
                <c:v>-3.4229828850855792E-2</c:v>
              </c:pt>
              <c:pt idx="1116">
                <c:v>-2.5183374083129539E-2</c:v>
              </c:pt>
              <c:pt idx="1117">
                <c:v>-2.2738386308068459E-2</c:v>
              </c:pt>
              <c:pt idx="1118">
                <c:v>-6.8459657701711585E-3</c:v>
              </c:pt>
              <c:pt idx="1119">
                <c:v>-9.5354523227383359E-3</c:v>
              </c:pt>
              <c:pt idx="1120">
                <c:v>-1.3936430317848414E-2</c:v>
              </c:pt>
              <c:pt idx="1121">
                <c:v>-9.2909535452322389E-3</c:v>
              </c:pt>
              <c:pt idx="1122">
                <c:v>-1.2469437652811721E-2</c:v>
              </c:pt>
              <c:pt idx="1123">
                <c:v>-1.4914425427872913E-2</c:v>
              </c:pt>
              <c:pt idx="1124">
                <c:v>-2.0293398533007379E-2</c:v>
              </c:pt>
              <c:pt idx="1125">
                <c:v>-2.1026894865525669E-2</c:v>
              </c:pt>
              <c:pt idx="1126">
                <c:v>-5.6234718826405627E-3</c:v>
              </c:pt>
              <c:pt idx="1127">
                <c:v>4.8899755501219389E-4</c:v>
              </c:pt>
              <c:pt idx="1128">
                <c:v>-7.5794621026894493E-3</c:v>
              </c:pt>
              <c:pt idx="1129">
                <c:v>1.1491442542787222E-2</c:v>
              </c:pt>
              <c:pt idx="1130">
                <c:v>6.8459657701711585E-3</c:v>
              </c:pt>
              <c:pt idx="1131">
                <c:v>-1.0757946210268932E-2</c:v>
              </c:pt>
              <c:pt idx="1132">
                <c:v>-4.4498777506112419E-2</c:v>
              </c:pt>
              <c:pt idx="1133">
                <c:v>-3.8630806845965759E-2</c:v>
              </c:pt>
              <c:pt idx="1134">
                <c:v>-2.9095354523227424E-2</c:v>
              </c:pt>
              <c:pt idx="1135">
                <c:v>-9.5354523227383359E-3</c:v>
              </c:pt>
              <c:pt idx="1136">
                <c:v>6.3569682151589646E-3</c:v>
              </c:pt>
              <c:pt idx="1137">
                <c:v>1.9804400977995185E-2</c:v>
              </c:pt>
              <c:pt idx="1138">
                <c:v>1.8826405867970575E-2</c:v>
              </c:pt>
              <c:pt idx="1139">
                <c:v>1.3202933985330123E-2</c:v>
              </c:pt>
              <c:pt idx="1140">
                <c:v>1.5892420537897411E-2</c:v>
              </c:pt>
              <c:pt idx="1141">
                <c:v>1.3691931540342317E-2</c:v>
              </c:pt>
              <c:pt idx="1142">
                <c:v>6.8459657701711585E-3</c:v>
              </c:pt>
              <c:pt idx="1143">
                <c:v>1.2224938875305513E-2</c:v>
              </c:pt>
              <c:pt idx="1144">
                <c:v>1.7359413202933993E-2</c:v>
              </c:pt>
              <c:pt idx="1145">
                <c:v>2.9828850855745825E-2</c:v>
              </c:pt>
              <c:pt idx="1146">
                <c:v>2.6650366748166343E-2</c:v>
              </c:pt>
              <c:pt idx="1147">
                <c:v>2.8850855745721216E-2</c:v>
              </c:pt>
              <c:pt idx="1148">
                <c:v>1.8092909535452284E-2</c:v>
              </c:pt>
              <c:pt idx="1149">
                <c:v>1.1980440097799416E-2</c:v>
              </c:pt>
              <c:pt idx="1150">
                <c:v>1.7359413202933993E-2</c:v>
              </c:pt>
              <c:pt idx="1151">
                <c:v>2.5672371638141733E-2</c:v>
              </c:pt>
              <c:pt idx="1152">
                <c:v>1.5158924205378899E-2</c:v>
              </c:pt>
              <c:pt idx="1153">
                <c:v>1.1980440097799416E-2</c:v>
              </c:pt>
              <c:pt idx="1154">
                <c:v>7.8239608801955463E-3</c:v>
              </c:pt>
              <c:pt idx="1155">
                <c:v>1.3936430317848414E-2</c:v>
              </c:pt>
              <c:pt idx="1156">
                <c:v>2.1026894865525669E-2</c:v>
              </c:pt>
              <c:pt idx="1157">
                <c:v>4.2542787286063533E-2</c:v>
              </c:pt>
              <c:pt idx="1158">
                <c:v>4.3765281173594239E-2</c:v>
              </c:pt>
              <c:pt idx="1159">
                <c:v>4.352078239608792E-2</c:v>
              </c:pt>
              <c:pt idx="1160">
                <c:v>2.8117359413202925E-2</c:v>
              </c:pt>
              <c:pt idx="1161">
                <c:v>2.689486552567244E-2</c:v>
              </c:pt>
              <c:pt idx="1162">
                <c:v>2.7628361858190731E-2</c:v>
              </c:pt>
              <c:pt idx="1163">
                <c:v>2.9828850855745825E-2</c:v>
              </c:pt>
              <c:pt idx="1164">
                <c:v>3.936430317848405E-2</c:v>
              </c:pt>
              <c:pt idx="1165">
                <c:v>4.4009779951100336E-2</c:v>
              </c:pt>
              <c:pt idx="1166">
                <c:v>3.6919315403423081E-2</c:v>
              </c:pt>
              <c:pt idx="1167">
                <c:v>3.9119804400977953E-2</c:v>
              </c:pt>
              <c:pt idx="1168">
                <c:v>2.5427872860635636E-2</c:v>
              </c:pt>
              <c:pt idx="1169">
                <c:v>2.8606356968215119E-2</c:v>
              </c:pt>
              <c:pt idx="1170">
                <c:v>1.8826405867970575E-2</c:v>
              </c:pt>
              <c:pt idx="1171">
                <c:v>1.0757946210268932E-2</c:v>
              </c:pt>
              <c:pt idx="1172">
                <c:v>1.7848410757946187E-2</c:v>
              </c:pt>
              <c:pt idx="1173">
                <c:v>2.2004889975550057E-2</c:v>
              </c:pt>
              <c:pt idx="1174">
                <c:v>2.8606356968215119E-2</c:v>
              </c:pt>
              <c:pt idx="1175">
                <c:v>3.3985330073349695E-2</c:v>
              </c:pt>
              <c:pt idx="1176">
                <c:v>3.2762836185818989E-2</c:v>
              </c:pt>
              <c:pt idx="1177">
                <c:v>3.4474327628361889E-2</c:v>
              </c:pt>
              <c:pt idx="1178">
                <c:v>2.7383863080684634E-2</c:v>
              </c:pt>
              <c:pt idx="1179">
                <c:v>1.9315403422982991E-2</c:v>
              </c:pt>
              <c:pt idx="1180">
                <c:v>4.6210268948655209E-2</c:v>
              </c:pt>
              <c:pt idx="1181">
                <c:v>4.6210268948655209E-2</c:v>
              </c:pt>
              <c:pt idx="1182">
                <c:v>5.0366748166259079E-2</c:v>
              </c:pt>
              <c:pt idx="1183">
                <c:v>5.1100244498777592E-2</c:v>
              </c:pt>
              <c:pt idx="1184">
                <c:v>4.449877750611253E-2</c:v>
              </c:pt>
              <c:pt idx="1185">
                <c:v>3.5452322738386277E-2</c:v>
              </c:pt>
              <c:pt idx="1186">
                <c:v>2.3716381418092958E-2</c:v>
              </c:pt>
              <c:pt idx="1187">
                <c:v>2.6894865525672884E-3</c:v>
              </c:pt>
              <c:pt idx="1188">
                <c:v>2.4449877750609694E-4</c:v>
              </c:pt>
              <c:pt idx="1189">
                <c:v>5.1344743276282578E-3</c:v>
              </c:pt>
              <c:pt idx="1190">
                <c:v>1.7114914425426786E-3</c:v>
              </c:pt>
              <c:pt idx="1191">
                <c:v>2.2004889975550945E-3</c:v>
              </c:pt>
              <c:pt idx="1192">
                <c:v>2.7383863080684634E-2</c:v>
              </c:pt>
              <c:pt idx="1193">
                <c:v>3.3007334963325086E-2</c:v>
              </c:pt>
              <c:pt idx="1194">
                <c:v>9.046454767726253E-3</c:v>
              </c:pt>
              <c:pt idx="1195">
                <c:v>1.7114914425426786E-3</c:v>
              </c:pt>
              <c:pt idx="1196">
                <c:v>-1.0024449877750641E-2</c:v>
              </c:pt>
              <c:pt idx="1197">
                <c:v>-9.7799511002445438E-3</c:v>
              </c:pt>
              <c:pt idx="1198">
                <c:v>-1.8092909535452284E-2</c:v>
              </c:pt>
              <c:pt idx="1199">
                <c:v>-2.4938875305623442E-2</c:v>
              </c:pt>
              <c:pt idx="1200">
                <c:v>-2.6894865525672329E-2</c:v>
              </c:pt>
              <c:pt idx="1201">
                <c:v>-8.801955990220045E-3</c:v>
              </c:pt>
              <c:pt idx="1202">
                <c:v>-9.7799511002449879E-4</c:v>
              </c:pt>
              <c:pt idx="1203">
                <c:v>5.1344743276282578E-3</c:v>
              </c:pt>
              <c:pt idx="1204">
                <c:v>-7.3349633251833524E-3</c:v>
              </c:pt>
              <c:pt idx="1205">
                <c:v>-1.1980440097799527E-2</c:v>
              </c:pt>
              <c:pt idx="1206">
                <c:v>-1.6381418092909494E-2</c:v>
              </c:pt>
              <c:pt idx="1207">
                <c:v>-1.7848410757946187E-2</c:v>
              </c:pt>
              <c:pt idx="1208">
                <c:v>-2.3227383863080653E-2</c:v>
              </c:pt>
              <c:pt idx="1209">
                <c:v>-3.3007334963325197E-2</c:v>
              </c:pt>
              <c:pt idx="1210">
                <c:v>-3.9853300733496355E-2</c:v>
              </c:pt>
              <c:pt idx="1211">
                <c:v>-5.3545232273838672E-2</c:v>
              </c:pt>
              <c:pt idx="1212">
                <c:v>-5.9413202933985332E-2</c:v>
              </c:pt>
              <c:pt idx="1213">
                <c:v>-5.9413202933985332E-2</c:v>
              </c:pt>
              <c:pt idx="1214">
                <c:v>-5.2322738386308076E-2</c:v>
              </c:pt>
              <c:pt idx="1215">
                <c:v>-5.2322738386308076E-2</c:v>
              </c:pt>
              <c:pt idx="1216">
                <c:v>-5.9657701711491429E-2</c:v>
              </c:pt>
              <c:pt idx="1217">
                <c:v>-4.9633251833740788E-2</c:v>
              </c:pt>
              <c:pt idx="1218">
                <c:v>-5.452322738386306E-2</c:v>
              </c:pt>
              <c:pt idx="1219">
                <c:v>-3.2273838630806795E-2</c:v>
              </c:pt>
              <c:pt idx="1220">
                <c:v>-1.0513447432762835E-2</c:v>
              </c:pt>
              <c:pt idx="1221">
                <c:v>9.7799511002438777E-4</c:v>
              </c:pt>
              <c:pt idx="1222">
                <c:v>-1.3691931540342317E-2</c:v>
              </c:pt>
              <c:pt idx="1223">
                <c:v>-2.4449877750609694E-4</c:v>
              </c:pt>
              <c:pt idx="1224">
                <c:v>-1.7114914425427896E-3</c:v>
              </c:pt>
              <c:pt idx="1225">
                <c:v>-9.2909535452322389E-3</c:v>
              </c:pt>
              <c:pt idx="1226">
                <c:v>-7.3349633251833524E-3</c:v>
              </c:pt>
              <c:pt idx="1227">
                <c:v>1.1735941320293319E-2</c:v>
              </c:pt>
              <c:pt idx="1228">
                <c:v>1.3691931540342317E-2</c:v>
              </c:pt>
              <c:pt idx="1229">
                <c:v>2.9339853300733854E-3</c:v>
              </c:pt>
              <c:pt idx="1230">
                <c:v>6.1124694376528677E-3</c:v>
              </c:pt>
              <c:pt idx="1231">
                <c:v>4.645476772616064E-3</c:v>
              </c:pt>
              <c:pt idx="1232">
                <c:v>5.6234718826406738E-3</c:v>
              </c:pt>
              <c:pt idx="1233">
                <c:v>1.3936430317848414E-2</c:v>
              </c:pt>
              <c:pt idx="1234">
                <c:v>3.1784841075794823E-3</c:v>
              </c:pt>
              <c:pt idx="1235">
                <c:v>-6.3569682151589646E-3</c:v>
              </c:pt>
              <c:pt idx="1236">
                <c:v>-1.0268948655256738E-2</c:v>
              </c:pt>
              <c:pt idx="1237">
                <c:v>-1.5647921760391204E-2</c:v>
              </c:pt>
              <c:pt idx="1238">
                <c:v>-8.801955990220045E-3</c:v>
              </c:pt>
              <c:pt idx="1239">
                <c:v>-1.0757946210268932E-2</c:v>
              </c:pt>
              <c:pt idx="1240">
                <c:v>-1.6625916870415702E-2</c:v>
              </c:pt>
              <c:pt idx="1241">
                <c:v>-7.0904645476772554E-3</c:v>
              </c:pt>
              <c:pt idx="1242">
                <c:v>3.1784841075794823E-3</c:v>
              </c:pt>
              <c:pt idx="1243">
                <c:v>1.9804400977995185E-2</c:v>
              </c:pt>
              <c:pt idx="1244">
                <c:v>2.6650366748166343E-2</c:v>
              </c:pt>
              <c:pt idx="1245">
                <c:v>2.0782396088019572E-2</c:v>
              </c:pt>
              <c:pt idx="1246">
                <c:v>1.4669926650366705E-2</c:v>
              </c:pt>
              <c:pt idx="1247">
                <c:v>2.9339853300733854E-3</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44117</c:v>
              </c:pt>
              <c:pt idx="16">
                <c:v>44118</c:v>
              </c:pt>
              <c:pt idx="17">
                <c:v>44119</c:v>
              </c:pt>
              <c:pt idx="18">
                <c:v>44120</c:v>
              </c:pt>
              <c:pt idx="19">
                <c:v>44123</c:v>
              </c:pt>
              <c:pt idx="20">
                <c:v>44124</c:v>
              </c:pt>
              <c:pt idx="21">
                <c:v>44125</c:v>
              </c:pt>
              <c:pt idx="22">
                <c:v>44126</c:v>
              </c:pt>
              <c:pt idx="23">
                <c:v>44127</c:v>
              </c:pt>
              <c:pt idx="24">
                <c:v>44130</c:v>
              </c:pt>
              <c:pt idx="25">
                <c:v>44131</c:v>
              </c:pt>
              <c:pt idx="26">
                <c:v>44132</c:v>
              </c:pt>
              <c:pt idx="27">
                <c:v>44133</c:v>
              </c:pt>
              <c:pt idx="28">
                <c:v>44134</c:v>
              </c:pt>
              <c:pt idx="29">
                <c:v>44137</c:v>
              </c:pt>
              <c:pt idx="30">
                <c:v>44138</c:v>
              </c:pt>
              <c:pt idx="31">
                <c:v>44139</c:v>
              </c:pt>
              <c:pt idx="32">
                <c:v>44140</c:v>
              </c:pt>
              <c:pt idx="33">
                <c:v>44141</c:v>
              </c:pt>
              <c:pt idx="34">
                <c:v>44144</c:v>
              </c:pt>
              <c:pt idx="35">
                <c:v>44145</c:v>
              </c:pt>
              <c:pt idx="36">
                <c:v>44147</c:v>
              </c:pt>
              <c:pt idx="37">
                <c:v>44148</c:v>
              </c:pt>
              <c:pt idx="38">
                <c:v>44151</c:v>
              </c:pt>
              <c:pt idx="39">
                <c:v>44152</c:v>
              </c:pt>
              <c:pt idx="40">
                <c:v>44153</c:v>
              </c:pt>
              <c:pt idx="41">
                <c:v>44154</c:v>
              </c:pt>
              <c:pt idx="42">
                <c:v>44155</c:v>
              </c:pt>
              <c:pt idx="43">
                <c:v>44158</c:v>
              </c:pt>
              <c:pt idx="44">
                <c:v>44159</c:v>
              </c:pt>
              <c:pt idx="45">
                <c:v>44160</c:v>
              </c:pt>
              <c:pt idx="46">
                <c:v>44162</c:v>
              </c:pt>
              <c:pt idx="47">
                <c:v>44165</c:v>
              </c:pt>
              <c:pt idx="48">
                <c:v>44166</c:v>
              </c:pt>
              <c:pt idx="49">
                <c:v>44167</c:v>
              </c:pt>
              <c:pt idx="50">
                <c:v>44168</c:v>
              </c:pt>
              <c:pt idx="51">
                <c:v>44169</c:v>
              </c:pt>
              <c:pt idx="52">
                <c:v>44172</c:v>
              </c:pt>
              <c:pt idx="53">
                <c:v>44173</c:v>
              </c:pt>
              <c:pt idx="54">
                <c:v>44174</c:v>
              </c:pt>
              <c:pt idx="55">
                <c:v>44175</c:v>
              </c:pt>
              <c:pt idx="56">
                <c:v>44176</c:v>
              </c:pt>
              <c:pt idx="57">
                <c:v>44179</c:v>
              </c:pt>
              <c:pt idx="58">
                <c:v>44180</c:v>
              </c:pt>
              <c:pt idx="59">
                <c:v>44181</c:v>
              </c:pt>
              <c:pt idx="60">
                <c:v>44182</c:v>
              </c:pt>
              <c:pt idx="61">
                <c:v>44183</c:v>
              </c:pt>
              <c:pt idx="62">
                <c:v>44186</c:v>
              </c:pt>
              <c:pt idx="63">
                <c:v>44187</c:v>
              </c:pt>
              <c:pt idx="64">
                <c:v>44188</c:v>
              </c:pt>
              <c:pt idx="65">
                <c:v>44189</c:v>
              </c:pt>
              <c:pt idx="66">
                <c:v>44193</c:v>
              </c:pt>
              <c:pt idx="67">
                <c:v>44194</c:v>
              </c:pt>
              <c:pt idx="68">
                <c:v>44195</c:v>
              </c:pt>
              <c:pt idx="69">
                <c:v>44196</c:v>
              </c:pt>
              <c:pt idx="70">
                <c:v>44200</c:v>
              </c:pt>
              <c:pt idx="71">
                <c:v>44201</c:v>
              </c:pt>
              <c:pt idx="72">
                <c:v>44202</c:v>
              </c:pt>
              <c:pt idx="73">
                <c:v>44203</c:v>
              </c:pt>
              <c:pt idx="74">
                <c:v>44204</c:v>
              </c:pt>
              <c:pt idx="75">
                <c:v>44207</c:v>
              </c:pt>
              <c:pt idx="76">
                <c:v>44208</c:v>
              </c:pt>
              <c:pt idx="77">
                <c:v>44209</c:v>
              </c:pt>
              <c:pt idx="78">
                <c:v>44210</c:v>
              </c:pt>
              <c:pt idx="79">
                <c:v>44211</c:v>
              </c:pt>
              <c:pt idx="80">
                <c:v>44215</c:v>
              </c:pt>
              <c:pt idx="81">
                <c:v>44216</c:v>
              </c:pt>
              <c:pt idx="82">
                <c:v>44217</c:v>
              </c:pt>
              <c:pt idx="83">
                <c:v>44218</c:v>
              </c:pt>
              <c:pt idx="84">
                <c:v>44221</c:v>
              </c:pt>
              <c:pt idx="85">
                <c:v>44222</c:v>
              </c:pt>
              <c:pt idx="86">
                <c:v>44223</c:v>
              </c:pt>
              <c:pt idx="87">
                <c:v>44224</c:v>
              </c:pt>
              <c:pt idx="88">
                <c:v>44225</c:v>
              </c:pt>
              <c:pt idx="89">
                <c:v>44228</c:v>
              </c:pt>
              <c:pt idx="90">
                <c:v>44229</c:v>
              </c:pt>
              <c:pt idx="91">
                <c:v>44230</c:v>
              </c:pt>
              <c:pt idx="92">
                <c:v>44231</c:v>
              </c:pt>
              <c:pt idx="93">
                <c:v>44232</c:v>
              </c:pt>
              <c:pt idx="94">
                <c:v>44235</c:v>
              </c:pt>
              <c:pt idx="95">
                <c:v>44236</c:v>
              </c:pt>
              <c:pt idx="96">
                <c:v>44237</c:v>
              </c:pt>
              <c:pt idx="97">
                <c:v>44238</c:v>
              </c:pt>
              <c:pt idx="98">
                <c:v>44239</c:v>
              </c:pt>
              <c:pt idx="99">
                <c:v>44243</c:v>
              </c:pt>
              <c:pt idx="100">
                <c:v>44244</c:v>
              </c:pt>
              <c:pt idx="101">
                <c:v>44245</c:v>
              </c:pt>
              <c:pt idx="102">
                <c:v>44246</c:v>
              </c:pt>
              <c:pt idx="103">
                <c:v>44249</c:v>
              </c:pt>
              <c:pt idx="104">
                <c:v>44250</c:v>
              </c:pt>
              <c:pt idx="105">
                <c:v>44251</c:v>
              </c:pt>
              <c:pt idx="106">
                <c:v>44252</c:v>
              </c:pt>
              <c:pt idx="107">
                <c:v>44253</c:v>
              </c:pt>
              <c:pt idx="108">
                <c:v>44256</c:v>
              </c:pt>
              <c:pt idx="109">
                <c:v>44257</c:v>
              </c:pt>
              <c:pt idx="110">
                <c:v>44258</c:v>
              </c:pt>
              <c:pt idx="111">
                <c:v>44259</c:v>
              </c:pt>
              <c:pt idx="112">
                <c:v>44260</c:v>
              </c:pt>
              <c:pt idx="113">
                <c:v>44263</c:v>
              </c:pt>
              <c:pt idx="114">
                <c:v>44264</c:v>
              </c:pt>
              <c:pt idx="115">
                <c:v>44265</c:v>
              </c:pt>
              <c:pt idx="116">
                <c:v>44266</c:v>
              </c:pt>
              <c:pt idx="117">
                <c:v>44267</c:v>
              </c:pt>
              <c:pt idx="118">
                <c:v>44270</c:v>
              </c:pt>
              <c:pt idx="119">
                <c:v>44271</c:v>
              </c:pt>
              <c:pt idx="120">
                <c:v>44272</c:v>
              </c:pt>
              <c:pt idx="121">
                <c:v>44273</c:v>
              </c:pt>
              <c:pt idx="122">
                <c:v>44274</c:v>
              </c:pt>
              <c:pt idx="123">
                <c:v>44277</c:v>
              </c:pt>
              <c:pt idx="124">
                <c:v>44278</c:v>
              </c:pt>
              <c:pt idx="125">
                <c:v>44279</c:v>
              </c:pt>
              <c:pt idx="126">
                <c:v>44280</c:v>
              </c:pt>
              <c:pt idx="127">
                <c:v>44281</c:v>
              </c:pt>
              <c:pt idx="128">
                <c:v>44284</c:v>
              </c:pt>
              <c:pt idx="129">
                <c:v>44285</c:v>
              </c:pt>
              <c:pt idx="130">
                <c:v>44286</c:v>
              </c:pt>
              <c:pt idx="131">
                <c:v>44287</c:v>
              </c:pt>
              <c:pt idx="132">
                <c:v>44291</c:v>
              </c:pt>
              <c:pt idx="133">
                <c:v>44292</c:v>
              </c:pt>
              <c:pt idx="134">
                <c:v>44293</c:v>
              </c:pt>
              <c:pt idx="135">
                <c:v>44294</c:v>
              </c:pt>
              <c:pt idx="136">
                <c:v>44295</c:v>
              </c:pt>
              <c:pt idx="137">
                <c:v>44298</c:v>
              </c:pt>
              <c:pt idx="138">
                <c:v>44299</c:v>
              </c:pt>
              <c:pt idx="139">
                <c:v>44300</c:v>
              </c:pt>
              <c:pt idx="140">
                <c:v>44301</c:v>
              </c:pt>
              <c:pt idx="141">
                <c:v>44302</c:v>
              </c:pt>
              <c:pt idx="142">
                <c:v>44305</c:v>
              </c:pt>
              <c:pt idx="143">
                <c:v>44306</c:v>
              </c:pt>
              <c:pt idx="144">
                <c:v>44307</c:v>
              </c:pt>
              <c:pt idx="145">
                <c:v>44308</c:v>
              </c:pt>
              <c:pt idx="146">
                <c:v>44309</c:v>
              </c:pt>
              <c:pt idx="147">
                <c:v>44312</c:v>
              </c:pt>
              <c:pt idx="148">
                <c:v>44313</c:v>
              </c:pt>
              <c:pt idx="149">
                <c:v>44314</c:v>
              </c:pt>
              <c:pt idx="150">
                <c:v>44315</c:v>
              </c:pt>
              <c:pt idx="151">
                <c:v>44316</c:v>
              </c:pt>
              <c:pt idx="152">
                <c:v>44319</c:v>
              </c:pt>
              <c:pt idx="153">
                <c:v>44320</c:v>
              </c:pt>
              <c:pt idx="154">
                <c:v>44321</c:v>
              </c:pt>
              <c:pt idx="155">
                <c:v>44322</c:v>
              </c:pt>
              <c:pt idx="156">
                <c:v>44323</c:v>
              </c:pt>
              <c:pt idx="157">
                <c:v>44326</c:v>
              </c:pt>
              <c:pt idx="158">
                <c:v>44327</c:v>
              </c:pt>
              <c:pt idx="159">
                <c:v>44328</c:v>
              </c:pt>
              <c:pt idx="160">
                <c:v>44329</c:v>
              </c:pt>
              <c:pt idx="161">
                <c:v>44330</c:v>
              </c:pt>
              <c:pt idx="162">
                <c:v>44333</c:v>
              </c:pt>
              <c:pt idx="163">
                <c:v>44334</c:v>
              </c:pt>
              <c:pt idx="164">
                <c:v>44335</c:v>
              </c:pt>
              <c:pt idx="165">
                <c:v>44336</c:v>
              </c:pt>
              <c:pt idx="166">
                <c:v>44337</c:v>
              </c:pt>
              <c:pt idx="167">
                <c:v>44340</c:v>
              </c:pt>
              <c:pt idx="168">
                <c:v>44341</c:v>
              </c:pt>
              <c:pt idx="169">
                <c:v>44342</c:v>
              </c:pt>
              <c:pt idx="170">
                <c:v>44343</c:v>
              </c:pt>
              <c:pt idx="171">
                <c:v>44344</c:v>
              </c:pt>
              <c:pt idx="172">
                <c:v>44348</c:v>
              </c:pt>
              <c:pt idx="173">
                <c:v>44349</c:v>
              </c:pt>
              <c:pt idx="174">
                <c:v>44350</c:v>
              </c:pt>
              <c:pt idx="175">
                <c:v>44351</c:v>
              </c:pt>
              <c:pt idx="176">
                <c:v>44354</c:v>
              </c:pt>
              <c:pt idx="177">
                <c:v>44355</c:v>
              </c:pt>
              <c:pt idx="178">
                <c:v>44356</c:v>
              </c:pt>
              <c:pt idx="179">
                <c:v>44357</c:v>
              </c:pt>
              <c:pt idx="180">
                <c:v>44358</c:v>
              </c:pt>
              <c:pt idx="181">
                <c:v>44361</c:v>
              </c:pt>
              <c:pt idx="182">
                <c:v>44362</c:v>
              </c:pt>
              <c:pt idx="183">
                <c:v>44363</c:v>
              </c:pt>
              <c:pt idx="184">
                <c:v>44364</c:v>
              </c:pt>
              <c:pt idx="185">
                <c:v>44365</c:v>
              </c:pt>
              <c:pt idx="186">
                <c:v>44368</c:v>
              </c:pt>
              <c:pt idx="187">
                <c:v>44369</c:v>
              </c:pt>
              <c:pt idx="188">
                <c:v>44370</c:v>
              </c:pt>
              <c:pt idx="189">
                <c:v>44371</c:v>
              </c:pt>
              <c:pt idx="190">
                <c:v>44372</c:v>
              </c:pt>
              <c:pt idx="191">
                <c:v>44375</c:v>
              </c:pt>
              <c:pt idx="192">
                <c:v>44376</c:v>
              </c:pt>
              <c:pt idx="193">
                <c:v>44377</c:v>
              </c:pt>
              <c:pt idx="194">
                <c:v>44378</c:v>
              </c:pt>
              <c:pt idx="195">
                <c:v>44379</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44446</c:v>
              </c:pt>
              <c:pt idx="241">
                <c:v>44447</c:v>
              </c:pt>
              <c:pt idx="242">
                <c:v>44448</c:v>
              </c:pt>
              <c:pt idx="243">
                <c:v>44449</c:v>
              </c:pt>
              <c:pt idx="244">
                <c:v>44452</c:v>
              </c:pt>
              <c:pt idx="245">
                <c:v>44453</c:v>
              </c:pt>
              <c:pt idx="246">
                <c:v>44454</c:v>
              </c:pt>
              <c:pt idx="247">
                <c:v>44455</c:v>
              </c:pt>
              <c:pt idx="248">
                <c:v>44456</c:v>
              </c:pt>
              <c:pt idx="249">
                <c:v>44459</c:v>
              </c:pt>
              <c:pt idx="250">
                <c:v>44460</c:v>
              </c:pt>
              <c:pt idx="251">
                <c:v>44461</c:v>
              </c:pt>
              <c:pt idx="252">
                <c:v>44462</c:v>
              </c:pt>
              <c:pt idx="253">
                <c:v>44463</c:v>
              </c:pt>
              <c:pt idx="254">
                <c:v>44466</c:v>
              </c:pt>
              <c:pt idx="255">
                <c:v>44467</c:v>
              </c:pt>
              <c:pt idx="256">
                <c:v>44468</c:v>
              </c:pt>
              <c:pt idx="257">
                <c:v>44469</c:v>
              </c:pt>
              <c:pt idx="258">
                <c:v>44470</c:v>
              </c:pt>
              <c:pt idx="259">
                <c:v>44473</c:v>
              </c:pt>
              <c:pt idx="260">
                <c:v>44474</c:v>
              </c:pt>
              <c:pt idx="261">
                <c:v>44475</c:v>
              </c:pt>
              <c:pt idx="262">
                <c:v>44476</c:v>
              </c:pt>
              <c:pt idx="263">
                <c:v>44477</c:v>
              </c:pt>
              <c:pt idx="264">
                <c:v>44481</c:v>
              </c:pt>
              <c:pt idx="265">
                <c:v>44482</c:v>
              </c:pt>
              <c:pt idx="266">
                <c:v>44483</c:v>
              </c:pt>
              <c:pt idx="267">
                <c:v>44484</c:v>
              </c:pt>
              <c:pt idx="268">
                <c:v>44487</c:v>
              </c:pt>
              <c:pt idx="269">
                <c:v>44488</c:v>
              </c:pt>
              <c:pt idx="270">
                <c:v>44489</c:v>
              </c:pt>
              <c:pt idx="271">
                <c:v>44490</c:v>
              </c:pt>
              <c:pt idx="272">
                <c:v>44491</c:v>
              </c:pt>
              <c:pt idx="273">
                <c:v>44494</c:v>
              </c:pt>
              <c:pt idx="274">
                <c:v>44495</c:v>
              </c:pt>
              <c:pt idx="275">
                <c:v>44496</c:v>
              </c:pt>
              <c:pt idx="276">
                <c:v>44497</c:v>
              </c:pt>
              <c:pt idx="277">
                <c:v>44498</c:v>
              </c:pt>
              <c:pt idx="278">
                <c:v>44501</c:v>
              </c:pt>
              <c:pt idx="279">
                <c:v>44502</c:v>
              </c:pt>
              <c:pt idx="280">
                <c:v>44503</c:v>
              </c:pt>
              <c:pt idx="281">
                <c:v>44504</c:v>
              </c:pt>
              <c:pt idx="282">
                <c:v>44505</c:v>
              </c:pt>
              <c:pt idx="283">
                <c:v>44508</c:v>
              </c:pt>
              <c:pt idx="284">
                <c:v>44509</c:v>
              </c:pt>
              <c:pt idx="285">
                <c:v>44510</c:v>
              </c:pt>
              <c:pt idx="286">
                <c:v>44512</c:v>
              </c:pt>
              <c:pt idx="287">
                <c:v>44515</c:v>
              </c:pt>
              <c:pt idx="288">
                <c:v>44516</c:v>
              </c:pt>
              <c:pt idx="289">
                <c:v>44517</c:v>
              </c:pt>
              <c:pt idx="290">
                <c:v>44518</c:v>
              </c:pt>
              <c:pt idx="291">
                <c:v>44519</c:v>
              </c:pt>
              <c:pt idx="292">
                <c:v>44522</c:v>
              </c:pt>
              <c:pt idx="293">
                <c:v>44523</c:v>
              </c:pt>
              <c:pt idx="294">
                <c:v>44524</c:v>
              </c:pt>
              <c:pt idx="295">
                <c:v>44526</c:v>
              </c:pt>
              <c:pt idx="296">
                <c:v>44529</c:v>
              </c:pt>
              <c:pt idx="297">
                <c:v>44530</c:v>
              </c:pt>
              <c:pt idx="298">
                <c:v>44531</c:v>
              </c:pt>
              <c:pt idx="299">
                <c:v>44532</c:v>
              </c:pt>
              <c:pt idx="300">
                <c:v>44533</c:v>
              </c:pt>
              <c:pt idx="301">
                <c:v>44536</c:v>
              </c:pt>
              <c:pt idx="302">
                <c:v>44537</c:v>
              </c:pt>
              <c:pt idx="303">
                <c:v>44538</c:v>
              </c:pt>
              <c:pt idx="304">
                <c:v>44539</c:v>
              </c:pt>
              <c:pt idx="305">
                <c:v>44540</c:v>
              </c:pt>
              <c:pt idx="306">
                <c:v>44543</c:v>
              </c:pt>
              <c:pt idx="307">
                <c:v>44544</c:v>
              </c:pt>
              <c:pt idx="308">
                <c:v>44545</c:v>
              </c:pt>
              <c:pt idx="309">
                <c:v>44546</c:v>
              </c:pt>
              <c:pt idx="310">
                <c:v>44547</c:v>
              </c:pt>
              <c:pt idx="311">
                <c:v>44550</c:v>
              </c:pt>
              <c:pt idx="312">
                <c:v>44551</c:v>
              </c:pt>
              <c:pt idx="313">
                <c:v>44552</c:v>
              </c:pt>
              <c:pt idx="314">
                <c:v>44553</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44579</c:v>
              </c:pt>
              <c:pt idx="331">
                <c:v>44580</c:v>
              </c:pt>
              <c:pt idx="332">
                <c:v>44581</c:v>
              </c:pt>
              <c:pt idx="333">
                <c:v>44582</c:v>
              </c:pt>
              <c:pt idx="334">
                <c:v>44585</c:v>
              </c:pt>
              <c:pt idx="335">
                <c:v>44586</c:v>
              </c:pt>
              <c:pt idx="336">
                <c:v>44587</c:v>
              </c:pt>
              <c:pt idx="337">
                <c:v>44588</c:v>
              </c:pt>
              <c:pt idx="338">
                <c:v>44589</c:v>
              </c:pt>
              <c:pt idx="339">
                <c:v>44592</c:v>
              </c:pt>
              <c:pt idx="340">
                <c:v>44593</c:v>
              </c:pt>
              <c:pt idx="341">
                <c:v>44594</c:v>
              </c:pt>
              <c:pt idx="342">
                <c:v>44595</c:v>
              </c:pt>
              <c:pt idx="343">
                <c:v>44596</c:v>
              </c:pt>
              <c:pt idx="344">
                <c:v>44599</c:v>
              </c:pt>
              <c:pt idx="345">
                <c:v>44600</c:v>
              </c:pt>
              <c:pt idx="346">
                <c:v>44601</c:v>
              </c:pt>
              <c:pt idx="347">
                <c:v>44602</c:v>
              </c:pt>
              <c:pt idx="348">
                <c:v>44603</c:v>
              </c:pt>
              <c:pt idx="349">
                <c:v>44606</c:v>
              </c:pt>
              <c:pt idx="350">
                <c:v>44607</c:v>
              </c:pt>
              <c:pt idx="351">
                <c:v>44608</c:v>
              </c:pt>
              <c:pt idx="352">
                <c:v>44609</c:v>
              </c:pt>
              <c:pt idx="353">
                <c:v>44610</c:v>
              </c:pt>
              <c:pt idx="354">
                <c:v>44614</c:v>
              </c:pt>
              <c:pt idx="355">
                <c:v>44615</c:v>
              </c:pt>
              <c:pt idx="356">
                <c:v>44616</c:v>
              </c:pt>
              <c:pt idx="357">
                <c:v>44617</c:v>
              </c:pt>
              <c:pt idx="358">
                <c:v>44620</c:v>
              </c:pt>
              <c:pt idx="359">
                <c:v>44621</c:v>
              </c:pt>
              <c:pt idx="360">
                <c:v>44622</c:v>
              </c:pt>
              <c:pt idx="361">
                <c:v>44623</c:v>
              </c:pt>
              <c:pt idx="362">
                <c:v>44624</c:v>
              </c:pt>
              <c:pt idx="363">
                <c:v>44627</c:v>
              </c:pt>
              <c:pt idx="364">
                <c:v>44628</c:v>
              </c:pt>
              <c:pt idx="365">
                <c:v>44629</c:v>
              </c:pt>
              <c:pt idx="366">
                <c:v>44630</c:v>
              </c:pt>
              <c:pt idx="367">
                <c:v>44631</c:v>
              </c:pt>
              <c:pt idx="368">
                <c:v>44634</c:v>
              </c:pt>
              <c:pt idx="369">
                <c:v>44635</c:v>
              </c:pt>
              <c:pt idx="370">
                <c:v>44636</c:v>
              </c:pt>
              <c:pt idx="371">
                <c:v>44637</c:v>
              </c:pt>
              <c:pt idx="372">
                <c:v>44638</c:v>
              </c:pt>
              <c:pt idx="373">
                <c:v>44641</c:v>
              </c:pt>
              <c:pt idx="374">
                <c:v>44642</c:v>
              </c:pt>
              <c:pt idx="375">
                <c:v>44643</c:v>
              </c:pt>
              <c:pt idx="376">
                <c:v>44644</c:v>
              </c:pt>
              <c:pt idx="377">
                <c:v>44645</c:v>
              </c:pt>
              <c:pt idx="378">
                <c:v>44648</c:v>
              </c:pt>
              <c:pt idx="379">
                <c:v>44649</c:v>
              </c:pt>
              <c:pt idx="380">
                <c:v>44650</c:v>
              </c:pt>
              <c:pt idx="381">
                <c:v>44651</c:v>
              </c:pt>
              <c:pt idx="382">
                <c:v>44652</c:v>
              </c:pt>
              <c:pt idx="383">
                <c:v>44655</c:v>
              </c:pt>
              <c:pt idx="384">
                <c:v>44656</c:v>
              </c:pt>
              <c:pt idx="385">
                <c:v>44657</c:v>
              </c:pt>
              <c:pt idx="386">
                <c:v>44658</c:v>
              </c:pt>
              <c:pt idx="387">
                <c:v>44659</c:v>
              </c:pt>
              <c:pt idx="388">
                <c:v>44662</c:v>
              </c:pt>
              <c:pt idx="389">
                <c:v>44663</c:v>
              </c:pt>
              <c:pt idx="390">
                <c:v>44664</c:v>
              </c:pt>
              <c:pt idx="391">
                <c:v>44665</c:v>
              </c:pt>
              <c:pt idx="392">
                <c:v>44669</c:v>
              </c:pt>
              <c:pt idx="393">
                <c:v>44670</c:v>
              </c:pt>
              <c:pt idx="394">
                <c:v>44671</c:v>
              </c:pt>
              <c:pt idx="395">
                <c:v>44672</c:v>
              </c:pt>
              <c:pt idx="396">
                <c:v>44673</c:v>
              </c:pt>
              <c:pt idx="397">
                <c:v>44676</c:v>
              </c:pt>
              <c:pt idx="398">
                <c:v>44677</c:v>
              </c:pt>
              <c:pt idx="399">
                <c:v>44678</c:v>
              </c:pt>
              <c:pt idx="400">
                <c:v>44679</c:v>
              </c:pt>
              <c:pt idx="401">
                <c:v>44680</c:v>
              </c:pt>
              <c:pt idx="402">
                <c:v>44683</c:v>
              </c:pt>
              <c:pt idx="403">
                <c:v>44684</c:v>
              </c:pt>
              <c:pt idx="404">
                <c:v>44685</c:v>
              </c:pt>
              <c:pt idx="405">
                <c:v>44686</c:v>
              </c:pt>
              <c:pt idx="406">
                <c:v>44687</c:v>
              </c:pt>
              <c:pt idx="407">
                <c:v>44690</c:v>
              </c:pt>
              <c:pt idx="408">
                <c:v>44691</c:v>
              </c:pt>
              <c:pt idx="409">
                <c:v>44692</c:v>
              </c:pt>
              <c:pt idx="410">
                <c:v>44693</c:v>
              </c:pt>
              <c:pt idx="411">
                <c:v>44694</c:v>
              </c:pt>
              <c:pt idx="412">
                <c:v>44697</c:v>
              </c:pt>
              <c:pt idx="413">
                <c:v>44698</c:v>
              </c:pt>
              <c:pt idx="414">
                <c:v>44699</c:v>
              </c:pt>
              <c:pt idx="415">
                <c:v>44700</c:v>
              </c:pt>
              <c:pt idx="416">
                <c:v>44701</c:v>
              </c:pt>
              <c:pt idx="417">
                <c:v>44704</c:v>
              </c:pt>
              <c:pt idx="418">
                <c:v>44705</c:v>
              </c:pt>
              <c:pt idx="419">
                <c:v>44706</c:v>
              </c:pt>
              <c:pt idx="420">
                <c:v>44707</c:v>
              </c:pt>
              <c:pt idx="421">
                <c:v>44708</c:v>
              </c:pt>
              <c:pt idx="422">
                <c:v>44712</c:v>
              </c:pt>
              <c:pt idx="423">
                <c:v>44713</c:v>
              </c:pt>
              <c:pt idx="424">
                <c:v>44714</c:v>
              </c:pt>
              <c:pt idx="425">
                <c:v>44715</c:v>
              </c:pt>
              <c:pt idx="426">
                <c:v>44718</c:v>
              </c:pt>
              <c:pt idx="427">
                <c:v>44719</c:v>
              </c:pt>
              <c:pt idx="428">
                <c:v>44720</c:v>
              </c:pt>
              <c:pt idx="429">
                <c:v>44721</c:v>
              </c:pt>
              <c:pt idx="430">
                <c:v>44722</c:v>
              </c:pt>
              <c:pt idx="431">
                <c:v>44725</c:v>
              </c:pt>
              <c:pt idx="432">
                <c:v>44726</c:v>
              </c:pt>
              <c:pt idx="433">
                <c:v>44727</c:v>
              </c:pt>
              <c:pt idx="434">
                <c:v>44728</c:v>
              </c:pt>
              <c:pt idx="435">
                <c:v>44729</c:v>
              </c:pt>
              <c:pt idx="436">
                <c:v>44733</c:v>
              </c:pt>
              <c:pt idx="437">
                <c:v>44734</c:v>
              </c:pt>
              <c:pt idx="438">
                <c:v>44735</c:v>
              </c:pt>
              <c:pt idx="439">
                <c:v>44736</c:v>
              </c:pt>
              <c:pt idx="440">
                <c:v>44739</c:v>
              </c:pt>
              <c:pt idx="441">
                <c:v>44740</c:v>
              </c:pt>
              <c:pt idx="442">
                <c:v>44741</c:v>
              </c:pt>
              <c:pt idx="443">
                <c:v>44742</c:v>
              </c:pt>
              <c:pt idx="444">
                <c:v>44743</c:v>
              </c:pt>
              <c:pt idx="445">
                <c:v>44747</c:v>
              </c:pt>
              <c:pt idx="446">
                <c:v>44748</c:v>
              </c:pt>
              <c:pt idx="447">
                <c:v>44749</c:v>
              </c:pt>
              <c:pt idx="448">
                <c:v>44750</c:v>
              </c:pt>
              <c:pt idx="449">
                <c:v>44753</c:v>
              </c:pt>
              <c:pt idx="450">
                <c:v>44754</c:v>
              </c:pt>
              <c:pt idx="451">
                <c:v>44755</c:v>
              </c:pt>
              <c:pt idx="452">
                <c:v>44756</c:v>
              </c:pt>
              <c:pt idx="453">
                <c:v>44757</c:v>
              </c:pt>
              <c:pt idx="454">
                <c:v>44760</c:v>
              </c:pt>
              <c:pt idx="455">
                <c:v>44761</c:v>
              </c:pt>
              <c:pt idx="456">
                <c:v>44762</c:v>
              </c:pt>
              <c:pt idx="457">
                <c:v>44763</c:v>
              </c:pt>
              <c:pt idx="458">
                <c:v>44764</c:v>
              </c:pt>
              <c:pt idx="459">
                <c:v>44767</c:v>
              </c:pt>
              <c:pt idx="460">
                <c:v>44768</c:v>
              </c:pt>
              <c:pt idx="461">
                <c:v>44769</c:v>
              </c:pt>
              <c:pt idx="462">
                <c:v>44770</c:v>
              </c:pt>
              <c:pt idx="463">
                <c:v>44771</c:v>
              </c:pt>
              <c:pt idx="464">
                <c:v>44774</c:v>
              </c:pt>
              <c:pt idx="465">
                <c:v>44775</c:v>
              </c:pt>
              <c:pt idx="466">
                <c:v>44776</c:v>
              </c:pt>
              <c:pt idx="467">
                <c:v>44777</c:v>
              </c:pt>
              <c:pt idx="468">
                <c:v>44778</c:v>
              </c:pt>
              <c:pt idx="469">
                <c:v>44781</c:v>
              </c:pt>
              <c:pt idx="470">
                <c:v>44782</c:v>
              </c:pt>
              <c:pt idx="471">
                <c:v>44783</c:v>
              </c:pt>
              <c:pt idx="472">
                <c:v>44784</c:v>
              </c:pt>
              <c:pt idx="473">
                <c:v>44785</c:v>
              </c:pt>
              <c:pt idx="474">
                <c:v>44788</c:v>
              </c:pt>
              <c:pt idx="475">
                <c:v>44789</c:v>
              </c:pt>
              <c:pt idx="476">
                <c:v>44790</c:v>
              </c:pt>
              <c:pt idx="477">
                <c:v>44791</c:v>
              </c:pt>
              <c:pt idx="478">
                <c:v>44792</c:v>
              </c:pt>
              <c:pt idx="479">
                <c:v>44795</c:v>
              </c:pt>
              <c:pt idx="480">
                <c:v>44796</c:v>
              </c:pt>
              <c:pt idx="481">
                <c:v>44797</c:v>
              </c:pt>
              <c:pt idx="482">
                <c:v>44798</c:v>
              </c:pt>
              <c:pt idx="483">
                <c:v>44799</c:v>
              </c:pt>
              <c:pt idx="484">
                <c:v>44802</c:v>
              </c:pt>
              <c:pt idx="485">
                <c:v>44803</c:v>
              </c:pt>
              <c:pt idx="486">
                <c:v>44804</c:v>
              </c:pt>
              <c:pt idx="487">
                <c:v>44805</c:v>
              </c:pt>
              <c:pt idx="488">
                <c:v>44806</c:v>
              </c:pt>
              <c:pt idx="489">
                <c:v>44810</c:v>
              </c:pt>
              <c:pt idx="490">
                <c:v>44811</c:v>
              </c:pt>
              <c:pt idx="491">
                <c:v>44812</c:v>
              </c:pt>
              <c:pt idx="492">
                <c:v>44813</c:v>
              </c:pt>
              <c:pt idx="493">
                <c:v>44816</c:v>
              </c:pt>
              <c:pt idx="494">
                <c:v>44817</c:v>
              </c:pt>
              <c:pt idx="495">
                <c:v>44818</c:v>
              </c:pt>
              <c:pt idx="496">
                <c:v>44819</c:v>
              </c:pt>
              <c:pt idx="497">
                <c:v>44820</c:v>
              </c:pt>
              <c:pt idx="498">
                <c:v>44823</c:v>
              </c:pt>
              <c:pt idx="499">
                <c:v>44824</c:v>
              </c:pt>
              <c:pt idx="500">
                <c:v>44825</c:v>
              </c:pt>
              <c:pt idx="501">
                <c:v>44826</c:v>
              </c:pt>
              <c:pt idx="502">
                <c:v>44827</c:v>
              </c:pt>
              <c:pt idx="503">
                <c:v>44830</c:v>
              </c:pt>
              <c:pt idx="504">
                <c:v>44831</c:v>
              </c:pt>
              <c:pt idx="505">
                <c:v>44832</c:v>
              </c:pt>
              <c:pt idx="506">
                <c:v>44833</c:v>
              </c:pt>
              <c:pt idx="507">
                <c:v>44834</c:v>
              </c:pt>
              <c:pt idx="508">
                <c:v>44837</c:v>
              </c:pt>
              <c:pt idx="509">
                <c:v>44838</c:v>
              </c:pt>
              <c:pt idx="510">
                <c:v>44839</c:v>
              </c:pt>
              <c:pt idx="511">
                <c:v>44840</c:v>
              </c:pt>
              <c:pt idx="512">
                <c:v>44841</c:v>
              </c:pt>
              <c:pt idx="513">
                <c:v>44845</c:v>
              </c:pt>
              <c:pt idx="514">
                <c:v>44846</c:v>
              </c:pt>
              <c:pt idx="515">
                <c:v>44847</c:v>
              </c:pt>
              <c:pt idx="516">
                <c:v>44848</c:v>
              </c:pt>
              <c:pt idx="517">
                <c:v>44851</c:v>
              </c:pt>
              <c:pt idx="518">
                <c:v>44852</c:v>
              </c:pt>
              <c:pt idx="519">
                <c:v>44853</c:v>
              </c:pt>
              <c:pt idx="520">
                <c:v>44854</c:v>
              </c:pt>
              <c:pt idx="521">
                <c:v>44855</c:v>
              </c:pt>
              <c:pt idx="522">
                <c:v>44858</c:v>
              </c:pt>
              <c:pt idx="523">
                <c:v>44859</c:v>
              </c:pt>
              <c:pt idx="524">
                <c:v>44860</c:v>
              </c:pt>
              <c:pt idx="525">
                <c:v>44861</c:v>
              </c:pt>
              <c:pt idx="526">
                <c:v>44862</c:v>
              </c:pt>
              <c:pt idx="527">
                <c:v>44865</c:v>
              </c:pt>
              <c:pt idx="528">
                <c:v>44866</c:v>
              </c:pt>
              <c:pt idx="529">
                <c:v>44867</c:v>
              </c:pt>
              <c:pt idx="530">
                <c:v>44868</c:v>
              </c:pt>
              <c:pt idx="531">
                <c:v>44869</c:v>
              </c:pt>
              <c:pt idx="532">
                <c:v>44872</c:v>
              </c:pt>
              <c:pt idx="533">
                <c:v>44873</c:v>
              </c:pt>
              <c:pt idx="534">
                <c:v>44874</c:v>
              </c:pt>
              <c:pt idx="535">
                <c:v>44875</c:v>
              </c:pt>
              <c:pt idx="536">
                <c:v>44879</c:v>
              </c:pt>
              <c:pt idx="537">
                <c:v>44880</c:v>
              </c:pt>
              <c:pt idx="538">
                <c:v>44881</c:v>
              </c:pt>
              <c:pt idx="539">
                <c:v>44882</c:v>
              </c:pt>
              <c:pt idx="540">
                <c:v>44883</c:v>
              </c:pt>
              <c:pt idx="541">
                <c:v>44886</c:v>
              </c:pt>
              <c:pt idx="542">
                <c:v>44887</c:v>
              </c:pt>
              <c:pt idx="543">
                <c:v>44888</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44922</c:v>
              </c:pt>
              <c:pt idx="566">
                <c:v>44923</c:v>
              </c:pt>
              <c:pt idx="567">
                <c:v>44924</c:v>
              </c:pt>
              <c:pt idx="568">
                <c:v>44925</c:v>
              </c:pt>
              <c:pt idx="569">
                <c:v>44929</c:v>
              </c:pt>
              <c:pt idx="570">
                <c:v>44930</c:v>
              </c:pt>
              <c:pt idx="571">
                <c:v>44931</c:v>
              </c:pt>
              <c:pt idx="572">
                <c:v>44932</c:v>
              </c:pt>
              <c:pt idx="573">
                <c:v>44935</c:v>
              </c:pt>
              <c:pt idx="574">
                <c:v>44936</c:v>
              </c:pt>
              <c:pt idx="575">
                <c:v>44937</c:v>
              </c:pt>
              <c:pt idx="576">
                <c:v>44938</c:v>
              </c:pt>
              <c:pt idx="577">
                <c:v>44939</c:v>
              </c:pt>
              <c:pt idx="578">
                <c:v>44943</c:v>
              </c:pt>
              <c:pt idx="579">
                <c:v>44944</c:v>
              </c:pt>
              <c:pt idx="580">
                <c:v>44945</c:v>
              </c:pt>
              <c:pt idx="581">
                <c:v>44946</c:v>
              </c:pt>
              <c:pt idx="582">
                <c:v>44949</c:v>
              </c:pt>
              <c:pt idx="583">
                <c:v>44950</c:v>
              </c:pt>
              <c:pt idx="584">
                <c:v>44951</c:v>
              </c:pt>
              <c:pt idx="585">
                <c:v>44952</c:v>
              </c:pt>
              <c:pt idx="586">
                <c:v>44953</c:v>
              </c:pt>
              <c:pt idx="587">
                <c:v>44956</c:v>
              </c:pt>
              <c:pt idx="588">
                <c:v>44957</c:v>
              </c:pt>
              <c:pt idx="589">
                <c:v>44958</c:v>
              </c:pt>
              <c:pt idx="590">
                <c:v>44959</c:v>
              </c:pt>
              <c:pt idx="591">
                <c:v>44960</c:v>
              </c:pt>
              <c:pt idx="592">
                <c:v>44963</c:v>
              </c:pt>
              <c:pt idx="593">
                <c:v>44964</c:v>
              </c:pt>
              <c:pt idx="594">
                <c:v>44965</c:v>
              </c:pt>
              <c:pt idx="595">
                <c:v>44966</c:v>
              </c:pt>
              <c:pt idx="596">
                <c:v>44967</c:v>
              </c:pt>
              <c:pt idx="597">
                <c:v>44970</c:v>
              </c:pt>
              <c:pt idx="598">
                <c:v>44971</c:v>
              </c:pt>
              <c:pt idx="599">
                <c:v>44972</c:v>
              </c:pt>
              <c:pt idx="600">
                <c:v>44973</c:v>
              </c:pt>
              <c:pt idx="601">
                <c:v>44974</c:v>
              </c:pt>
              <c:pt idx="602">
                <c:v>44978</c:v>
              </c:pt>
              <c:pt idx="603">
                <c:v>44979</c:v>
              </c:pt>
              <c:pt idx="604">
                <c:v>44980</c:v>
              </c:pt>
              <c:pt idx="605">
                <c:v>44981</c:v>
              </c:pt>
              <c:pt idx="606">
                <c:v>44984</c:v>
              </c:pt>
              <c:pt idx="607">
                <c:v>44985</c:v>
              </c:pt>
              <c:pt idx="608">
                <c:v>44986</c:v>
              </c:pt>
              <c:pt idx="609">
                <c:v>44987</c:v>
              </c:pt>
              <c:pt idx="610">
                <c:v>44988</c:v>
              </c:pt>
              <c:pt idx="611">
                <c:v>44991</c:v>
              </c:pt>
              <c:pt idx="612">
                <c:v>44992</c:v>
              </c:pt>
              <c:pt idx="613">
                <c:v>44993</c:v>
              </c:pt>
              <c:pt idx="614">
                <c:v>44994</c:v>
              </c:pt>
              <c:pt idx="615">
                <c:v>44995</c:v>
              </c:pt>
              <c:pt idx="616">
                <c:v>44998</c:v>
              </c:pt>
              <c:pt idx="617">
                <c:v>44999</c:v>
              </c:pt>
              <c:pt idx="618">
                <c:v>45000</c:v>
              </c:pt>
              <c:pt idx="619">
                <c:v>45001</c:v>
              </c:pt>
              <c:pt idx="620">
                <c:v>45002</c:v>
              </c:pt>
              <c:pt idx="621">
                <c:v>45005</c:v>
              </c:pt>
              <c:pt idx="622">
                <c:v>45006</c:v>
              </c:pt>
              <c:pt idx="623">
                <c:v>45007</c:v>
              </c:pt>
              <c:pt idx="624">
                <c:v>45008</c:v>
              </c:pt>
              <c:pt idx="625">
                <c:v>45009</c:v>
              </c:pt>
              <c:pt idx="626">
                <c:v>45012</c:v>
              </c:pt>
              <c:pt idx="627">
                <c:v>45013</c:v>
              </c:pt>
              <c:pt idx="628">
                <c:v>45014</c:v>
              </c:pt>
              <c:pt idx="629">
                <c:v>45015</c:v>
              </c:pt>
              <c:pt idx="630">
                <c:v>45016</c:v>
              </c:pt>
              <c:pt idx="631">
                <c:v>45019</c:v>
              </c:pt>
              <c:pt idx="632">
                <c:v>45020</c:v>
              </c:pt>
              <c:pt idx="633">
                <c:v>45021</c:v>
              </c:pt>
              <c:pt idx="634">
                <c:v>45022</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45076</c:v>
              </c:pt>
              <c:pt idx="671">
                <c:v>45077</c:v>
              </c:pt>
              <c:pt idx="672">
                <c:v>45078</c:v>
              </c:pt>
              <c:pt idx="673">
                <c:v>45079</c:v>
              </c:pt>
              <c:pt idx="674">
                <c:v>45082</c:v>
              </c:pt>
              <c:pt idx="675">
                <c:v>45083</c:v>
              </c:pt>
              <c:pt idx="676">
                <c:v>45084</c:v>
              </c:pt>
              <c:pt idx="677">
                <c:v>45085</c:v>
              </c:pt>
              <c:pt idx="678">
                <c:v>45086</c:v>
              </c:pt>
              <c:pt idx="679">
                <c:v>45089</c:v>
              </c:pt>
              <c:pt idx="680">
                <c:v>45090</c:v>
              </c:pt>
              <c:pt idx="681">
                <c:v>45091</c:v>
              </c:pt>
              <c:pt idx="682">
                <c:v>45092</c:v>
              </c:pt>
              <c:pt idx="683">
                <c:v>45093</c:v>
              </c:pt>
              <c:pt idx="684">
                <c:v>45097</c:v>
              </c:pt>
              <c:pt idx="685">
                <c:v>45098</c:v>
              </c:pt>
              <c:pt idx="686">
                <c:v>45099</c:v>
              </c:pt>
              <c:pt idx="687">
                <c:v>45100</c:v>
              </c:pt>
              <c:pt idx="688">
                <c:v>45103</c:v>
              </c:pt>
              <c:pt idx="689">
                <c:v>45104</c:v>
              </c:pt>
              <c:pt idx="690">
                <c:v>45105</c:v>
              </c:pt>
              <c:pt idx="691">
                <c:v>45106</c:v>
              </c:pt>
              <c:pt idx="692">
                <c:v>45107</c:v>
              </c:pt>
              <c:pt idx="693">
                <c:v>45110</c:v>
              </c:pt>
              <c:pt idx="694">
                <c:v>45112</c:v>
              </c:pt>
              <c:pt idx="695">
                <c:v>45113</c:v>
              </c:pt>
              <c:pt idx="696">
                <c:v>45114</c:v>
              </c:pt>
              <c:pt idx="697">
                <c:v>45117</c:v>
              </c:pt>
              <c:pt idx="698">
                <c:v>45118</c:v>
              </c:pt>
              <c:pt idx="699">
                <c:v>45119</c:v>
              </c:pt>
              <c:pt idx="700">
                <c:v>45120</c:v>
              </c:pt>
              <c:pt idx="701">
                <c:v>45121</c:v>
              </c:pt>
              <c:pt idx="702">
                <c:v>45124</c:v>
              </c:pt>
              <c:pt idx="703">
                <c:v>45125</c:v>
              </c:pt>
              <c:pt idx="704">
                <c:v>45126</c:v>
              </c:pt>
              <c:pt idx="705">
                <c:v>45127</c:v>
              </c:pt>
              <c:pt idx="706">
                <c:v>45128</c:v>
              </c:pt>
              <c:pt idx="707">
                <c:v>45131</c:v>
              </c:pt>
              <c:pt idx="708">
                <c:v>45132</c:v>
              </c:pt>
              <c:pt idx="709">
                <c:v>45133</c:v>
              </c:pt>
              <c:pt idx="710">
                <c:v>45134</c:v>
              </c:pt>
              <c:pt idx="711">
                <c:v>45135</c:v>
              </c:pt>
              <c:pt idx="712">
                <c:v>45138</c:v>
              </c:pt>
              <c:pt idx="713">
                <c:v>45139</c:v>
              </c:pt>
              <c:pt idx="714">
                <c:v>45140</c:v>
              </c:pt>
              <c:pt idx="715">
                <c:v>45141</c:v>
              </c:pt>
              <c:pt idx="716">
                <c:v>45142</c:v>
              </c:pt>
              <c:pt idx="717">
                <c:v>45145</c:v>
              </c:pt>
              <c:pt idx="718">
                <c:v>45146</c:v>
              </c:pt>
              <c:pt idx="719">
                <c:v>45147</c:v>
              </c:pt>
              <c:pt idx="720">
                <c:v>45148</c:v>
              </c:pt>
              <c:pt idx="721">
                <c:v>45149</c:v>
              </c:pt>
              <c:pt idx="722">
                <c:v>45152</c:v>
              </c:pt>
              <c:pt idx="723">
                <c:v>45153</c:v>
              </c:pt>
              <c:pt idx="724">
                <c:v>45154</c:v>
              </c:pt>
              <c:pt idx="725">
                <c:v>45155</c:v>
              </c:pt>
              <c:pt idx="726">
                <c:v>45156</c:v>
              </c:pt>
              <c:pt idx="727">
                <c:v>45159</c:v>
              </c:pt>
              <c:pt idx="728">
                <c:v>45160</c:v>
              </c:pt>
              <c:pt idx="729">
                <c:v>45161</c:v>
              </c:pt>
              <c:pt idx="730">
                <c:v>45162</c:v>
              </c:pt>
              <c:pt idx="731">
                <c:v>45163</c:v>
              </c:pt>
              <c:pt idx="732">
                <c:v>45166</c:v>
              </c:pt>
              <c:pt idx="733">
                <c:v>45167</c:v>
              </c:pt>
              <c:pt idx="734">
                <c:v>45168</c:v>
              </c:pt>
              <c:pt idx="735">
                <c:v>45169</c:v>
              </c:pt>
              <c:pt idx="736">
                <c:v>45170</c:v>
              </c:pt>
              <c:pt idx="737">
                <c:v>45174</c:v>
              </c:pt>
              <c:pt idx="738">
                <c:v>45175</c:v>
              </c:pt>
              <c:pt idx="739">
                <c:v>45176</c:v>
              </c:pt>
              <c:pt idx="740">
                <c:v>45177</c:v>
              </c:pt>
              <c:pt idx="741">
                <c:v>45180</c:v>
              </c:pt>
              <c:pt idx="742">
                <c:v>45181</c:v>
              </c:pt>
              <c:pt idx="743">
                <c:v>45182</c:v>
              </c:pt>
              <c:pt idx="744">
                <c:v>45183</c:v>
              </c:pt>
              <c:pt idx="745">
                <c:v>45184</c:v>
              </c:pt>
              <c:pt idx="746">
                <c:v>45187</c:v>
              </c:pt>
              <c:pt idx="747">
                <c:v>45188</c:v>
              </c:pt>
              <c:pt idx="748">
                <c:v>45189</c:v>
              </c:pt>
              <c:pt idx="749">
                <c:v>45190</c:v>
              </c:pt>
              <c:pt idx="750">
                <c:v>45191</c:v>
              </c:pt>
              <c:pt idx="751">
                <c:v>45194</c:v>
              </c:pt>
              <c:pt idx="752">
                <c:v>45195</c:v>
              </c:pt>
              <c:pt idx="753">
                <c:v>45196</c:v>
              </c:pt>
              <c:pt idx="754">
                <c:v>45197</c:v>
              </c:pt>
              <c:pt idx="755">
                <c:v>45198</c:v>
              </c:pt>
              <c:pt idx="756">
                <c:v>45201</c:v>
              </c:pt>
              <c:pt idx="757">
                <c:v>45202</c:v>
              </c:pt>
              <c:pt idx="758">
                <c:v>45203</c:v>
              </c:pt>
              <c:pt idx="759">
                <c:v>45204</c:v>
              </c:pt>
              <c:pt idx="760">
                <c:v>45205</c:v>
              </c:pt>
              <c:pt idx="761">
                <c:v>45209</c:v>
              </c:pt>
              <c:pt idx="762">
                <c:v>45210</c:v>
              </c:pt>
              <c:pt idx="763">
                <c:v>45211</c:v>
              </c:pt>
              <c:pt idx="764">
                <c:v>45212</c:v>
              </c:pt>
              <c:pt idx="765">
                <c:v>45215</c:v>
              </c:pt>
              <c:pt idx="766">
                <c:v>45216</c:v>
              </c:pt>
              <c:pt idx="767">
                <c:v>45217</c:v>
              </c:pt>
              <c:pt idx="768">
                <c:v>45218</c:v>
              </c:pt>
              <c:pt idx="769">
                <c:v>45219</c:v>
              </c:pt>
              <c:pt idx="770">
                <c:v>45222</c:v>
              </c:pt>
              <c:pt idx="771">
                <c:v>45223</c:v>
              </c:pt>
              <c:pt idx="772">
                <c:v>45224</c:v>
              </c:pt>
              <c:pt idx="773">
                <c:v>45225</c:v>
              </c:pt>
              <c:pt idx="774">
                <c:v>45226</c:v>
              </c:pt>
              <c:pt idx="775">
                <c:v>45229</c:v>
              </c:pt>
              <c:pt idx="776">
                <c:v>45230</c:v>
              </c:pt>
              <c:pt idx="777">
                <c:v>45231</c:v>
              </c:pt>
              <c:pt idx="778">
                <c:v>45232</c:v>
              </c:pt>
              <c:pt idx="779">
                <c:v>45233</c:v>
              </c:pt>
              <c:pt idx="780">
                <c:v>45236</c:v>
              </c:pt>
              <c:pt idx="781">
                <c:v>45237</c:v>
              </c:pt>
              <c:pt idx="782">
                <c:v>45238</c:v>
              </c:pt>
              <c:pt idx="783">
                <c:v>45239</c:v>
              </c:pt>
              <c:pt idx="784">
                <c:v>45240</c:v>
              </c:pt>
              <c:pt idx="785">
                <c:v>45243</c:v>
              </c:pt>
              <c:pt idx="786">
                <c:v>45244</c:v>
              </c:pt>
              <c:pt idx="787">
                <c:v>45245</c:v>
              </c:pt>
              <c:pt idx="788">
                <c:v>45246</c:v>
              </c:pt>
              <c:pt idx="789">
                <c:v>45247</c:v>
              </c:pt>
              <c:pt idx="790">
                <c:v>45250</c:v>
              </c:pt>
              <c:pt idx="791">
                <c:v>45251</c:v>
              </c:pt>
              <c:pt idx="792">
                <c:v>45252</c:v>
              </c:pt>
              <c:pt idx="793">
                <c:v>45254</c:v>
              </c:pt>
              <c:pt idx="794">
                <c:v>45257</c:v>
              </c:pt>
              <c:pt idx="795">
                <c:v>45258</c:v>
              </c:pt>
              <c:pt idx="796">
                <c:v>45259</c:v>
              </c:pt>
              <c:pt idx="797">
                <c:v>45260</c:v>
              </c:pt>
              <c:pt idx="798">
                <c:v>45261</c:v>
              </c:pt>
              <c:pt idx="799">
                <c:v>45264</c:v>
              </c:pt>
              <c:pt idx="800">
                <c:v>45265</c:v>
              </c:pt>
              <c:pt idx="801">
                <c:v>45266</c:v>
              </c:pt>
              <c:pt idx="802">
                <c:v>45267</c:v>
              </c:pt>
              <c:pt idx="803">
                <c:v>45268</c:v>
              </c:pt>
              <c:pt idx="804">
                <c:v>45271</c:v>
              </c:pt>
              <c:pt idx="805">
                <c:v>45272</c:v>
              </c:pt>
              <c:pt idx="806">
                <c:v>45273</c:v>
              </c:pt>
              <c:pt idx="807">
                <c:v>45274</c:v>
              </c:pt>
              <c:pt idx="808">
                <c:v>45275</c:v>
              </c:pt>
              <c:pt idx="809">
                <c:v>45278</c:v>
              </c:pt>
              <c:pt idx="810">
                <c:v>45279</c:v>
              </c:pt>
              <c:pt idx="811">
                <c:v>45280</c:v>
              </c:pt>
              <c:pt idx="812">
                <c:v>45281</c:v>
              </c:pt>
              <c:pt idx="813">
                <c:v>45282</c:v>
              </c:pt>
              <c:pt idx="814">
                <c:v>45286</c:v>
              </c:pt>
              <c:pt idx="815">
                <c:v>45287</c:v>
              </c:pt>
              <c:pt idx="816">
                <c:v>45288</c:v>
              </c:pt>
              <c:pt idx="817">
                <c:v>45289</c:v>
              </c:pt>
              <c:pt idx="818">
                <c:v>45293</c:v>
              </c:pt>
              <c:pt idx="819">
                <c:v>45294</c:v>
              </c:pt>
              <c:pt idx="820">
                <c:v>45295</c:v>
              </c:pt>
              <c:pt idx="821">
                <c:v>45296</c:v>
              </c:pt>
              <c:pt idx="822">
                <c:v>45299</c:v>
              </c:pt>
              <c:pt idx="823">
                <c:v>45300</c:v>
              </c:pt>
              <c:pt idx="824">
                <c:v>45301</c:v>
              </c:pt>
              <c:pt idx="825">
                <c:v>45302</c:v>
              </c:pt>
              <c:pt idx="826">
                <c:v>45303</c:v>
              </c:pt>
              <c:pt idx="827">
                <c:v>45307</c:v>
              </c:pt>
              <c:pt idx="828">
                <c:v>45308</c:v>
              </c:pt>
              <c:pt idx="829">
                <c:v>45309</c:v>
              </c:pt>
              <c:pt idx="830">
                <c:v>45310</c:v>
              </c:pt>
              <c:pt idx="831">
                <c:v>45313</c:v>
              </c:pt>
              <c:pt idx="832">
                <c:v>45314</c:v>
              </c:pt>
              <c:pt idx="833">
                <c:v>45315</c:v>
              </c:pt>
              <c:pt idx="834">
                <c:v>45316</c:v>
              </c:pt>
              <c:pt idx="835">
                <c:v>45317</c:v>
              </c:pt>
              <c:pt idx="836">
                <c:v>45320</c:v>
              </c:pt>
              <c:pt idx="837">
                <c:v>45321</c:v>
              </c:pt>
              <c:pt idx="838">
                <c:v>45322</c:v>
              </c:pt>
              <c:pt idx="839">
                <c:v>45323</c:v>
              </c:pt>
              <c:pt idx="840">
                <c:v>45324</c:v>
              </c:pt>
              <c:pt idx="841">
                <c:v>45327</c:v>
              </c:pt>
              <c:pt idx="842">
                <c:v>45328</c:v>
              </c:pt>
              <c:pt idx="843">
                <c:v>45329</c:v>
              </c:pt>
              <c:pt idx="844">
                <c:v>45330</c:v>
              </c:pt>
              <c:pt idx="845">
                <c:v>45331</c:v>
              </c:pt>
              <c:pt idx="846">
                <c:v>45334</c:v>
              </c:pt>
              <c:pt idx="847">
                <c:v>45335</c:v>
              </c:pt>
              <c:pt idx="848">
                <c:v>45336</c:v>
              </c:pt>
              <c:pt idx="849">
                <c:v>45337</c:v>
              </c:pt>
              <c:pt idx="850">
                <c:v>45338</c:v>
              </c:pt>
              <c:pt idx="851">
                <c:v>45342</c:v>
              </c:pt>
              <c:pt idx="852">
                <c:v>45343</c:v>
              </c:pt>
              <c:pt idx="853">
                <c:v>45344</c:v>
              </c:pt>
              <c:pt idx="854">
                <c:v>45345</c:v>
              </c:pt>
              <c:pt idx="855">
                <c:v>45348</c:v>
              </c:pt>
              <c:pt idx="856">
                <c:v>45349</c:v>
              </c:pt>
              <c:pt idx="857">
                <c:v>45350</c:v>
              </c:pt>
              <c:pt idx="858">
                <c:v>45351</c:v>
              </c:pt>
              <c:pt idx="859">
                <c:v>45352</c:v>
              </c:pt>
              <c:pt idx="860">
                <c:v>45355</c:v>
              </c:pt>
              <c:pt idx="861">
                <c:v>45356</c:v>
              </c:pt>
              <c:pt idx="862">
                <c:v>45357</c:v>
              </c:pt>
              <c:pt idx="863">
                <c:v>45358</c:v>
              </c:pt>
              <c:pt idx="864">
                <c:v>45359</c:v>
              </c:pt>
              <c:pt idx="865">
                <c:v>45362</c:v>
              </c:pt>
              <c:pt idx="866">
                <c:v>45363</c:v>
              </c:pt>
              <c:pt idx="867">
                <c:v>45364</c:v>
              </c:pt>
              <c:pt idx="868">
                <c:v>45365</c:v>
              </c:pt>
              <c:pt idx="869">
                <c:v>45366</c:v>
              </c:pt>
              <c:pt idx="870">
                <c:v>45369</c:v>
              </c:pt>
              <c:pt idx="871">
                <c:v>45370</c:v>
              </c:pt>
              <c:pt idx="872">
                <c:v>45371</c:v>
              </c:pt>
              <c:pt idx="873">
                <c:v>45372</c:v>
              </c:pt>
              <c:pt idx="874">
                <c:v>45373</c:v>
              </c:pt>
              <c:pt idx="875">
                <c:v>45376</c:v>
              </c:pt>
              <c:pt idx="876">
                <c:v>45377</c:v>
              </c:pt>
              <c:pt idx="877">
                <c:v>45378</c:v>
              </c:pt>
              <c:pt idx="878">
                <c:v>45379</c:v>
              </c:pt>
              <c:pt idx="879">
                <c:v>45383</c:v>
              </c:pt>
              <c:pt idx="880">
                <c:v>45384</c:v>
              </c:pt>
              <c:pt idx="881">
                <c:v>45385</c:v>
              </c:pt>
              <c:pt idx="882">
                <c:v>45386</c:v>
              </c:pt>
              <c:pt idx="883">
                <c:v>45387</c:v>
              </c:pt>
              <c:pt idx="884">
                <c:v>45390</c:v>
              </c:pt>
              <c:pt idx="885">
                <c:v>45391</c:v>
              </c:pt>
              <c:pt idx="886">
                <c:v>45392</c:v>
              </c:pt>
              <c:pt idx="887">
                <c:v>45393</c:v>
              </c:pt>
              <c:pt idx="888">
                <c:v>45394</c:v>
              </c:pt>
              <c:pt idx="889">
                <c:v>45397</c:v>
              </c:pt>
              <c:pt idx="890">
                <c:v>45398</c:v>
              </c:pt>
              <c:pt idx="891">
                <c:v>45399</c:v>
              </c:pt>
              <c:pt idx="892">
                <c:v>45400</c:v>
              </c:pt>
              <c:pt idx="893">
                <c:v>45401</c:v>
              </c:pt>
              <c:pt idx="894">
                <c:v>45404</c:v>
              </c:pt>
              <c:pt idx="895">
                <c:v>45405</c:v>
              </c:pt>
              <c:pt idx="896">
                <c:v>45406</c:v>
              </c:pt>
              <c:pt idx="897">
                <c:v>45407</c:v>
              </c:pt>
              <c:pt idx="898">
                <c:v>45408</c:v>
              </c:pt>
              <c:pt idx="899">
                <c:v>45411</c:v>
              </c:pt>
              <c:pt idx="900">
                <c:v>45412</c:v>
              </c:pt>
              <c:pt idx="901">
                <c:v>45413</c:v>
              </c:pt>
              <c:pt idx="902">
                <c:v>45414</c:v>
              </c:pt>
              <c:pt idx="903">
                <c:v>45415</c:v>
              </c:pt>
              <c:pt idx="904">
                <c:v>45418</c:v>
              </c:pt>
              <c:pt idx="905">
                <c:v>45419</c:v>
              </c:pt>
              <c:pt idx="906">
                <c:v>45420</c:v>
              </c:pt>
              <c:pt idx="907">
                <c:v>45421</c:v>
              </c:pt>
              <c:pt idx="908">
                <c:v>45422</c:v>
              </c:pt>
              <c:pt idx="909">
                <c:v>45425</c:v>
              </c:pt>
              <c:pt idx="910">
                <c:v>45426</c:v>
              </c:pt>
              <c:pt idx="911">
                <c:v>45427</c:v>
              </c:pt>
              <c:pt idx="912">
                <c:v>45428</c:v>
              </c:pt>
              <c:pt idx="913">
                <c:v>45429</c:v>
              </c:pt>
              <c:pt idx="914">
                <c:v>45432</c:v>
              </c:pt>
              <c:pt idx="915">
                <c:v>45433</c:v>
              </c:pt>
              <c:pt idx="916">
                <c:v>45434</c:v>
              </c:pt>
              <c:pt idx="917">
                <c:v>45435</c:v>
              </c:pt>
              <c:pt idx="918">
                <c:v>45436</c:v>
              </c:pt>
              <c:pt idx="919">
                <c:v>45440</c:v>
              </c:pt>
              <c:pt idx="920">
                <c:v>45441</c:v>
              </c:pt>
              <c:pt idx="921">
                <c:v>45442</c:v>
              </c:pt>
              <c:pt idx="922">
                <c:v>45443</c:v>
              </c:pt>
              <c:pt idx="923">
                <c:v>45446</c:v>
              </c:pt>
              <c:pt idx="924">
                <c:v>45447</c:v>
              </c:pt>
              <c:pt idx="925">
                <c:v>45448</c:v>
              </c:pt>
              <c:pt idx="926">
                <c:v>45449</c:v>
              </c:pt>
              <c:pt idx="927">
                <c:v>45450</c:v>
              </c:pt>
              <c:pt idx="928">
                <c:v>45453</c:v>
              </c:pt>
              <c:pt idx="929">
                <c:v>45454</c:v>
              </c:pt>
              <c:pt idx="930">
                <c:v>45455</c:v>
              </c:pt>
              <c:pt idx="931">
                <c:v>45456</c:v>
              </c:pt>
              <c:pt idx="932">
                <c:v>45457</c:v>
              </c:pt>
              <c:pt idx="933">
                <c:v>45460</c:v>
              </c:pt>
              <c:pt idx="934">
                <c:v>45461</c:v>
              </c:pt>
              <c:pt idx="935">
                <c:v>45463</c:v>
              </c:pt>
              <c:pt idx="936">
                <c:v>45464</c:v>
              </c:pt>
              <c:pt idx="937">
                <c:v>45467</c:v>
              </c:pt>
              <c:pt idx="938">
                <c:v>45468</c:v>
              </c:pt>
              <c:pt idx="939">
                <c:v>45469</c:v>
              </c:pt>
              <c:pt idx="940">
                <c:v>45470</c:v>
              </c:pt>
              <c:pt idx="941">
                <c:v>45471</c:v>
              </c:pt>
              <c:pt idx="942">
                <c:v>45474</c:v>
              </c:pt>
              <c:pt idx="943">
                <c:v>45475</c:v>
              </c:pt>
              <c:pt idx="944">
                <c:v>45476</c:v>
              </c:pt>
              <c:pt idx="945">
                <c:v>45478</c:v>
              </c:pt>
              <c:pt idx="946">
                <c:v>45481</c:v>
              </c:pt>
              <c:pt idx="947">
                <c:v>45482</c:v>
              </c:pt>
              <c:pt idx="948">
                <c:v>45483</c:v>
              </c:pt>
              <c:pt idx="949">
                <c:v>45484</c:v>
              </c:pt>
              <c:pt idx="950">
                <c:v>45485</c:v>
              </c:pt>
              <c:pt idx="951">
                <c:v>45488</c:v>
              </c:pt>
              <c:pt idx="952">
                <c:v>45489</c:v>
              </c:pt>
              <c:pt idx="953">
                <c:v>45490</c:v>
              </c:pt>
              <c:pt idx="954">
                <c:v>45491</c:v>
              </c:pt>
              <c:pt idx="955">
                <c:v>45492</c:v>
              </c:pt>
              <c:pt idx="956">
                <c:v>45495</c:v>
              </c:pt>
              <c:pt idx="957">
                <c:v>45496</c:v>
              </c:pt>
              <c:pt idx="958">
                <c:v>45497</c:v>
              </c:pt>
              <c:pt idx="959">
                <c:v>45498</c:v>
              </c:pt>
              <c:pt idx="960">
                <c:v>45499</c:v>
              </c:pt>
              <c:pt idx="961">
                <c:v>45502</c:v>
              </c:pt>
              <c:pt idx="962">
                <c:v>45503</c:v>
              </c:pt>
              <c:pt idx="963">
                <c:v>45504</c:v>
              </c:pt>
              <c:pt idx="964">
                <c:v>45505</c:v>
              </c:pt>
              <c:pt idx="965">
                <c:v>45506</c:v>
              </c:pt>
              <c:pt idx="966">
                <c:v>45509</c:v>
              </c:pt>
              <c:pt idx="967">
                <c:v>45510</c:v>
              </c:pt>
              <c:pt idx="968">
                <c:v>45511</c:v>
              </c:pt>
              <c:pt idx="969">
                <c:v>45512</c:v>
              </c:pt>
              <c:pt idx="970">
                <c:v>45513</c:v>
              </c:pt>
              <c:pt idx="971">
                <c:v>45516</c:v>
              </c:pt>
              <c:pt idx="972">
                <c:v>45517</c:v>
              </c:pt>
              <c:pt idx="973">
                <c:v>45518</c:v>
              </c:pt>
              <c:pt idx="974">
                <c:v>45519</c:v>
              </c:pt>
              <c:pt idx="975">
                <c:v>45520</c:v>
              </c:pt>
              <c:pt idx="976">
                <c:v>45523</c:v>
              </c:pt>
              <c:pt idx="977">
                <c:v>45524</c:v>
              </c:pt>
              <c:pt idx="978">
                <c:v>45525</c:v>
              </c:pt>
              <c:pt idx="979">
                <c:v>45526</c:v>
              </c:pt>
              <c:pt idx="980">
                <c:v>45527</c:v>
              </c:pt>
              <c:pt idx="981">
                <c:v>45530</c:v>
              </c:pt>
              <c:pt idx="982">
                <c:v>45531</c:v>
              </c:pt>
              <c:pt idx="983">
                <c:v>45532</c:v>
              </c:pt>
              <c:pt idx="984">
                <c:v>45533</c:v>
              </c:pt>
              <c:pt idx="985">
                <c:v>45534</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45580</c:v>
              </c:pt>
              <c:pt idx="1016">
                <c:v>45581</c:v>
              </c:pt>
              <c:pt idx="1017">
                <c:v>45582</c:v>
              </c:pt>
              <c:pt idx="1018">
                <c:v>45583</c:v>
              </c:pt>
              <c:pt idx="1019">
                <c:v>45586</c:v>
              </c:pt>
              <c:pt idx="1020">
                <c:v>45587</c:v>
              </c:pt>
              <c:pt idx="1021">
                <c:v>45588</c:v>
              </c:pt>
              <c:pt idx="1022">
                <c:v>45589</c:v>
              </c:pt>
              <c:pt idx="1023">
                <c:v>45590</c:v>
              </c:pt>
              <c:pt idx="1024">
                <c:v>45593</c:v>
              </c:pt>
              <c:pt idx="1025">
                <c:v>45594</c:v>
              </c:pt>
              <c:pt idx="1026">
                <c:v>45595</c:v>
              </c:pt>
              <c:pt idx="1027">
                <c:v>45596</c:v>
              </c:pt>
              <c:pt idx="1028">
                <c:v>45597</c:v>
              </c:pt>
              <c:pt idx="1029">
                <c:v>45600</c:v>
              </c:pt>
              <c:pt idx="1030">
                <c:v>45601</c:v>
              </c:pt>
              <c:pt idx="1031">
                <c:v>45602</c:v>
              </c:pt>
              <c:pt idx="1032">
                <c:v>45603</c:v>
              </c:pt>
              <c:pt idx="1033">
                <c:v>45604</c:v>
              </c:pt>
              <c:pt idx="1034">
                <c:v>45608</c:v>
              </c:pt>
              <c:pt idx="1035">
                <c:v>45609</c:v>
              </c:pt>
              <c:pt idx="1036">
                <c:v>45610</c:v>
              </c:pt>
              <c:pt idx="1037">
                <c:v>45611</c:v>
              </c:pt>
              <c:pt idx="1038">
                <c:v>45614</c:v>
              </c:pt>
              <c:pt idx="1039">
                <c:v>45615</c:v>
              </c:pt>
              <c:pt idx="1040">
                <c:v>45616</c:v>
              </c:pt>
              <c:pt idx="1041">
                <c:v>45617</c:v>
              </c:pt>
              <c:pt idx="1042">
                <c:v>45618</c:v>
              </c:pt>
              <c:pt idx="1043">
                <c:v>45621</c:v>
              </c:pt>
              <c:pt idx="1044">
                <c:v>45622</c:v>
              </c:pt>
              <c:pt idx="1045">
                <c:v>45623</c:v>
              </c:pt>
              <c:pt idx="1046">
                <c:v>45625</c:v>
              </c:pt>
              <c:pt idx="1047">
                <c:v>45628</c:v>
              </c:pt>
              <c:pt idx="1048">
                <c:v>45629</c:v>
              </c:pt>
              <c:pt idx="1049">
                <c:v>45630</c:v>
              </c:pt>
              <c:pt idx="1050">
                <c:v>45631</c:v>
              </c:pt>
              <c:pt idx="1051">
                <c:v>45632</c:v>
              </c:pt>
              <c:pt idx="1052">
                <c:v>45635</c:v>
              </c:pt>
              <c:pt idx="1053">
                <c:v>45636</c:v>
              </c:pt>
              <c:pt idx="1054">
                <c:v>45637</c:v>
              </c:pt>
              <c:pt idx="1055">
                <c:v>45638</c:v>
              </c:pt>
              <c:pt idx="1056">
                <c:v>45639</c:v>
              </c:pt>
              <c:pt idx="1057">
                <c:v>45642</c:v>
              </c:pt>
              <c:pt idx="1058">
                <c:v>45643</c:v>
              </c:pt>
              <c:pt idx="1059">
                <c:v>45644</c:v>
              </c:pt>
              <c:pt idx="1060">
                <c:v>45645</c:v>
              </c:pt>
              <c:pt idx="1061">
                <c:v>45646</c:v>
              </c:pt>
              <c:pt idx="1062">
                <c:v>45649</c:v>
              </c:pt>
              <c:pt idx="1063">
                <c:v>45650</c:v>
              </c:pt>
              <c:pt idx="1064">
                <c:v>45652</c:v>
              </c:pt>
              <c:pt idx="1065">
                <c:v>45653</c:v>
              </c:pt>
              <c:pt idx="1066">
                <c:v>45656</c:v>
              </c:pt>
              <c:pt idx="1067">
                <c:v>45657</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45678</c:v>
              </c:pt>
              <c:pt idx="1081">
                <c:v>45679</c:v>
              </c:pt>
              <c:pt idx="1082">
                <c:v>45680</c:v>
              </c:pt>
              <c:pt idx="1083">
                <c:v>45681</c:v>
              </c:pt>
              <c:pt idx="1084">
                <c:v>45684</c:v>
              </c:pt>
              <c:pt idx="1085">
                <c:v>45685</c:v>
              </c:pt>
              <c:pt idx="1086">
                <c:v>45686</c:v>
              </c:pt>
              <c:pt idx="1087">
                <c:v>45687</c:v>
              </c:pt>
              <c:pt idx="1088">
                <c:v>45688</c:v>
              </c:pt>
              <c:pt idx="1089">
                <c:v>45691</c:v>
              </c:pt>
              <c:pt idx="1090">
                <c:v>45692</c:v>
              </c:pt>
              <c:pt idx="1091">
                <c:v>45693</c:v>
              </c:pt>
              <c:pt idx="1092">
                <c:v>45694</c:v>
              </c:pt>
              <c:pt idx="1093">
                <c:v>45695</c:v>
              </c:pt>
              <c:pt idx="1094">
                <c:v>45698</c:v>
              </c:pt>
              <c:pt idx="1095">
                <c:v>45699</c:v>
              </c:pt>
              <c:pt idx="1096">
                <c:v>45700</c:v>
              </c:pt>
              <c:pt idx="1097">
                <c:v>45701</c:v>
              </c:pt>
              <c:pt idx="1098">
                <c:v>45702</c:v>
              </c:pt>
              <c:pt idx="1099">
                <c:v>45706</c:v>
              </c:pt>
              <c:pt idx="1100">
                <c:v>45707</c:v>
              </c:pt>
              <c:pt idx="1101">
                <c:v>45708</c:v>
              </c:pt>
              <c:pt idx="1102">
                <c:v>45709</c:v>
              </c:pt>
              <c:pt idx="1103">
                <c:v>45712</c:v>
              </c:pt>
              <c:pt idx="1104">
                <c:v>45713</c:v>
              </c:pt>
              <c:pt idx="1105">
                <c:v>45714</c:v>
              </c:pt>
              <c:pt idx="1106">
                <c:v>45715</c:v>
              </c:pt>
              <c:pt idx="1107">
                <c:v>45716</c:v>
              </c:pt>
              <c:pt idx="1108">
                <c:v>45719</c:v>
              </c:pt>
              <c:pt idx="1109">
                <c:v>45720</c:v>
              </c:pt>
              <c:pt idx="1110">
                <c:v>45721</c:v>
              </c:pt>
              <c:pt idx="1111">
                <c:v>45722</c:v>
              </c:pt>
              <c:pt idx="1112">
                <c:v>45723</c:v>
              </c:pt>
              <c:pt idx="1113">
                <c:v>45726</c:v>
              </c:pt>
              <c:pt idx="1114">
                <c:v>45727</c:v>
              </c:pt>
              <c:pt idx="1115">
                <c:v>45728</c:v>
              </c:pt>
              <c:pt idx="1116">
                <c:v>45729</c:v>
              </c:pt>
              <c:pt idx="1117">
                <c:v>45730</c:v>
              </c:pt>
              <c:pt idx="1118">
                <c:v>45733</c:v>
              </c:pt>
              <c:pt idx="1119">
                <c:v>45734</c:v>
              </c:pt>
              <c:pt idx="1120">
                <c:v>45735</c:v>
              </c:pt>
              <c:pt idx="1121">
                <c:v>45736</c:v>
              </c:pt>
              <c:pt idx="1122">
                <c:v>45737</c:v>
              </c:pt>
              <c:pt idx="1123">
                <c:v>45740</c:v>
              </c:pt>
              <c:pt idx="1124">
                <c:v>45741</c:v>
              </c:pt>
              <c:pt idx="1125">
                <c:v>45742</c:v>
              </c:pt>
              <c:pt idx="1126">
                <c:v>45743</c:v>
              </c:pt>
              <c:pt idx="1127">
                <c:v>45744</c:v>
              </c:pt>
              <c:pt idx="1128">
                <c:v>45747</c:v>
              </c:pt>
              <c:pt idx="1129">
                <c:v>45748</c:v>
              </c:pt>
              <c:pt idx="1130">
                <c:v>45749</c:v>
              </c:pt>
              <c:pt idx="1131">
                <c:v>45750</c:v>
              </c:pt>
              <c:pt idx="1132">
                <c:v>45751</c:v>
              </c:pt>
              <c:pt idx="1133">
                <c:v>45754</c:v>
              </c:pt>
              <c:pt idx="1134">
                <c:v>45755</c:v>
              </c:pt>
              <c:pt idx="1135">
                <c:v>45756</c:v>
              </c:pt>
              <c:pt idx="1136">
                <c:v>45757</c:v>
              </c:pt>
              <c:pt idx="1137">
                <c:v>45758</c:v>
              </c:pt>
              <c:pt idx="1138">
                <c:v>45761</c:v>
              </c:pt>
              <c:pt idx="1139">
                <c:v>45762</c:v>
              </c:pt>
              <c:pt idx="1140">
                <c:v>45763</c:v>
              </c:pt>
              <c:pt idx="1141">
                <c:v>45764</c:v>
              </c:pt>
              <c:pt idx="1142">
                <c:v>45768</c:v>
              </c:pt>
              <c:pt idx="1143">
                <c:v>45769</c:v>
              </c:pt>
              <c:pt idx="1144">
                <c:v>45770</c:v>
              </c:pt>
              <c:pt idx="1145">
                <c:v>45771</c:v>
              </c:pt>
              <c:pt idx="1146">
                <c:v>45772</c:v>
              </c:pt>
              <c:pt idx="1147">
                <c:v>45775</c:v>
              </c:pt>
              <c:pt idx="1148">
                <c:v>45776</c:v>
              </c:pt>
              <c:pt idx="1149">
                <c:v>45777</c:v>
              </c:pt>
              <c:pt idx="1150">
                <c:v>45778</c:v>
              </c:pt>
              <c:pt idx="1151">
                <c:v>45779</c:v>
              </c:pt>
              <c:pt idx="1152">
                <c:v>45782</c:v>
              </c:pt>
              <c:pt idx="1153">
                <c:v>45783</c:v>
              </c:pt>
              <c:pt idx="1154">
                <c:v>45784</c:v>
              </c:pt>
              <c:pt idx="1155">
                <c:v>45785</c:v>
              </c:pt>
              <c:pt idx="1156">
                <c:v>45786</c:v>
              </c:pt>
              <c:pt idx="1157">
                <c:v>45789</c:v>
              </c:pt>
              <c:pt idx="1158">
                <c:v>45790</c:v>
              </c:pt>
              <c:pt idx="1159">
                <c:v>45791</c:v>
              </c:pt>
              <c:pt idx="1160">
                <c:v>45792</c:v>
              </c:pt>
              <c:pt idx="1161">
                <c:v>45793</c:v>
              </c:pt>
              <c:pt idx="1162">
                <c:v>45796</c:v>
              </c:pt>
              <c:pt idx="1163">
                <c:v>45797</c:v>
              </c:pt>
              <c:pt idx="1164">
                <c:v>45798</c:v>
              </c:pt>
              <c:pt idx="1165">
                <c:v>45799</c:v>
              </c:pt>
              <c:pt idx="1166">
                <c:v>45800</c:v>
              </c:pt>
              <c:pt idx="1167">
                <c:v>45804</c:v>
              </c:pt>
              <c:pt idx="1168">
                <c:v>45805</c:v>
              </c:pt>
              <c:pt idx="1169">
                <c:v>45806</c:v>
              </c:pt>
              <c:pt idx="1170">
                <c:v>45807</c:v>
              </c:pt>
              <c:pt idx="1171">
                <c:v>45810</c:v>
              </c:pt>
              <c:pt idx="1172">
                <c:v>45811</c:v>
              </c:pt>
              <c:pt idx="1173">
                <c:v>45812</c:v>
              </c:pt>
              <c:pt idx="1174">
                <c:v>45813</c:v>
              </c:pt>
              <c:pt idx="1175">
                <c:v>45814</c:v>
              </c:pt>
              <c:pt idx="1176">
                <c:v>45817</c:v>
              </c:pt>
              <c:pt idx="1177">
                <c:v>45818</c:v>
              </c:pt>
              <c:pt idx="1178">
                <c:v>45819</c:v>
              </c:pt>
              <c:pt idx="1179">
                <c:v>45820</c:v>
              </c:pt>
              <c:pt idx="1180">
                <c:v>45821</c:v>
              </c:pt>
              <c:pt idx="1181">
                <c:v>45824</c:v>
              </c:pt>
              <c:pt idx="1182">
                <c:v>45825</c:v>
              </c:pt>
              <c:pt idx="1183">
                <c:v>45826</c:v>
              </c:pt>
              <c:pt idx="1184">
                <c:v>45828</c:v>
              </c:pt>
              <c:pt idx="1185">
                <c:v>45831</c:v>
              </c:pt>
              <c:pt idx="1186">
                <c:v>45832</c:v>
              </c:pt>
              <c:pt idx="1187">
                <c:v>45833</c:v>
              </c:pt>
              <c:pt idx="1188">
                <c:v>45834</c:v>
              </c:pt>
              <c:pt idx="1189">
                <c:v>45835</c:v>
              </c:pt>
              <c:pt idx="1190">
                <c:v>45838</c:v>
              </c:pt>
              <c:pt idx="1191">
                <c:v>45839</c:v>
              </c:pt>
              <c:pt idx="1192">
                <c:v>45840</c:v>
              </c:pt>
              <c:pt idx="1193">
                <c:v>45841</c:v>
              </c:pt>
              <c:pt idx="1194">
                <c:v>45845</c:v>
              </c:pt>
              <c:pt idx="1195">
                <c:v>45846</c:v>
              </c:pt>
              <c:pt idx="1196">
                <c:v>45847</c:v>
              </c:pt>
              <c:pt idx="1197">
                <c:v>45848</c:v>
              </c:pt>
              <c:pt idx="1198">
                <c:v>45849</c:v>
              </c:pt>
              <c:pt idx="1199">
                <c:v>45852</c:v>
              </c:pt>
              <c:pt idx="1200">
                <c:v>45853</c:v>
              </c:pt>
              <c:pt idx="1201">
                <c:v>45854</c:v>
              </c:pt>
              <c:pt idx="1202">
                <c:v>45855</c:v>
              </c:pt>
              <c:pt idx="1203">
                <c:v>45856</c:v>
              </c:pt>
              <c:pt idx="1204">
                <c:v>45859</c:v>
              </c:pt>
              <c:pt idx="1205">
                <c:v>45860</c:v>
              </c:pt>
              <c:pt idx="1206">
                <c:v>45861</c:v>
              </c:pt>
              <c:pt idx="1207">
                <c:v>45862</c:v>
              </c:pt>
              <c:pt idx="1208">
                <c:v>45863</c:v>
              </c:pt>
              <c:pt idx="1209">
                <c:v>45866</c:v>
              </c:pt>
              <c:pt idx="1210">
                <c:v>45867</c:v>
              </c:pt>
              <c:pt idx="1211">
                <c:v>45868</c:v>
              </c:pt>
              <c:pt idx="1212">
                <c:v>45869</c:v>
              </c:pt>
              <c:pt idx="1213">
                <c:v>45870</c:v>
              </c:pt>
              <c:pt idx="1214">
                <c:v>45873</c:v>
              </c:pt>
              <c:pt idx="1215">
                <c:v>45874</c:v>
              </c:pt>
              <c:pt idx="1216">
                <c:v>45875</c:v>
              </c:pt>
              <c:pt idx="1217">
                <c:v>45876</c:v>
              </c:pt>
              <c:pt idx="1218">
                <c:v>45877</c:v>
              </c:pt>
              <c:pt idx="1219">
                <c:v>45880</c:v>
              </c:pt>
              <c:pt idx="1220">
                <c:v>45881</c:v>
              </c:pt>
              <c:pt idx="1221">
                <c:v>45882</c:v>
              </c:pt>
              <c:pt idx="1222">
                <c:v>45883</c:v>
              </c:pt>
              <c:pt idx="1223">
                <c:v>45884</c:v>
              </c:pt>
              <c:pt idx="1224">
                <c:v>45887</c:v>
              </c:pt>
              <c:pt idx="1225">
                <c:v>45888</c:v>
              </c:pt>
              <c:pt idx="1226">
                <c:v>45889</c:v>
              </c:pt>
              <c:pt idx="1227">
                <c:v>45890</c:v>
              </c:pt>
              <c:pt idx="1228">
                <c:v>45891</c:v>
              </c:pt>
              <c:pt idx="1229">
                <c:v>45894</c:v>
              </c:pt>
              <c:pt idx="1230">
                <c:v>45895</c:v>
              </c:pt>
              <c:pt idx="1231">
                <c:v>45896</c:v>
              </c:pt>
              <c:pt idx="1232">
                <c:v>45897</c:v>
              </c:pt>
              <c:pt idx="1233">
                <c:v>45898</c:v>
              </c:pt>
              <c:pt idx="1234">
                <c:v>45902</c:v>
              </c:pt>
              <c:pt idx="1235">
                <c:v>45903</c:v>
              </c:pt>
              <c:pt idx="1236">
                <c:v>45904</c:v>
              </c:pt>
              <c:pt idx="1237">
                <c:v>45905</c:v>
              </c:pt>
              <c:pt idx="1238">
                <c:v>45908</c:v>
              </c:pt>
              <c:pt idx="1239">
                <c:v>45909</c:v>
              </c:pt>
              <c:pt idx="1240">
                <c:v>45910</c:v>
              </c:pt>
              <c:pt idx="1241">
                <c:v>45911</c:v>
              </c:pt>
              <c:pt idx="1242">
                <c:v>45912</c:v>
              </c:pt>
              <c:pt idx="1243">
                <c:v>45915</c:v>
              </c:pt>
              <c:pt idx="1244">
                <c:v>45916</c:v>
              </c:pt>
              <c:pt idx="1245">
                <c:v>45917</c:v>
              </c:pt>
              <c:pt idx="1246">
                <c:v>45918</c:v>
              </c:pt>
              <c:pt idx="1247">
                <c:v>45919</c:v>
              </c:pt>
              <c:pt idx="1248">
                <c:v>0</c:v>
              </c:pt>
            </c:numLit>
          </c:cat>
          <c:val>
            <c:numLit>
              <c:formatCode>0%</c:formatCode>
              <c:ptCount val="1249"/>
              <c:pt idx="0">
                <c:v>0</c:v>
              </c:pt>
              <c:pt idx="1">
                <c:v>-1.205357142857133E-2</c:v>
              </c:pt>
              <c:pt idx="2">
                <c:v>-1.3392857142857095E-2</c:v>
              </c:pt>
              <c:pt idx="3">
                <c:v>-7.5892857142856318E-3</c:v>
              </c:pt>
              <c:pt idx="4">
                <c:v>1.4732142857142971E-2</c:v>
              </c:pt>
              <c:pt idx="5">
                <c:v>-2.1874999999999978E-2</c:v>
              </c:pt>
              <c:pt idx="6">
                <c:v>-2.1874999999999978E-2</c:v>
              </c:pt>
              <c:pt idx="7">
                <c:v>-9.3750000000000222E-3</c:v>
              </c:pt>
              <c:pt idx="8">
                <c:v>-4.4196428571428581E-2</c:v>
              </c:pt>
              <c:pt idx="9">
                <c:v>-2.7232142857142816E-2</c:v>
              </c:pt>
              <c:pt idx="10">
                <c:v>-4.2857142857142816E-2</c:v>
              </c:pt>
              <c:pt idx="11">
                <c:v>-3.8839285714285632E-2</c:v>
              </c:pt>
              <c:pt idx="12">
                <c:v>-2.1428571428571463E-2</c:v>
              </c:pt>
              <c:pt idx="13">
                <c:v>-1.5625E-2</c:v>
              </c:pt>
              <c:pt idx="14">
                <c:v>-4.0178571428571841E-3</c:v>
              </c:pt>
              <c:pt idx="15">
                <c:v>-1.6964285714285765E-2</c:v>
              </c:pt>
              <c:pt idx="16">
                <c:v>-2.1428571428571463E-2</c:v>
              </c:pt>
              <c:pt idx="17">
                <c:v>-2.2321428571428603E-2</c:v>
              </c:pt>
              <c:pt idx="18">
                <c:v>-4.2410714285714302E-2</c:v>
              </c:pt>
              <c:pt idx="19">
                <c:v>-5.3124999999999978E-2</c:v>
              </c:pt>
              <c:pt idx="20">
                <c:v>-6.339285714285714E-2</c:v>
              </c:pt>
              <c:pt idx="21">
                <c:v>-7.0089285714285632E-2</c:v>
              </c:pt>
              <c:pt idx="22">
                <c:v>-4.7321428571428514E-2</c:v>
              </c:pt>
              <c:pt idx="23">
                <c:v>-5.7142857142857162E-2</c:v>
              </c:pt>
              <c:pt idx="24">
                <c:v>-4.776785714285714E-2</c:v>
              </c:pt>
              <c:pt idx="25">
                <c:v>-4.5089285714285721E-2</c:v>
              </c:pt>
              <c:pt idx="26">
                <c:v>-6.25E-2</c:v>
              </c:pt>
              <c:pt idx="27">
                <c:v>-6.607142857142867E-2</c:v>
              </c:pt>
              <c:pt idx="28">
                <c:v>-6.7857142857142838E-2</c:v>
              </c:pt>
              <c:pt idx="29">
                <c:v>-8.2142857142857184E-2</c:v>
              </c:pt>
              <c:pt idx="30">
                <c:v>-7.6339285714285721E-2</c:v>
              </c:pt>
              <c:pt idx="31">
                <c:v>-8.0357142857142905E-2</c:v>
              </c:pt>
              <c:pt idx="32">
                <c:v>-5.4017857142857117E-2</c:v>
              </c:pt>
              <c:pt idx="33">
                <c:v>-4.5089285714285721E-2</c:v>
              </c:pt>
              <c:pt idx="34">
                <c:v>-4.598214285714286E-2</c:v>
              </c:pt>
              <c:pt idx="35">
                <c:v>-4.1964285714285787E-2</c:v>
              </c:pt>
              <c:pt idx="36">
                <c:v>-1.6964285714285765E-2</c:v>
              </c:pt>
              <c:pt idx="37">
                <c:v>-2.4553571428571397E-2</c:v>
              </c:pt>
              <c:pt idx="38">
                <c:v>3.2589285714285765E-2</c:v>
              </c:pt>
              <c:pt idx="39">
                <c:v>3.7500000000000089E-2</c:v>
              </c:pt>
              <c:pt idx="40">
                <c:v>6.9196428571428603E-2</c:v>
              </c:pt>
              <c:pt idx="41">
                <c:v>7.7232142857142971E-2</c:v>
              </c:pt>
              <c:pt idx="42">
                <c:v>3.125E-2</c:v>
              </c:pt>
              <c:pt idx="43">
                <c:v>2.1875000000000089E-2</c:v>
              </c:pt>
              <c:pt idx="44">
                <c:v>1.0267857142857162E-2</c:v>
              </c:pt>
              <c:pt idx="45">
                <c:v>2.2321428571428603E-2</c:v>
              </c:pt>
              <c:pt idx="46">
                <c:v>8.6607142857142883E-2</c:v>
              </c:pt>
              <c:pt idx="47">
                <c:v>7.7678571428571486E-2</c:v>
              </c:pt>
              <c:pt idx="48">
                <c:v>3.2589285714285765E-2</c:v>
              </c:pt>
              <c:pt idx="49">
                <c:v>4.3303571428571441E-2</c:v>
              </c:pt>
              <c:pt idx="50">
                <c:v>5.0446428571428559E-2</c:v>
              </c:pt>
              <c:pt idx="51">
                <c:v>2.9910714285714235E-2</c:v>
              </c:pt>
              <c:pt idx="52">
                <c:v>4.4196428571428692E-2</c:v>
              </c:pt>
              <c:pt idx="53">
                <c:v>4.5535714285714235E-2</c:v>
              </c:pt>
              <c:pt idx="54">
                <c:v>2.5892857142857162E-2</c:v>
              </c:pt>
              <c:pt idx="55">
                <c:v>5.8482142857142927E-2</c:v>
              </c:pt>
              <c:pt idx="56">
                <c:v>6.3392857142857029E-2</c:v>
              </c:pt>
              <c:pt idx="57">
                <c:v>0.10312499999999991</c:v>
              </c:pt>
              <c:pt idx="58">
                <c:v>9.9107142857142838E-2</c:v>
              </c:pt>
              <c:pt idx="59">
                <c:v>0.11651785714285712</c:v>
              </c:pt>
              <c:pt idx="60">
                <c:v>0.11651785714285712</c:v>
              </c:pt>
              <c:pt idx="61">
                <c:v>0.10446428571428568</c:v>
              </c:pt>
              <c:pt idx="62">
                <c:v>0.10982142857142851</c:v>
              </c:pt>
              <c:pt idx="63">
                <c:v>0.10892857142857149</c:v>
              </c:pt>
              <c:pt idx="64">
                <c:v>0.11205357142857131</c:v>
              </c:pt>
              <c:pt idx="65">
                <c:v>0.12455357142857149</c:v>
              </c:pt>
              <c:pt idx="66">
                <c:v>0.10133928571428563</c:v>
              </c:pt>
              <c:pt idx="67">
                <c:v>0.11964285714285716</c:v>
              </c:pt>
              <c:pt idx="68">
                <c:v>0.11964285714285716</c:v>
              </c:pt>
              <c:pt idx="69">
                <c:v>0.14508928571428581</c:v>
              </c:pt>
              <c:pt idx="70">
                <c:v>0.12633928571428577</c:v>
              </c:pt>
              <c:pt idx="71">
                <c:v>0.11696428571428563</c:v>
              </c:pt>
              <c:pt idx="72">
                <c:v>7.9464285714285765E-2</c:v>
              </c:pt>
              <c:pt idx="73">
                <c:v>8.1250000000000044E-2</c:v>
              </c:pt>
              <c:pt idx="74">
                <c:v>0.10446428571428568</c:v>
              </c:pt>
              <c:pt idx="75">
                <c:v>8.4375000000000089E-2</c:v>
              </c:pt>
              <c:pt idx="76">
                <c:v>8.3928571428571574E-2</c:v>
              </c:pt>
              <c:pt idx="77">
                <c:v>0.1183035714285714</c:v>
              </c:pt>
              <c:pt idx="78">
                <c:v>0.13705357142857144</c:v>
              </c:pt>
              <c:pt idx="79">
                <c:v>0.14419642857142856</c:v>
              </c:pt>
              <c:pt idx="80">
                <c:v>0.13526785714285716</c:v>
              </c:pt>
              <c:pt idx="81">
                <c:v>0.11785714285714288</c:v>
              </c:pt>
              <c:pt idx="82">
                <c:v>0.12901785714285707</c:v>
              </c:pt>
              <c:pt idx="83">
                <c:v>0.10758928571428572</c:v>
              </c:pt>
              <c:pt idx="84">
                <c:v>0.1004464285714286</c:v>
              </c:pt>
              <c:pt idx="85">
                <c:v>0.11160714285714279</c:v>
              </c:pt>
              <c:pt idx="86">
                <c:v>0.12053571428571419</c:v>
              </c:pt>
              <c:pt idx="87">
                <c:v>0.10714285714285721</c:v>
              </c:pt>
              <c:pt idx="88">
                <c:v>9.7767857142857073E-2</c:v>
              </c:pt>
              <c:pt idx="89">
                <c:v>0.11919642857142843</c:v>
              </c:pt>
              <c:pt idx="90">
                <c:v>0.10178571428571437</c:v>
              </c:pt>
              <c:pt idx="91">
                <c:v>0.10669642857142869</c:v>
              </c:pt>
              <c:pt idx="92">
                <c:v>0.10758928571428572</c:v>
              </c:pt>
              <c:pt idx="93">
                <c:v>0.11160714285714279</c:v>
              </c:pt>
              <c:pt idx="94">
                <c:v>0.10803571428571423</c:v>
              </c:pt>
              <c:pt idx="95">
                <c:v>9.7767857142857073E-2</c:v>
              </c:pt>
              <c:pt idx="96">
                <c:v>8.1250000000000044E-2</c:v>
              </c:pt>
              <c:pt idx="97">
                <c:v>8.2142857142857073E-2</c:v>
              </c:pt>
              <c:pt idx="98">
                <c:v>8.1696428571428559E-2</c:v>
              </c:pt>
              <c:pt idx="99">
                <c:v>0.11026785714285703</c:v>
              </c:pt>
              <c:pt idx="100">
                <c:v>0.12232142857142869</c:v>
              </c:pt>
              <c:pt idx="101">
                <c:v>0.13928571428571423</c:v>
              </c:pt>
              <c:pt idx="102">
                <c:v>0.13839285714285721</c:v>
              </c:pt>
              <c:pt idx="103">
                <c:v>0.19151785714285707</c:v>
              </c:pt>
              <c:pt idx="104">
                <c:v>0.22187500000000004</c:v>
              </c:pt>
              <c:pt idx="105">
                <c:v>0.21116071428571437</c:v>
              </c:pt>
              <c:pt idx="106">
                <c:v>0.24285714285714266</c:v>
              </c:pt>
              <c:pt idx="107">
                <c:v>0.22187500000000004</c:v>
              </c:pt>
              <c:pt idx="108">
                <c:v>0.20669642857142856</c:v>
              </c:pt>
              <c:pt idx="109">
                <c:v>0.18928571428571428</c:v>
              </c:pt>
              <c:pt idx="110">
                <c:v>0.17098214285714297</c:v>
              </c:pt>
              <c:pt idx="111">
                <c:v>0.14642857142857157</c:v>
              </c:pt>
              <c:pt idx="112">
                <c:v>0.1495535714285714</c:v>
              </c:pt>
              <c:pt idx="113">
                <c:v>0.15223214285714293</c:v>
              </c:pt>
              <c:pt idx="114">
                <c:v>0.15089285714285716</c:v>
              </c:pt>
              <c:pt idx="115">
                <c:v>0.15491071428571423</c:v>
              </c:pt>
              <c:pt idx="116">
                <c:v>0.17678571428571432</c:v>
              </c:pt>
              <c:pt idx="117">
                <c:v>0.18258928571428568</c:v>
              </c:pt>
              <c:pt idx="118">
                <c:v>0.17366071428571428</c:v>
              </c:pt>
              <c:pt idx="119">
                <c:v>0.19464285714285734</c:v>
              </c:pt>
              <c:pt idx="120">
                <c:v>0.18616071428571423</c:v>
              </c:pt>
              <c:pt idx="121">
                <c:v>0.12857142857142856</c:v>
              </c:pt>
              <c:pt idx="122">
                <c:v>0.12008928571428568</c:v>
              </c:pt>
              <c:pt idx="123">
                <c:v>0.16160714285714284</c:v>
              </c:pt>
              <c:pt idx="124">
                <c:v>0.13928571428571423</c:v>
              </c:pt>
              <c:pt idx="125">
                <c:v>0.12946428571428581</c:v>
              </c:pt>
              <c:pt idx="126">
                <c:v>0.13035714285714284</c:v>
              </c:pt>
              <c:pt idx="127">
                <c:v>0.1473214285714286</c:v>
              </c:pt>
              <c:pt idx="128">
                <c:v>0.13437499999999991</c:v>
              </c:pt>
              <c:pt idx="129">
                <c:v>9.4642857142857029E-2</c:v>
              </c:pt>
              <c:pt idx="130">
                <c:v>0.1026785714285714</c:v>
              </c:pt>
              <c:pt idx="131">
                <c:v>8.5714285714285632E-2</c:v>
              </c:pt>
              <c:pt idx="132">
                <c:v>9.0178571428571441E-2</c:v>
              </c:pt>
              <c:pt idx="133">
                <c:v>0.13258928571428563</c:v>
              </c:pt>
              <c:pt idx="134">
                <c:v>0.1316964285714286</c:v>
              </c:pt>
              <c:pt idx="135">
                <c:v>0.14151785714285703</c:v>
              </c:pt>
              <c:pt idx="136">
                <c:v>0.13616071428571419</c:v>
              </c:pt>
              <c:pt idx="137">
                <c:v>0.14375000000000004</c:v>
              </c:pt>
              <c:pt idx="138">
                <c:v>0.16116071428571432</c:v>
              </c:pt>
              <c:pt idx="139">
                <c:v>0.17946428571428563</c:v>
              </c:pt>
              <c:pt idx="140">
                <c:v>0.18482142857142847</c:v>
              </c:pt>
              <c:pt idx="141">
                <c:v>0.15312499999999996</c:v>
              </c:pt>
              <c:pt idx="142">
                <c:v>0.15937500000000004</c:v>
              </c:pt>
              <c:pt idx="143">
                <c:v>0.18258928571428568</c:v>
              </c:pt>
              <c:pt idx="144">
                <c:v>0.18035714285714266</c:v>
              </c:pt>
              <c:pt idx="145">
                <c:v>0.19910714285714293</c:v>
              </c:pt>
              <c:pt idx="146">
                <c:v>0.22187500000000004</c:v>
              </c:pt>
              <c:pt idx="147">
                <c:v>0.265625</c:v>
              </c:pt>
              <c:pt idx="148">
                <c:v>0.28883928571428563</c:v>
              </c:pt>
              <c:pt idx="149">
                <c:v>0.28839285714285734</c:v>
              </c:pt>
              <c:pt idx="150">
                <c:v>0.26249999999999996</c:v>
              </c:pt>
              <c:pt idx="151">
                <c:v>0.24955357142857126</c:v>
              </c:pt>
              <c:pt idx="152">
                <c:v>0.23883928571428581</c:v>
              </c:pt>
              <c:pt idx="153">
                <c:v>0.24017857142857157</c:v>
              </c:pt>
              <c:pt idx="154">
                <c:v>0.32589285714285721</c:v>
              </c:pt>
              <c:pt idx="155">
                <c:v>0.37053571428571419</c:v>
              </c:pt>
              <c:pt idx="156">
                <c:v>0.35982142857142874</c:v>
              </c:pt>
              <c:pt idx="157">
                <c:v>0.31785714285714284</c:v>
              </c:pt>
              <c:pt idx="158">
                <c:v>0.32053571428571437</c:v>
              </c:pt>
              <c:pt idx="159">
                <c:v>0.30133928571428581</c:v>
              </c:pt>
              <c:pt idx="160">
                <c:v>0.30044642857142856</c:v>
              </c:pt>
              <c:pt idx="161">
                <c:v>0.2879464285714286</c:v>
              </c:pt>
              <c:pt idx="162">
                <c:v>0.29464285714285721</c:v>
              </c:pt>
              <c:pt idx="163">
                <c:v>0.35535714285714293</c:v>
              </c:pt>
              <c:pt idx="164">
                <c:v>0.34776785714285707</c:v>
              </c:pt>
              <c:pt idx="165">
                <c:v>0.34776785714285707</c:v>
              </c:pt>
              <c:pt idx="166">
                <c:v>0.34017857142857144</c:v>
              </c:pt>
              <c:pt idx="167">
                <c:v>0.33035714285714279</c:v>
              </c:pt>
              <c:pt idx="168">
                <c:v>0.34375</c:v>
              </c:pt>
              <c:pt idx="169">
                <c:v>0.39017857142857126</c:v>
              </c:pt>
              <c:pt idx="170">
                <c:v>0.38705357142857144</c:v>
              </c:pt>
              <c:pt idx="171">
                <c:v>0.44955357142857144</c:v>
              </c:pt>
              <c:pt idx="172">
                <c:v>0.43794642857142874</c:v>
              </c:pt>
              <c:pt idx="173">
                <c:v>0.43883928571428577</c:v>
              </c:pt>
              <c:pt idx="174">
                <c:v>0.40714285714285703</c:v>
              </c:pt>
              <c:pt idx="175">
                <c:v>0.44330357142857157</c:v>
              </c:pt>
              <c:pt idx="176">
                <c:v>0.42991071428571437</c:v>
              </c:pt>
              <c:pt idx="177">
                <c:v>0.40803571428571428</c:v>
              </c:pt>
              <c:pt idx="178">
                <c:v>0.40357142857142847</c:v>
              </c:pt>
              <c:pt idx="179">
                <c:v>0.41696428571428568</c:v>
              </c:pt>
              <c:pt idx="180">
                <c:v>0.40580357142857126</c:v>
              </c:pt>
              <c:pt idx="181">
                <c:v>0.37589285714285703</c:v>
              </c:pt>
              <c:pt idx="182">
                <c:v>0.34999999999999987</c:v>
              </c:pt>
              <c:pt idx="183">
                <c:v>0.36919642857142843</c:v>
              </c:pt>
              <c:pt idx="184">
                <c:v>0.33526785714285734</c:v>
              </c:pt>
              <c:pt idx="185">
                <c:v>0.33839285714285716</c:v>
              </c:pt>
              <c:pt idx="186">
                <c:v>0.36026785714285703</c:v>
              </c:pt>
              <c:pt idx="187">
                <c:v>0.3504464285714286</c:v>
              </c:pt>
              <c:pt idx="188">
                <c:v>0.36741071428571437</c:v>
              </c:pt>
              <c:pt idx="189">
                <c:v>0.36071428571428577</c:v>
              </c:pt>
              <c:pt idx="190">
                <c:v>0.40401785714285721</c:v>
              </c:pt>
              <c:pt idx="191">
                <c:v>0.44866071428571419</c:v>
              </c:pt>
              <c:pt idx="192">
                <c:v>0.42589285714285707</c:v>
              </c:pt>
              <c:pt idx="193">
                <c:v>0.42276785714285703</c:v>
              </c:pt>
              <c:pt idx="194">
                <c:v>0.39285714285714279</c:v>
              </c:pt>
              <c:pt idx="195">
                <c:v>0.36205357142857153</c:v>
              </c:pt>
              <c:pt idx="196">
                <c:v>0.32053571428571437</c:v>
              </c:pt>
              <c:pt idx="197">
                <c:v>0.3370535714285714</c:v>
              </c:pt>
              <c:pt idx="198">
                <c:v>0.35758928571428572</c:v>
              </c:pt>
              <c:pt idx="199">
                <c:v>0.35089285714285734</c:v>
              </c:pt>
              <c:pt idx="200">
                <c:v>0.37366071428571423</c:v>
              </c:pt>
              <c:pt idx="201">
                <c:v>0.35803571428571423</c:v>
              </c:pt>
              <c:pt idx="202">
                <c:v>0.39687499999999987</c:v>
              </c:pt>
              <c:pt idx="203">
                <c:v>0.40089285714285716</c:v>
              </c:pt>
              <c:pt idx="204">
                <c:v>0.43928571428571428</c:v>
              </c:pt>
              <c:pt idx="205">
                <c:v>0.38616071428571419</c:v>
              </c:pt>
              <c:pt idx="206">
                <c:v>0.47901785714285716</c:v>
              </c:pt>
              <c:pt idx="207">
                <c:v>0.5714285714285714</c:v>
              </c:pt>
              <c:pt idx="208">
                <c:v>0.72901785714285716</c:v>
              </c:pt>
              <c:pt idx="209">
                <c:v>0.6875</c:v>
              </c:pt>
              <c:pt idx="210">
                <c:v>0.85535714285714293</c:v>
              </c:pt>
              <c:pt idx="211">
                <c:v>0.80133928571428581</c:v>
              </c:pt>
              <c:pt idx="212">
                <c:v>0.78973214285714266</c:v>
              </c:pt>
              <c:pt idx="213">
                <c:v>0.75446428571428581</c:v>
              </c:pt>
              <c:pt idx="214">
                <c:v>0.60312500000000013</c:v>
              </c:pt>
              <c:pt idx="215">
                <c:v>0.54285714285714293</c:v>
              </c:pt>
              <c:pt idx="216">
                <c:v>0.56116071428571423</c:v>
              </c:pt>
              <c:pt idx="217">
                <c:v>0.56830357142857157</c:v>
              </c:pt>
              <c:pt idx="218">
                <c:v>0.57946428571428577</c:v>
              </c:pt>
              <c:pt idx="219">
                <c:v>0.5714285714285714</c:v>
              </c:pt>
              <c:pt idx="220">
                <c:v>0.60133928571428563</c:v>
              </c:pt>
              <c:pt idx="221">
                <c:v>0.625</c:v>
              </c:pt>
              <c:pt idx="222">
                <c:v>0.64151785714285703</c:v>
              </c:pt>
              <c:pt idx="223">
                <c:v>0.66562500000000013</c:v>
              </c:pt>
              <c:pt idx="224">
                <c:v>0.6316964285714286</c:v>
              </c:pt>
              <c:pt idx="225">
                <c:v>0.63571428571428568</c:v>
              </c:pt>
              <c:pt idx="226">
                <c:v>0.59776785714285707</c:v>
              </c:pt>
              <c:pt idx="227">
                <c:v>0.60446428571428568</c:v>
              </c:pt>
              <c:pt idx="228">
                <c:v>0.59107142857142847</c:v>
              </c:pt>
              <c:pt idx="229">
                <c:v>0.59151785714285721</c:v>
              </c:pt>
              <c:pt idx="230">
                <c:v>0.60669642857142847</c:v>
              </c:pt>
              <c:pt idx="231">
                <c:v>0.63660714285714293</c:v>
              </c:pt>
              <c:pt idx="232">
                <c:v>0.64330357142857153</c:v>
              </c:pt>
              <c:pt idx="233">
                <c:v>0.65758928571428577</c:v>
              </c:pt>
              <c:pt idx="234">
                <c:v>0.69196428571428581</c:v>
              </c:pt>
              <c:pt idx="235">
                <c:v>0.76249999999999996</c:v>
              </c:pt>
              <c:pt idx="236">
                <c:v>0.72723214285714266</c:v>
              </c:pt>
              <c:pt idx="237">
                <c:v>0.72499999999999987</c:v>
              </c:pt>
              <c:pt idx="238">
                <c:v>0.71339285714285716</c:v>
              </c:pt>
              <c:pt idx="239">
                <c:v>0.70133928571428572</c:v>
              </c:pt>
              <c:pt idx="240">
                <c:v>0.7098214285714286</c:v>
              </c:pt>
              <c:pt idx="241">
                <c:v>0.67633928571428581</c:v>
              </c:pt>
              <c:pt idx="242">
                <c:v>0.65178571428571419</c:v>
              </c:pt>
              <c:pt idx="243">
                <c:v>0.65714285714285703</c:v>
              </c:pt>
              <c:pt idx="244">
                <c:v>0.64598214285714284</c:v>
              </c:pt>
              <c:pt idx="245">
                <c:v>0.6339285714285714</c:v>
              </c:pt>
              <c:pt idx="246">
                <c:v>0.66964285714285721</c:v>
              </c:pt>
              <c:pt idx="247">
                <c:v>0.67678571428571432</c:v>
              </c:pt>
              <c:pt idx="248">
                <c:v>0.67232142857142874</c:v>
              </c:pt>
              <c:pt idx="249">
                <c:v>0.63839285714285721</c:v>
              </c:pt>
              <c:pt idx="250">
                <c:v>0.63705357142857144</c:v>
              </c:pt>
              <c:pt idx="251">
                <c:v>0.65044642857142843</c:v>
              </c:pt>
              <c:pt idx="252">
                <c:v>0.70178571428571423</c:v>
              </c:pt>
              <c:pt idx="253">
                <c:v>0.73526785714285703</c:v>
              </c:pt>
              <c:pt idx="254">
                <c:v>0.72901785714285716</c:v>
              </c:pt>
              <c:pt idx="255">
                <c:v>0.77321428571428563</c:v>
              </c:pt>
              <c:pt idx="256">
                <c:v>0.72678571428571437</c:v>
              </c:pt>
              <c:pt idx="257">
                <c:v>0.73214285714285721</c:v>
              </c:pt>
              <c:pt idx="258">
                <c:v>0.82187500000000013</c:v>
              </c:pt>
              <c:pt idx="259">
                <c:v>0.78883928571428563</c:v>
              </c:pt>
              <c:pt idx="260">
                <c:v>0.71339285714285716</c:v>
              </c:pt>
              <c:pt idx="261">
                <c:v>0.72723214285714266</c:v>
              </c:pt>
              <c:pt idx="262">
                <c:v>0.76696428571428577</c:v>
              </c:pt>
              <c:pt idx="263">
                <c:v>0.79776785714285703</c:v>
              </c:pt>
              <c:pt idx="264">
                <c:v>0.90312499999999996</c:v>
              </c:pt>
              <c:pt idx="265">
                <c:v>0.86294642857142856</c:v>
              </c:pt>
              <c:pt idx="266">
                <c:v>0.8683035714285714</c:v>
              </c:pt>
              <c:pt idx="267">
                <c:v>0.81607142857142856</c:v>
              </c:pt>
              <c:pt idx="268">
                <c:v>0.8</c:v>
              </c:pt>
              <c:pt idx="269">
                <c:v>0.82366071428571419</c:v>
              </c:pt>
              <c:pt idx="270">
                <c:v>0.83526785714285734</c:v>
              </c:pt>
              <c:pt idx="271">
                <c:v>0.81517857142857153</c:v>
              </c:pt>
              <c:pt idx="272">
                <c:v>0.78437500000000004</c:v>
              </c:pt>
              <c:pt idx="273">
                <c:v>0.80848214285714293</c:v>
              </c:pt>
              <c:pt idx="274">
                <c:v>0.85803571428571423</c:v>
              </c:pt>
              <c:pt idx="275">
                <c:v>0.79776785714285703</c:v>
              </c:pt>
              <c:pt idx="276">
                <c:v>0.78526785714285707</c:v>
              </c:pt>
              <c:pt idx="277">
                <c:v>0.82098214285714266</c:v>
              </c:pt>
              <c:pt idx="278">
                <c:v>0.86339285714285707</c:v>
              </c:pt>
              <c:pt idx="279">
                <c:v>0.85758928571428572</c:v>
              </c:pt>
              <c:pt idx="280">
                <c:v>0.86875000000000013</c:v>
              </c:pt>
              <c:pt idx="281">
                <c:v>0.86250000000000004</c:v>
              </c:pt>
              <c:pt idx="282">
                <c:v>0.81741071428571432</c:v>
              </c:pt>
              <c:pt idx="283">
                <c:v>0.78258928571428577</c:v>
              </c:pt>
              <c:pt idx="284">
                <c:v>0.83839285714285716</c:v>
              </c:pt>
              <c:pt idx="285">
                <c:v>0.8214285714285714</c:v>
              </c:pt>
              <c:pt idx="286">
                <c:v>0.96160714285714266</c:v>
              </c:pt>
              <c:pt idx="287">
                <c:v>0.98883928571428581</c:v>
              </c:pt>
              <c:pt idx="288">
                <c:v>0.98258928571428572</c:v>
              </c:pt>
              <c:pt idx="289">
                <c:v>1.0767857142857142</c:v>
              </c:pt>
              <c:pt idx="290">
                <c:v>1.0441964285714285</c:v>
              </c:pt>
              <c:pt idx="291">
                <c:v>1.0830357142857143</c:v>
              </c:pt>
              <c:pt idx="292">
                <c:v>1.0656249999999998</c:v>
              </c:pt>
              <c:pt idx="293">
                <c:v>1.1656249999999999</c:v>
              </c:pt>
              <c:pt idx="294">
                <c:v>1.1991071428571431</c:v>
              </c:pt>
              <c:pt idx="295">
                <c:v>1.1772321428571426</c:v>
              </c:pt>
              <c:pt idx="296">
                <c:v>1.0879464285714286</c:v>
              </c:pt>
              <c:pt idx="297">
                <c:v>1.0825892857142856</c:v>
              </c:pt>
              <c:pt idx="298">
                <c:v>1.0910714285714285</c:v>
              </c:pt>
              <c:pt idx="299">
                <c:v>1.1200892857142857</c:v>
              </c:pt>
              <c:pt idx="300">
                <c:v>1.1790178571428571</c:v>
              </c:pt>
              <c:pt idx="301">
                <c:v>1.2339285714285713</c:v>
              </c:pt>
              <c:pt idx="302">
                <c:v>1.1776785714285714</c:v>
              </c:pt>
              <c:pt idx="303">
                <c:v>1.1852678571428572</c:v>
              </c:pt>
              <c:pt idx="304">
                <c:v>1.1459821428571426</c:v>
              </c:pt>
              <c:pt idx="305">
                <c:v>1.0776785714285713</c:v>
              </c:pt>
              <c:pt idx="306">
                <c:v>1.1133928571428569</c:v>
              </c:pt>
              <c:pt idx="307">
                <c:v>1.1174107142857141</c:v>
              </c:pt>
              <c:pt idx="308">
                <c:v>1.1196428571428574</c:v>
              </c:pt>
              <c:pt idx="309">
                <c:v>1.1156250000000001</c:v>
              </c:pt>
              <c:pt idx="310">
                <c:v>1.1062500000000002</c:v>
              </c:pt>
              <c:pt idx="311">
                <c:v>1.0035714285714286</c:v>
              </c:pt>
              <c:pt idx="312">
                <c:v>1.0379464285714284</c:v>
              </c:pt>
              <c:pt idx="313">
                <c:v>1.0852678571428571</c:v>
              </c:pt>
              <c:pt idx="314">
                <c:v>1.0642857142857141</c:v>
              </c:pt>
              <c:pt idx="315">
                <c:v>1.0272321428571431</c:v>
              </c:pt>
              <c:pt idx="316">
                <c:v>1.0142857142857142</c:v>
              </c:pt>
              <c:pt idx="317">
                <c:v>1.0437500000000002</c:v>
              </c:pt>
              <c:pt idx="318">
                <c:v>1.0433035714285714</c:v>
              </c:pt>
              <c:pt idx="319">
                <c:v>1.0187499999999998</c:v>
              </c:pt>
              <c:pt idx="320">
                <c:v>0.99375000000000013</c:v>
              </c:pt>
              <c:pt idx="321">
                <c:v>1.0691964285714284</c:v>
              </c:pt>
              <c:pt idx="322">
                <c:v>1.0691964285714284</c:v>
              </c:pt>
              <c:pt idx="323">
                <c:v>1.0687500000000001</c:v>
              </c:pt>
              <c:pt idx="324">
                <c:v>1.1290178571428569</c:v>
              </c:pt>
              <c:pt idx="325">
                <c:v>1.0973214285714286</c:v>
              </c:pt>
              <c:pt idx="326">
                <c:v>1.1165178571428571</c:v>
              </c:pt>
              <c:pt idx="327">
                <c:v>1.1504464285714286</c:v>
              </c:pt>
              <c:pt idx="328">
                <c:v>1.1160714285714284</c:v>
              </c:pt>
              <c:pt idx="329">
                <c:v>1.139732142857143</c:v>
              </c:pt>
              <c:pt idx="330">
                <c:v>1.1392857142857142</c:v>
              </c:pt>
              <c:pt idx="331">
                <c:v>1.1825892857142857</c:v>
              </c:pt>
              <c:pt idx="332">
                <c:v>1.1754464285714286</c:v>
              </c:pt>
              <c:pt idx="333">
                <c:v>1.124107142857143</c:v>
              </c:pt>
              <c:pt idx="334">
                <c:v>1.0799107142857141</c:v>
              </c:pt>
              <c:pt idx="335">
                <c:v>1.124107142857143</c:v>
              </c:pt>
              <c:pt idx="336">
                <c:v>1.1330357142857141</c:v>
              </c:pt>
              <c:pt idx="337">
                <c:v>1.0718749999999999</c:v>
              </c:pt>
              <c:pt idx="338">
                <c:v>1.1062500000000002</c:v>
              </c:pt>
              <c:pt idx="339">
                <c:v>1.0991071428571426</c:v>
              </c:pt>
              <c:pt idx="340">
                <c:v>1.1133928571428569</c:v>
              </c:pt>
              <c:pt idx="341">
                <c:v>1.1321428571428571</c:v>
              </c:pt>
              <c:pt idx="342">
                <c:v>1.1776785714285714</c:v>
              </c:pt>
              <c:pt idx="343">
                <c:v>1.1593749999999998</c:v>
              </c:pt>
              <c:pt idx="344">
                <c:v>1.1575892857142858</c:v>
              </c:pt>
              <c:pt idx="345">
                <c:v>1.2227678571428569</c:v>
              </c:pt>
              <c:pt idx="346">
                <c:v>1.3066964285714286</c:v>
              </c:pt>
              <c:pt idx="347">
                <c:v>1.2785714285714285</c:v>
              </c:pt>
              <c:pt idx="348">
                <c:v>1.2468750000000002</c:v>
              </c:pt>
              <c:pt idx="349">
                <c:v>1.2102678571428571</c:v>
              </c:pt>
              <c:pt idx="350">
                <c:v>1.2486607142857142</c:v>
              </c:pt>
              <c:pt idx="351">
                <c:v>1.2522321428571428</c:v>
              </c:pt>
              <c:pt idx="352">
                <c:v>1.2455357142857144</c:v>
              </c:pt>
              <c:pt idx="353">
                <c:v>1.204017857142857</c:v>
              </c:pt>
              <c:pt idx="354">
                <c:v>1.2183035714285713</c:v>
              </c:pt>
              <c:pt idx="355">
                <c:v>1.219642857142857</c:v>
              </c:pt>
              <c:pt idx="356">
                <c:v>1.1370535714285714</c:v>
              </c:pt>
              <c:pt idx="357">
                <c:v>1.1433035714285715</c:v>
              </c:pt>
              <c:pt idx="358">
                <c:v>1.0915178571428572</c:v>
              </c:pt>
              <c:pt idx="359">
                <c:v>1.1183035714285716</c:v>
              </c:pt>
              <c:pt idx="360">
                <c:v>1.0575892857142857</c:v>
              </c:pt>
              <c:pt idx="361">
                <c:v>1.0013392857142858</c:v>
              </c:pt>
              <c:pt idx="362">
                <c:v>1.0013392857142858</c:v>
              </c:pt>
              <c:pt idx="363">
                <c:v>1.0133928571428572</c:v>
              </c:pt>
              <c:pt idx="364">
                <c:v>1.0897321428571431</c:v>
              </c:pt>
              <c:pt idx="365">
                <c:v>1.0575892857142857</c:v>
              </c:pt>
              <c:pt idx="366">
                <c:v>1.0107142857142857</c:v>
              </c:pt>
              <c:pt idx="367">
                <c:v>0.99062499999999987</c:v>
              </c:pt>
              <c:pt idx="368">
                <c:v>0.96116071428571437</c:v>
              </c:pt>
              <c:pt idx="369">
                <c:v>0.89553571428571432</c:v>
              </c:pt>
              <c:pt idx="370">
                <c:v>0.95178571428571423</c:v>
              </c:pt>
              <c:pt idx="371">
                <c:v>0.94017857142857153</c:v>
              </c:pt>
              <c:pt idx="372">
                <c:v>0.96696428571428572</c:v>
              </c:pt>
              <c:pt idx="373">
                <c:v>1.016517857142857</c:v>
              </c:pt>
              <c:pt idx="374">
                <c:v>1.0093749999999999</c:v>
              </c:pt>
              <c:pt idx="375">
                <c:v>1.0116071428571431</c:v>
              </c:pt>
              <c:pt idx="376">
                <c:v>0.98080357142857144</c:v>
              </c:pt>
              <c:pt idx="377">
                <c:v>0.98080357142857144</c:v>
              </c:pt>
              <c:pt idx="378">
                <c:v>0.91562500000000013</c:v>
              </c:pt>
              <c:pt idx="379">
                <c:v>0.92589285714285707</c:v>
              </c:pt>
              <c:pt idx="380">
                <c:v>0.98080357142857144</c:v>
              </c:pt>
              <c:pt idx="381">
                <c:v>1.0214285714285714</c:v>
              </c:pt>
              <c:pt idx="382">
                <c:v>1.0392857142857141</c:v>
              </c:pt>
              <c:pt idx="383">
                <c:v>1.0589285714285714</c:v>
              </c:pt>
              <c:pt idx="384">
                <c:v>1.0651785714285715</c:v>
              </c:pt>
              <c:pt idx="385">
                <c:v>1.032142857142857</c:v>
              </c:pt>
              <c:pt idx="386">
                <c:v>1.0191964285714286</c:v>
              </c:pt>
              <c:pt idx="387">
                <c:v>1.0683035714285714</c:v>
              </c:pt>
              <c:pt idx="388">
                <c:v>1.1124999999999998</c:v>
              </c:pt>
              <c:pt idx="389">
                <c:v>1.0857142857142859</c:v>
              </c:pt>
              <c:pt idx="390">
                <c:v>1.0093749999999999</c:v>
              </c:pt>
              <c:pt idx="391">
                <c:v>0.99642857142857144</c:v>
              </c:pt>
              <c:pt idx="392">
                <c:v>0.99553571428571419</c:v>
              </c:pt>
              <c:pt idx="393">
                <c:v>0.97589285714285734</c:v>
              </c:pt>
              <c:pt idx="394">
                <c:v>0.95357142857142874</c:v>
              </c:pt>
              <c:pt idx="395">
                <c:v>1.0370535714285714</c:v>
              </c:pt>
              <c:pt idx="396">
                <c:v>1.0294642857142859</c:v>
              </c:pt>
              <c:pt idx="397">
                <c:v>0.97142857142857153</c:v>
              </c:pt>
              <c:pt idx="398">
                <c:v>0.97678571428571437</c:v>
              </c:pt>
              <c:pt idx="399">
                <c:v>0.92812499999999987</c:v>
              </c:pt>
              <c:pt idx="400">
                <c:v>0.94553571428571437</c:v>
              </c:pt>
              <c:pt idx="401">
                <c:v>0.98705357142857153</c:v>
              </c:pt>
              <c:pt idx="402">
                <c:v>0.93214285714285716</c:v>
              </c:pt>
              <c:pt idx="403">
                <c:v>0.94821428571428568</c:v>
              </c:pt>
              <c:pt idx="404">
                <c:v>0.97499999999999987</c:v>
              </c:pt>
              <c:pt idx="405">
                <c:v>0.95</c:v>
              </c:pt>
              <c:pt idx="406">
                <c:v>0.88928571428571423</c:v>
              </c:pt>
              <c:pt idx="407">
                <c:v>0.84196428571428572</c:v>
              </c:pt>
              <c:pt idx="408">
                <c:v>0.8214285714285714</c:v>
              </c:pt>
              <c:pt idx="409">
                <c:v>0.96517857142857144</c:v>
              </c:pt>
              <c:pt idx="410">
                <c:v>0.91964285714285721</c:v>
              </c:pt>
              <c:pt idx="411">
                <c:v>0.90089285714285716</c:v>
              </c:pt>
              <c:pt idx="412">
                <c:v>1.0160714285714287</c:v>
              </c:pt>
              <c:pt idx="413">
                <c:v>1.0375000000000001</c:v>
              </c:pt>
              <c:pt idx="414">
                <c:v>0.95178571428571423</c:v>
              </c:pt>
              <c:pt idx="415">
                <c:v>0.95267857142857126</c:v>
              </c:pt>
              <c:pt idx="416">
                <c:v>0.92723214285714284</c:v>
              </c:pt>
              <c:pt idx="417">
                <c:v>0.92633928571428581</c:v>
              </c:pt>
              <c:pt idx="418">
                <c:v>0.90758928571428577</c:v>
              </c:pt>
              <c:pt idx="419">
                <c:v>0.93794642857142874</c:v>
              </c:pt>
              <c:pt idx="420">
                <c:v>1.0232142857142859</c:v>
              </c:pt>
              <c:pt idx="421">
                <c:v>1.0486607142857141</c:v>
              </c:pt>
              <c:pt idx="422">
                <c:v>1.0647321428571428</c:v>
              </c:pt>
              <c:pt idx="423">
                <c:v>1.1379464285714285</c:v>
              </c:pt>
              <c:pt idx="424">
                <c:v>1.1272321428571428</c:v>
              </c:pt>
              <c:pt idx="425">
                <c:v>1.0750000000000002</c:v>
              </c:pt>
              <c:pt idx="426">
                <c:v>1.1209821428571431</c:v>
              </c:pt>
              <c:pt idx="427">
                <c:v>1.0727678571428574</c:v>
              </c:pt>
              <c:pt idx="428">
                <c:v>1.0700892857142859</c:v>
              </c:pt>
              <c:pt idx="429">
                <c:v>1.0950892857142858</c:v>
              </c:pt>
              <c:pt idx="430">
                <c:v>1.0437500000000002</c:v>
              </c:pt>
              <c:pt idx="431">
                <c:v>0.99419642857142843</c:v>
              </c:pt>
              <c:pt idx="432">
                <c:v>1.0263392857142857</c:v>
              </c:pt>
              <c:pt idx="433">
                <c:v>1.0401785714285716</c:v>
              </c:pt>
              <c:pt idx="434">
                <c:v>1.0709821428571429</c:v>
              </c:pt>
              <c:pt idx="435">
                <c:v>1.0325892857142858</c:v>
              </c:pt>
              <c:pt idx="436">
                <c:v>1.0812499999999998</c:v>
              </c:pt>
              <c:pt idx="437">
                <c:v>1.1303571428571426</c:v>
              </c:pt>
              <c:pt idx="438">
                <c:v>1.0754464285714285</c:v>
              </c:pt>
              <c:pt idx="439">
                <c:v>1.0232142857142859</c:v>
              </c:pt>
              <c:pt idx="440">
                <c:v>1.0178571428571428</c:v>
              </c:pt>
              <c:pt idx="441">
                <c:v>0.98124999999999996</c:v>
              </c:pt>
              <c:pt idx="442">
                <c:v>1.077232142857143</c:v>
              </c:pt>
              <c:pt idx="443">
                <c:v>1.0857142857142859</c:v>
              </c:pt>
              <c:pt idx="444">
                <c:v>1.0397321428571429</c:v>
              </c:pt>
              <c:pt idx="445">
                <c:v>1.0058035714285714</c:v>
              </c:pt>
              <c:pt idx="446">
                <c:v>0.98660714285714279</c:v>
              </c:pt>
              <c:pt idx="447">
                <c:v>0.98392857142857126</c:v>
              </c:pt>
              <c:pt idx="448">
                <c:v>0.99017857142857157</c:v>
              </c:pt>
              <c:pt idx="449">
                <c:v>0.93660714285714297</c:v>
              </c:pt>
              <c:pt idx="450">
                <c:v>0.8683035714285714</c:v>
              </c:pt>
              <c:pt idx="451">
                <c:v>0.88616071428571419</c:v>
              </c:pt>
              <c:pt idx="452">
                <c:v>0.77857142857142847</c:v>
              </c:pt>
              <c:pt idx="453">
                <c:v>0.81874999999999987</c:v>
              </c:pt>
              <c:pt idx="454">
                <c:v>0.95625000000000004</c:v>
              </c:pt>
              <c:pt idx="455">
                <c:v>0.96785714285714297</c:v>
              </c:pt>
              <c:pt idx="456">
                <c:v>0.94776785714285716</c:v>
              </c:pt>
              <c:pt idx="457">
                <c:v>0.92723214285714284</c:v>
              </c:pt>
              <c:pt idx="458">
                <c:v>0.84553571428571428</c:v>
              </c:pt>
              <c:pt idx="459">
                <c:v>0.87544642857142874</c:v>
              </c:pt>
              <c:pt idx="460">
                <c:v>0.90357142857142847</c:v>
              </c:pt>
              <c:pt idx="461">
                <c:v>0.95625000000000004</c:v>
              </c:pt>
              <c:pt idx="462">
                <c:v>0.95</c:v>
              </c:pt>
              <c:pt idx="463">
                <c:v>0.93928571428571428</c:v>
              </c:pt>
              <c:pt idx="464">
                <c:v>0.90357142857142847</c:v>
              </c:pt>
              <c:pt idx="465">
                <c:v>0.87410714285714297</c:v>
              </c:pt>
              <c:pt idx="466">
                <c:v>0.91651785714285716</c:v>
              </c:pt>
              <c:pt idx="467">
                <c:v>0.95803571428571432</c:v>
              </c:pt>
              <c:pt idx="468">
                <c:v>0.87008928571428568</c:v>
              </c:pt>
              <c:pt idx="469">
                <c:v>0.89151785714285703</c:v>
              </c:pt>
              <c:pt idx="470">
                <c:v>0.8995535714285714</c:v>
              </c:pt>
              <c:pt idx="471">
                <c:v>0.96830357142857126</c:v>
              </c:pt>
              <c:pt idx="472">
                <c:v>0.99955357142857126</c:v>
              </c:pt>
              <c:pt idx="473">
                <c:v>1.0232142857142859</c:v>
              </c:pt>
              <c:pt idx="474">
                <c:v>1.0133928571428572</c:v>
              </c:pt>
              <c:pt idx="475">
                <c:v>0.95848214285714284</c:v>
              </c:pt>
              <c:pt idx="476">
                <c:v>0.94151785714285707</c:v>
              </c:pt>
              <c:pt idx="477">
                <c:v>0.91696428571428568</c:v>
              </c:pt>
              <c:pt idx="478">
                <c:v>0.92812499999999987</c:v>
              </c:pt>
              <c:pt idx="479">
                <c:v>1.0026785714285715</c:v>
              </c:pt>
              <c:pt idx="480">
                <c:v>1.0593750000000002</c:v>
              </c:pt>
              <c:pt idx="481">
                <c:v>1.1691964285714285</c:v>
              </c:pt>
              <c:pt idx="482">
                <c:v>1.1732142857142858</c:v>
              </c:pt>
              <c:pt idx="483">
                <c:v>1.1607142857142856</c:v>
              </c:pt>
              <c:pt idx="484">
                <c:v>1.1473214285714284</c:v>
              </c:pt>
              <c:pt idx="485">
                <c:v>1.1352678571428574</c:v>
              </c:pt>
              <c:pt idx="486">
                <c:v>1.1348214285714286</c:v>
              </c:pt>
              <c:pt idx="487">
                <c:v>1.110267857142857</c:v>
              </c:pt>
              <c:pt idx="488">
                <c:v>1.077232142857143</c:v>
              </c:pt>
              <c:pt idx="489">
                <c:v>1.0883928571428574</c:v>
              </c:pt>
              <c:pt idx="490">
                <c:v>1.0258928571428574</c:v>
              </c:pt>
              <c:pt idx="491">
                <c:v>1.016517857142857</c:v>
              </c:pt>
              <c:pt idx="492">
                <c:v>1.0669642857142856</c:v>
              </c:pt>
              <c:pt idx="493">
                <c:v>1.0334821428571428</c:v>
              </c:pt>
              <c:pt idx="494">
                <c:v>0.99955357142857126</c:v>
              </c:pt>
              <c:pt idx="495">
                <c:v>0.94285714285714284</c:v>
              </c:pt>
              <c:pt idx="496">
                <c:v>0.95669642857142856</c:v>
              </c:pt>
              <c:pt idx="497">
                <c:v>0.94687500000000013</c:v>
              </c:pt>
              <c:pt idx="498">
                <c:v>1.0004464285714287</c:v>
              </c:pt>
              <c:pt idx="499">
                <c:v>1.0366071428571426</c:v>
              </c:pt>
              <c:pt idx="500">
                <c:v>0.97589285714285734</c:v>
              </c:pt>
              <c:pt idx="501">
                <c:v>0.99598214285714293</c:v>
              </c:pt>
              <c:pt idx="502">
                <c:v>0.96830357142857126</c:v>
              </c:pt>
              <c:pt idx="503">
                <c:v>0.99821428571428572</c:v>
              </c:pt>
              <c:pt idx="504">
                <c:v>1.0031249999999998</c:v>
              </c:pt>
              <c:pt idx="505">
                <c:v>1.0419642857142857</c:v>
              </c:pt>
              <c:pt idx="506">
                <c:v>1.0151785714285713</c:v>
              </c:pt>
              <c:pt idx="507">
                <c:v>0.97812500000000013</c:v>
              </c:pt>
              <c:pt idx="508">
                <c:v>0.92633928571428581</c:v>
              </c:pt>
              <c:pt idx="509">
                <c:v>0.95803571428571432</c:v>
              </c:pt>
              <c:pt idx="510">
                <c:v>1.0058035714285714</c:v>
              </c:pt>
              <c:pt idx="511">
                <c:v>0.94374999999999987</c:v>
              </c:pt>
              <c:pt idx="512">
                <c:v>0.94732142857142843</c:v>
              </c:pt>
              <c:pt idx="513">
                <c:v>0.94508928571428563</c:v>
              </c:pt>
              <c:pt idx="514">
                <c:v>0.87276785714285721</c:v>
              </c:pt>
              <c:pt idx="515">
                <c:v>0.80491071428571437</c:v>
              </c:pt>
              <c:pt idx="516">
                <c:v>0.75624999999999987</c:v>
              </c:pt>
              <c:pt idx="517">
                <c:v>0.74598214285714293</c:v>
              </c:pt>
              <c:pt idx="518">
                <c:v>0.74196428571428563</c:v>
              </c:pt>
              <c:pt idx="519">
                <c:v>0.71696428571428572</c:v>
              </c:pt>
              <c:pt idx="520">
                <c:v>0.70580357142857153</c:v>
              </c:pt>
              <c:pt idx="521">
                <c:v>0.70446428571428577</c:v>
              </c:pt>
              <c:pt idx="522">
                <c:v>0.7</c:v>
              </c:pt>
              <c:pt idx="523">
                <c:v>0.65892857142857153</c:v>
              </c:pt>
              <c:pt idx="524">
                <c:v>0.60491071428571419</c:v>
              </c:pt>
              <c:pt idx="525">
                <c:v>0.59687500000000004</c:v>
              </c:pt>
              <c:pt idx="526">
                <c:v>0.51607142857142874</c:v>
              </c:pt>
              <c:pt idx="527">
                <c:v>0.58660714285714266</c:v>
              </c:pt>
              <c:pt idx="528">
                <c:v>0.55892857142857144</c:v>
              </c:pt>
              <c:pt idx="529">
                <c:v>0.62633928571428577</c:v>
              </c:pt>
              <c:pt idx="530">
                <c:v>0.53749999999999987</c:v>
              </c:pt>
              <c:pt idx="531">
                <c:v>0.5691964285714286</c:v>
              </c:pt>
              <c:pt idx="532">
                <c:v>0.52276785714285734</c:v>
              </c:pt>
              <c:pt idx="533">
                <c:v>0.48616071428571428</c:v>
              </c:pt>
              <c:pt idx="534">
                <c:v>0.47455357142857157</c:v>
              </c:pt>
              <c:pt idx="535">
                <c:v>0.52678571428571419</c:v>
              </c:pt>
              <c:pt idx="536">
                <c:v>0.48392857142857126</c:v>
              </c:pt>
              <c:pt idx="537">
                <c:v>0.3995535714285714</c:v>
              </c:pt>
              <c:pt idx="538">
                <c:v>0.38794642857142847</c:v>
              </c:pt>
              <c:pt idx="539">
                <c:v>0.36339285714285707</c:v>
              </c:pt>
              <c:pt idx="540">
                <c:v>0.35089285714285734</c:v>
              </c:pt>
              <c:pt idx="541">
                <c:v>0.40625</c:v>
              </c:pt>
              <c:pt idx="542">
                <c:v>0.44464285714285734</c:v>
              </c:pt>
              <c:pt idx="543">
                <c:v>0.42946428571428563</c:v>
              </c:pt>
              <c:pt idx="544">
                <c:v>0.46026785714285734</c:v>
              </c:pt>
              <c:pt idx="545">
                <c:v>0.43437499999999996</c:v>
              </c:pt>
              <c:pt idx="546">
                <c:v>0.48839285714285707</c:v>
              </c:pt>
              <c:pt idx="547">
                <c:v>0.49732142857142847</c:v>
              </c:pt>
              <c:pt idx="548">
                <c:v>0.45848214285714284</c:v>
              </c:pt>
              <c:pt idx="549">
                <c:v>0.42991071428571437</c:v>
              </c:pt>
              <c:pt idx="550">
                <c:v>0.42991071428571437</c:v>
              </c:pt>
              <c:pt idx="551">
                <c:v>0.43794642857142874</c:v>
              </c:pt>
              <c:pt idx="552">
                <c:v>0.40803571428571428</c:v>
              </c:pt>
              <c:pt idx="553">
                <c:v>0.40089285714285716</c:v>
              </c:pt>
              <c:pt idx="554">
                <c:v>0.40848214285714279</c:v>
              </c:pt>
              <c:pt idx="555">
                <c:v>0.48526785714285703</c:v>
              </c:pt>
              <c:pt idx="556">
                <c:v>0.49241071428571437</c:v>
              </c:pt>
              <c:pt idx="557">
                <c:v>0.50267857142857153</c:v>
              </c:pt>
              <c:pt idx="558">
                <c:v>0.53125</c:v>
              </c:pt>
              <c:pt idx="559">
                <c:v>0.46562499999999996</c:v>
              </c:pt>
              <c:pt idx="560">
                <c:v>0.46473214285714293</c:v>
              </c:pt>
              <c:pt idx="561">
                <c:v>0.49821428571428572</c:v>
              </c:pt>
              <c:pt idx="562">
                <c:v>0.51205357142857144</c:v>
              </c:pt>
              <c:pt idx="563">
                <c:v>0.50803571428571437</c:v>
              </c:pt>
              <c:pt idx="564">
                <c:v>0.53571428571428581</c:v>
              </c:pt>
              <c:pt idx="565">
                <c:v>0.49062499999999987</c:v>
              </c:pt>
              <c:pt idx="566">
                <c:v>0.54955357142857153</c:v>
              </c:pt>
              <c:pt idx="567">
                <c:v>0.51830357142857153</c:v>
              </c:pt>
              <c:pt idx="568">
                <c:v>0.49375000000000013</c:v>
              </c:pt>
              <c:pt idx="569">
                <c:v>0.48482142857142874</c:v>
              </c:pt>
              <c:pt idx="570">
                <c:v>0.44017857142857153</c:v>
              </c:pt>
              <c:pt idx="571">
                <c:v>0.43348214285714293</c:v>
              </c:pt>
              <c:pt idx="572">
                <c:v>0.41339285714285734</c:v>
              </c:pt>
              <c:pt idx="573">
                <c:v>0.41116071428571432</c:v>
              </c:pt>
              <c:pt idx="574">
                <c:v>0.34732142857142856</c:v>
              </c:pt>
              <c:pt idx="575">
                <c:v>0.28482142857142856</c:v>
              </c:pt>
              <c:pt idx="576">
                <c:v>0.33392857142857157</c:v>
              </c:pt>
              <c:pt idx="577">
                <c:v>0.35446428571428568</c:v>
              </c:pt>
              <c:pt idx="578">
                <c:v>0.34910714285714284</c:v>
              </c:pt>
              <c:pt idx="579">
                <c:v>0.3839285714285714</c:v>
              </c:pt>
              <c:pt idx="580">
                <c:v>0.38035714285714284</c:v>
              </c:pt>
              <c:pt idx="581">
                <c:v>0.38214285714285734</c:v>
              </c:pt>
              <c:pt idx="582">
                <c:v>0.41562500000000013</c:v>
              </c:pt>
              <c:pt idx="583">
                <c:v>0.42723214285714284</c:v>
              </c:pt>
              <c:pt idx="584">
                <c:v>0.45044642857142847</c:v>
              </c:pt>
              <c:pt idx="585">
                <c:v>0.49241071428571437</c:v>
              </c:pt>
              <c:pt idx="586">
                <c:v>0.51696428571428577</c:v>
              </c:pt>
              <c:pt idx="587">
                <c:v>0.52142857142857157</c:v>
              </c:pt>
              <c:pt idx="588">
                <c:v>0.62276785714285721</c:v>
              </c:pt>
              <c:pt idx="589">
                <c:v>0.57053571428571437</c:v>
              </c:pt>
              <c:pt idx="590">
                <c:v>0.58839285714285716</c:v>
              </c:pt>
              <c:pt idx="591">
                <c:v>0.54285714285714293</c:v>
              </c:pt>
              <c:pt idx="592">
                <c:v>0.56874999999999987</c:v>
              </c:pt>
              <c:pt idx="593">
                <c:v>0.58080357142857153</c:v>
              </c:pt>
              <c:pt idx="594">
                <c:v>0.56785714285714284</c:v>
              </c:pt>
              <c:pt idx="595">
                <c:v>0.55044642857142856</c:v>
              </c:pt>
              <c:pt idx="596">
                <c:v>0.56026785714285721</c:v>
              </c:pt>
              <c:pt idx="597">
                <c:v>0.58080357142857153</c:v>
              </c:pt>
              <c:pt idx="598">
                <c:v>0.63883928571428572</c:v>
              </c:pt>
              <c:pt idx="599">
                <c:v>0.57901785714285703</c:v>
              </c:pt>
              <c:pt idx="600">
                <c:v>0.61339285714285707</c:v>
              </c:pt>
              <c:pt idx="601">
                <c:v>0.68482142857142847</c:v>
              </c:pt>
              <c:pt idx="602">
                <c:v>0.73616071428571428</c:v>
              </c:pt>
              <c:pt idx="603">
                <c:v>0.78125</c:v>
              </c:pt>
              <c:pt idx="604">
                <c:v>0.72901785714285716</c:v>
              </c:pt>
              <c:pt idx="605">
                <c:v>0.70714285714285707</c:v>
              </c:pt>
              <c:pt idx="606">
                <c:v>0.70267857142857126</c:v>
              </c:pt>
              <c:pt idx="607">
                <c:v>0.7</c:v>
              </c:pt>
              <c:pt idx="608">
                <c:v>0.65446428571428572</c:v>
              </c:pt>
              <c:pt idx="609">
                <c:v>0.64241071428571428</c:v>
              </c:pt>
              <c:pt idx="610">
                <c:v>0.61428571428571432</c:v>
              </c:pt>
              <c:pt idx="611">
                <c:v>0.62901785714285707</c:v>
              </c:pt>
              <c:pt idx="612">
                <c:v>0.64776785714285734</c:v>
              </c:pt>
              <c:pt idx="613">
                <c:v>0.60312500000000013</c:v>
              </c:pt>
              <c:pt idx="614">
                <c:v>0.58928571428571419</c:v>
              </c:pt>
              <c:pt idx="615">
                <c:v>0.62723214285714279</c:v>
              </c:pt>
              <c:pt idx="616">
                <c:v>0.63571428571428568</c:v>
              </c:pt>
              <c:pt idx="617">
                <c:v>0.61517857142857157</c:v>
              </c:pt>
              <c:pt idx="618">
                <c:v>0.58973214285714293</c:v>
              </c:pt>
              <c:pt idx="619">
                <c:v>0.65625</c:v>
              </c:pt>
              <c:pt idx="620">
                <c:v>0.6339285714285714</c:v>
              </c:pt>
              <c:pt idx="621">
                <c:v>0.65089285714285716</c:v>
              </c:pt>
              <c:pt idx="622">
                <c:v>0.66696428571428568</c:v>
              </c:pt>
              <c:pt idx="623">
                <c:v>0.58928571428571419</c:v>
              </c:pt>
              <c:pt idx="624">
                <c:v>0.55625000000000013</c:v>
              </c:pt>
              <c:pt idx="625">
                <c:v>0.6004464285714286</c:v>
              </c:pt>
              <c:pt idx="626">
                <c:v>0.57946428571428577</c:v>
              </c:pt>
              <c:pt idx="627">
                <c:v>0.55133928571428581</c:v>
              </c:pt>
              <c:pt idx="628">
                <c:v>0.51517857142857126</c:v>
              </c:pt>
              <c:pt idx="629">
                <c:v>0.51607142857142874</c:v>
              </c:pt>
              <c:pt idx="630">
                <c:v>0.5223214285714286</c:v>
              </c:pt>
              <c:pt idx="631">
                <c:v>0.57366071428571419</c:v>
              </c:pt>
              <c:pt idx="632">
                <c:v>0.56116071428571423</c:v>
              </c:pt>
              <c:pt idx="633">
                <c:v>0.60848214285714297</c:v>
              </c:pt>
              <c:pt idx="634">
                <c:v>0.63928571428571423</c:v>
              </c:pt>
              <c:pt idx="635">
                <c:v>0.63035714285714284</c:v>
              </c:pt>
              <c:pt idx="636">
                <c:v>0.70089285714285721</c:v>
              </c:pt>
              <c:pt idx="637">
                <c:v>0.69866071428571419</c:v>
              </c:pt>
              <c:pt idx="638">
                <c:v>0.75089285714285703</c:v>
              </c:pt>
              <c:pt idx="639">
                <c:v>0.72678571428571437</c:v>
              </c:pt>
              <c:pt idx="640">
                <c:v>0.79464285714285721</c:v>
              </c:pt>
              <c:pt idx="641">
                <c:v>0.83258928571428581</c:v>
              </c:pt>
              <c:pt idx="642">
                <c:v>0.80848214285714293</c:v>
              </c:pt>
              <c:pt idx="643">
                <c:v>0.74910714285714297</c:v>
              </c:pt>
              <c:pt idx="644">
                <c:v>0.73392857142857126</c:v>
              </c:pt>
              <c:pt idx="645">
                <c:v>0.7566964285714286</c:v>
              </c:pt>
              <c:pt idx="646">
                <c:v>0.71830357142857126</c:v>
              </c:pt>
              <c:pt idx="647">
                <c:v>0.74866071428571423</c:v>
              </c:pt>
              <c:pt idx="648">
                <c:v>0.71517857142857144</c:v>
              </c:pt>
              <c:pt idx="649">
                <c:v>0.69508928571428563</c:v>
              </c:pt>
              <c:pt idx="650">
                <c:v>0.68973214285714279</c:v>
              </c:pt>
              <c:pt idx="651">
                <c:v>0.70223214285714297</c:v>
              </c:pt>
              <c:pt idx="652">
                <c:v>0.68928571428571428</c:v>
              </c:pt>
              <c:pt idx="653">
                <c:v>0.66428571428571437</c:v>
              </c:pt>
              <c:pt idx="654">
                <c:v>0.70535714285714279</c:v>
              </c:pt>
              <c:pt idx="655">
                <c:v>0.66874999999999996</c:v>
              </c:pt>
              <c:pt idx="656">
                <c:v>0.6785714285714286</c:v>
              </c:pt>
              <c:pt idx="657">
                <c:v>0.67366071428571428</c:v>
              </c:pt>
              <c:pt idx="658">
                <c:v>0.65892857142857153</c:v>
              </c:pt>
              <c:pt idx="659">
                <c:v>0.66071428571428581</c:v>
              </c:pt>
              <c:pt idx="660">
                <c:v>0.72366071428571432</c:v>
              </c:pt>
              <c:pt idx="661">
                <c:v>0.69955357142857144</c:v>
              </c:pt>
              <c:pt idx="662">
                <c:v>0.69508928571428563</c:v>
              </c:pt>
              <c:pt idx="663">
                <c:v>0.70044642857142847</c:v>
              </c:pt>
              <c:pt idx="664">
                <c:v>0.71428571428571419</c:v>
              </c:pt>
              <c:pt idx="665">
                <c:v>0.68928571428571428</c:v>
              </c:pt>
              <c:pt idx="666">
                <c:v>0.67366071428571428</c:v>
              </c:pt>
              <c:pt idx="667">
                <c:v>0.6785714285714286</c:v>
              </c:pt>
              <c:pt idx="668">
                <c:v>0.63124999999999987</c:v>
              </c:pt>
              <c:pt idx="669">
                <c:v>0.62142857142857144</c:v>
              </c:pt>
              <c:pt idx="670">
                <c:v>0.58125000000000004</c:v>
              </c:pt>
              <c:pt idx="671">
                <c:v>0.59508928571428577</c:v>
              </c:pt>
              <c:pt idx="672">
                <c:v>0.63437500000000013</c:v>
              </c:pt>
              <c:pt idx="673">
                <c:v>0.60982142857142874</c:v>
              </c:pt>
              <c:pt idx="674">
                <c:v>0.63482142857142843</c:v>
              </c:pt>
              <c:pt idx="675">
                <c:v>0.63035714285714284</c:v>
              </c:pt>
              <c:pt idx="676">
                <c:v>0.65535714285714297</c:v>
              </c:pt>
              <c:pt idx="677">
                <c:v>0.73973214285714284</c:v>
              </c:pt>
              <c:pt idx="678">
                <c:v>0.70223214285714297</c:v>
              </c:pt>
              <c:pt idx="679">
                <c:v>0.65669642857142874</c:v>
              </c:pt>
              <c:pt idx="680">
                <c:v>0.6316964285714286</c:v>
              </c:pt>
              <c:pt idx="681">
                <c:v>0.64642857142857157</c:v>
              </c:pt>
              <c:pt idx="682">
                <c:v>0.66964285714285721</c:v>
              </c:pt>
              <c:pt idx="683">
                <c:v>0.65089285714285716</c:v>
              </c:pt>
              <c:pt idx="684">
                <c:v>0.58437499999999987</c:v>
              </c:pt>
              <c:pt idx="685">
                <c:v>0.53571428571428581</c:v>
              </c:pt>
              <c:pt idx="686">
                <c:v>0.53303571428571428</c:v>
              </c:pt>
              <c:pt idx="687">
                <c:v>0.50044642857142874</c:v>
              </c:pt>
              <c:pt idx="688">
                <c:v>0.49955357142857126</c:v>
              </c:pt>
              <c:pt idx="689">
                <c:v>0.51294642857142847</c:v>
              </c:pt>
              <c:pt idx="690">
                <c:v>0.47901785714285716</c:v>
              </c:pt>
              <c:pt idx="691">
                <c:v>0.46071428571428563</c:v>
              </c:pt>
              <c:pt idx="692">
                <c:v>0.4375</c:v>
              </c:pt>
              <c:pt idx="693">
                <c:v>0.45089285714285721</c:v>
              </c:pt>
              <c:pt idx="694">
                <c:v>0.43794642857142874</c:v>
              </c:pt>
              <c:pt idx="695">
                <c:v>0.44955357142857144</c:v>
              </c:pt>
              <c:pt idx="696">
                <c:v>0.45357142857142874</c:v>
              </c:pt>
              <c:pt idx="697">
                <c:v>0.4441964285714286</c:v>
              </c:pt>
              <c:pt idx="698">
                <c:v>0.42232142857142874</c:v>
              </c:pt>
              <c:pt idx="699">
                <c:v>0.41741071428571419</c:v>
              </c:pt>
              <c:pt idx="700">
                <c:v>0.42276785714285703</c:v>
              </c:pt>
              <c:pt idx="701">
                <c:v>0.44598214285714266</c:v>
              </c:pt>
              <c:pt idx="702">
                <c:v>0.3816964285714286</c:v>
              </c:pt>
              <c:pt idx="703">
                <c:v>0.38616071428571419</c:v>
              </c:pt>
              <c:pt idx="704">
                <c:v>0.36116071428571428</c:v>
              </c:pt>
              <c:pt idx="705">
                <c:v>0.41116071428571432</c:v>
              </c:pt>
              <c:pt idx="706">
                <c:v>0.44508928571428563</c:v>
              </c:pt>
              <c:pt idx="707">
                <c:v>0.45535714285714279</c:v>
              </c:pt>
              <c:pt idx="708">
                <c:v>0.44508928571428563</c:v>
              </c:pt>
              <c:pt idx="709">
                <c:v>0.45669642857142856</c:v>
              </c:pt>
              <c:pt idx="710">
                <c:v>0.44151785714285707</c:v>
              </c:pt>
              <c:pt idx="711">
                <c:v>0.40982142857142856</c:v>
              </c:pt>
              <c:pt idx="712">
                <c:v>0.47008928571428577</c:v>
              </c:pt>
              <c:pt idx="713">
                <c:v>0.46919642857142874</c:v>
              </c:pt>
              <c:pt idx="714">
                <c:v>0.49062499999999987</c:v>
              </c:pt>
              <c:pt idx="715">
                <c:v>0.47098214285714279</c:v>
              </c:pt>
              <c:pt idx="716">
                <c:v>0.44062500000000004</c:v>
              </c:pt>
              <c:pt idx="717">
                <c:v>0.46383928571428568</c:v>
              </c:pt>
              <c:pt idx="718">
                <c:v>0.44062500000000004</c:v>
              </c:pt>
              <c:pt idx="719">
                <c:v>0.43526785714285721</c:v>
              </c:pt>
              <c:pt idx="720">
                <c:v>0.42767857142857157</c:v>
              </c:pt>
              <c:pt idx="721">
                <c:v>0.40892857142857153</c:v>
              </c:pt>
              <c:pt idx="722">
                <c:v>0.34910714285714284</c:v>
              </c:pt>
              <c:pt idx="723">
                <c:v>0.33258928571428581</c:v>
              </c:pt>
              <c:pt idx="724">
                <c:v>0.32946428571428577</c:v>
              </c:pt>
              <c:pt idx="725">
                <c:v>0.3125</c:v>
              </c:pt>
              <c:pt idx="726">
                <c:v>0.31651785714285707</c:v>
              </c:pt>
              <c:pt idx="727">
                <c:v>0.31741071428571432</c:v>
              </c:pt>
              <c:pt idx="728">
                <c:v>0.30892857142857144</c:v>
              </c:pt>
              <c:pt idx="729">
                <c:v>0.36562499999999987</c:v>
              </c:pt>
              <c:pt idx="730">
                <c:v>0.3660714285714286</c:v>
              </c:pt>
              <c:pt idx="731">
                <c:v>0.35491071428571419</c:v>
              </c:pt>
              <c:pt idx="732">
                <c:v>0.35535714285714293</c:v>
              </c:pt>
              <c:pt idx="733">
                <c:v>0.35133928571428563</c:v>
              </c:pt>
              <c:pt idx="734">
                <c:v>0.36919642857142843</c:v>
              </c:pt>
              <c:pt idx="735">
                <c:v>0.36339285714285707</c:v>
              </c:pt>
              <c:pt idx="736">
                <c:v>0.34776785714285707</c:v>
              </c:pt>
              <c:pt idx="737">
                <c:v>0.35178571428571437</c:v>
              </c:pt>
              <c:pt idx="738">
                <c:v>0.35491071428571419</c:v>
              </c:pt>
              <c:pt idx="739">
                <c:v>0.31607142857142856</c:v>
              </c:pt>
              <c:pt idx="740">
                <c:v>0.3058035714285714</c:v>
              </c:pt>
              <c:pt idx="741">
                <c:v>0.35312500000000013</c:v>
              </c:pt>
              <c:pt idx="742">
                <c:v>0.34553571428571428</c:v>
              </c:pt>
              <c:pt idx="743">
                <c:v>0.34866071428571432</c:v>
              </c:pt>
              <c:pt idx="744">
                <c:v>0.36696428571428563</c:v>
              </c:pt>
              <c:pt idx="745">
                <c:v>0.4129464285714286</c:v>
              </c:pt>
              <c:pt idx="746">
                <c:v>0.41696428571428568</c:v>
              </c:pt>
              <c:pt idx="747">
                <c:v>0.49553571428571419</c:v>
              </c:pt>
              <c:pt idx="748">
                <c:v>0.41249999999999987</c:v>
              </c:pt>
              <c:pt idx="749">
                <c:v>0.38258928571428563</c:v>
              </c:pt>
              <c:pt idx="750">
                <c:v>0.34955357142857157</c:v>
              </c:pt>
              <c:pt idx="751">
                <c:v>0.32857142857142874</c:v>
              </c:pt>
              <c:pt idx="752">
                <c:v>0.34687500000000004</c:v>
              </c:pt>
              <c:pt idx="753">
                <c:v>0.33258928571428581</c:v>
              </c:pt>
              <c:pt idx="754">
                <c:v>0.31428571428571428</c:v>
              </c:pt>
              <c:pt idx="755">
                <c:v>0.30491071428571437</c:v>
              </c:pt>
              <c:pt idx="756">
                <c:v>0.33125000000000004</c:v>
              </c:pt>
              <c:pt idx="757">
                <c:v>0.328125</c:v>
              </c:pt>
              <c:pt idx="758">
                <c:v>0.30669642857142843</c:v>
              </c:pt>
              <c:pt idx="759">
                <c:v>0.29821428571428577</c:v>
              </c:pt>
              <c:pt idx="760">
                <c:v>0.30401785714285734</c:v>
              </c:pt>
              <c:pt idx="761">
                <c:v>0.31696428571428581</c:v>
              </c:pt>
              <c:pt idx="762">
                <c:v>0.31874999999999987</c:v>
              </c:pt>
              <c:pt idx="763">
                <c:v>0.33303571428571432</c:v>
              </c:pt>
              <c:pt idx="764">
                <c:v>0.38303571428571437</c:v>
              </c:pt>
              <c:pt idx="765">
                <c:v>0.37633928571428577</c:v>
              </c:pt>
              <c:pt idx="766">
                <c:v>0.40223214285714293</c:v>
              </c:pt>
              <c:pt idx="767">
                <c:v>0.41116071428571432</c:v>
              </c:pt>
              <c:pt idx="768">
                <c:v>0.46383928571428568</c:v>
              </c:pt>
              <c:pt idx="769">
                <c:v>0.4754464285714286</c:v>
              </c:pt>
              <c:pt idx="770">
                <c:v>0.48080357142857144</c:v>
              </c:pt>
              <c:pt idx="771">
                <c:v>0.50133928571428577</c:v>
              </c:pt>
              <c:pt idx="772">
                <c:v>0.44910714285714293</c:v>
              </c:pt>
              <c:pt idx="773">
                <c:v>0.43928571428571428</c:v>
              </c:pt>
              <c:pt idx="774">
                <c:v>0.43705357142857126</c:v>
              </c:pt>
              <c:pt idx="775">
                <c:v>0.42053571428571423</c:v>
              </c:pt>
              <c:pt idx="776">
                <c:v>0.49375000000000013</c:v>
              </c:pt>
              <c:pt idx="777">
                <c:v>0.42678571428571432</c:v>
              </c:pt>
              <c:pt idx="778">
                <c:v>0.47633928571428563</c:v>
              </c:pt>
              <c:pt idx="779">
                <c:v>0.52589285714285716</c:v>
              </c:pt>
              <c:pt idx="780">
                <c:v>0.55089285714285707</c:v>
              </c:pt>
              <c:pt idx="781">
                <c:v>0.5245535714285714</c:v>
              </c:pt>
              <c:pt idx="782">
                <c:v>0.55669642857142843</c:v>
              </c:pt>
              <c:pt idx="783">
                <c:v>0.59642857142857153</c:v>
              </c:pt>
              <c:pt idx="784">
                <c:v>0.55803571428571419</c:v>
              </c:pt>
              <c:pt idx="785">
                <c:v>0.59508928571428577</c:v>
              </c:pt>
              <c:pt idx="786">
                <c:v>0.57544642857142847</c:v>
              </c:pt>
              <c:pt idx="787">
                <c:v>0.61428571428571432</c:v>
              </c:pt>
              <c:pt idx="788">
                <c:v>0.57232142857142843</c:v>
              </c:pt>
              <c:pt idx="789">
                <c:v>0.52633928571428568</c:v>
              </c:pt>
              <c:pt idx="790">
                <c:v>0.58839285714285716</c:v>
              </c:pt>
              <c:pt idx="791">
                <c:v>0.57633928571428572</c:v>
              </c:pt>
              <c:pt idx="792">
                <c:v>0.59508928571428577</c:v>
              </c:pt>
              <c:pt idx="793">
                <c:v>0.59508928571428577</c:v>
              </c:pt>
              <c:pt idx="794">
                <c:v>0.60446428571428568</c:v>
              </c:pt>
              <c:pt idx="795">
                <c:v>0.63973214285714297</c:v>
              </c:pt>
              <c:pt idx="796">
                <c:v>0.62589285714285703</c:v>
              </c:pt>
              <c:pt idx="797">
                <c:v>0.7410714285714286</c:v>
              </c:pt>
              <c:pt idx="798">
                <c:v>0.73124999999999996</c:v>
              </c:pt>
              <c:pt idx="799">
                <c:v>0.68660714285714297</c:v>
              </c:pt>
              <c:pt idx="800">
                <c:v>0.73080357142857144</c:v>
              </c:pt>
              <c:pt idx="801">
                <c:v>0.65401785714285721</c:v>
              </c:pt>
              <c:pt idx="802">
                <c:v>0.65625</c:v>
              </c:pt>
              <c:pt idx="803">
                <c:v>0.65312499999999996</c:v>
              </c:pt>
              <c:pt idx="804">
                <c:v>0.73214285714285721</c:v>
              </c:pt>
              <c:pt idx="805">
                <c:v>0.70669642857142856</c:v>
              </c:pt>
              <c:pt idx="806">
                <c:v>0.73794642857142856</c:v>
              </c:pt>
              <c:pt idx="807">
                <c:v>0.78660714285714284</c:v>
              </c:pt>
              <c:pt idx="808">
                <c:v>0.80178571428571432</c:v>
              </c:pt>
              <c:pt idx="809">
                <c:v>0.87098214285714293</c:v>
              </c:pt>
              <c:pt idx="810">
                <c:v>0.80714285714285716</c:v>
              </c:pt>
              <c:pt idx="811">
                <c:v>0.70178571428571423</c:v>
              </c:pt>
              <c:pt idx="812">
                <c:v>0.72857142857142843</c:v>
              </c:pt>
              <c:pt idx="813">
                <c:v>0.72142857142857153</c:v>
              </c:pt>
              <c:pt idx="814">
                <c:v>0.73526785714285703</c:v>
              </c:pt>
              <c:pt idx="815">
                <c:v>0.765625</c:v>
              </c:pt>
              <c:pt idx="816">
                <c:v>0.76785714285714279</c:v>
              </c:pt>
              <c:pt idx="817">
                <c:v>0.68125000000000013</c:v>
              </c:pt>
              <c:pt idx="818">
                <c:v>0.69776785714285716</c:v>
              </c:pt>
              <c:pt idx="819">
                <c:v>0.6629464285714286</c:v>
              </c:pt>
              <c:pt idx="820">
                <c:v>0.65669642857142874</c:v>
              </c:pt>
              <c:pt idx="821">
                <c:v>0.63214285714285734</c:v>
              </c:pt>
              <c:pt idx="822">
                <c:v>0.61964285714285716</c:v>
              </c:pt>
              <c:pt idx="823">
                <c:v>0.64375000000000004</c:v>
              </c:pt>
              <c:pt idx="824">
                <c:v>0.61741071428571437</c:v>
              </c:pt>
              <c:pt idx="825">
                <c:v>0.64330357142857153</c:v>
              </c:pt>
              <c:pt idx="826">
                <c:v>0.60714285714285721</c:v>
              </c:pt>
              <c:pt idx="827">
                <c:v>0.65401785714285721</c:v>
              </c:pt>
              <c:pt idx="828">
                <c:v>0.59999999999999987</c:v>
              </c:pt>
              <c:pt idx="829">
                <c:v>0.60669642857142847</c:v>
              </c:pt>
              <c:pt idx="830">
                <c:v>0.65312499999999996</c:v>
              </c:pt>
              <c:pt idx="831">
                <c:v>0.71651785714285721</c:v>
              </c:pt>
              <c:pt idx="832">
                <c:v>0.72276785714285707</c:v>
              </c:pt>
              <c:pt idx="833">
                <c:v>0.69151785714285707</c:v>
              </c:pt>
              <c:pt idx="834">
                <c:v>0.66919642857142847</c:v>
              </c:pt>
              <c:pt idx="835">
                <c:v>0.73080357142857144</c:v>
              </c:pt>
              <c:pt idx="836">
                <c:v>0.68973214285714279</c:v>
              </c:pt>
              <c:pt idx="837">
                <c:v>0.73214285714285721</c:v>
              </c:pt>
              <c:pt idx="838">
                <c:v>0.73258928571428572</c:v>
              </c:pt>
              <c:pt idx="839">
                <c:v>0.73392857142857126</c:v>
              </c:pt>
              <c:pt idx="840">
                <c:v>0.71383928571428568</c:v>
              </c:pt>
              <c:pt idx="841">
                <c:v>0.69196428571428581</c:v>
              </c:pt>
              <c:pt idx="842">
                <c:v>0.68035714285714266</c:v>
              </c:pt>
              <c:pt idx="843">
                <c:v>0.70267857142857126</c:v>
              </c:pt>
              <c:pt idx="844">
                <c:v>0.68571428571428572</c:v>
              </c:pt>
              <c:pt idx="845">
                <c:v>0.75267857142857153</c:v>
              </c:pt>
              <c:pt idx="846">
                <c:v>0.74642857142857144</c:v>
              </c:pt>
              <c:pt idx="847">
                <c:v>0.72321428571428581</c:v>
              </c:pt>
              <c:pt idx="848">
                <c:v>0.67008928571428572</c:v>
              </c:pt>
              <c:pt idx="849">
                <c:v>0.69017857142857153</c:v>
              </c:pt>
              <c:pt idx="850">
                <c:v>0.70401785714285703</c:v>
              </c:pt>
              <c:pt idx="851">
                <c:v>0.71071428571428563</c:v>
              </c:pt>
              <c:pt idx="852">
                <c:v>0.77098214285714284</c:v>
              </c:pt>
              <c:pt idx="853">
                <c:v>0.73080357142857144</c:v>
              </c:pt>
              <c:pt idx="854">
                <c:v>0.70535714285714279</c:v>
              </c:pt>
              <c:pt idx="855">
                <c:v>0.69732142857142843</c:v>
              </c:pt>
              <c:pt idx="856">
                <c:v>0.73258928571428572</c:v>
              </c:pt>
              <c:pt idx="857">
                <c:v>0.72633928571428563</c:v>
              </c:pt>
              <c:pt idx="858">
                <c:v>0.74866071428571423</c:v>
              </c:pt>
              <c:pt idx="859">
                <c:v>0.73035714285714293</c:v>
              </c:pt>
              <c:pt idx="860">
                <c:v>0.76249999999999996</c:v>
              </c:pt>
              <c:pt idx="861">
                <c:v>0.7410714285714286</c:v>
              </c:pt>
              <c:pt idx="862">
                <c:v>0.73616071428571428</c:v>
              </c:pt>
              <c:pt idx="863">
                <c:v>0.77098214285714284</c:v>
              </c:pt>
              <c:pt idx="864">
                <c:v>0.70892857142857157</c:v>
              </c:pt>
              <c:pt idx="865">
                <c:v>0.73526785714285703</c:v>
              </c:pt>
              <c:pt idx="866">
                <c:v>0.74464285714285716</c:v>
              </c:pt>
              <c:pt idx="867">
                <c:v>0.71116071428571437</c:v>
              </c:pt>
              <c:pt idx="868">
                <c:v>0.70848214285714284</c:v>
              </c:pt>
              <c:pt idx="869">
                <c:v>0.63258928571428563</c:v>
              </c:pt>
              <c:pt idx="870">
                <c:v>0.62366071428571423</c:v>
              </c:pt>
              <c:pt idx="871">
                <c:v>0.63437500000000013</c:v>
              </c:pt>
              <c:pt idx="872">
                <c:v>0.62857142857142856</c:v>
              </c:pt>
              <c:pt idx="873">
                <c:v>0.65803571428571428</c:v>
              </c:pt>
              <c:pt idx="874">
                <c:v>0.65044642857142843</c:v>
              </c:pt>
              <c:pt idx="875">
                <c:v>0.65758928571428577</c:v>
              </c:pt>
              <c:pt idx="876">
                <c:v>0.67901785714285734</c:v>
              </c:pt>
              <c:pt idx="877">
                <c:v>0.70223214285714297</c:v>
              </c:pt>
              <c:pt idx="878">
                <c:v>0.68616071428571423</c:v>
              </c:pt>
              <c:pt idx="879">
                <c:v>0.71250000000000013</c:v>
              </c:pt>
              <c:pt idx="880">
                <c:v>0.765625</c:v>
              </c:pt>
              <c:pt idx="881">
                <c:v>0.81785714285714284</c:v>
              </c:pt>
              <c:pt idx="882">
                <c:v>0.84598214285714279</c:v>
              </c:pt>
              <c:pt idx="883">
                <c:v>0.8973214285714286</c:v>
              </c:pt>
              <c:pt idx="884">
                <c:v>0.88482142857142843</c:v>
              </c:pt>
              <c:pt idx="885">
                <c:v>0.90669642857142874</c:v>
              </c:pt>
              <c:pt idx="886">
                <c:v>0.91651785714285716</c:v>
              </c:pt>
              <c:pt idx="887">
                <c:v>0.96741071428571423</c:v>
              </c:pt>
              <c:pt idx="888">
                <c:v>1.0058035714285714</c:v>
              </c:pt>
              <c:pt idx="889">
                <c:v>1.0674107142857143</c:v>
              </c:pt>
              <c:pt idx="890">
                <c:v>1.1138392857142856</c:v>
              </c:pt>
              <c:pt idx="891">
                <c:v>1.2138392857142857</c:v>
              </c:pt>
              <c:pt idx="892">
                <c:v>1.141517857142857</c:v>
              </c:pt>
              <c:pt idx="893">
                <c:v>1.155357142857143</c:v>
              </c:pt>
              <c:pt idx="894">
                <c:v>1.0683035714285714</c:v>
              </c:pt>
              <c:pt idx="895">
                <c:v>1.0044642857142856</c:v>
              </c:pt>
              <c:pt idx="896">
                <c:v>1.0397321428571429</c:v>
              </c:pt>
              <c:pt idx="897">
                <c:v>1.0709821428571429</c:v>
              </c:pt>
              <c:pt idx="898">
                <c:v>1.0589285714285714</c:v>
              </c:pt>
              <c:pt idx="899">
                <c:v>1.0852678571428571</c:v>
              </c:pt>
              <c:pt idx="900">
                <c:v>0.97008928571428577</c:v>
              </c:pt>
              <c:pt idx="901">
                <c:v>0.95580357142857153</c:v>
              </c:pt>
              <c:pt idx="902">
                <c:v>0.86294642857142856</c:v>
              </c:pt>
              <c:pt idx="903">
                <c:v>0.83839285714285716</c:v>
              </c:pt>
              <c:pt idx="904">
                <c:v>0.79196428571428568</c:v>
              </c:pt>
              <c:pt idx="905">
                <c:v>0.77678571428571419</c:v>
              </c:pt>
              <c:pt idx="906">
                <c:v>0.7879464285714286</c:v>
              </c:pt>
              <c:pt idx="907">
                <c:v>0.81874999999999987</c:v>
              </c:pt>
              <c:pt idx="908">
                <c:v>0.82499999999999996</c:v>
              </c:pt>
              <c:pt idx="909">
                <c:v>0.78928571428571437</c:v>
              </c:pt>
              <c:pt idx="910">
                <c:v>0.81116071428571423</c:v>
              </c:pt>
              <c:pt idx="911">
                <c:v>0.796875</c:v>
              </c:pt>
              <c:pt idx="912">
                <c:v>0.78169642857142874</c:v>
              </c:pt>
              <c:pt idx="913">
                <c:v>0.85848214285714297</c:v>
              </c:pt>
              <c:pt idx="914">
                <c:v>0.86875000000000013</c:v>
              </c:pt>
              <c:pt idx="915">
                <c:v>0.93928571428571428</c:v>
              </c:pt>
              <c:pt idx="916">
                <c:v>0.96830357142857126</c:v>
              </c:pt>
              <c:pt idx="917">
                <c:v>0.92544642857142856</c:v>
              </c:pt>
              <c:pt idx="918">
                <c:v>0.94866071428571419</c:v>
              </c:pt>
              <c:pt idx="919">
                <c:v>1.0620535714285713</c:v>
              </c:pt>
              <c:pt idx="920">
                <c:v>1.0486607142857141</c:v>
              </c:pt>
              <c:pt idx="921">
                <c:v>1.0803571428571428</c:v>
              </c:pt>
              <c:pt idx="922">
                <c:v>0.98526785714285703</c:v>
              </c:pt>
              <c:pt idx="923">
                <c:v>1.0227678571428571</c:v>
              </c:pt>
              <c:pt idx="924">
                <c:v>1.0883928571428574</c:v>
              </c:pt>
              <c:pt idx="925">
                <c:v>1.0709821428571429</c:v>
              </c:pt>
              <c:pt idx="926">
                <c:v>1.0910714285714285</c:v>
              </c:pt>
              <c:pt idx="927">
                <c:v>1.0071428571428571</c:v>
              </c:pt>
              <c:pt idx="928">
                <c:v>0.97678571428571437</c:v>
              </c:pt>
              <c:pt idx="929">
                <c:v>0.96919642857142874</c:v>
              </c:pt>
              <c:pt idx="930">
                <c:v>1.0031249999999998</c:v>
              </c:pt>
              <c:pt idx="931">
                <c:v>1.0183035714285715</c:v>
              </c:pt>
              <c:pt idx="932">
                <c:v>1.0013392857142858</c:v>
              </c:pt>
              <c:pt idx="933">
                <c:v>1.0281250000000002</c:v>
              </c:pt>
              <c:pt idx="934">
                <c:v>1.0205357142857143</c:v>
              </c:pt>
              <c:pt idx="935">
                <c:v>1.0558035714285716</c:v>
              </c:pt>
              <c:pt idx="936">
                <c:v>1.0227678571428571</c:v>
              </c:pt>
              <c:pt idx="937">
                <c:v>1.125</c:v>
              </c:pt>
              <c:pt idx="938">
                <c:v>1.0642857142857141</c:v>
              </c:pt>
              <c:pt idx="939">
                <c:v>1.0209821428571426</c:v>
              </c:pt>
              <c:pt idx="940">
                <c:v>1.0379464285714284</c:v>
              </c:pt>
              <c:pt idx="941">
                <c:v>1.0441964285714285</c:v>
              </c:pt>
              <c:pt idx="942">
                <c:v>1.0241071428571429</c:v>
              </c:pt>
              <c:pt idx="943">
                <c:v>1.0455357142857142</c:v>
              </c:pt>
              <c:pt idx="944">
                <c:v>1.0174107142857141</c:v>
              </c:pt>
              <c:pt idx="945">
                <c:v>1.0562499999999999</c:v>
              </c:pt>
              <c:pt idx="946">
                <c:v>1.1089285714285713</c:v>
              </c:pt>
              <c:pt idx="947">
                <c:v>1.25</c:v>
              </c:pt>
              <c:pt idx="948">
                <c:v>1.1937500000000001</c:v>
              </c:pt>
              <c:pt idx="949">
                <c:v>1.203125</c:v>
              </c:pt>
              <c:pt idx="950">
                <c:v>1.2361607142857141</c:v>
              </c:pt>
              <c:pt idx="951">
                <c:v>1.1799107142857141</c:v>
              </c:pt>
              <c:pt idx="952">
                <c:v>1.1910714285714286</c:v>
              </c:pt>
              <c:pt idx="953">
                <c:v>1.2084821428571426</c:v>
              </c:pt>
              <c:pt idx="954">
                <c:v>1.1732142857142858</c:v>
              </c:pt>
              <c:pt idx="955">
                <c:v>1.1267857142857141</c:v>
              </c:pt>
              <c:pt idx="956">
                <c:v>1.1700892857142859</c:v>
              </c:pt>
              <c:pt idx="957">
                <c:v>1.1348214285714286</c:v>
              </c:pt>
              <c:pt idx="958">
                <c:v>1.0638392857142858</c:v>
              </c:pt>
              <c:pt idx="959">
                <c:v>1.0955357142857141</c:v>
              </c:pt>
              <c:pt idx="960">
                <c:v>1.0558035714285716</c:v>
              </c:pt>
              <c:pt idx="961">
                <c:v>1.0571428571428574</c:v>
              </c:pt>
              <c:pt idx="962">
                <c:v>1.0607142857142859</c:v>
              </c:pt>
              <c:pt idx="963">
                <c:v>1.0464285714285713</c:v>
              </c:pt>
              <c:pt idx="964">
                <c:v>1.0290178571428572</c:v>
              </c:pt>
              <c:pt idx="965">
                <c:v>1.0580357142857144</c:v>
              </c:pt>
              <c:pt idx="966">
                <c:v>1.0151785714285713</c:v>
              </c:pt>
              <c:pt idx="967">
                <c:v>1.1066964285714285</c:v>
              </c:pt>
              <c:pt idx="968">
                <c:v>1.1991071428571431</c:v>
              </c:pt>
              <c:pt idx="969">
                <c:v>1.1901785714285715</c:v>
              </c:pt>
              <c:pt idx="970">
                <c:v>1.0897321428571431</c:v>
              </c:pt>
              <c:pt idx="971">
                <c:v>1.1504464285714286</c:v>
              </c:pt>
              <c:pt idx="972">
                <c:v>1.0776785714285713</c:v>
              </c:pt>
              <c:pt idx="973">
                <c:v>1.1160714285714284</c:v>
              </c:pt>
              <c:pt idx="974">
                <c:v>1.1419642857142858</c:v>
              </c:pt>
              <c:pt idx="975">
                <c:v>1.1915178571428569</c:v>
              </c:pt>
              <c:pt idx="976">
                <c:v>1.1955357142857141</c:v>
              </c:pt>
              <c:pt idx="977">
                <c:v>1.2272321428571429</c:v>
              </c:pt>
              <c:pt idx="978">
                <c:v>1.2272321428571429</c:v>
              </c:pt>
              <c:pt idx="979">
                <c:v>1.2035714285714287</c:v>
              </c:pt>
              <c:pt idx="980">
                <c:v>1.2428571428571429</c:v>
              </c:pt>
              <c:pt idx="981">
                <c:v>1.264732142857143</c:v>
              </c:pt>
              <c:pt idx="982">
                <c:v>1.3160714285714286</c:v>
              </c:pt>
              <c:pt idx="983">
                <c:v>1.3254464285714285</c:v>
              </c:pt>
              <c:pt idx="984">
                <c:v>1.2482142857142859</c:v>
              </c:pt>
              <c:pt idx="985">
                <c:v>1.2160714285714285</c:v>
              </c:pt>
              <c:pt idx="986">
                <c:v>1.203125</c:v>
              </c:pt>
              <c:pt idx="987">
                <c:v>1.1924107142857143</c:v>
              </c:pt>
              <c:pt idx="988">
                <c:v>1.2017857142857142</c:v>
              </c:pt>
              <c:pt idx="989">
                <c:v>1.1433035714285715</c:v>
              </c:pt>
              <c:pt idx="990">
                <c:v>1.2272321428571429</c:v>
              </c:pt>
              <c:pt idx="991">
                <c:v>1.2142857142857144</c:v>
              </c:pt>
              <c:pt idx="992">
                <c:v>1.2272321428571429</c:v>
              </c:pt>
              <c:pt idx="993">
                <c:v>1.25</c:v>
              </c:pt>
              <c:pt idx="994">
                <c:v>1.3397321428571431</c:v>
              </c:pt>
              <c:pt idx="995">
                <c:v>1.3129464285714287</c:v>
              </c:pt>
              <c:pt idx="996">
                <c:v>1.3660714285714284</c:v>
              </c:pt>
              <c:pt idx="997">
                <c:v>1.3495535714285714</c:v>
              </c:pt>
              <c:pt idx="998">
                <c:v>1.3361607142857141</c:v>
              </c:pt>
              <c:pt idx="999">
                <c:v>1.2388392857142856</c:v>
              </c:pt>
              <c:pt idx="1000">
                <c:v>1.3540178571428569</c:v>
              </c:pt>
              <c:pt idx="1001">
                <c:v>1.3910714285714287</c:v>
              </c:pt>
              <c:pt idx="1002">
                <c:v>1.4026785714285714</c:v>
              </c:pt>
              <c:pt idx="1003">
                <c:v>1.4455357142857141</c:v>
              </c:pt>
              <c:pt idx="1004">
                <c:v>1.4031249999999997</c:v>
              </c:pt>
              <c:pt idx="1005">
                <c:v>1.4129464285714284</c:v>
              </c:pt>
              <c:pt idx="1006">
                <c:v>1.3584821428571425</c:v>
              </c:pt>
              <c:pt idx="1007">
                <c:v>1.2901785714285716</c:v>
              </c:pt>
              <c:pt idx="1008">
                <c:v>1.2504464285714287</c:v>
              </c:pt>
              <c:pt idx="1009">
                <c:v>1.2977678571428575</c:v>
              </c:pt>
              <c:pt idx="1010">
                <c:v>1.1843750000000002</c:v>
              </c:pt>
              <c:pt idx="1011">
                <c:v>1.2160714285714285</c:v>
              </c:pt>
              <c:pt idx="1012">
                <c:v>1.2325892857142859</c:v>
              </c:pt>
              <c:pt idx="1013">
                <c:v>1.2745535714285716</c:v>
              </c:pt>
              <c:pt idx="1014">
                <c:v>1.2504464285714287</c:v>
              </c:pt>
              <c:pt idx="1015">
                <c:v>1.2919642857142857</c:v>
              </c:pt>
              <c:pt idx="1016">
                <c:v>1.3035714285714284</c:v>
              </c:pt>
              <c:pt idx="1017">
                <c:v>1.2781250000000002</c:v>
              </c:pt>
              <c:pt idx="1018">
                <c:v>1.2973214285714287</c:v>
              </c:pt>
              <c:pt idx="1019">
                <c:v>1.2473214285714285</c:v>
              </c:pt>
              <c:pt idx="1020">
                <c:v>1.2308035714285714</c:v>
              </c:pt>
              <c:pt idx="1021">
                <c:v>1.2531249999999998</c:v>
              </c:pt>
              <c:pt idx="1022">
                <c:v>1.1915178571428569</c:v>
              </c:pt>
              <c:pt idx="1023">
                <c:v>1.217857142857143</c:v>
              </c:pt>
              <c:pt idx="1024">
                <c:v>1.2531249999999998</c:v>
              </c:pt>
              <c:pt idx="1025">
                <c:v>1.2151785714285714</c:v>
              </c:pt>
              <c:pt idx="1026">
                <c:v>1.2285714285714286</c:v>
              </c:pt>
              <c:pt idx="1027">
                <c:v>1.1955357142857141</c:v>
              </c:pt>
              <c:pt idx="1028">
                <c:v>1.1691964285714285</c:v>
              </c:pt>
              <c:pt idx="1029">
                <c:v>1.1959821428571429</c:v>
              </c:pt>
              <c:pt idx="1030">
                <c:v>1.233482142857143</c:v>
              </c:pt>
              <c:pt idx="1031">
                <c:v>1.2209821428571428</c:v>
              </c:pt>
              <c:pt idx="1032">
                <c:v>1.3249999999999997</c:v>
              </c:pt>
              <c:pt idx="1033">
                <c:v>1.2620535714285714</c:v>
              </c:pt>
              <c:pt idx="1034">
                <c:v>1.3531249999999999</c:v>
              </c:pt>
              <c:pt idx="1035">
                <c:v>1.4254464285714286</c:v>
              </c:pt>
              <c:pt idx="1036">
                <c:v>1.4906250000000001</c:v>
              </c:pt>
              <c:pt idx="1037">
                <c:v>1.5160714285714287</c:v>
              </c:pt>
              <c:pt idx="1038">
                <c:v>1.5066964285714284</c:v>
              </c:pt>
              <c:pt idx="1039">
                <c:v>1.4977678571428572</c:v>
              </c:pt>
              <c:pt idx="1040">
                <c:v>1.6366071428571431</c:v>
              </c:pt>
              <c:pt idx="1041">
                <c:v>1.6665178571428569</c:v>
              </c:pt>
              <c:pt idx="1042">
                <c:v>1.7254464285714284</c:v>
              </c:pt>
              <c:pt idx="1043">
                <c:v>1.7531250000000003</c:v>
              </c:pt>
              <c:pt idx="1044">
                <c:v>1.7870535714285714</c:v>
              </c:pt>
              <c:pt idx="1045">
                <c:v>1.9120535714285714</c:v>
              </c:pt>
              <c:pt idx="1046">
                <c:v>1.8718749999999997</c:v>
              </c:pt>
              <c:pt idx="1047">
                <c:v>1.6714285714285713</c:v>
              </c:pt>
              <c:pt idx="1048">
                <c:v>1.6580357142857141</c:v>
              </c:pt>
              <c:pt idx="1049">
                <c:v>1.7316964285714285</c:v>
              </c:pt>
              <c:pt idx="1050">
                <c:v>1.8191964285714284</c:v>
              </c:pt>
              <c:pt idx="1051">
                <c:v>1.96875</c:v>
              </c:pt>
              <c:pt idx="1052">
                <c:v>1.9669642857142859</c:v>
              </c:pt>
              <c:pt idx="1053">
                <c:v>1.9968749999999997</c:v>
              </c:pt>
              <c:pt idx="1054">
                <c:v>1.8723214285714285</c:v>
              </c:pt>
              <c:pt idx="1055">
                <c:v>1.8803571428571431</c:v>
              </c:pt>
              <c:pt idx="1056">
                <c:v>1.8647321428571431</c:v>
              </c:pt>
              <c:pt idx="1057">
                <c:v>1.9352678571428572</c:v>
              </c:pt>
              <c:pt idx="1058">
                <c:v>1.9058035714285713</c:v>
              </c:pt>
              <c:pt idx="1059">
                <c:v>1.9745535714285714</c:v>
              </c:pt>
              <c:pt idx="1060">
                <c:v>1.890625</c:v>
              </c:pt>
              <c:pt idx="1061">
                <c:v>1.9017857142857144</c:v>
              </c:pt>
              <c:pt idx="1062">
                <c:v>1.921875</c:v>
              </c:pt>
              <c:pt idx="1063">
                <c:v>1.9339285714285714</c:v>
              </c:pt>
              <c:pt idx="1064">
                <c:v>1.8986607142857141</c:v>
              </c:pt>
              <c:pt idx="1065">
                <c:v>1.8808035714285714</c:v>
              </c:pt>
              <c:pt idx="1066">
                <c:v>1.8660714285714284</c:v>
              </c:pt>
              <c:pt idx="1067">
                <c:v>1.8549107142857144</c:v>
              </c:pt>
              <c:pt idx="1068">
                <c:v>1.9183035714285714</c:v>
              </c:pt>
              <c:pt idx="1069">
                <c:v>1.8450892857142853</c:v>
              </c:pt>
              <c:pt idx="1070">
                <c:v>1.8446428571428575</c:v>
              </c:pt>
              <c:pt idx="1071">
                <c:v>1.8616071428571428</c:v>
              </c:pt>
              <c:pt idx="1072">
                <c:v>1.8254464285714285</c:v>
              </c:pt>
              <c:pt idx="1073">
                <c:v>1.84375</c:v>
              </c:pt>
              <c:pt idx="1074">
                <c:v>1.8915178571428575</c:v>
              </c:pt>
              <c:pt idx="1075">
                <c:v>1.9102678571428569</c:v>
              </c:pt>
              <c:pt idx="1076">
                <c:v>1.8745535714285713</c:v>
              </c:pt>
              <c:pt idx="1077">
                <c:v>1.9504464285714285</c:v>
              </c:pt>
              <c:pt idx="1078">
                <c:v>1.9209821428571425</c:v>
              </c:pt>
              <c:pt idx="1079">
                <c:v>1.9316964285714286</c:v>
              </c:pt>
              <c:pt idx="1080">
                <c:v>1.9267857142857143</c:v>
              </c:pt>
              <c:pt idx="1081">
                <c:v>2.0522321428571431</c:v>
              </c:pt>
              <c:pt idx="1082">
                <c:v>2.0709821428571429</c:v>
              </c:pt>
              <c:pt idx="1083">
                <c:v>2.1031249999999999</c:v>
              </c:pt>
              <c:pt idx="1084">
                <c:v>2.1178571428571429</c:v>
              </c:pt>
              <c:pt idx="1085">
                <c:v>2.1919642857142856</c:v>
              </c:pt>
              <c:pt idx="1086">
                <c:v>2.2727678571428571</c:v>
              </c:pt>
              <c:pt idx="1087">
                <c:v>2.3339285714285714</c:v>
              </c:pt>
              <c:pt idx="1088">
                <c:v>2.3736607142857147</c:v>
              </c:pt>
              <c:pt idx="1089">
                <c:v>2.4008928571428569</c:v>
              </c:pt>
              <c:pt idx="1090">
                <c:v>2.4227678571428575</c:v>
              </c:pt>
              <c:pt idx="1091">
                <c:v>2.5513392857142856</c:v>
              </c:pt>
              <c:pt idx="1092">
                <c:v>2.6066964285714285</c:v>
              </c:pt>
              <c:pt idx="1093">
                <c:v>2.6102678571428575</c:v>
              </c:pt>
              <c:pt idx="1094">
                <c:v>2.8308035714285715</c:v>
              </c:pt>
              <c:pt idx="1095">
                <c:v>2.6915178571428569</c:v>
              </c:pt>
              <c:pt idx="1096">
                <c:v>2.8553571428571431</c:v>
              </c:pt>
              <c:pt idx="1097">
                <c:v>2.9187499999999997</c:v>
              </c:pt>
              <c:pt idx="1098">
                <c:v>2.7477678571428572</c:v>
              </c:pt>
              <c:pt idx="1099">
                <c:v>2.7410714285714284</c:v>
              </c:pt>
              <c:pt idx="1100">
                <c:v>2.7312499999999997</c:v>
              </c:pt>
              <c:pt idx="1101">
                <c:v>2.5334821428571428</c:v>
              </c:pt>
              <c:pt idx="1102">
                <c:v>2.5714285714285716</c:v>
              </c:pt>
              <c:pt idx="1103">
                <c:v>2.5160714285714287</c:v>
              </c:pt>
              <c:pt idx="1104">
                <c:v>2.3973214285714284</c:v>
              </c:pt>
              <c:pt idx="1105">
                <c:v>2.3879464285714285</c:v>
              </c:pt>
              <c:pt idx="1106">
                <c:v>2.3816964285714284</c:v>
              </c:pt>
              <c:pt idx="1107">
                <c:v>2.3843749999999999</c:v>
              </c:pt>
              <c:pt idx="1108">
                <c:v>2.5062500000000001</c:v>
              </c:pt>
              <c:pt idx="1109">
                <c:v>2.6049107142857144</c:v>
              </c:pt>
              <c:pt idx="1110">
                <c:v>2.7098214285714284</c:v>
              </c:pt>
              <c:pt idx="1111">
                <c:v>2.5089285714285716</c:v>
              </c:pt>
              <c:pt idx="1112">
                <c:v>2.4839285714285713</c:v>
              </c:pt>
              <c:pt idx="1113">
                <c:v>2.4763392857142859</c:v>
              </c:pt>
              <c:pt idx="1114">
                <c:v>2.5665178571428569</c:v>
              </c:pt>
              <c:pt idx="1115">
                <c:v>2.5017857142857141</c:v>
              </c:pt>
              <c:pt idx="1116">
                <c:v>2.4875000000000003</c:v>
              </c:pt>
              <c:pt idx="1117">
                <c:v>2.4116071428571431</c:v>
              </c:pt>
              <c:pt idx="1118">
                <c:v>2.4763392857142859</c:v>
              </c:pt>
              <c:pt idx="1119">
                <c:v>2.4566964285714286</c:v>
              </c:pt>
              <c:pt idx="1120">
                <c:v>2.5232142857142859</c:v>
              </c:pt>
              <c:pt idx="1121">
                <c:v>2.5013392857142853</c:v>
              </c:pt>
              <c:pt idx="1122">
                <c:v>2.4946428571428569</c:v>
              </c:pt>
              <c:pt idx="1123">
                <c:v>2.5124999999999997</c:v>
              </c:pt>
              <c:pt idx="1124">
                <c:v>2.5584821428571431</c:v>
              </c:pt>
              <c:pt idx="1125">
                <c:v>2.5</c:v>
              </c:pt>
              <c:pt idx="1126">
                <c:v>2.3821428571428571</c:v>
              </c:pt>
              <c:pt idx="1127">
                <c:v>2.3924107142857141</c:v>
              </c:pt>
              <c:pt idx="1128">
                <c:v>2.390625</c:v>
              </c:pt>
              <c:pt idx="1129">
                <c:v>2.4736607142857143</c:v>
              </c:pt>
              <c:pt idx="1130">
                <c:v>2.4718750000000003</c:v>
              </c:pt>
              <c:pt idx="1131">
                <c:v>2.4397321428571428</c:v>
              </c:pt>
              <c:pt idx="1132">
                <c:v>2.2651785714285713</c:v>
              </c:pt>
              <c:pt idx="1133">
                <c:v>2.0785714285714287</c:v>
              </c:pt>
              <c:pt idx="1134">
                <c:v>2.0616071428571425</c:v>
              </c:pt>
              <c:pt idx="1135">
                <c:v>2.0508928571428569</c:v>
              </c:pt>
              <c:pt idx="1136">
                <c:v>2.0611607142857147</c:v>
              </c:pt>
              <c:pt idx="1137">
                <c:v>2.1937500000000001</c:v>
              </c:pt>
              <c:pt idx="1138">
                <c:v>2.2178571428571425</c:v>
              </c:pt>
              <c:pt idx="1139">
                <c:v>2.2982142857142853</c:v>
              </c:pt>
              <c:pt idx="1140">
                <c:v>2.3575892857142859</c:v>
              </c:pt>
              <c:pt idx="1141">
                <c:v>2.3526785714285716</c:v>
              </c:pt>
              <c:pt idx="1142">
                <c:v>2.2749999999999999</c:v>
              </c:pt>
              <c:pt idx="1143">
                <c:v>2.3718749999999997</c:v>
              </c:pt>
              <c:pt idx="1144">
                <c:v>2.5035714285714286</c:v>
              </c:pt>
              <c:pt idx="1145">
                <c:v>2.6428571428571428</c:v>
              </c:pt>
              <c:pt idx="1146">
                <c:v>2.6450892857142856</c:v>
              </c:pt>
              <c:pt idx="1147">
                <c:v>2.7638392857142859</c:v>
              </c:pt>
              <c:pt idx="1148">
                <c:v>2.6843749999999997</c:v>
              </c:pt>
              <c:pt idx="1149">
                <c:v>2.6928571428571431</c:v>
              </c:pt>
              <c:pt idx="1150">
                <c:v>2.5330357142857141</c:v>
              </c:pt>
              <c:pt idx="1151">
                <c:v>2.5303571428571425</c:v>
              </c:pt>
              <c:pt idx="1152">
                <c:v>2.5620535714285713</c:v>
              </c:pt>
              <c:pt idx="1153">
                <c:v>2.5812500000000003</c:v>
              </c:pt>
              <c:pt idx="1154">
                <c:v>2.5375000000000001</c:v>
              </c:pt>
              <c:pt idx="1155">
                <c:v>2.5517857142857143</c:v>
              </c:pt>
              <c:pt idx="1156">
                <c:v>2.5459821428571425</c:v>
              </c:pt>
              <c:pt idx="1157">
                <c:v>2.4147321428571429</c:v>
              </c:pt>
              <c:pt idx="1158">
                <c:v>2.4361607142857147</c:v>
              </c:pt>
              <c:pt idx="1159">
                <c:v>2.3388392857142857</c:v>
              </c:pt>
              <c:pt idx="1160">
                <c:v>2.4370535714285713</c:v>
              </c:pt>
              <c:pt idx="1161">
                <c:v>2.359375</c:v>
              </c:pt>
              <c:pt idx="1162">
                <c:v>2.3584821428571425</c:v>
              </c:pt>
              <c:pt idx="1163">
                <c:v>2.2973214285714287</c:v>
              </c:pt>
              <c:pt idx="1164">
                <c:v>2.3062499999999999</c:v>
              </c:pt>
              <c:pt idx="1165">
                <c:v>2.2209821428571428</c:v>
              </c:pt>
              <c:pt idx="1166">
                <c:v>2.2232142857142856</c:v>
              </c:pt>
              <c:pt idx="1167">
                <c:v>2.2294642857142857</c:v>
              </c:pt>
              <c:pt idx="1168">
                <c:v>2.1424107142857141</c:v>
              </c:pt>
              <c:pt idx="1169">
                <c:v>2.1107142857142853</c:v>
              </c:pt>
              <c:pt idx="1170">
                <c:v>2.0575892857142857</c:v>
              </c:pt>
              <c:pt idx="1171">
                <c:v>2.0754464285714285</c:v>
              </c:pt>
              <c:pt idx="1172">
                <c:v>2.0433035714285714</c:v>
              </c:pt>
              <c:pt idx="1173">
                <c:v>2.0906249999999997</c:v>
              </c:pt>
              <c:pt idx="1174">
                <c:v>2.2120535714285716</c:v>
              </c:pt>
              <c:pt idx="1175">
                <c:v>2.1968749999999999</c:v>
              </c:pt>
              <c:pt idx="1176">
                <c:v>2.2281249999999999</c:v>
              </c:pt>
              <c:pt idx="1177">
                <c:v>2.1700892857142859</c:v>
              </c:pt>
              <c:pt idx="1178">
                <c:v>2.1308035714285714</c:v>
              </c:pt>
              <c:pt idx="1179">
                <c:v>2.1053571428571431</c:v>
              </c:pt>
              <c:pt idx="1180">
                <c:v>2.1223214285714285</c:v>
              </c:pt>
              <c:pt idx="1181">
                <c:v>2.0709821428571429</c:v>
              </c:pt>
              <c:pt idx="1182">
                <c:v>1.9986607142857147</c:v>
              </c:pt>
              <c:pt idx="1183">
                <c:v>1.9008928571428569</c:v>
              </c:pt>
              <c:pt idx="1184">
                <c:v>1.8486607142857143</c:v>
              </c:pt>
              <c:pt idx="1185">
                <c:v>1.9491071428571431</c:v>
              </c:pt>
              <c:pt idx="1186">
                <c:v>1.8156250000000003</c:v>
              </c:pt>
              <c:pt idx="1187">
                <c:v>1.7558035714285714</c:v>
              </c:pt>
              <c:pt idx="1188">
                <c:v>1.7633928571428572</c:v>
              </c:pt>
              <c:pt idx="1189">
                <c:v>1.7669642857142853</c:v>
              </c:pt>
              <c:pt idx="1190">
                <c:v>1.7388392857142856</c:v>
              </c:pt>
              <c:pt idx="1191">
                <c:v>1.6683035714285714</c:v>
              </c:pt>
              <c:pt idx="1192">
                <c:v>1.6602678571428569</c:v>
              </c:pt>
              <c:pt idx="1193">
                <c:v>1.6129464285714286</c:v>
              </c:pt>
              <c:pt idx="1194">
                <c:v>1.5004464285714287</c:v>
              </c:pt>
              <c:pt idx="1195">
                <c:v>1.5660714285714286</c:v>
              </c:pt>
              <c:pt idx="1196">
                <c:v>1.5522321428571431</c:v>
              </c:pt>
              <c:pt idx="1197">
                <c:v>1.5883928571428569</c:v>
              </c:pt>
              <c:pt idx="1198">
                <c:v>1.5767857142857147</c:v>
              </c:pt>
              <c:pt idx="1199">
                <c:v>1.7294642857142857</c:v>
              </c:pt>
              <c:pt idx="1200">
                <c:v>1.6928571428571431</c:v>
              </c:pt>
              <c:pt idx="1201">
                <c:v>1.8084821428571431</c:v>
              </c:pt>
              <c:pt idx="1202">
                <c:v>1.7901785714285716</c:v>
              </c:pt>
              <c:pt idx="1203">
                <c:v>1.7580357142857141</c:v>
              </c:pt>
              <c:pt idx="1204">
                <c:v>1.6540178571428572</c:v>
              </c:pt>
              <c:pt idx="1205">
                <c:v>1.6459821428571431</c:v>
              </c:pt>
              <c:pt idx="1206">
                <c:v>1.6906250000000003</c:v>
              </c:pt>
              <c:pt idx="1207">
                <c:v>1.7218750000000003</c:v>
              </c:pt>
              <c:pt idx="1208">
                <c:v>1.6566964285714287</c:v>
              </c:pt>
              <c:pt idx="1209">
                <c:v>1.6937500000000001</c:v>
              </c:pt>
              <c:pt idx="1210">
                <c:v>1.6473214285714284</c:v>
              </c:pt>
              <c:pt idx="1211">
                <c:v>1.6196428571428569</c:v>
              </c:pt>
              <c:pt idx="1212">
                <c:v>1.6410714285714287</c:v>
              </c:pt>
              <c:pt idx="1213">
                <c:v>1.5375000000000001</c:v>
              </c:pt>
              <c:pt idx="1214">
                <c:v>1.5763392857142859</c:v>
              </c:pt>
              <c:pt idx="1215">
                <c:v>1.6669642857142857</c:v>
              </c:pt>
              <c:pt idx="1216">
                <c:v>1.6196428571428569</c:v>
              </c:pt>
              <c:pt idx="1217">
                <c:v>1.6589285714285715</c:v>
              </c:pt>
              <c:pt idx="1218">
                <c:v>1.7620535714285714</c:v>
              </c:pt>
              <c:pt idx="1219">
                <c:v>1.8633928571428569</c:v>
              </c:pt>
              <c:pt idx="1220">
                <c:v>1.8138392857142853</c:v>
              </c:pt>
              <c:pt idx="1221">
                <c:v>1.8535714285714286</c:v>
              </c:pt>
              <c:pt idx="1222">
                <c:v>1.9151785714285716</c:v>
              </c:pt>
              <c:pt idx="1223">
                <c:v>2.0504464285714286</c:v>
              </c:pt>
              <c:pt idx="1224">
                <c:v>2.0678571428571431</c:v>
              </c:pt>
              <c:pt idx="1225">
                <c:v>2.1803571428571429</c:v>
              </c:pt>
              <c:pt idx="1226">
                <c:v>2.2165178571428572</c:v>
              </c:pt>
              <c:pt idx="1227">
                <c:v>2.3504464285714284</c:v>
              </c:pt>
              <c:pt idx="1228">
                <c:v>2.4879464285714286</c:v>
              </c:pt>
              <c:pt idx="1229">
                <c:v>2.4816964285714285</c:v>
              </c:pt>
              <c:pt idx="1230">
                <c:v>2.4290178571428571</c:v>
              </c:pt>
              <c:pt idx="1231">
                <c:v>2.5160714285714287</c:v>
              </c:pt>
              <c:pt idx="1232">
                <c:v>2.4620535714285716</c:v>
              </c:pt>
              <c:pt idx="1233">
                <c:v>2.5433035714285714</c:v>
              </c:pt>
              <c:pt idx="1234">
                <c:v>2.4125000000000001</c:v>
              </c:pt>
              <c:pt idx="1235">
                <c:v>2.4397321428571428</c:v>
              </c:pt>
              <c:pt idx="1236">
                <c:v>2.4441964285714284</c:v>
              </c:pt>
              <c:pt idx="1237">
                <c:v>2.4428571428571431</c:v>
              </c:pt>
              <c:pt idx="1238">
                <c:v>2.5517857142857143</c:v>
              </c:pt>
              <c:pt idx="1239">
                <c:v>2.5089285714285716</c:v>
              </c:pt>
              <c:pt idx="1240">
                <c:v>2.5803571428571428</c:v>
              </c:pt>
              <c:pt idx="1241">
                <c:v>2.5718749999999999</c:v>
              </c:pt>
              <c:pt idx="1242">
                <c:v>2.6665178571428569</c:v>
              </c:pt>
              <c:pt idx="1243">
                <c:v>2.8602678571428575</c:v>
              </c:pt>
              <c:pt idx="1244">
                <c:v>2.7700892857142856</c:v>
              </c:pt>
              <c:pt idx="1245">
                <c:v>2.4691964285714287</c:v>
              </c:pt>
              <c:pt idx="1246">
                <c:v>2.4450892857142859</c:v>
              </c:pt>
              <c:pt idx="1247">
                <c:v>2.2723214285714284</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44117</c:v>
              </c:pt>
              <c:pt idx="16">
                <c:v>44118</c:v>
              </c:pt>
              <c:pt idx="17">
                <c:v>44119</c:v>
              </c:pt>
              <c:pt idx="18">
                <c:v>44120</c:v>
              </c:pt>
              <c:pt idx="19">
                <c:v>44123</c:v>
              </c:pt>
              <c:pt idx="20">
                <c:v>44124</c:v>
              </c:pt>
              <c:pt idx="21">
                <c:v>44125</c:v>
              </c:pt>
              <c:pt idx="22">
                <c:v>44126</c:v>
              </c:pt>
              <c:pt idx="23">
                <c:v>44127</c:v>
              </c:pt>
              <c:pt idx="24">
                <c:v>44130</c:v>
              </c:pt>
              <c:pt idx="25">
                <c:v>44131</c:v>
              </c:pt>
              <c:pt idx="26">
                <c:v>44132</c:v>
              </c:pt>
              <c:pt idx="27">
                <c:v>44133</c:v>
              </c:pt>
              <c:pt idx="28">
                <c:v>44134</c:v>
              </c:pt>
              <c:pt idx="29">
                <c:v>44137</c:v>
              </c:pt>
              <c:pt idx="30">
                <c:v>44138</c:v>
              </c:pt>
              <c:pt idx="31">
                <c:v>44139</c:v>
              </c:pt>
              <c:pt idx="32">
                <c:v>44140</c:v>
              </c:pt>
              <c:pt idx="33">
                <c:v>44141</c:v>
              </c:pt>
              <c:pt idx="34">
                <c:v>44144</c:v>
              </c:pt>
              <c:pt idx="35">
                <c:v>44145</c:v>
              </c:pt>
              <c:pt idx="36">
                <c:v>44147</c:v>
              </c:pt>
              <c:pt idx="37">
                <c:v>44148</c:v>
              </c:pt>
              <c:pt idx="38">
                <c:v>44151</c:v>
              </c:pt>
              <c:pt idx="39">
                <c:v>44152</c:v>
              </c:pt>
              <c:pt idx="40">
                <c:v>44153</c:v>
              </c:pt>
              <c:pt idx="41">
                <c:v>44154</c:v>
              </c:pt>
              <c:pt idx="42">
                <c:v>44155</c:v>
              </c:pt>
              <c:pt idx="43">
                <c:v>44158</c:v>
              </c:pt>
              <c:pt idx="44">
                <c:v>44159</c:v>
              </c:pt>
              <c:pt idx="45">
                <c:v>44160</c:v>
              </c:pt>
              <c:pt idx="46">
                <c:v>44162</c:v>
              </c:pt>
              <c:pt idx="47">
                <c:v>44165</c:v>
              </c:pt>
              <c:pt idx="48">
                <c:v>44166</c:v>
              </c:pt>
              <c:pt idx="49">
                <c:v>44167</c:v>
              </c:pt>
              <c:pt idx="50">
                <c:v>44168</c:v>
              </c:pt>
              <c:pt idx="51">
                <c:v>44169</c:v>
              </c:pt>
              <c:pt idx="52">
                <c:v>44172</c:v>
              </c:pt>
              <c:pt idx="53">
                <c:v>44173</c:v>
              </c:pt>
              <c:pt idx="54">
                <c:v>44174</c:v>
              </c:pt>
              <c:pt idx="55">
                <c:v>44175</c:v>
              </c:pt>
              <c:pt idx="56">
                <c:v>44176</c:v>
              </c:pt>
              <c:pt idx="57">
                <c:v>44179</c:v>
              </c:pt>
              <c:pt idx="58">
                <c:v>44180</c:v>
              </c:pt>
              <c:pt idx="59">
                <c:v>44181</c:v>
              </c:pt>
              <c:pt idx="60">
                <c:v>44182</c:v>
              </c:pt>
              <c:pt idx="61">
                <c:v>44183</c:v>
              </c:pt>
              <c:pt idx="62">
                <c:v>44186</c:v>
              </c:pt>
              <c:pt idx="63">
                <c:v>44187</c:v>
              </c:pt>
              <c:pt idx="64">
                <c:v>44188</c:v>
              </c:pt>
              <c:pt idx="65">
                <c:v>44189</c:v>
              </c:pt>
              <c:pt idx="66">
                <c:v>44193</c:v>
              </c:pt>
              <c:pt idx="67">
                <c:v>44194</c:v>
              </c:pt>
              <c:pt idx="68">
                <c:v>44195</c:v>
              </c:pt>
              <c:pt idx="69">
                <c:v>44196</c:v>
              </c:pt>
              <c:pt idx="70">
                <c:v>44200</c:v>
              </c:pt>
              <c:pt idx="71">
                <c:v>44201</c:v>
              </c:pt>
              <c:pt idx="72">
                <c:v>44202</c:v>
              </c:pt>
              <c:pt idx="73">
                <c:v>44203</c:v>
              </c:pt>
              <c:pt idx="74">
                <c:v>44204</c:v>
              </c:pt>
              <c:pt idx="75">
                <c:v>44207</c:v>
              </c:pt>
              <c:pt idx="76">
                <c:v>44208</c:v>
              </c:pt>
              <c:pt idx="77">
                <c:v>44209</c:v>
              </c:pt>
              <c:pt idx="78">
                <c:v>44210</c:v>
              </c:pt>
              <c:pt idx="79">
                <c:v>44211</c:v>
              </c:pt>
              <c:pt idx="80">
                <c:v>44215</c:v>
              </c:pt>
              <c:pt idx="81">
                <c:v>44216</c:v>
              </c:pt>
              <c:pt idx="82">
                <c:v>44217</c:v>
              </c:pt>
              <c:pt idx="83">
                <c:v>44218</c:v>
              </c:pt>
              <c:pt idx="84">
                <c:v>44221</c:v>
              </c:pt>
              <c:pt idx="85">
                <c:v>44222</c:v>
              </c:pt>
              <c:pt idx="86">
                <c:v>44223</c:v>
              </c:pt>
              <c:pt idx="87">
                <c:v>44224</c:v>
              </c:pt>
              <c:pt idx="88">
                <c:v>44225</c:v>
              </c:pt>
              <c:pt idx="89">
                <c:v>44228</c:v>
              </c:pt>
              <c:pt idx="90">
                <c:v>44229</c:v>
              </c:pt>
              <c:pt idx="91">
                <c:v>44230</c:v>
              </c:pt>
              <c:pt idx="92">
                <c:v>44231</c:v>
              </c:pt>
              <c:pt idx="93">
                <c:v>44232</c:v>
              </c:pt>
              <c:pt idx="94">
                <c:v>44235</c:v>
              </c:pt>
              <c:pt idx="95">
                <c:v>44236</c:v>
              </c:pt>
              <c:pt idx="96">
                <c:v>44237</c:v>
              </c:pt>
              <c:pt idx="97">
                <c:v>44238</c:v>
              </c:pt>
              <c:pt idx="98">
                <c:v>44239</c:v>
              </c:pt>
              <c:pt idx="99">
                <c:v>44243</c:v>
              </c:pt>
              <c:pt idx="100">
                <c:v>44244</c:v>
              </c:pt>
              <c:pt idx="101">
                <c:v>44245</c:v>
              </c:pt>
              <c:pt idx="102">
                <c:v>44246</c:v>
              </c:pt>
              <c:pt idx="103">
                <c:v>44249</c:v>
              </c:pt>
              <c:pt idx="104">
                <c:v>44250</c:v>
              </c:pt>
              <c:pt idx="105">
                <c:v>44251</c:v>
              </c:pt>
              <c:pt idx="106">
                <c:v>44252</c:v>
              </c:pt>
              <c:pt idx="107">
                <c:v>44253</c:v>
              </c:pt>
              <c:pt idx="108">
                <c:v>44256</c:v>
              </c:pt>
              <c:pt idx="109">
                <c:v>44257</c:v>
              </c:pt>
              <c:pt idx="110">
                <c:v>44258</c:v>
              </c:pt>
              <c:pt idx="111">
                <c:v>44259</c:v>
              </c:pt>
              <c:pt idx="112">
                <c:v>44260</c:v>
              </c:pt>
              <c:pt idx="113">
                <c:v>44263</c:v>
              </c:pt>
              <c:pt idx="114">
                <c:v>44264</c:v>
              </c:pt>
              <c:pt idx="115">
                <c:v>44265</c:v>
              </c:pt>
              <c:pt idx="116">
                <c:v>44266</c:v>
              </c:pt>
              <c:pt idx="117">
                <c:v>44267</c:v>
              </c:pt>
              <c:pt idx="118">
                <c:v>44270</c:v>
              </c:pt>
              <c:pt idx="119">
                <c:v>44271</c:v>
              </c:pt>
              <c:pt idx="120">
                <c:v>44272</c:v>
              </c:pt>
              <c:pt idx="121">
                <c:v>44273</c:v>
              </c:pt>
              <c:pt idx="122">
                <c:v>44274</c:v>
              </c:pt>
              <c:pt idx="123">
                <c:v>44277</c:v>
              </c:pt>
              <c:pt idx="124">
                <c:v>44278</c:v>
              </c:pt>
              <c:pt idx="125">
                <c:v>44279</c:v>
              </c:pt>
              <c:pt idx="126">
                <c:v>44280</c:v>
              </c:pt>
              <c:pt idx="127">
                <c:v>44281</c:v>
              </c:pt>
              <c:pt idx="128">
                <c:v>44284</c:v>
              </c:pt>
              <c:pt idx="129">
                <c:v>44285</c:v>
              </c:pt>
              <c:pt idx="130">
                <c:v>44286</c:v>
              </c:pt>
              <c:pt idx="131">
                <c:v>44287</c:v>
              </c:pt>
              <c:pt idx="132">
                <c:v>44291</c:v>
              </c:pt>
              <c:pt idx="133">
                <c:v>44292</c:v>
              </c:pt>
              <c:pt idx="134">
                <c:v>44293</c:v>
              </c:pt>
              <c:pt idx="135">
                <c:v>44294</c:v>
              </c:pt>
              <c:pt idx="136">
                <c:v>44295</c:v>
              </c:pt>
              <c:pt idx="137">
                <c:v>44298</c:v>
              </c:pt>
              <c:pt idx="138">
                <c:v>44299</c:v>
              </c:pt>
              <c:pt idx="139">
                <c:v>44300</c:v>
              </c:pt>
              <c:pt idx="140">
                <c:v>44301</c:v>
              </c:pt>
              <c:pt idx="141">
                <c:v>44302</c:v>
              </c:pt>
              <c:pt idx="142">
                <c:v>44305</c:v>
              </c:pt>
              <c:pt idx="143">
                <c:v>44306</c:v>
              </c:pt>
              <c:pt idx="144">
                <c:v>44307</c:v>
              </c:pt>
              <c:pt idx="145">
                <c:v>44308</c:v>
              </c:pt>
              <c:pt idx="146">
                <c:v>44309</c:v>
              </c:pt>
              <c:pt idx="147">
                <c:v>44312</c:v>
              </c:pt>
              <c:pt idx="148">
                <c:v>44313</c:v>
              </c:pt>
              <c:pt idx="149">
                <c:v>44314</c:v>
              </c:pt>
              <c:pt idx="150">
                <c:v>44315</c:v>
              </c:pt>
              <c:pt idx="151">
                <c:v>44316</c:v>
              </c:pt>
              <c:pt idx="152">
                <c:v>44319</c:v>
              </c:pt>
              <c:pt idx="153">
                <c:v>44320</c:v>
              </c:pt>
              <c:pt idx="154">
                <c:v>44321</c:v>
              </c:pt>
              <c:pt idx="155">
                <c:v>44322</c:v>
              </c:pt>
              <c:pt idx="156">
                <c:v>44323</c:v>
              </c:pt>
              <c:pt idx="157">
                <c:v>44326</c:v>
              </c:pt>
              <c:pt idx="158">
                <c:v>44327</c:v>
              </c:pt>
              <c:pt idx="159">
                <c:v>44328</c:v>
              </c:pt>
              <c:pt idx="160">
                <c:v>44329</c:v>
              </c:pt>
              <c:pt idx="161">
                <c:v>44330</c:v>
              </c:pt>
              <c:pt idx="162">
                <c:v>44333</c:v>
              </c:pt>
              <c:pt idx="163">
                <c:v>44334</c:v>
              </c:pt>
              <c:pt idx="164">
                <c:v>44335</c:v>
              </c:pt>
              <c:pt idx="165">
                <c:v>44336</c:v>
              </c:pt>
              <c:pt idx="166">
                <c:v>44337</c:v>
              </c:pt>
              <c:pt idx="167">
                <c:v>44340</c:v>
              </c:pt>
              <c:pt idx="168">
                <c:v>44341</c:v>
              </c:pt>
              <c:pt idx="169">
                <c:v>44342</c:v>
              </c:pt>
              <c:pt idx="170">
                <c:v>44343</c:v>
              </c:pt>
              <c:pt idx="171">
                <c:v>44344</c:v>
              </c:pt>
              <c:pt idx="172">
                <c:v>44348</c:v>
              </c:pt>
              <c:pt idx="173">
                <c:v>44349</c:v>
              </c:pt>
              <c:pt idx="174">
                <c:v>44350</c:v>
              </c:pt>
              <c:pt idx="175">
                <c:v>44351</c:v>
              </c:pt>
              <c:pt idx="176">
                <c:v>44354</c:v>
              </c:pt>
              <c:pt idx="177">
                <c:v>44355</c:v>
              </c:pt>
              <c:pt idx="178">
                <c:v>44356</c:v>
              </c:pt>
              <c:pt idx="179">
                <c:v>44357</c:v>
              </c:pt>
              <c:pt idx="180">
                <c:v>44358</c:v>
              </c:pt>
              <c:pt idx="181">
                <c:v>44361</c:v>
              </c:pt>
              <c:pt idx="182">
                <c:v>44362</c:v>
              </c:pt>
              <c:pt idx="183">
                <c:v>44363</c:v>
              </c:pt>
              <c:pt idx="184">
                <c:v>44364</c:v>
              </c:pt>
              <c:pt idx="185">
                <c:v>44365</c:v>
              </c:pt>
              <c:pt idx="186">
                <c:v>44368</c:v>
              </c:pt>
              <c:pt idx="187">
                <c:v>44369</c:v>
              </c:pt>
              <c:pt idx="188">
                <c:v>44370</c:v>
              </c:pt>
              <c:pt idx="189">
                <c:v>44371</c:v>
              </c:pt>
              <c:pt idx="190">
                <c:v>44372</c:v>
              </c:pt>
              <c:pt idx="191">
                <c:v>44375</c:v>
              </c:pt>
              <c:pt idx="192">
                <c:v>44376</c:v>
              </c:pt>
              <c:pt idx="193">
                <c:v>44377</c:v>
              </c:pt>
              <c:pt idx="194">
                <c:v>44378</c:v>
              </c:pt>
              <c:pt idx="195">
                <c:v>44379</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44446</c:v>
              </c:pt>
              <c:pt idx="241">
                <c:v>44447</c:v>
              </c:pt>
              <c:pt idx="242">
                <c:v>44448</c:v>
              </c:pt>
              <c:pt idx="243">
                <c:v>44449</c:v>
              </c:pt>
              <c:pt idx="244">
                <c:v>44452</c:v>
              </c:pt>
              <c:pt idx="245">
                <c:v>44453</c:v>
              </c:pt>
              <c:pt idx="246">
                <c:v>44454</c:v>
              </c:pt>
              <c:pt idx="247">
                <c:v>44455</c:v>
              </c:pt>
              <c:pt idx="248">
                <c:v>44456</c:v>
              </c:pt>
              <c:pt idx="249">
                <c:v>44459</c:v>
              </c:pt>
              <c:pt idx="250">
                <c:v>44460</c:v>
              </c:pt>
              <c:pt idx="251">
                <c:v>44461</c:v>
              </c:pt>
              <c:pt idx="252">
                <c:v>44462</c:v>
              </c:pt>
              <c:pt idx="253">
                <c:v>44463</c:v>
              </c:pt>
              <c:pt idx="254">
                <c:v>44466</c:v>
              </c:pt>
              <c:pt idx="255">
                <c:v>44467</c:v>
              </c:pt>
              <c:pt idx="256">
                <c:v>44468</c:v>
              </c:pt>
              <c:pt idx="257">
                <c:v>44469</c:v>
              </c:pt>
              <c:pt idx="258">
                <c:v>44470</c:v>
              </c:pt>
              <c:pt idx="259">
                <c:v>44473</c:v>
              </c:pt>
              <c:pt idx="260">
                <c:v>44474</c:v>
              </c:pt>
              <c:pt idx="261">
                <c:v>44475</c:v>
              </c:pt>
              <c:pt idx="262">
                <c:v>44476</c:v>
              </c:pt>
              <c:pt idx="263">
                <c:v>44477</c:v>
              </c:pt>
              <c:pt idx="264">
                <c:v>44481</c:v>
              </c:pt>
              <c:pt idx="265">
                <c:v>44482</c:v>
              </c:pt>
              <c:pt idx="266">
                <c:v>44483</c:v>
              </c:pt>
              <c:pt idx="267">
                <c:v>44484</c:v>
              </c:pt>
              <c:pt idx="268">
                <c:v>44487</c:v>
              </c:pt>
              <c:pt idx="269">
                <c:v>44488</c:v>
              </c:pt>
              <c:pt idx="270">
                <c:v>44489</c:v>
              </c:pt>
              <c:pt idx="271">
                <c:v>44490</c:v>
              </c:pt>
              <c:pt idx="272">
                <c:v>44491</c:v>
              </c:pt>
              <c:pt idx="273">
                <c:v>44494</c:v>
              </c:pt>
              <c:pt idx="274">
                <c:v>44495</c:v>
              </c:pt>
              <c:pt idx="275">
                <c:v>44496</c:v>
              </c:pt>
              <c:pt idx="276">
                <c:v>44497</c:v>
              </c:pt>
              <c:pt idx="277">
                <c:v>44498</c:v>
              </c:pt>
              <c:pt idx="278">
                <c:v>44501</c:v>
              </c:pt>
              <c:pt idx="279">
                <c:v>44502</c:v>
              </c:pt>
              <c:pt idx="280">
                <c:v>44503</c:v>
              </c:pt>
              <c:pt idx="281">
                <c:v>44504</c:v>
              </c:pt>
              <c:pt idx="282">
                <c:v>44505</c:v>
              </c:pt>
              <c:pt idx="283">
                <c:v>44508</c:v>
              </c:pt>
              <c:pt idx="284">
                <c:v>44509</c:v>
              </c:pt>
              <c:pt idx="285">
                <c:v>44510</c:v>
              </c:pt>
              <c:pt idx="286">
                <c:v>44512</c:v>
              </c:pt>
              <c:pt idx="287">
                <c:v>44515</c:v>
              </c:pt>
              <c:pt idx="288">
                <c:v>44516</c:v>
              </c:pt>
              <c:pt idx="289">
                <c:v>44517</c:v>
              </c:pt>
              <c:pt idx="290">
                <c:v>44518</c:v>
              </c:pt>
              <c:pt idx="291">
                <c:v>44519</c:v>
              </c:pt>
              <c:pt idx="292">
                <c:v>44522</c:v>
              </c:pt>
              <c:pt idx="293">
                <c:v>44523</c:v>
              </c:pt>
              <c:pt idx="294">
                <c:v>44524</c:v>
              </c:pt>
              <c:pt idx="295">
                <c:v>44526</c:v>
              </c:pt>
              <c:pt idx="296">
                <c:v>44529</c:v>
              </c:pt>
              <c:pt idx="297">
                <c:v>44530</c:v>
              </c:pt>
              <c:pt idx="298">
                <c:v>44531</c:v>
              </c:pt>
              <c:pt idx="299">
                <c:v>44532</c:v>
              </c:pt>
              <c:pt idx="300">
                <c:v>44533</c:v>
              </c:pt>
              <c:pt idx="301">
                <c:v>44536</c:v>
              </c:pt>
              <c:pt idx="302">
                <c:v>44537</c:v>
              </c:pt>
              <c:pt idx="303">
                <c:v>44538</c:v>
              </c:pt>
              <c:pt idx="304">
                <c:v>44539</c:v>
              </c:pt>
              <c:pt idx="305">
                <c:v>44540</c:v>
              </c:pt>
              <c:pt idx="306">
                <c:v>44543</c:v>
              </c:pt>
              <c:pt idx="307">
                <c:v>44544</c:v>
              </c:pt>
              <c:pt idx="308">
                <c:v>44545</c:v>
              </c:pt>
              <c:pt idx="309">
                <c:v>44546</c:v>
              </c:pt>
              <c:pt idx="310">
                <c:v>44547</c:v>
              </c:pt>
              <c:pt idx="311">
                <c:v>44550</c:v>
              </c:pt>
              <c:pt idx="312">
                <c:v>44551</c:v>
              </c:pt>
              <c:pt idx="313">
                <c:v>44552</c:v>
              </c:pt>
              <c:pt idx="314">
                <c:v>44553</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44579</c:v>
              </c:pt>
              <c:pt idx="331">
                <c:v>44580</c:v>
              </c:pt>
              <c:pt idx="332">
                <c:v>44581</c:v>
              </c:pt>
              <c:pt idx="333">
                <c:v>44582</c:v>
              </c:pt>
              <c:pt idx="334">
                <c:v>44585</c:v>
              </c:pt>
              <c:pt idx="335">
                <c:v>44586</c:v>
              </c:pt>
              <c:pt idx="336">
                <c:v>44587</c:v>
              </c:pt>
              <c:pt idx="337">
                <c:v>44588</c:v>
              </c:pt>
              <c:pt idx="338">
                <c:v>44589</c:v>
              </c:pt>
              <c:pt idx="339">
                <c:v>44592</c:v>
              </c:pt>
              <c:pt idx="340">
                <c:v>44593</c:v>
              </c:pt>
              <c:pt idx="341">
                <c:v>44594</c:v>
              </c:pt>
              <c:pt idx="342">
                <c:v>44595</c:v>
              </c:pt>
              <c:pt idx="343">
                <c:v>44596</c:v>
              </c:pt>
              <c:pt idx="344">
                <c:v>44599</c:v>
              </c:pt>
              <c:pt idx="345">
                <c:v>44600</c:v>
              </c:pt>
              <c:pt idx="346">
                <c:v>44601</c:v>
              </c:pt>
              <c:pt idx="347">
                <c:v>44602</c:v>
              </c:pt>
              <c:pt idx="348">
                <c:v>44603</c:v>
              </c:pt>
              <c:pt idx="349">
                <c:v>44606</c:v>
              </c:pt>
              <c:pt idx="350">
                <c:v>44607</c:v>
              </c:pt>
              <c:pt idx="351">
                <c:v>44608</c:v>
              </c:pt>
              <c:pt idx="352">
                <c:v>44609</c:v>
              </c:pt>
              <c:pt idx="353">
                <c:v>44610</c:v>
              </c:pt>
              <c:pt idx="354">
                <c:v>44614</c:v>
              </c:pt>
              <c:pt idx="355">
                <c:v>44615</c:v>
              </c:pt>
              <c:pt idx="356">
                <c:v>44616</c:v>
              </c:pt>
              <c:pt idx="357">
                <c:v>44617</c:v>
              </c:pt>
              <c:pt idx="358">
                <c:v>44620</c:v>
              </c:pt>
              <c:pt idx="359">
                <c:v>44621</c:v>
              </c:pt>
              <c:pt idx="360">
                <c:v>44622</c:v>
              </c:pt>
              <c:pt idx="361">
                <c:v>44623</c:v>
              </c:pt>
              <c:pt idx="362">
                <c:v>44624</c:v>
              </c:pt>
              <c:pt idx="363">
                <c:v>44627</c:v>
              </c:pt>
              <c:pt idx="364">
                <c:v>44628</c:v>
              </c:pt>
              <c:pt idx="365">
                <c:v>44629</c:v>
              </c:pt>
              <c:pt idx="366">
                <c:v>44630</c:v>
              </c:pt>
              <c:pt idx="367">
                <c:v>44631</c:v>
              </c:pt>
              <c:pt idx="368">
                <c:v>44634</c:v>
              </c:pt>
              <c:pt idx="369">
                <c:v>44635</c:v>
              </c:pt>
              <c:pt idx="370">
                <c:v>44636</c:v>
              </c:pt>
              <c:pt idx="371">
                <c:v>44637</c:v>
              </c:pt>
              <c:pt idx="372">
                <c:v>44638</c:v>
              </c:pt>
              <c:pt idx="373">
                <c:v>44641</c:v>
              </c:pt>
              <c:pt idx="374">
                <c:v>44642</c:v>
              </c:pt>
              <c:pt idx="375">
                <c:v>44643</c:v>
              </c:pt>
              <c:pt idx="376">
                <c:v>44644</c:v>
              </c:pt>
              <c:pt idx="377">
                <c:v>44645</c:v>
              </c:pt>
              <c:pt idx="378">
                <c:v>44648</c:v>
              </c:pt>
              <c:pt idx="379">
                <c:v>44649</c:v>
              </c:pt>
              <c:pt idx="380">
                <c:v>44650</c:v>
              </c:pt>
              <c:pt idx="381">
                <c:v>44651</c:v>
              </c:pt>
              <c:pt idx="382">
                <c:v>44652</c:v>
              </c:pt>
              <c:pt idx="383">
                <c:v>44655</c:v>
              </c:pt>
              <c:pt idx="384">
                <c:v>44656</c:v>
              </c:pt>
              <c:pt idx="385">
                <c:v>44657</c:v>
              </c:pt>
              <c:pt idx="386">
                <c:v>44658</c:v>
              </c:pt>
              <c:pt idx="387">
                <c:v>44659</c:v>
              </c:pt>
              <c:pt idx="388">
                <c:v>44662</c:v>
              </c:pt>
              <c:pt idx="389">
                <c:v>44663</c:v>
              </c:pt>
              <c:pt idx="390">
                <c:v>44664</c:v>
              </c:pt>
              <c:pt idx="391">
                <c:v>44665</c:v>
              </c:pt>
              <c:pt idx="392">
                <c:v>44669</c:v>
              </c:pt>
              <c:pt idx="393">
                <c:v>44670</c:v>
              </c:pt>
              <c:pt idx="394">
                <c:v>44671</c:v>
              </c:pt>
              <c:pt idx="395">
                <c:v>44672</c:v>
              </c:pt>
              <c:pt idx="396">
                <c:v>44673</c:v>
              </c:pt>
              <c:pt idx="397">
                <c:v>44676</c:v>
              </c:pt>
              <c:pt idx="398">
                <c:v>44677</c:v>
              </c:pt>
              <c:pt idx="399">
                <c:v>44678</c:v>
              </c:pt>
              <c:pt idx="400">
                <c:v>44679</c:v>
              </c:pt>
              <c:pt idx="401">
                <c:v>44680</c:v>
              </c:pt>
              <c:pt idx="402">
                <c:v>44683</c:v>
              </c:pt>
              <c:pt idx="403">
                <c:v>44684</c:v>
              </c:pt>
              <c:pt idx="404">
                <c:v>44685</c:v>
              </c:pt>
              <c:pt idx="405">
                <c:v>44686</c:v>
              </c:pt>
              <c:pt idx="406">
                <c:v>44687</c:v>
              </c:pt>
              <c:pt idx="407">
                <c:v>44690</c:v>
              </c:pt>
              <c:pt idx="408">
                <c:v>44691</c:v>
              </c:pt>
              <c:pt idx="409">
                <c:v>44692</c:v>
              </c:pt>
              <c:pt idx="410">
                <c:v>44693</c:v>
              </c:pt>
              <c:pt idx="411">
                <c:v>44694</c:v>
              </c:pt>
              <c:pt idx="412">
                <c:v>44697</c:v>
              </c:pt>
              <c:pt idx="413">
                <c:v>44698</c:v>
              </c:pt>
              <c:pt idx="414">
                <c:v>44699</c:v>
              </c:pt>
              <c:pt idx="415">
                <c:v>44700</c:v>
              </c:pt>
              <c:pt idx="416">
                <c:v>44701</c:v>
              </c:pt>
              <c:pt idx="417">
                <c:v>44704</c:v>
              </c:pt>
              <c:pt idx="418">
                <c:v>44705</c:v>
              </c:pt>
              <c:pt idx="419">
                <c:v>44706</c:v>
              </c:pt>
              <c:pt idx="420">
                <c:v>44707</c:v>
              </c:pt>
              <c:pt idx="421">
                <c:v>44708</c:v>
              </c:pt>
              <c:pt idx="422">
                <c:v>44712</c:v>
              </c:pt>
              <c:pt idx="423">
                <c:v>44713</c:v>
              </c:pt>
              <c:pt idx="424">
                <c:v>44714</c:v>
              </c:pt>
              <c:pt idx="425">
                <c:v>44715</c:v>
              </c:pt>
              <c:pt idx="426">
                <c:v>44718</c:v>
              </c:pt>
              <c:pt idx="427">
                <c:v>44719</c:v>
              </c:pt>
              <c:pt idx="428">
                <c:v>44720</c:v>
              </c:pt>
              <c:pt idx="429">
                <c:v>44721</c:v>
              </c:pt>
              <c:pt idx="430">
                <c:v>44722</c:v>
              </c:pt>
              <c:pt idx="431">
                <c:v>44725</c:v>
              </c:pt>
              <c:pt idx="432">
                <c:v>44726</c:v>
              </c:pt>
              <c:pt idx="433">
                <c:v>44727</c:v>
              </c:pt>
              <c:pt idx="434">
                <c:v>44728</c:v>
              </c:pt>
              <c:pt idx="435">
                <c:v>44729</c:v>
              </c:pt>
              <c:pt idx="436">
                <c:v>44733</c:v>
              </c:pt>
              <c:pt idx="437">
                <c:v>44734</c:v>
              </c:pt>
              <c:pt idx="438">
                <c:v>44735</c:v>
              </c:pt>
              <c:pt idx="439">
                <c:v>44736</c:v>
              </c:pt>
              <c:pt idx="440">
                <c:v>44739</c:v>
              </c:pt>
              <c:pt idx="441">
                <c:v>44740</c:v>
              </c:pt>
              <c:pt idx="442">
                <c:v>44741</c:v>
              </c:pt>
              <c:pt idx="443">
                <c:v>44742</c:v>
              </c:pt>
              <c:pt idx="444">
                <c:v>44743</c:v>
              </c:pt>
              <c:pt idx="445">
                <c:v>44747</c:v>
              </c:pt>
              <c:pt idx="446">
                <c:v>44748</c:v>
              </c:pt>
              <c:pt idx="447">
                <c:v>44749</c:v>
              </c:pt>
              <c:pt idx="448">
                <c:v>44750</c:v>
              </c:pt>
              <c:pt idx="449">
                <c:v>44753</c:v>
              </c:pt>
              <c:pt idx="450">
                <c:v>44754</c:v>
              </c:pt>
              <c:pt idx="451">
                <c:v>44755</c:v>
              </c:pt>
              <c:pt idx="452">
                <c:v>44756</c:v>
              </c:pt>
              <c:pt idx="453">
                <c:v>44757</c:v>
              </c:pt>
              <c:pt idx="454">
                <c:v>44760</c:v>
              </c:pt>
              <c:pt idx="455">
                <c:v>44761</c:v>
              </c:pt>
              <c:pt idx="456">
                <c:v>44762</c:v>
              </c:pt>
              <c:pt idx="457">
                <c:v>44763</c:v>
              </c:pt>
              <c:pt idx="458">
                <c:v>44764</c:v>
              </c:pt>
              <c:pt idx="459">
                <c:v>44767</c:v>
              </c:pt>
              <c:pt idx="460">
                <c:v>44768</c:v>
              </c:pt>
              <c:pt idx="461">
                <c:v>44769</c:v>
              </c:pt>
              <c:pt idx="462">
                <c:v>44770</c:v>
              </c:pt>
              <c:pt idx="463">
                <c:v>44771</c:v>
              </c:pt>
              <c:pt idx="464">
                <c:v>44774</c:v>
              </c:pt>
              <c:pt idx="465">
                <c:v>44775</c:v>
              </c:pt>
              <c:pt idx="466">
                <c:v>44776</c:v>
              </c:pt>
              <c:pt idx="467">
                <c:v>44777</c:v>
              </c:pt>
              <c:pt idx="468">
                <c:v>44778</c:v>
              </c:pt>
              <c:pt idx="469">
                <c:v>44781</c:v>
              </c:pt>
              <c:pt idx="470">
                <c:v>44782</c:v>
              </c:pt>
              <c:pt idx="471">
                <c:v>44783</c:v>
              </c:pt>
              <c:pt idx="472">
                <c:v>44784</c:v>
              </c:pt>
              <c:pt idx="473">
                <c:v>44785</c:v>
              </c:pt>
              <c:pt idx="474">
                <c:v>44788</c:v>
              </c:pt>
              <c:pt idx="475">
                <c:v>44789</c:v>
              </c:pt>
              <c:pt idx="476">
                <c:v>44790</c:v>
              </c:pt>
              <c:pt idx="477">
                <c:v>44791</c:v>
              </c:pt>
              <c:pt idx="478">
                <c:v>44792</c:v>
              </c:pt>
              <c:pt idx="479">
                <c:v>44795</c:v>
              </c:pt>
              <c:pt idx="480">
                <c:v>44796</c:v>
              </c:pt>
              <c:pt idx="481">
                <c:v>44797</c:v>
              </c:pt>
              <c:pt idx="482">
                <c:v>44798</c:v>
              </c:pt>
              <c:pt idx="483">
                <c:v>44799</c:v>
              </c:pt>
              <c:pt idx="484">
                <c:v>44802</c:v>
              </c:pt>
              <c:pt idx="485">
                <c:v>44803</c:v>
              </c:pt>
              <c:pt idx="486">
                <c:v>44804</c:v>
              </c:pt>
              <c:pt idx="487">
                <c:v>44805</c:v>
              </c:pt>
              <c:pt idx="488">
                <c:v>44806</c:v>
              </c:pt>
              <c:pt idx="489">
                <c:v>44810</c:v>
              </c:pt>
              <c:pt idx="490">
                <c:v>44811</c:v>
              </c:pt>
              <c:pt idx="491">
                <c:v>44812</c:v>
              </c:pt>
              <c:pt idx="492">
                <c:v>44813</c:v>
              </c:pt>
              <c:pt idx="493">
                <c:v>44816</c:v>
              </c:pt>
              <c:pt idx="494">
                <c:v>44817</c:v>
              </c:pt>
              <c:pt idx="495">
                <c:v>44818</c:v>
              </c:pt>
              <c:pt idx="496">
                <c:v>44819</c:v>
              </c:pt>
              <c:pt idx="497">
                <c:v>44820</c:v>
              </c:pt>
              <c:pt idx="498">
                <c:v>44823</c:v>
              </c:pt>
              <c:pt idx="499">
                <c:v>44824</c:v>
              </c:pt>
              <c:pt idx="500">
                <c:v>44825</c:v>
              </c:pt>
              <c:pt idx="501">
                <c:v>44826</c:v>
              </c:pt>
              <c:pt idx="502">
                <c:v>44827</c:v>
              </c:pt>
              <c:pt idx="503">
                <c:v>44830</c:v>
              </c:pt>
              <c:pt idx="504">
                <c:v>44831</c:v>
              </c:pt>
              <c:pt idx="505">
                <c:v>44832</c:v>
              </c:pt>
              <c:pt idx="506">
                <c:v>44833</c:v>
              </c:pt>
              <c:pt idx="507">
                <c:v>44834</c:v>
              </c:pt>
              <c:pt idx="508">
                <c:v>44837</c:v>
              </c:pt>
              <c:pt idx="509">
                <c:v>44838</c:v>
              </c:pt>
              <c:pt idx="510">
                <c:v>44839</c:v>
              </c:pt>
              <c:pt idx="511">
                <c:v>44840</c:v>
              </c:pt>
              <c:pt idx="512">
                <c:v>44841</c:v>
              </c:pt>
              <c:pt idx="513">
                <c:v>44845</c:v>
              </c:pt>
              <c:pt idx="514">
                <c:v>44846</c:v>
              </c:pt>
              <c:pt idx="515">
                <c:v>44847</c:v>
              </c:pt>
              <c:pt idx="516">
                <c:v>44848</c:v>
              </c:pt>
              <c:pt idx="517">
                <c:v>44851</c:v>
              </c:pt>
              <c:pt idx="518">
                <c:v>44852</c:v>
              </c:pt>
              <c:pt idx="519">
                <c:v>44853</c:v>
              </c:pt>
              <c:pt idx="520">
                <c:v>44854</c:v>
              </c:pt>
              <c:pt idx="521">
                <c:v>44855</c:v>
              </c:pt>
              <c:pt idx="522">
                <c:v>44858</c:v>
              </c:pt>
              <c:pt idx="523">
                <c:v>44859</c:v>
              </c:pt>
              <c:pt idx="524">
                <c:v>44860</c:v>
              </c:pt>
              <c:pt idx="525">
                <c:v>44861</c:v>
              </c:pt>
              <c:pt idx="526">
                <c:v>44862</c:v>
              </c:pt>
              <c:pt idx="527">
                <c:v>44865</c:v>
              </c:pt>
              <c:pt idx="528">
                <c:v>44866</c:v>
              </c:pt>
              <c:pt idx="529">
                <c:v>44867</c:v>
              </c:pt>
              <c:pt idx="530">
                <c:v>44868</c:v>
              </c:pt>
              <c:pt idx="531">
                <c:v>44869</c:v>
              </c:pt>
              <c:pt idx="532">
                <c:v>44872</c:v>
              </c:pt>
              <c:pt idx="533">
                <c:v>44873</c:v>
              </c:pt>
              <c:pt idx="534">
                <c:v>44874</c:v>
              </c:pt>
              <c:pt idx="535">
                <c:v>44875</c:v>
              </c:pt>
              <c:pt idx="536">
                <c:v>44879</c:v>
              </c:pt>
              <c:pt idx="537">
                <c:v>44880</c:v>
              </c:pt>
              <c:pt idx="538">
                <c:v>44881</c:v>
              </c:pt>
              <c:pt idx="539">
                <c:v>44882</c:v>
              </c:pt>
              <c:pt idx="540">
                <c:v>44883</c:v>
              </c:pt>
              <c:pt idx="541">
                <c:v>44886</c:v>
              </c:pt>
              <c:pt idx="542">
                <c:v>44887</c:v>
              </c:pt>
              <c:pt idx="543">
                <c:v>44888</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44922</c:v>
              </c:pt>
              <c:pt idx="566">
                <c:v>44923</c:v>
              </c:pt>
              <c:pt idx="567">
                <c:v>44924</c:v>
              </c:pt>
              <c:pt idx="568">
                <c:v>44925</c:v>
              </c:pt>
              <c:pt idx="569">
                <c:v>44929</c:v>
              </c:pt>
              <c:pt idx="570">
                <c:v>44930</c:v>
              </c:pt>
              <c:pt idx="571">
                <c:v>44931</c:v>
              </c:pt>
              <c:pt idx="572">
                <c:v>44932</c:v>
              </c:pt>
              <c:pt idx="573">
                <c:v>44935</c:v>
              </c:pt>
              <c:pt idx="574">
                <c:v>44936</c:v>
              </c:pt>
              <c:pt idx="575">
                <c:v>44937</c:v>
              </c:pt>
              <c:pt idx="576">
                <c:v>44938</c:v>
              </c:pt>
              <c:pt idx="577">
                <c:v>44939</c:v>
              </c:pt>
              <c:pt idx="578">
                <c:v>44943</c:v>
              </c:pt>
              <c:pt idx="579">
                <c:v>44944</c:v>
              </c:pt>
              <c:pt idx="580">
                <c:v>44945</c:v>
              </c:pt>
              <c:pt idx="581">
                <c:v>44946</c:v>
              </c:pt>
              <c:pt idx="582">
                <c:v>44949</c:v>
              </c:pt>
              <c:pt idx="583">
                <c:v>44950</c:v>
              </c:pt>
              <c:pt idx="584">
                <c:v>44951</c:v>
              </c:pt>
              <c:pt idx="585">
                <c:v>44952</c:v>
              </c:pt>
              <c:pt idx="586">
                <c:v>44953</c:v>
              </c:pt>
              <c:pt idx="587">
                <c:v>44956</c:v>
              </c:pt>
              <c:pt idx="588">
                <c:v>44957</c:v>
              </c:pt>
              <c:pt idx="589">
                <c:v>44958</c:v>
              </c:pt>
              <c:pt idx="590">
                <c:v>44959</c:v>
              </c:pt>
              <c:pt idx="591">
                <c:v>44960</c:v>
              </c:pt>
              <c:pt idx="592">
                <c:v>44963</c:v>
              </c:pt>
              <c:pt idx="593">
                <c:v>44964</c:v>
              </c:pt>
              <c:pt idx="594">
                <c:v>44965</c:v>
              </c:pt>
              <c:pt idx="595">
                <c:v>44966</c:v>
              </c:pt>
              <c:pt idx="596">
                <c:v>44967</c:v>
              </c:pt>
              <c:pt idx="597">
                <c:v>44970</c:v>
              </c:pt>
              <c:pt idx="598">
                <c:v>44971</c:v>
              </c:pt>
              <c:pt idx="599">
                <c:v>44972</c:v>
              </c:pt>
              <c:pt idx="600">
                <c:v>44973</c:v>
              </c:pt>
              <c:pt idx="601">
                <c:v>44974</c:v>
              </c:pt>
              <c:pt idx="602">
                <c:v>44978</c:v>
              </c:pt>
              <c:pt idx="603">
                <c:v>44979</c:v>
              </c:pt>
              <c:pt idx="604">
                <c:v>44980</c:v>
              </c:pt>
              <c:pt idx="605">
                <c:v>44981</c:v>
              </c:pt>
              <c:pt idx="606">
                <c:v>44984</c:v>
              </c:pt>
              <c:pt idx="607">
                <c:v>44985</c:v>
              </c:pt>
              <c:pt idx="608">
                <c:v>44986</c:v>
              </c:pt>
              <c:pt idx="609">
                <c:v>44987</c:v>
              </c:pt>
              <c:pt idx="610">
                <c:v>44988</c:v>
              </c:pt>
              <c:pt idx="611">
                <c:v>44991</c:v>
              </c:pt>
              <c:pt idx="612">
                <c:v>44992</c:v>
              </c:pt>
              <c:pt idx="613">
                <c:v>44993</c:v>
              </c:pt>
              <c:pt idx="614">
                <c:v>44994</c:v>
              </c:pt>
              <c:pt idx="615">
                <c:v>44995</c:v>
              </c:pt>
              <c:pt idx="616">
                <c:v>44998</c:v>
              </c:pt>
              <c:pt idx="617">
                <c:v>44999</c:v>
              </c:pt>
              <c:pt idx="618">
                <c:v>45000</c:v>
              </c:pt>
              <c:pt idx="619">
                <c:v>45001</c:v>
              </c:pt>
              <c:pt idx="620">
                <c:v>45002</c:v>
              </c:pt>
              <c:pt idx="621">
                <c:v>45005</c:v>
              </c:pt>
              <c:pt idx="622">
                <c:v>45006</c:v>
              </c:pt>
              <c:pt idx="623">
                <c:v>45007</c:v>
              </c:pt>
              <c:pt idx="624">
                <c:v>45008</c:v>
              </c:pt>
              <c:pt idx="625">
                <c:v>45009</c:v>
              </c:pt>
              <c:pt idx="626">
                <c:v>45012</c:v>
              </c:pt>
              <c:pt idx="627">
                <c:v>45013</c:v>
              </c:pt>
              <c:pt idx="628">
                <c:v>45014</c:v>
              </c:pt>
              <c:pt idx="629">
                <c:v>45015</c:v>
              </c:pt>
              <c:pt idx="630">
                <c:v>45016</c:v>
              </c:pt>
              <c:pt idx="631">
                <c:v>45019</c:v>
              </c:pt>
              <c:pt idx="632">
                <c:v>45020</c:v>
              </c:pt>
              <c:pt idx="633">
                <c:v>45021</c:v>
              </c:pt>
              <c:pt idx="634">
                <c:v>45022</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45076</c:v>
              </c:pt>
              <c:pt idx="671">
                <c:v>45077</c:v>
              </c:pt>
              <c:pt idx="672">
                <c:v>45078</c:v>
              </c:pt>
              <c:pt idx="673">
                <c:v>45079</c:v>
              </c:pt>
              <c:pt idx="674">
                <c:v>45082</c:v>
              </c:pt>
              <c:pt idx="675">
                <c:v>45083</c:v>
              </c:pt>
              <c:pt idx="676">
                <c:v>45084</c:v>
              </c:pt>
              <c:pt idx="677">
                <c:v>45085</c:v>
              </c:pt>
              <c:pt idx="678">
                <c:v>45086</c:v>
              </c:pt>
              <c:pt idx="679">
                <c:v>45089</c:v>
              </c:pt>
              <c:pt idx="680">
                <c:v>45090</c:v>
              </c:pt>
              <c:pt idx="681">
                <c:v>45091</c:v>
              </c:pt>
              <c:pt idx="682">
                <c:v>45092</c:v>
              </c:pt>
              <c:pt idx="683">
                <c:v>45093</c:v>
              </c:pt>
              <c:pt idx="684">
                <c:v>45097</c:v>
              </c:pt>
              <c:pt idx="685">
                <c:v>45098</c:v>
              </c:pt>
              <c:pt idx="686">
                <c:v>45099</c:v>
              </c:pt>
              <c:pt idx="687">
                <c:v>45100</c:v>
              </c:pt>
              <c:pt idx="688">
                <c:v>45103</c:v>
              </c:pt>
              <c:pt idx="689">
                <c:v>45104</c:v>
              </c:pt>
              <c:pt idx="690">
                <c:v>45105</c:v>
              </c:pt>
              <c:pt idx="691">
                <c:v>45106</c:v>
              </c:pt>
              <c:pt idx="692">
                <c:v>45107</c:v>
              </c:pt>
              <c:pt idx="693">
                <c:v>45110</c:v>
              </c:pt>
              <c:pt idx="694">
                <c:v>45112</c:v>
              </c:pt>
              <c:pt idx="695">
                <c:v>45113</c:v>
              </c:pt>
              <c:pt idx="696">
                <c:v>45114</c:v>
              </c:pt>
              <c:pt idx="697">
                <c:v>45117</c:v>
              </c:pt>
              <c:pt idx="698">
                <c:v>45118</c:v>
              </c:pt>
              <c:pt idx="699">
                <c:v>45119</c:v>
              </c:pt>
              <c:pt idx="700">
                <c:v>45120</c:v>
              </c:pt>
              <c:pt idx="701">
                <c:v>45121</c:v>
              </c:pt>
              <c:pt idx="702">
                <c:v>45124</c:v>
              </c:pt>
              <c:pt idx="703">
                <c:v>45125</c:v>
              </c:pt>
              <c:pt idx="704">
                <c:v>45126</c:v>
              </c:pt>
              <c:pt idx="705">
                <c:v>45127</c:v>
              </c:pt>
              <c:pt idx="706">
                <c:v>45128</c:v>
              </c:pt>
              <c:pt idx="707">
                <c:v>45131</c:v>
              </c:pt>
              <c:pt idx="708">
                <c:v>45132</c:v>
              </c:pt>
              <c:pt idx="709">
                <c:v>45133</c:v>
              </c:pt>
              <c:pt idx="710">
                <c:v>45134</c:v>
              </c:pt>
              <c:pt idx="711">
                <c:v>45135</c:v>
              </c:pt>
              <c:pt idx="712">
                <c:v>45138</c:v>
              </c:pt>
              <c:pt idx="713">
                <c:v>45139</c:v>
              </c:pt>
              <c:pt idx="714">
                <c:v>45140</c:v>
              </c:pt>
              <c:pt idx="715">
                <c:v>45141</c:v>
              </c:pt>
              <c:pt idx="716">
                <c:v>45142</c:v>
              </c:pt>
              <c:pt idx="717">
                <c:v>45145</c:v>
              </c:pt>
              <c:pt idx="718">
                <c:v>45146</c:v>
              </c:pt>
              <c:pt idx="719">
                <c:v>45147</c:v>
              </c:pt>
              <c:pt idx="720">
                <c:v>45148</c:v>
              </c:pt>
              <c:pt idx="721">
                <c:v>45149</c:v>
              </c:pt>
              <c:pt idx="722">
                <c:v>45152</c:v>
              </c:pt>
              <c:pt idx="723">
                <c:v>45153</c:v>
              </c:pt>
              <c:pt idx="724">
                <c:v>45154</c:v>
              </c:pt>
              <c:pt idx="725">
                <c:v>45155</c:v>
              </c:pt>
              <c:pt idx="726">
                <c:v>45156</c:v>
              </c:pt>
              <c:pt idx="727">
                <c:v>45159</c:v>
              </c:pt>
              <c:pt idx="728">
                <c:v>45160</c:v>
              </c:pt>
              <c:pt idx="729">
                <c:v>45161</c:v>
              </c:pt>
              <c:pt idx="730">
                <c:v>45162</c:v>
              </c:pt>
              <c:pt idx="731">
                <c:v>45163</c:v>
              </c:pt>
              <c:pt idx="732">
                <c:v>45166</c:v>
              </c:pt>
              <c:pt idx="733">
                <c:v>45167</c:v>
              </c:pt>
              <c:pt idx="734">
                <c:v>45168</c:v>
              </c:pt>
              <c:pt idx="735">
                <c:v>45169</c:v>
              </c:pt>
              <c:pt idx="736">
                <c:v>45170</c:v>
              </c:pt>
              <c:pt idx="737">
                <c:v>45174</c:v>
              </c:pt>
              <c:pt idx="738">
                <c:v>45175</c:v>
              </c:pt>
              <c:pt idx="739">
                <c:v>45176</c:v>
              </c:pt>
              <c:pt idx="740">
                <c:v>45177</c:v>
              </c:pt>
              <c:pt idx="741">
                <c:v>45180</c:v>
              </c:pt>
              <c:pt idx="742">
                <c:v>45181</c:v>
              </c:pt>
              <c:pt idx="743">
                <c:v>45182</c:v>
              </c:pt>
              <c:pt idx="744">
                <c:v>45183</c:v>
              </c:pt>
              <c:pt idx="745">
                <c:v>45184</c:v>
              </c:pt>
              <c:pt idx="746">
                <c:v>45187</c:v>
              </c:pt>
              <c:pt idx="747">
                <c:v>45188</c:v>
              </c:pt>
              <c:pt idx="748">
                <c:v>45189</c:v>
              </c:pt>
              <c:pt idx="749">
                <c:v>45190</c:v>
              </c:pt>
              <c:pt idx="750">
                <c:v>45191</c:v>
              </c:pt>
              <c:pt idx="751">
                <c:v>45194</c:v>
              </c:pt>
              <c:pt idx="752">
                <c:v>45195</c:v>
              </c:pt>
              <c:pt idx="753">
                <c:v>45196</c:v>
              </c:pt>
              <c:pt idx="754">
                <c:v>45197</c:v>
              </c:pt>
              <c:pt idx="755">
                <c:v>45198</c:v>
              </c:pt>
              <c:pt idx="756">
                <c:v>45201</c:v>
              </c:pt>
              <c:pt idx="757">
                <c:v>45202</c:v>
              </c:pt>
              <c:pt idx="758">
                <c:v>45203</c:v>
              </c:pt>
              <c:pt idx="759">
                <c:v>45204</c:v>
              </c:pt>
              <c:pt idx="760">
                <c:v>45205</c:v>
              </c:pt>
              <c:pt idx="761">
                <c:v>45209</c:v>
              </c:pt>
              <c:pt idx="762">
                <c:v>45210</c:v>
              </c:pt>
              <c:pt idx="763">
                <c:v>45211</c:v>
              </c:pt>
              <c:pt idx="764">
                <c:v>45212</c:v>
              </c:pt>
              <c:pt idx="765">
                <c:v>45215</c:v>
              </c:pt>
              <c:pt idx="766">
                <c:v>45216</c:v>
              </c:pt>
              <c:pt idx="767">
                <c:v>45217</c:v>
              </c:pt>
              <c:pt idx="768">
                <c:v>45218</c:v>
              </c:pt>
              <c:pt idx="769">
                <c:v>45219</c:v>
              </c:pt>
              <c:pt idx="770">
                <c:v>45222</c:v>
              </c:pt>
              <c:pt idx="771">
                <c:v>45223</c:v>
              </c:pt>
              <c:pt idx="772">
                <c:v>45224</c:v>
              </c:pt>
              <c:pt idx="773">
                <c:v>45225</c:v>
              </c:pt>
              <c:pt idx="774">
                <c:v>45226</c:v>
              </c:pt>
              <c:pt idx="775">
                <c:v>45229</c:v>
              </c:pt>
              <c:pt idx="776">
                <c:v>45230</c:v>
              </c:pt>
              <c:pt idx="777">
                <c:v>45231</c:v>
              </c:pt>
              <c:pt idx="778">
                <c:v>45232</c:v>
              </c:pt>
              <c:pt idx="779">
                <c:v>45233</c:v>
              </c:pt>
              <c:pt idx="780">
                <c:v>45236</c:v>
              </c:pt>
              <c:pt idx="781">
                <c:v>45237</c:v>
              </c:pt>
              <c:pt idx="782">
                <c:v>45238</c:v>
              </c:pt>
              <c:pt idx="783">
                <c:v>45239</c:v>
              </c:pt>
              <c:pt idx="784">
                <c:v>45240</c:v>
              </c:pt>
              <c:pt idx="785">
                <c:v>45243</c:v>
              </c:pt>
              <c:pt idx="786">
                <c:v>45244</c:v>
              </c:pt>
              <c:pt idx="787">
                <c:v>45245</c:v>
              </c:pt>
              <c:pt idx="788">
                <c:v>45246</c:v>
              </c:pt>
              <c:pt idx="789">
                <c:v>45247</c:v>
              </c:pt>
              <c:pt idx="790">
                <c:v>45250</c:v>
              </c:pt>
              <c:pt idx="791">
                <c:v>45251</c:v>
              </c:pt>
              <c:pt idx="792">
                <c:v>45252</c:v>
              </c:pt>
              <c:pt idx="793">
                <c:v>45254</c:v>
              </c:pt>
              <c:pt idx="794">
                <c:v>45257</c:v>
              </c:pt>
              <c:pt idx="795">
                <c:v>45258</c:v>
              </c:pt>
              <c:pt idx="796">
                <c:v>45259</c:v>
              </c:pt>
              <c:pt idx="797">
                <c:v>45260</c:v>
              </c:pt>
              <c:pt idx="798">
                <c:v>45261</c:v>
              </c:pt>
              <c:pt idx="799">
                <c:v>45264</c:v>
              </c:pt>
              <c:pt idx="800">
                <c:v>45265</c:v>
              </c:pt>
              <c:pt idx="801">
                <c:v>45266</c:v>
              </c:pt>
              <c:pt idx="802">
                <c:v>45267</c:v>
              </c:pt>
              <c:pt idx="803">
                <c:v>45268</c:v>
              </c:pt>
              <c:pt idx="804">
                <c:v>45271</c:v>
              </c:pt>
              <c:pt idx="805">
                <c:v>45272</c:v>
              </c:pt>
              <c:pt idx="806">
                <c:v>45273</c:v>
              </c:pt>
              <c:pt idx="807">
                <c:v>45274</c:v>
              </c:pt>
              <c:pt idx="808">
                <c:v>45275</c:v>
              </c:pt>
              <c:pt idx="809">
                <c:v>45278</c:v>
              </c:pt>
              <c:pt idx="810">
                <c:v>45279</c:v>
              </c:pt>
              <c:pt idx="811">
                <c:v>45280</c:v>
              </c:pt>
              <c:pt idx="812">
                <c:v>45281</c:v>
              </c:pt>
              <c:pt idx="813">
                <c:v>45282</c:v>
              </c:pt>
              <c:pt idx="814">
                <c:v>45286</c:v>
              </c:pt>
              <c:pt idx="815">
                <c:v>45287</c:v>
              </c:pt>
              <c:pt idx="816">
                <c:v>45288</c:v>
              </c:pt>
              <c:pt idx="817">
                <c:v>45289</c:v>
              </c:pt>
              <c:pt idx="818">
                <c:v>45293</c:v>
              </c:pt>
              <c:pt idx="819">
                <c:v>45294</c:v>
              </c:pt>
              <c:pt idx="820">
                <c:v>45295</c:v>
              </c:pt>
              <c:pt idx="821">
                <c:v>45296</c:v>
              </c:pt>
              <c:pt idx="822">
                <c:v>45299</c:v>
              </c:pt>
              <c:pt idx="823">
                <c:v>45300</c:v>
              </c:pt>
              <c:pt idx="824">
                <c:v>45301</c:v>
              </c:pt>
              <c:pt idx="825">
                <c:v>45302</c:v>
              </c:pt>
              <c:pt idx="826">
                <c:v>45303</c:v>
              </c:pt>
              <c:pt idx="827">
                <c:v>45307</c:v>
              </c:pt>
              <c:pt idx="828">
                <c:v>45308</c:v>
              </c:pt>
              <c:pt idx="829">
                <c:v>45309</c:v>
              </c:pt>
              <c:pt idx="830">
                <c:v>45310</c:v>
              </c:pt>
              <c:pt idx="831">
                <c:v>45313</c:v>
              </c:pt>
              <c:pt idx="832">
                <c:v>45314</c:v>
              </c:pt>
              <c:pt idx="833">
                <c:v>45315</c:v>
              </c:pt>
              <c:pt idx="834">
                <c:v>45316</c:v>
              </c:pt>
              <c:pt idx="835">
                <c:v>45317</c:v>
              </c:pt>
              <c:pt idx="836">
                <c:v>45320</c:v>
              </c:pt>
              <c:pt idx="837">
                <c:v>45321</c:v>
              </c:pt>
              <c:pt idx="838">
                <c:v>45322</c:v>
              </c:pt>
              <c:pt idx="839">
                <c:v>45323</c:v>
              </c:pt>
              <c:pt idx="840">
                <c:v>45324</c:v>
              </c:pt>
              <c:pt idx="841">
                <c:v>45327</c:v>
              </c:pt>
              <c:pt idx="842">
                <c:v>45328</c:v>
              </c:pt>
              <c:pt idx="843">
                <c:v>45329</c:v>
              </c:pt>
              <c:pt idx="844">
                <c:v>45330</c:v>
              </c:pt>
              <c:pt idx="845">
                <c:v>45331</c:v>
              </c:pt>
              <c:pt idx="846">
                <c:v>45334</c:v>
              </c:pt>
              <c:pt idx="847">
                <c:v>45335</c:v>
              </c:pt>
              <c:pt idx="848">
                <c:v>45336</c:v>
              </c:pt>
              <c:pt idx="849">
                <c:v>45337</c:v>
              </c:pt>
              <c:pt idx="850">
                <c:v>45338</c:v>
              </c:pt>
              <c:pt idx="851">
                <c:v>45342</c:v>
              </c:pt>
              <c:pt idx="852">
                <c:v>45343</c:v>
              </c:pt>
              <c:pt idx="853">
                <c:v>45344</c:v>
              </c:pt>
              <c:pt idx="854">
                <c:v>45345</c:v>
              </c:pt>
              <c:pt idx="855">
                <c:v>45348</c:v>
              </c:pt>
              <c:pt idx="856">
                <c:v>45349</c:v>
              </c:pt>
              <c:pt idx="857">
                <c:v>45350</c:v>
              </c:pt>
              <c:pt idx="858">
                <c:v>45351</c:v>
              </c:pt>
              <c:pt idx="859">
                <c:v>45352</c:v>
              </c:pt>
              <c:pt idx="860">
                <c:v>45355</c:v>
              </c:pt>
              <c:pt idx="861">
                <c:v>45356</c:v>
              </c:pt>
              <c:pt idx="862">
                <c:v>45357</c:v>
              </c:pt>
              <c:pt idx="863">
                <c:v>45358</c:v>
              </c:pt>
              <c:pt idx="864">
                <c:v>45359</c:v>
              </c:pt>
              <c:pt idx="865">
                <c:v>45362</c:v>
              </c:pt>
              <c:pt idx="866">
                <c:v>45363</c:v>
              </c:pt>
              <c:pt idx="867">
                <c:v>45364</c:v>
              </c:pt>
              <c:pt idx="868">
                <c:v>45365</c:v>
              </c:pt>
              <c:pt idx="869">
                <c:v>45366</c:v>
              </c:pt>
              <c:pt idx="870">
                <c:v>45369</c:v>
              </c:pt>
              <c:pt idx="871">
                <c:v>45370</c:v>
              </c:pt>
              <c:pt idx="872">
                <c:v>45371</c:v>
              </c:pt>
              <c:pt idx="873">
                <c:v>45372</c:v>
              </c:pt>
              <c:pt idx="874">
                <c:v>45373</c:v>
              </c:pt>
              <c:pt idx="875">
                <c:v>45376</c:v>
              </c:pt>
              <c:pt idx="876">
                <c:v>45377</c:v>
              </c:pt>
              <c:pt idx="877">
                <c:v>45378</c:v>
              </c:pt>
              <c:pt idx="878">
                <c:v>45379</c:v>
              </c:pt>
              <c:pt idx="879">
                <c:v>45383</c:v>
              </c:pt>
              <c:pt idx="880">
                <c:v>45384</c:v>
              </c:pt>
              <c:pt idx="881">
                <c:v>45385</c:v>
              </c:pt>
              <c:pt idx="882">
                <c:v>45386</c:v>
              </c:pt>
              <c:pt idx="883">
                <c:v>45387</c:v>
              </c:pt>
              <c:pt idx="884">
                <c:v>45390</c:v>
              </c:pt>
              <c:pt idx="885">
                <c:v>45391</c:v>
              </c:pt>
              <c:pt idx="886">
                <c:v>45392</c:v>
              </c:pt>
              <c:pt idx="887">
                <c:v>45393</c:v>
              </c:pt>
              <c:pt idx="888">
                <c:v>45394</c:v>
              </c:pt>
              <c:pt idx="889">
                <c:v>45397</c:v>
              </c:pt>
              <c:pt idx="890">
                <c:v>45398</c:v>
              </c:pt>
              <c:pt idx="891">
                <c:v>45399</c:v>
              </c:pt>
              <c:pt idx="892">
                <c:v>45400</c:v>
              </c:pt>
              <c:pt idx="893">
                <c:v>45401</c:v>
              </c:pt>
              <c:pt idx="894">
                <c:v>45404</c:v>
              </c:pt>
              <c:pt idx="895">
                <c:v>45405</c:v>
              </c:pt>
              <c:pt idx="896">
                <c:v>45406</c:v>
              </c:pt>
              <c:pt idx="897">
                <c:v>45407</c:v>
              </c:pt>
              <c:pt idx="898">
                <c:v>45408</c:v>
              </c:pt>
              <c:pt idx="899">
                <c:v>45411</c:v>
              </c:pt>
              <c:pt idx="900">
                <c:v>45412</c:v>
              </c:pt>
              <c:pt idx="901">
                <c:v>45413</c:v>
              </c:pt>
              <c:pt idx="902">
                <c:v>45414</c:v>
              </c:pt>
              <c:pt idx="903">
                <c:v>45415</c:v>
              </c:pt>
              <c:pt idx="904">
                <c:v>45418</c:v>
              </c:pt>
              <c:pt idx="905">
                <c:v>45419</c:v>
              </c:pt>
              <c:pt idx="906">
                <c:v>45420</c:v>
              </c:pt>
              <c:pt idx="907">
                <c:v>45421</c:v>
              </c:pt>
              <c:pt idx="908">
                <c:v>45422</c:v>
              </c:pt>
              <c:pt idx="909">
                <c:v>45425</c:v>
              </c:pt>
              <c:pt idx="910">
                <c:v>45426</c:v>
              </c:pt>
              <c:pt idx="911">
                <c:v>45427</c:v>
              </c:pt>
              <c:pt idx="912">
                <c:v>45428</c:v>
              </c:pt>
              <c:pt idx="913">
                <c:v>45429</c:v>
              </c:pt>
              <c:pt idx="914">
                <c:v>45432</c:v>
              </c:pt>
              <c:pt idx="915">
                <c:v>45433</c:v>
              </c:pt>
              <c:pt idx="916">
                <c:v>45434</c:v>
              </c:pt>
              <c:pt idx="917">
                <c:v>45435</c:v>
              </c:pt>
              <c:pt idx="918">
                <c:v>45436</c:v>
              </c:pt>
              <c:pt idx="919">
                <c:v>45440</c:v>
              </c:pt>
              <c:pt idx="920">
                <c:v>45441</c:v>
              </c:pt>
              <c:pt idx="921">
                <c:v>45442</c:v>
              </c:pt>
              <c:pt idx="922">
                <c:v>45443</c:v>
              </c:pt>
              <c:pt idx="923">
                <c:v>45446</c:v>
              </c:pt>
              <c:pt idx="924">
                <c:v>45447</c:v>
              </c:pt>
              <c:pt idx="925">
                <c:v>45448</c:v>
              </c:pt>
              <c:pt idx="926">
                <c:v>45449</c:v>
              </c:pt>
              <c:pt idx="927">
                <c:v>45450</c:v>
              </c:pt>
              <c:pt idx="928">
                <c:v>45453</c:v>
              </c:pt>
              <c:pt idx="929">
                <c:v>45454</c:v>
              </c:pt>
              <c:pt idx="930">
                <c:v>45455</c:v>
              </c:pt>
              <c:pt idx="931">
                <c:v>45456</c:v>
              </c:pt>
              <c:pt idx="932">
                <c:v>45457</c:v>
              </c:pt>
              <c:pt idx="933">
                <c:v>45460</c:v>
              </c:pt>
              <c:pt idx="934">
                <c:v>45461</c:v>
              </c:pt>
              <c:pt idx="935">
                <c:v>45463</c:v>
              </c:pt>
              <c:pt idx="936">
                <c:v>45464</c:v>
              </c:pt>
              <c:pt idx="937">
                <c:v>45467</c:v>
              </c:pt>
              <c:pt idx="938">
                <c:v>45468</c:v>
              </c:pt>
              <c:pt idx="939">
                <c:v>45469</c:v>
              </c:pt>
              <c:pt idx="940">
                <c:v>45470</c:v>
              </c:pt>
              <c:pt idx="941">
                <c:v>45471</c:v>
              </c:pt>
              <c:pt idx="942">
                <c:v>45474</c:v>
              </c:pt>
              <c:pt idx="943">
                <c:v>45475</c:v>
              </c:pt>
              <c:pt idx="944">
                <c:v>45476</c:v>
              </c:pt>
              <c:pt idx="945">
                <c:v>45478</c:v>
              </c:pt>
              <c:pt idx="946">
                <c:v>45481</c:v>
              </c:pt>
              <c:pt idx="947">
                <c:v>45482</c:v>
              </c:pt>
              <c:pt idx="948">
                <c:v>45483</c:v>
              </c:pt>
              <c:pt idx="949">
                <c:v>45484</c:v>
              </c:pt>
              <c:pt idx="950">
                <c:v>45485</c:v>
              </c:pt>
              <c:pt idx="951">
                <c:v>45488</c:v>
              </c:pt>
              <c:pt idx="952">
                <c:v>45489</c:v>
              </c:pt>
              <c:pt idx="953">
                <c:v>45490</c:v>
              </c:pt>
              <c:pt idx="954">
                <c:v>45491</c:v>
              </c:pt>
              <c:pt idx="955">
                <c:v>45492</c:v>
              </c:pt>
              <c:pt idx="956">
                <c:v>45495</c:v>
              </c:pt>
              <c:pt idx="957">
                <c:v>45496</c:v>
              </c:pt>
              <c:pt idx="958">
                <c:v>45497</c:v>
              </c:pt>
              <c:pt idx="959">
                <c:v>45498</c:v>
              </c:pt>
              <c:pt idx="960">
                <c:v>45499</c:v>
              </c:pt>
              <c:pt idx="961">
                <c:v>45502</c:v>
              </c:pt>
              <c:pt idx="962">
                <c:v>45503</c:v>
              </c:pt>
              <c:pt idx="963">
                <c:v>45504</c:v>
              </c:pt>
              <c:pt idx="964">
                <c:v>45505</c:v>
              </c:pt>
              <c:pt idx="965">
                <c:v>45506</c:v>
              </c:pt>
              <c:pt idx="966">
                <c:v>45509</c:v>
              </c:pt>
              <c:pt idx="967">
                <c:v>45510</c:v>
              </c:pt>
              <c:pt idx="968">
                <c:v>45511</c:v>
              </c:pt>
              <c:pt idx="969">
                <c:v>45512</c:v>
              </c:pt>
              <c:pt idx="970">
                <c:v>45513</c:v>
              </c:pt>
              <c:pt idx="971">
                <c:v>45516</c:v>
              </c:pt>
              <c:pt idx="972">
                <c:v>45517</c:v>
              </c:pt>
              <c:pt idx="973">
                <c:v>45518</c:v>
              </c:pt>
              <c:pt idx="974">
                <c:v>45519</c:v>
              </c:pt>
              <c:pt idx="975">
                <c:v>45520</c:v>
              </c:pt>
              <c:pt idx="976">
                <c:v>45523</c:v>
              </c:pt>
              <c:pt idx="977">
                <c:v>45524</c:v>
              </c:pt>
              <c:pt idx="978">
                <c:v>45525</c:v>
              </c:pt>
              <c:pt idx="979">
                <c:v>45526</c:v>
              </c:pt>
              <c:pt idx="980">
                <c:v>45527</c:v>
              </c:pt>
              <c:pt idx="981">
                <c:v>45530</c:v>
              </c:pt>
              <c:pt idx="982">
                <c:v>45531</c:v>
              </c:pt>
              <c:pt idx="983">
                <c:v>45532</c:v>
              </c:pt>
              <c:pt idx="984">
                <c:v>45533</c:v>
              </c:pt>
              <c:pt idx="985">
                <c:v>45534</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45580</c:v>
              </c:pt>
              <c:pt idx="1016">
                <c:v>45581</c:v>
              </c:pt>
              <c:pt idx="1017">
                <c:v>45582</c:v>
              </c:pt>
              <c:pt idx="1018">
                <c:v>45583</c:v>
              </c:pt>
              <c:pt idx="1019">
                <c:v>45586</c:v>
              </c:pt>
              <c:pt idx="1020">
                <c:v>45587</c:v>
              </c:pt>
              <c:pt idx="1021">
                <c:v>45588</c:v>
              </c:pt>
              <c:pt idx="1022">
                <c:v>45589</c:v>
              </c:pt>
              <c:pt idx="1023">
                <c:v>45590</c:v>
              </c:pt>
              <c:pt idx="1024">
                <c:v>45593</c:v>
              </c:pt>
              <c:pt idx="1025">
                <c:v>45594</c:v>
              </c:pt>
              <c:pt idx="1026">
                <c:v>45595</c:v>
              </c:pt>
              <c:pt idx="1027">
                <c:v>45596</c:v>
              </c:pt>
              <c:pt idx="1028">
                <c:v>45597</c:v>
              </c:pt>
              <c:pt idx="1029">
                <c:v>45600</c:v>
              </c:pt>
              <c:pt idx="1030">
                <c:v>45601</c:v>
              </c:pt>
              <c:pt idx="1031">
                <c:v>45602</c:v>
              </c:pt>
              <c:pt idx="1032">
                <c:v>45603</c:v>
              </c:pt>
              <c:pt idx="1033">
                <c:v>45604</c:v>
              </c:pt>
              <c:pt idx="1034">
                <c:v>45608</c:v>
              </c:pt>
              <c:pt idx="1035">
                <c:v>45609</c:v>
              </c:pt>
              <c:pt idx="1036">
                <c:v>45610</c:v>
              </c:pt>
              <c:pt idx="1037">
                <c:v>45611</c:v>
              </c:pt>
              <c:pt idx="1038">
                <c:v>45614</c:v>
              </c:pt>
              <c:pt idx="1039">
                <c:v>45615</c:v>
              </c:pt>
              <c:pt idx="1040">
                <c:v>45616</c:v>
              </c:pt>
              <c:pt idx="1041">
                <c:v>45617</c:v>
              </c:pt>
              <c:pt idx="1042">
                <c:v>45618</c:v>
              </c:pt>
              <c:pt idx="1043">
                <c:v>45621</c:v>
              </c:pt>
              <c:pt idx="1044">
                <c:v>45622</c:v>
              </c:pt>
              <c:pt idx="1045">
                <c:v>45623</c:v>
              </c:pt>
              <c:pt idx="1046">
                <c:v>45625</c:v>
              </c:pt>
              <c:pt idx="1047">
                <c:v>45628</c:v>
              </c:pt>
              <c:pt idx="1048">
                <c:v>45629</c:v>
              </c:pt>
              <c:pt idx="1049">
                <c:v>45630</c:v>
              </c:pt>
              <c:pt idx="1050">
                <c:v>45631</c:v>
              </c:pt>
              <c:pt idx="1051">
                <c:v>45632</c:v>
              </c:pt>
              <c:pt idx="1052">
                <c:v>45635</c:v>
              </c:pt>
              <c:pt idx="1053">
                <c:v>45636</c:v>
              </c:pt>
              <c:pt idx="1054">
                <c:v>45637</c:v>
              </c:pt>
              <c:pt idx="1055">
                <c:v>45638</c:v>
              </c:pt>
              <c:pt idx="1056">
                <c:v>45639</c:v>
              </c:pt>
              <c:pt idx="1057">
                <c:v>45642</c:v>
              </c:pt>
              <c:pt idx="1058">
                <c:v>45643</c:v>
              </c:pt>
              <c:pt idx="1059">
                <c:v>45644</c:v>
              </c:pt>
              <c:pt idx="1060">
                <c:v>45645</c:v>
              </c:pt>
              <c:pt idx="1061">
                <c:v>45646</c:v>
              </c:pt>
              <c:pt idx="1062">
                <c:v>45649</c:v>
              </c:pt>
              <c:pt idx="1063">
                <c:v>45650</c:v>
              </c:pt>
              <c:pt idx="1064">
                <c:v>45652</c:v>
              </c:pt>
              <c:pt idx="1065">
                <c:v>45653</c:v>
              </c:pt>
              <c:pt idx="1066">
                <c:v>45656</c:v>
              </c:pt>
              <c:pt idx="1067">
                <c:v>45657</c:v>
              </c:pt>
              <c:pt idx="1068">
                <c:v>45659</c:v>
              </c:pt>
              <c:pt idx="1069">
                <c:v>45660</c:v>
              </c:pt>
              <c:pt idx="1070">
                <c:v>45663</c:v>
              </c:pt>
              <c:pt idx="1071">
                <c:v>45664</c:v>
              </c:pt>
              <c:pt idx="1072">
                <c:v>45665</c:v>
              </c:pt>
              <c:pt idx="1073">
                <c:v>45666</c:v>
              </c:pt>
              <c:pt idx="1074">
                <c:v>45667</c:v>
              </c:pt>
              <c:pt idx="1075">
                <c:v>45670</c:v>
              </c:pt>
              <c:pt idx="1076">
                <c:v>45671</c:v>
              </c:pt>
              <c:pt idx="1077">
                <c:v>45672</c:v>
              </c:pt>
              <c:pt idx="1078">
                <c:v>45673</c:v>
              </c:pt>
              <c:pt idx="1079">
                <c:v>45674</c:v>
              </c:pt>
              <c:pt idx="1080">
                <c:v>45678</c:v>
              </c:pt>
              <c:pt idx="1081">
                <c:v>45679</c:v>
              </c:pt>
              <c:pt idx="1082">
                <c:v>45680</c:v>
              </c:pt>
              <c:pt idx="1083">
                <c:v>45681</c:v>
              </c:pt>
              <c:pt idx="1084">
                <c:v>45684</c:v>
              </c:pt>
              <c:pt idx="1085">
                <c:v>45685</c:v>
              </c:pt>
              <c:pt idx="1086">
                <c:v>45686</c:v>
              </c:pt>
              <c:pt idx="1087">
                <c:v>45687</c:v>
              </c:pt>
              <c:pt idx="1088">
                <c:v>45688</c:v>
              </c:pt>
              <c:pt idx="1089">
                <c:v>45691</c:v>
              </c:pt>
              <c:pt idx="1090">
                <c:v>45692</c:v>
              </c:pt>
              <c:pt idx="1091">
                <c:v>45693</c:v>
              </c:pt>
              <c:pt idx="1092">
                <c:v>45694</c:v>
              </c:pt>
              <c:pt idx="1093">
                <c:v>45695</c:v>
              </c:pt>
              <c:pt idx="1094">
                <c:v>45698</c:v>
              </c:pt>
              <c:pt idx="1095">
                <c:v>45699</c:v>
              </c:pt>
              <c:pt idx="1096">
                <c:v>45700</c:v>
              </c:pt>
              <c:pt idx="1097">
                <c:v>45701</c:v>
              </c:pt>
              <c:pt idx="1098">
                <c:v>45702</c:v>
              </c:pt>
              <c:pt idx="1099">
                <c:v>45706</c:v>
              </c:pt>
              <c:pt idx="1100">
                <c:v>45707</c:v>
              </c:pt>
              <c:pt idx="1101">
                <c:v>45708</c:v>
              </c:pt>
              <c:pt idx="1102">
                <c:v>45709</c:v>
              </c:pt>
              <c:pt idx="1103">
                <c:v>45712</c:v>
              </c:pt>
              <c:pt idx="1104">
                <c:v>45713</c:v>
              </c:pt>
              <c:pt idx="1105">
                <c:v>45714</c:v>
              </c:pt>
              <c:pt idx="1106">
                <c:v>45715</c:v>
              </c:pt>
              <c:pt idx="1107">
                <c:v>45716</c:v>
              </c:pt>
              <c:pt idx="1108">
                <c:v>45719</c:v>
              </c:pt>
              <c:pt idx="1109">
                <c:v>45720</c:v>
              </c:pt>
              <c:pt idx="1110">
                <c:v>45721</c:v>
              </c:pt>
              <c:pt idx="1111">
                <c:v>45722</c:v>
              </c:pt>
              <c:pt idx="1112">
                <c:v>45723</c:v>
              </c:pt>
              <c:pt idx="1113">
                <c:v>45726</c:v>
              </c:pt>
              <c:pt idx="1114">
                <c:v>45727</c:v>
              </c:pt>
              <c:pt idx="1115">
                <c:v>45728</c:v>
              </c:pt>
              <c:pt idx="1116">
                <c:v>45729</c:v>
              </c:pt>
              <c:pt idx="1117">
                <c:v>45730</c:v>
              </c:pt>
              <c:pt idx="1118">
                <c:v>45733</c:v>
              </c:pt>
              <c:pt idx="1119">
                <c:v>45734</c:v>
              </c:pt>
              <c:pt idx="1120">
                <c:v>45735</c:v>
              </c:pt>
              <c:pt idx="1121">
                <c:v>45736</c:v>
              </c:pt>
              <c:pt idx="1122">
                <c:v>45737</c:v>
              </c:pt>
              <c:pt idx="1123">
                <c:v>45740</c:v>
              </c:pt>
              <c:pt idx="1124">
                <c:v>45741</c:v>
              </c:pt>
              <c:pt idx="1125">
                <c:v>45742</c:v>
              </c:pt>
              <c:pt idx="1126">
                <c:v>45743</c:v>
              </c:pt>
              <c:pt idx="1127">
                <c:v>45744</c:v>
              </c:pt>
              <c:pt idx="1128">
                <c:v>45747</c:v>
              </c:pt>
              <c:pt idx="1129">
                <c:v>45748</c:v>
              </c:pt>
              <c:pt idx="1130">
                <c:v>45749</c:v>
              </c:pt>
              <c:pt idx="1131">
                <c:v>45750</c:v>
              </c:pt>
              <c:pt idx="1132">
                <c:v>45751</c:v>
              </c:pt>
              <c:pt idx="1133">
                <c:v>45754</c:v>
              </c:pt>
              <c:pt idx="1134">
                <c:v>45755</c:v>
              </c:pt>
              <c:pt idx="1135">
                <c:v>45756</c:v>
              </c:pt>
              <c:pt idx="1136">
                <c:v>45757</c:v>
              </c:pt>
              <c:pt idx="1137">
                <c:v>45758</c:v>
              </c:pt>
              <c:pt idx="1138">
                <c:v>45761</c:v>
              </c:pt>
              <c:pt idx="1139">
                <c:v>45762</c:v>
              </c:pt>
              <c:pt idx="1140">
                <c:v>45763</c:v>
              </c:pt>
              <c:pt idx="1141">
                <c:v>45764</c:v>
              </c:pt>
              <c:pt idx="1142">
                <c:v>45768</c:v>
              </c:pt>
              <c:pt idx="1143">
                <c:v>45769</c:v>
              </c:pt>
              <c:pt idx="1144">
                <c:v>45770</c:v>
              </c:pt>
              <c:pt idx="1145">
                <c:v>45771</c:v>
              </c:pt>
              <c:pt idx="1146">
                <c:v>45772</c:v>
              </c:pt>
              <c:pt idx="1147">
                <c:v>45775</c:v>
              </c:pt>
              <c:pt idx="1148">
                <c:v>45776</c:v>
              </c:pt>
              <c:pt idx="1149">
                <c:v>45777</c:v>
              </c:pt>
              <c:pt idx="1150">
                <c:v>45778</c:v>
              </c:pt>
              <c:pt idx="1151">
                <c:v>45779</c:v>
              </c:pt>
              <c:pt idx="1152">
                <c:v>45782</c:v>
              </c:pt>
              <c:pt idx="1153">
                <c:v>45783</c:v>
              </c:pt>
              <c:pt idx="1154">
                <c:v>45784</c:v>
              </c:pt>
              <c:pt idx="1155">
                <c:v>45785</c:v>
              </c:pt>
              <c:pt idx="1156">
                <c:v>45786</c:v>
              </c:pt>
              <c:pt idx="1157">
                <c:v>45789</c:v>
              </c:pt>
              <c:pt idx="1158">
                <c:v>45790</c:v>
              </c:pt>
              <c:pt idx="1159">
                <c:v>45791</c:v>
              </c:pt>
              <c:pt idx="1160">
                <c:v>45792</c:v>
              </c:pt>
              <c:pt idx="1161">
                <c:v>45793</c:v>
              </c:pt>
              <c:pt idx="1162">
                <c:v>45796</c:v>
              </c:pt>
              <c:pt idx="1163">
                <c:v>45797</c:v>
              </c:pt>
              <c:pt idx="1164">
                <c:v>45798</c:v>
              </c:pt>
              <c:pt idx="1165">
                <c:v>45799</c:v>
              </c:pt>
              <c:pt idx="1166">
                <c:v>45800</c:v>
              </c:pt>
              <c:pt idx="1167">
                <c:v>45804</c:v>
              </c:pt>
              <c:pt idx="1168">
                <c:v>45805</c:v>
              </c:pt>
              <c:pt idx="1169">
                <c:v>45806</c:v>
              </c:pt>
              <c:pt idx="1170">
                <c:v>45807</c:v>
              </c:pt>
              <c:pt idx="1171">
                <c:v>45810</c:v>
              </c:pt>
              <c:pt idx="1172">
                <c:v>45811</c:v>
              </c:pt>
              <c:pt idx="1173">
                <c:v>45812</c:v>
              </c:pt>
              <c:pt idx="1174">
                <c:v>45813</c:v>
              </c:pt>
              <c:pt idx="1175">
                <c:v>45814</c:v>
              </c:pt>
              <c:pt idx="1176">
                <c:v>45817</c:v>
              </c:pt>
              <c:pt idx="1177">
                <c:v>45818</c:v>
              </c:pt>
              <c:pt idx="1178">
                <c:v>45819</c:v>
              </c:pt>
              <c:pt idx="1179">
                <c:v>45820</c:v>
              </c:pt>
              <c:pt idx="1180">
                <c:v>45821</c:v>
              </c:pt>
              <c:pt idx="1181">
                <c:v>45824</c:v>
              </c:pt>
              <c:pt idx="1182">
                <c:v>45825</c:v>
              </c:pt>
              <c:pt idx="1183">
                <c:v>45826</c:v>
              </c:pt>
              <c:pt idx="1184">
                <c:v>45828</c:v>
              </c:pt>
              <c:pt idx="1185">
                <c:v>45831</c:v>
              </c:pt>
              <c:pt idx="1186">
                <c:v>45832</c:v>
              </c:pt>
              <c:pt idx="1187">
                <c:v>45833</c:v>
              </c:pt>
              <c:pt idx="1188">
                <c:v>45834</c:v>
              </c:pt>
              <c:pt idx="1189">
                <c:v>45835</c:v>
              </c:pt>
              <c:pt idx="1190">
                <c:v>45838</c:v>
              </c:pt>
              <c:pt idx="1191">
                <c:v>45839</c:v>
              </c:pt>
              <c:pt idx="1192">
                <c:v>45840</c:v>
              </c:pt>
              <c:pt idx="1193">
                <c:v>45841</c:v>
              </c:pt>
              <c:pt idx="1194">
                <c:v>45845</c:v>
              </c:pt>
              <c:pt idx="1195">
                <c:v>45846</c:v>
              </c:pt>
              <c:pt idx="1196">
                <c:v>45847</c:v>
              </c:pt>
              <c:pt idx="1197">
                <c:v>45848</c:v>
              </c:pt>
              <c:pt idx="1198">
                <c:v>45849</c:v>
              </c:pt>
              <c:pt idx="1199">
                <c:v>45852</c:v>
              </c:pt>
              <c:pt idx="1200">
                <c:v>45853</c:v>
              </c:pt>
              <c:pt idx="1201">
                <c:v>45854</c:v>
              </c:pt>
              <c:pt idx="1202">
                <c:v>45855</c:v>
              </c:pt>
              <c:pt idx="1203">
                <c:v>45856</c:v>
              </c:pt>
              <c:pt idx="1204">
                <c:v>45859</c:v>
              </c:pt>
              <c:pt idx="1205">
                <c:v>45860</c:v>
              </c:pt>
              <c:pt idx="1206">
                <c:v>45861</c:v>
              </c:pt>
              <c:pt idx="1207">
                <c:v>45862</c:v>
              </c:pt>
              <c:pt idx="1208">
                <c:v>45863</c:v>
              </c:pt>
              <c:pt idx="1209">
                <c:v>45866</c:v>
              </c:pt>
              <c:pt idx="1210">
                <c:v>45867</c:v>
              </c:pt>
              <c:pt idx="1211">
                <c:v>45868</c:v>
              </c:pt>
              <c:pt idx="1212">
                <c:v>45869</c:v>
              </c:pt>
              <c:pt idx="1213">
                <c:v>45870</c:v>
              </c:pt>
              <c:pt idx="1214">
                <c:v>45873</c:v>
              </c:pt>
              <c:pt idx="1215">
                <c:v>45874</c:v>
              </c:pt>
              <c:pt idx="1216">
                <c:v>45875</c:v>
              </c:pt>
              <c:pt idx="1217">
                <c:v>45876</c:v>
              </c:pt>
              <c:pt idx="1218">
                <c:v>45877</c:v>
              </c:pt>
              <c:pt idx="1219">
                <c:v>45880</c:v>
              </c:pt>
              <c:pt idx="1220">
                <c:v>45881</c:v>
              </c:pt>
              <c:pt idx="1221">
                <c:v>45882</c:v>
              </c:pt>
              <c:pt idx="1222">
                <c:v>45883</c:v>
              </c:pt>
              <c:pt idx="1223">
                <c:v>45884</c:v>
              </c:pt>
              <c:pt idx="1224">
                <c:v>45887</c:v>
              </c:pt>
              <c:pt idx="1225">
                <c:v>45888</c:v>
              </c:pt>
              <c:pt idx="1226">
                <c:v>45889</c:v>
              </c:pt>
              <c:pt idx="1227">
                <c:v>45890</c:v>
              </c:pt>
              <c:pt idx="1228">
                <c:v>45891</c:v>
              </c:pt>
              <c:pt idx="1229">
                <c:v>45894</c:v>
              </c:pt>
              <c:pt idx="1230">
                <c:v>45895</c:v>
              </c:pt>
              <c:pt idx="1231">
                <c:v>45896</c:v>
              </c:pt>
              <c:pt idx="1232">
                <c:v>45897</c:v>
              </c:pt>
              <c:pt idx="1233">
                <c:v>45898</c:v>
              </c:pt>
              <c:pt idx="1234">
                <c:v>45902</c:v>
              </c:pt>
              <c:pt idx="1235">
                <c:v>45903</c:v>
              </c:pt>
              <c:pt idx="1236">
                <c:v>45904</c:v>
              </c:pt>
              <c:pt idx="1237">
                <c:v>45905</c:v>
              </c:pt>
              <c:pt idx="1238">
                <c:v>45908</c:v>
              </c:pt>
              <c:pt idx="1239">
                <c:v>45909</c:v>
              </c:pt>
              <c:pt idx="1240">
                <c:v>45910</c:v>
              </c:pt>
              <c:pt idx="1241">
                <c:v>45911</c:v>
              </c:pt>
              <c:pt idx="1242">
                <c:v>45912</c:v>
              </c:pt>
              <c:pt idx="1243">
                <c:v>45915</c:v>
              </c:pt>
              <c:pt idx="1244">
                <c:v>45916</c:v>
              </c:pt>
              <c:pt idx="1245">
                <c:v>45917</c:v>
              </c:pt>
              <c:pt idx="1246">
                <c:v>45918</c:v>
              </c:pt>
              <c:pt idx="1247">
                <c:v>45919</c:v>
              </c:pt>
              <c:pt idx="1248">
                <c:v>0</c:v>
              </c:pt>
            </c:numLit>
          </c:cat>
          <c:val>
            <c:numLit>
              <c:formatCode>0%</c:formatCode>
              <c:ptCount val="1249"/>
              <c:pt idx="0">
                <c:v>0</c:v>
              </c:pt>
              <c:pt idx="1">
                <c:v>5.8584948174853491E-3</c:v>
              </c:pt>
              <c:pt idx="2">
                <c:v>-1.0365029292474071E-2</c:v>
              </c:pt>
              <c:pt idx="3">
                <c:v>-9.013068949977443E-3</c:v>
              </c:pt>
              <c:pt idx="4">
                <c:v>-1.8927444794952675E-2</c:v>
              </c:pt>
              <c:pt idx="5">
                <c:v>-8.1117620549797653E-3</c:v>
              </c:pt>
              <c:pt idx="6">
                <c:v>-9.4637223974763929E-3</c:v>
              </c:pt>
              <c:pt idx="7">
                <c:v>4.1910770617395121E-2</c:v>
              </c:pt>
              <c:pt idx="8">
                <c:v>2.7940513744930229E-2</c:v>
              </c:pt>
              <c:pt idx="9">
                <c:v>3.3348355114916739E-2</c:v>
              </c:pt>
              <c:pt idx="10">
                <c:v>5.317710680486698E-2</c:v>
              </c:pt>
              <c:pt idx="11">
                <c:v>6.8499324019828833E-2</c:v>
              </c:pt>
              <c:pt idx="12">
                <c:v>9.5087877422262324E-2</c:v>
              </c:pt>
              <c:pt idx="13">
                <c:v>7.3005858494817444E-2</c:v>
              </c:pt>
              <c:pt idx="14">
                <c:v>7.0301937809824189E-2</c:v>
              </c:pt>
              <c:pt idx="15">
                <c:v>7.0752591257323028E-2</c:v>
              </c:pt>
              <c:pt idx="16">
                <c:v>7.5709779179810699E-2</c:v>
              </c:pt>
              <c:pt idx="17">
                <c:v>0.11446597566471373</c:v>
              </c:pt>
              <c:pt idx="18">
                <c:v>0.12708427219468232</c:v>
              </c:pt>
              <c:pt idx="19">
                <c:v>0.13023884632717442</c:v>
              </c:pt>
              <c:pt idx="20">
                <c:v>0.13925191527715186</c:v>
              </c:pt>
              <c:pt idx="21">
                <c:v>0.13519603424966209</c:v>
              </c:pt>
              <c:pt idx="22">
                <c:v>0.12257773771969349</c:v>
              </c:pt>
              <c:pt idx="23">
                <c:v>0.1406038756196486</c:v>
              </c:pt>
              <c:pt idx="24">
                <c:v>0.11762054979720604</c:v>
              </c:pt>
              <c:pt idx="25">
                <c:v>0.10995944118972512</c:v>
              </c:pt>
              <c:pt idx="26">
                <c:v>9.734114465975674E-2</c:v>
              </c:pt>
              <c:pt idx="27">
                <c:v>8.8328075709779075E-2</c:v>
              </c:pt>
              <c:pt idx="28">
                <c:v>7.8864353312302793E-2</c:v>
              </c:pt>
              <c:pt idx="29">
                <c:v>9.5087877422262324E-2</c:v>
              </c:pt>
              <c:pt idx="30">
                <c:v>9.5989184317260001E-2</c:v>
              </c:pt>
              <c:pt idx="31">
                <c:v>9.2383956737269068E-2</c:v>
              </c:pt>
              <c:pt idx="32">
                <c:v>9.8242451554754417E-2</c:v>
              </c:pt>
              <c:pt idx="33">
                <c:v>8.5173501577286981E-2</c:v>
              </c:pt>
              <c:pt idx="34">
                <c:v>7.7061739522307438E-2</c:v>
              </c:pt>
              <c:pt idx="35">
                <c:v>9.6890491212257679E-2</c:v>
              </c:pt>
              <c:pt idx="36">
                <c:v>6.0387561964849068E-2</c:v>
              </c:pt>
              <c:pt idx="37">
                <c:v>6.985128436232535E-2</c:v>
              </c:pt>
              <c:pt idx="38">
                <c:v>7.7963046417305115E-2</c:v>
              </c:pt>
              <c:pt idx="39">
                <c:v>7.3005858494817444E-2</c:v>
              </c:pt>
              <c:pt idx="40">
                <c:v>7.7512392969806276E-2</c:v>
              </c:pt>
              <c:pt idx="41">
                <c:v>6.6696710229833256E-2</c:v>
              </c:pt>
              <c:pt idx="42">
                <c:v>6.9400630914826511E-2</c:v>
              </c:pt>
              <c:pt idx="43">
                <c:v>7.9315006759801632E-2</c:v>
              </c:pt>
              <c:pt idx="44">
                <c:v>0.10184767913474535</c:v>
              </c:pt>
              <c:pt idx="45">
                <c:v>6.0387561964849068E-2</c:v>
              </c:pt>
              <c:pt idx="46">
                <c:v>7.525912573231186E-2</c:v>
              </c:pt>
              <c:pt idx="47">
                <c:v>4.5966651644885115E-2</c:v>
              </c:pt>
              <c:pt idx="48">
                <c:v>1.9378098242451625E-2</c:v>
              </c:pt>
              <c:pt idx="49">
                <c:v>4.1910770617395121E-2</c:v>
              </c:pt>
              <c:pt idx="50">
                <c:v>3.0644434429923484E-2</c:v>
              </c:pt>
              <c:pt idx="51">
                <c:v>2.118071203244698E-2</c:v>
              </c:pt>
              <c:pt idx="52">
                <c:v>2.9743127534925584E-2</c:v>
              </c:pt>
              <c:pt idx="53">
                <c:v>1.6223524109959531E-2</c:v>
              </c:pt>
              <c:pt idx="54">
                <c:v>4.0108156827399766E-2</c:v>
              </c:pt>
              <c:pt idx="55">
                <c:v>6.3992789544840001E-2</c:v>
              </c:pt>
              <c:pt idx="56">
                <c:v>9.643983776475884E-2</c:v>
              </c:pt>
              <c:pt idx="57">
                <c:v>6.985128436232535E-2</c:v>
              </c:pt>
              <c:pt idx="58">
                <c:v>8.1117620549797209E-2</c:v>
              </c:pt>
              <c:pt idx="59">
                <c:v>7.8864353312302793E-2</c:v>
              </c:pt>
              <c:pt idx="60">
                <c:v>9.734114465975674E-2</c:v>
              </c:pt>
              <c:pt idx="61">
                <c:v>9.643983776475884E-2</c:v>
              </c:pt>
              <c:pt idx="62">
                <c:v>0.10184767913474535</c:v>
              </c:pt>
              <c:pt idx="63">
                <c:v>0.11221270842721953</c:v>
              </c:pt>
              <c:pt idx="64">
                <c:v>0.13519603424966209</c:v>
              </c:pt>
              <c:pt idx="65">
                <c:v>0.13023884632717442</c:v>
              </c:pt>
              <c:pt idx="66">
                <c:v>0.10725552050473186</c:v>
              </c:pt>
              <c:pt idx="67">
                <c:v>0.11491662911221279</c:v>
              </c:pt>
              <c:pt idx="68">
                <c:v>0.15502478593961233</c:v>
              </c:pt>
              <c:pt idx="69">
                <c:v>0.15457413249211349</c:v>
              </c:pt>
              <c:pt idx="70">
                <c:v>0.15727805317710675</c:v>
              </c:pt>
              <c:pt idx="71">
                <c:v>0.17890941865705279</c:v>
              </c:pt>
              <c:pt idx="72">
                <c:v>0.16719242902208209</c:v>
              </c:pt>
              <c:pt idx="73">
                <c:v>0.15772870662460559</c:v>
              </c:pt>
              <c:pt idx="74">
                <c:v>0.1514195583596214</c:v>
              </c:pt>
              <c:pt idx="75">
                <c:v>0.14420910319963953</c:v>
              </c:pt>
              <c:pt idx="76">
                <c:v>0.19873817034700325</c:v>
              </c:pt>
              <c:pt idx="77">
                <c:v>0.19062640829202349</c:v>
              </c:pt>
              <c:pt idx="78">
                <c:v>0.20775123929698069</c:v>
              </c:pt>
              <c:pt idx="79">
                <c:v>0.21766561514195581</c:v>
              </c:pt>
              <c:pt idx="80">
                <c:v>0.21180712032447047</c:v>
              </c:pt>
              <c:pt idx="81">
                <c:v>0.2036953582694907</c:v>
              </c:pt>
              <c:pt idx="82">
                <c:v>0.19107706173952232</c:v>
              </c:pt>
              <c:pt idx="83">
                <c:v>0.14375844975214069</c:v>
              </c:pt>
              <c:pt idx="84">
                <c:v>0.16899504281207745</c:v>
              </c:pt>
              <c:pt idx="85">
                <c:v>0.19918882379450209</c:v>
              </c:pt>
              <c:pt idx="86">
                <c:v>0.18657052726453349</c:v>
              </c:pt>
              <c:pt idx="87">
                <c:v>0.16629112212708419</c:v>
              </c:pt>
              <c:pt idx="88">
                <c:v>0.1951329427670121</c:v>
              </c:pt>
              <c:pt idx="89">
                <c:v>0.17350157728706628</c:v>
              </c:pt>
              <c:pt idx="90">
                <c:v>0.16223524109959442</c:v>
              </c:pt>
              <c:pt idx="91">
                <c:v>0.16854438936457861</c:v>
              </c:pt>
              <c:pt idx="92">
                <c:v>0.14916629112212698</c:v>
              </c:pt>
              <c:pt idx="93">
                <c:v>0.15592609283461023</c:v>
              </c:pt>
              <c:pt idx="94">
                <c:v>0.18206399278954488</c:v>
              </c:pt>
              <c:pt idx="95">
                <c:v>0.17079765660207302</c:v>
              </c:pt>
              <c:pt idx="96">
                <c:v>0.14556106354213605</c:v>
              </c:pt>
              <c:pt idx="97">
                <c:v>0.14195583596214512</c:v>
              </c:pt>
              <c:pt idx="98">
                <c:v>0.14781433077963047</c:v>
              </c:pt>
              <c:pt idx="99">
                <c:v>0.18521856692203698</c:v>
              </c:pt>
              <c:pt idx="100">
                <c:v>0.1608832807570979</c:v>
              </c:pt>
              <c:pt idx="101">
                <c:v>0.19423163587201442</c:v>
              </c:pt>
              <c:pt idx="102">
                <c:v>0.17305092383956744</c:v>
              </c:pt>
              <c:pt idx="103">
                <c:v>0.19693555655700767</c:v>
              </c:pt>
              <c:pt idx="104">
                <c:v>0.20009013068949977</c:v>
              </c:pt>
              <c:pt idx="105">
                <c:v>0.22622803064443442</c:v>
              </c:pt>
              <c:pt idx="106">
                <c:v>0.21090581342947279</c:v>
              </c:pt>
              <c:pt idx="107">
                <c:v>0.18071203244704814</c:v>
              </c:pt>
              <c:pt idx="108">
                <c:v>0.16043262730959884</c:v>
              </c:pt>
              <c:pt idx="109">
                <c:v>0.19558359621451094</c:v>
              </c:pt>
              <c:pt idx="110">
                <c:v>0.17530419107706163</c:v>
              </c:pt>
              <c:pt idx="111">
                <c:v>0.17124831004957186</c:v>
              </c:pt>
              <c:pt idx="112">
                <c:v>0.17890941865705279</c:v>
              </c:pt>
              <c:pt idx="113">
                <c:v>0.16538981523208651</c:v>
              </c:pt>
              <c:pt idx="114">
                <c:v>0.1834159531320414</c:v>
              </c:pt>
              <c:pt idx="115">
                <c:v>0.17305092383956744</c:v>
              </c:pt>
              <c:pt idx="116">
                <c:v>0.14691302388463279</c:v>
              </c:pt>
              <c:pt idx="117">
                <c:v>0.13880126182965302</c:v>
              </c:pt>
              <c:pt idx="118">
                <c:v>0.16268589454709326</c:v>
              </c:pt>
              <c:pt idx="119">
                <c:v>0.16629112212708419</c:v>
              </c:pt>
              <c:pt idx="120">
                <c:v>0.15367282559711581</c:v>
              </c:pt>
              <c:pt idx="121">
                <c:v>0.13654799459215861</c:v>
              </c:pt>
              <c:pt idx="122">
                <c:v>0.13023884632717442</c:v>
              </c:pt>
              <c:pt idx="123">
                <c:v>0.13068949977467326</c:v>
              </c:pt>
              <c:pt idx="124">
                <c:v>0.14420910319963953</c:v>
              </c:pt>
              <c:pt idx="125">
                <c:v>0.12618296529968465</c:v>
              </c:pt>
              <c:pt idx="126">
                <c:v>0.10410094637223977</c:v>
              </c:pt>
              <c:pt idx="127">
                <c:v>0.10545290671473628</c:v>
              </c:pt>
              <c:pt idx="128">
                <c:v>0.11176205497972069</c:v>
              </c:pt>
              <c:pt idx="129">
                <c:v>8.4722848129788142E-2</c:v>
              </c:pt>
              <c:pt idx="130">
                <c:v>0.11401532221721489</c:v>
              </c:pt>
              <c:pt idx="131">
                <c:v>0.10139702568724651</c:v>
              </c:pt>
              <c:pt idx="132">
                <c:v>0.11401532221721489</c:v>
              </c:pt>
              <c:pt idx="133">
                <c:v>0.10950878774222628</c:v>
              </c:pt>
              <c:pt idx="134">
                <c:v>0.11086074808472279</c:v>
              </c:pt>
              <c:pt idx="135">
                <c:v>0.13339342045966651</c:v>
              </c:pt>
              <c:pt idx="136">
                <c:v>0.1514195583596214</c:v>
              </c:pt>
              <c:pt idx="137">
                <c:v>0.13204146011717</c:v>
              </c:pt>
              <c:pt idx="138">
                <c:v>0.13519603424966209</c:v>
              </c:pt>
              <c:pt idx="139">
                <c:v>0.16809373591707977</c:v>
              </c:pt>
              <c:pt idx="140">
                <c:v>0.17845876520955395</c:v>
              </c:pt>
              <c:pt idx="141">
                <c:v>0.17620549797205953</c:v>
              </c:pt>
              <c:pt idx="142">
                <c:v>0.17575484452456069</c:v>
              </c:pt>
              <c:pt idx="143">
                <c:v>0.18927444794952675</c:v>
              </c:pt>
              <c:pt idx="144">
                <c:v>0.21360973411446604</c:v>
              </c:pt>
              <c:pt idx="145">
                <c:v>0.2803064443442993</c:v>
              </c:pt>
              <c:pt idx="146">
                <c:v>0.2803064443442993</c:v>
              </c:pt>
              <c:pt idx="147">
                <c:v>0.33303289770166744</c:v>
              </c:pt>
              <c:pt idx="148">
                <c:v>0.32266786840919326</c:v>
              </c:pt>
              <c:pt idx="149">
                <c:v>0.30734565119423163</c:v>
              </c:pt>
              <c:pt idx="150">
                <c:v>0.32942767012167651</c:v>
              </c:pt>
              <c:pt idx="151">
                <c:v>0.33844073907165395</c:v>
              </c:pt>
              <c:pt idx="152">
                <c:v>0.30779630464173047</c:v>
              </c:pt>
              <c:pt idx="153">
                <c:v>0.32852636322667861</c:v>
              </c:pt>
              <c:pt idx="154">
                <c:v>0.36232537178909419</c:v>
              </c:pt>
              <c:pt idx="155">
                <c:v>0.37764758900405582</c:v>
              </c:pt>
              <c:pt idx="156">
                <c:v>0.39432176656151419</c:v>
              </c:pt>
              <c:pt idx="157">
                <c:v>0.33844073907165395</c:v>
              </c:pt>
              <c:pt idx="158">
                <c:v>0.36953582694907605</c:v>
              </c:pt>
              <c:pt idx="159">
                <c:v>0.36052275799909861</c:v>
              </c:pt>
              <c:pt idx="160">
                <c:v>0.30959891843172604</c:v>
              </c:pt>
              <c:pt idx="161">
                <c:v>0.31095087877422256</c:v>
              </c:pt>
              <c:pt idx="162">
                <c:v>0.26137899954934651</c:v>
              </c:pt>
              <c:pt idx="163">
                <c:v>0.25822442541685442</c:v>
              </c:pt>
              <c:pt idx="164">
                <c:v>0.22442541685443884</c:v>
              </c:pt>
              <c:pt idx="165">
                <c:v>0.21721496169445698</c:v>
              </c:pt>
              <c:pt idx="166">
                <c:v>0.2154123479044614</c:v>
              </c:pt>
              <c:pt idx="167">
                <c:v>0.19378098242451558</c:v>
              </c:pt>
              <c:pt idx="168">
                <c:v>0.1834159531320414</c:v>
              </c:pt>
              <c:pt idx="169">
                <c:v>0.16899504281207745</c:v>
              </c:pt>
              <c:pt idx="170">
                <c:v>0.21901757548445255</c:v>
              </c:pt>
              <c:pt idx="171">
                <c:v>0.19603424966201</c:v>
              </c:pt>
              <c:pt idx="172">
                <c:v>0.25011266336187465</c:v>
              </c:pt>
              <c:pt idx="173">
                <c:v>0.23929698062190186</c:v>
              </c:pt>
              <c:pt idx="174">
                <c:v>0.21901757548445255</c:v>
              </c:pt>
              <c:pt idx="175">
                <c:v>0.23974763406940069</c:v>
              </c:pt>
              <c:pt idx="176">
                <c:v>0.22577737719693558</c:v>
              </c:pt>
              <c:pt idx="177">
                <c:v>0.23479044614691302</c:v>
              </c:pt>
              <c:pt idx="178">
                <c:v>0.22983325822442535</c:v>
              </c:pt>
              <c:pt idx="179">
                <c:v>0.23253717890941861</c:v>
              </c:pt>
              <c:pt idx="180">
                <c:v>0.2271293375394321</c:v>
              </c:pt>
              <c:pt idx="181">
                <c:v>0.21586300135196024</c:v>
              </c:pt>
              <c:pt idx="182">
                <c:v>0.19242902208201884</c:v>
              </c:pt>
              <c:pt idx="183">
                <c:v>0.19468228931951326</c:v>
              </c:pt>
              <c:pt idx="184">
                <c:v>0.15187021180712024</c:v>
              </c:pt>
              <c:pt idx="185">
                <c:v>0.19468228931951326</c:v>
              </c:pt>
              <c:pt idx="186">
                <c:v>0.19242902208201884</c:v>
              </c:pt>
              <c:pt idx="187">
                <c:v>0.17350157728706628</c:v>
              </c:pt>
              <c:pt idx="188">
                <c:v>0.19197836863452</c:v>
              </c:pt>
              <c:pt idx="189">
                <c:v>0.17395223073456512</c:v>
              </c:pt>
              <c:pt idx="190">
                <c:v>0.1482649842271293</c:v>
              </c:pt>
              <c:pt idx="191">
                <c:v>0.16448850833708883</c:v>
              </c:pt>
              <c:pt idx="192">
                <c:v>0.15322217214961698</c:v>
              </c:pt>
              <c:pt idx="193">
                <c:v>0.21045515998197395</c:v>
              </c:pt>
              <c:pt idx="194">
                <c:v>0.18702118071203255</c:v>
              </c:pt>
              <c:pt idx="195">
                <c:v>0.16403785488959</c:v>
              </c:pt>
              <c:pt idx="196">
                <c:v>0.11762054979720604</c:v>
              </c:pt>
              <c:pt idx="197">
                <c:v>0.10815682739972954</c:v>
              </c:pt>
              <c:pt idx="198">
                <c:v>0.10365029292474093</c:v>
              </c:pt>
              <c:pt idx="199">
                <c:v>9.6890491212257679E-2</c:v>
              </c:pt>
              <c:pt idx="200">
                <c:v>0.14465975664713837</c:v>
              </c:pt>
              <c:pt idx="201">
                <c:v>0.13339342045966651</c:v>
              </c:pt>
              <c:pt idx="202">
                <c:v>0.16268589454709326</c:v>
              </c:pt>
              <c:pt idx="203">
                <c:v>0.21135646687697163</c:v>
              </c:pt>
              <c:pt idx="204">
                <c:v>0.2483100495718793</c:v>
              </c:pt>
              <c:pt idx="205">
                <c:v>0.25777377196935558</c:v>
              </c:pt>
              <c:pt idx="206">
                <c:v>0.26273095989184325</c:v>
              </c:pt>
              <c:pt idx="207">
                <c:v>0.28120775123929698</c:v>
              </c:pt>
              <c:pt idx="208">
                <c:v>0.24785939612438046</c:v>
              </c:pt>
              <c:pt idx="209">
                <c:v>0.23298783235691745</c:v>
              </c:pt>
              <c:pt idx="210">
                <c:v>0.22036953582694907</c:v>
              </c:pt>
              <c:pt idx="211">
                <c:v>0.21586300135196024</c:v>
              </c:pt>
              <c:pt idx="212">
                <c:v>0.24155024785939605</c:v>
              </c:pt>
              <c:pt idx="213">
                <c:v>0.27129337539432186</c:v>
              </c:pt>
              <c:pt idx="214">
                <c:v>0.2685894547093286</c:v>
              </c:pt>
              <c:pt idx="215">
                <c:v>0.31500675980171255</c:v>
              </c:pt>
              <c:pt idx="216">
                <c:v>0.30599369085173511</c:v>
              </c:pt>
              <c:pt idx="217">
                <c:v>0.29292474087426768</c:v>
              </c:pt>
              <c:pt idx="218">
                <c:v>0.28481297881928791</c:v>
              </c:pt>
              <c:pt idx="219">
                <c:v>0.29607931500675977</c:v>
              </c:pt>
              <c:pt idx="220">
                <c:v>0.28210905813429465</c:v>
              </c:pt>
              <c:pt idx="221">
                <c:v>0.31050022532672372</c:v>
              </c:pt>
              <c:pt idx="222">
                <c:v>0.31050022532672372</c:v>
              </c:pt>
              <c:pt idx="223">
                <c:v>0.35826949076160441</c:v>
              </c:pt>
              <c:pt idx="224">
                <c:v>0.37404236142406488</c:v>
              </c:pt>
              <c:pt idx="225">
                <c:v>0.37088778729157279</c:v>
              </c:pt>
              <c:pt idx="226">
                <c:v>0.32401982875169</c:v>
              </c:pt>
              <c:pt idx="227">
                <c:v>0.32897701667417745</c:v>
              </c:pt>
              <c:pt idx="228">
                <c:v>0.3114015322217214</c:v>
              </c:pt>
              <c:pt idx="229">
                <c:v>0.28751689950428116</c:v>
              </c:pt>
              <c:pt idx="230">
                <c:v>0.29743127534925651</c:v>
              </c:pt>
              <c:pt idx="231">
                <c:v>0.29427670121676441</c:v>
              </c:pt>
              <c:pt idx="232">
                <c:v>0.28210905813429465</c:v>
              </c:pt>
              <c:pt idx="233">
                <c:v>0.30734565119423163</c:v>
              </c:pt>
              <c:pt idx="234">
                <c:v>0.29517800811176209</c:v>
              </c:pt>
              <c:pt idx="235">
                <c:v>0.27760252365930604</c:v>
              </c:pt>
              <c:pt idx="236">
                <c:v>0.27399729607931511</c:v>
              </c:pt>
              <c:pt idx="237">
                <c:v>0.26363226678684093</c:v>
              </c:pt>
              <c:pt idx="238">
                <c:v>0.26904010815682744</c:v>
              </c:pt>
              <c:pt idx="239">
                <c:v>0.28796755295178</c:v>
              </c:pt>
              <c:pt idx="240">
                <c:v>0.27760252365930604</c:v>
              </c:pt>
              <c:pt idx="241">
                <c:v>0.25867507886435326</c:v>
              </c:pt>
              <c:pt idx="242">
                <c:v>0.22848129788192884</c:v>
              </c:pt>
              <c:pt idx="243">
                <c:v>0.21676430824695814</c:v>
              </c:pt>
              <c:pt idx="244">
                <c:v>0.21586300135196024</c:v>
              </c:pt>
              <c:pt idx="245">
                <c:v>0.23479044614691302</c:v>
              </c:pt>
              <c:pt idx="246">
                <c:v>0.28391167192429023</c:v>
              </c:pt>
              <c:pt idx="247">
                <c:v>0.28526363226678675</c:v>
              </c:pt>
              <c:pt idx="248">
                <c:v>0.27760252365930604</c:v>
              </c:pt>
              <c:pt idx="249">
                <c:v>0.26318161333934209</c:v>
              </c:pt>
              <c:pt idx="250">
                <c:v>0.24425416854438931</c:v>
              </c:pt>
              <c:pt idx="251">
                <c:v>0.27219468228931953</c:v>
              </c:pt>
              <c:pt idx="252">
                <c:v>0.29382604776926535</c:v>
              </c:pt>
              <c:pt idx="253">
                <c:v>0.30464173050923837</c:v>
              </c:pt>
              <c:pt idx="254">
                <c:v>0.30193780982424512</c:v>
              </c:pt>
              <c:pt idx="255">
                <c:v>0.27354664263181605</c:v>
              </c:pt>
              <c:pt idx="256">
                <c:v>0.2803064443442993</c:v>
              </c:pt>
              <c:pt idx="257">
                <c:v>0.30779630464173047</c:v>
              </c:pt>
              <c:pt idx="258">
                <c:v>0.36142406489409651</c:v>
              </c:pt>
              <c:pt idx="259">
                <c:v>0.3636773321315907</c:v>
              </c:pt>
              <c:pt idx="260">
                <c:v>0.34249662009914372</c:v>
              </c:pt>
              <c:pt idx="261">
                <c:v>0.34474988733663814</c:v>
              </c:pt>
              <c:pt idx="262">
                <c:v>0.33618747183415953</c:v>
              </c:pt>
              <c:pt idx="263">
                <c:v>0.3231185218566921</c:v>
              </c:pt>
              <c:pt idx="264">
                <c:v>0.3231185218566921</c:v>
              </c:pt>
              <c:pt idx="265">
                <c:v>0.29562866155926093</c:v>
              </c:pt>
              <c:pt idx="266">
                <c:v>0.30644434429923395</c:v>
              </c:pt>
              <c:pt idx="267">
                <c:v>0.3231185218566921</c:v>
              </c:pt>
              <c:pt idx="268">
                <c:v>0.32717440288418209</c:v>
              </c:pt>
              <c:pt idx="269">
                <c:v>0.32672374943668325</c:v>
              </c:pt>
              <c:pt idx="270">
                <c:v>0.35060838215412349</c:v>
              </c:pt>
              <c:pt idx="271">
                <c:v>0.33618747183415953</c:v>
              </c:pt>
              <c:pt idx="272">
                <c:v>0.36277602523659302</c:v>
              </c:pt>
              <c:pt idx="273">
                <c:v>0.36908517350157721</c:v>
              </c:pt>
              <c:pt idx="274">
                <c:v>0.35601622352411</c:v>
              </c:pt>
              <c:pt idx="275">
                <c:v>0.36953582694907605</c:v>
              </c:pt>
              <c:pt idx="276">
                <c:v>0.39251915277151861</c:v>
              </c:pt>
              <c:pt idx="277">
                <c:v>0.39296980621901767</c:v>
              </c:pt>
              <c:pt idx="278">
                <c:v>0.43713384407390721</c:v>
              </c:pt>
              <c:pt idx="279">
                <c:v>0.42676881478143303</c:v>
              </c:pt>
              <c:pt idx="280">
                <c:v>0.40784136998648046</c:v>
              </c:pt>
              <c:pt idx="281">
                <c:v>0.39477242000901303</c:v>
              </c:pt>
              <c:pt idx="282">
                <c:v>0.38170347003154581</c:v>
              </c:pt>
              <c:pt idx="283">
                <c:v>0.38440739071653907</c:v>
              </c:pt>
              <c:pt idx="284">
                <c:v>0.40333483551149163</c:v>
              </c:pt>
              <c:pt idx="285">
                <c:v>0.44749887336638117</c:v>
              </c:pt>
              <c:pt idx="286">
                <c:v>0.47273546642631814</c:v>
              </c:pt>
              <c:pt idx="287">
                <c:v>0.48940964398377651</c:v>
              </c:pt>
              <c:pt idx="288">
                <c:v>0.4605678233438486</c:v>
              </c:pt>
              <c:pt idx="289">
                <c:v>0.48219918882379442</c:v>
              </c:pt>
              <c:pt idx="290">
                <c:v>0.47814330779630465</c:v>
              </c:pt>
              <c:pt idx="291">
                <c:v>0.48355114916629116</c:v>
              </c:pt>
              <c:pt idx="292">
                <c:v>0.5245606128886886</c:v>
              </c:pt>
              <c:pt idx="293">
                <c:v>0.54303740423614233</c:v>
              </c:pt>
              <c:pt idx="294">
                <c:v>0.50833708877872907</c:v>
              </c:pt>
              <c:pt idx="295">
                <c:v>0.48805768364127977</c:v>
              </c:pt>
              <c:pt idx="296">
                <c:v>0.45561063542136093</c:v>
              </c:pt>
              <c:pt idx="297">
                <c:v>0.39477242000901303</c:v>
              </c:pt>
              <c:pt idx="298">
                <c:v>0.40333483551149163</c:v>
              </c:pt>
              <c:pt idx="299">
                <c:v>0.45380802163136558</c:v>
              </c:pt>
              <c:pt idx="300">
                <c:v>0.43217665615141954</c:v>
              </c:pt>
              <c:pt idx="301">
                <c:v>0.43668319062640837</c:v>
              </c:pt>
              <c:pt idx="302">
                <c:v>0.44073907165389814</c:v>
              </c:pt>
              <c:pt idx="303">
                <c:v>0.42631816133393419</c:v>
              </c:pt>
              <c:pt idx="304">
                <c:v>0.39432176656151419</c:v>
              </c:pt>
              <c:pt idx="305">
                <c:v>0.40964398377647582</c:v>
              </c:pt>
              <c:pt idx="306">
                <c:v>0.41595313204146023</c:v>
              </c:pt>
              <c:pt idx="307">
                <c:v>0.41595313204146023</c:v>
              </c:pt>
              <c:pt idx="308">
                <c:v>0.36277602523659302</c:v>
              </c:pt>
              <c:pt idx="309">
                <c:v>0.38891392519152768</c:v>
              </c:pt>
              <c:pt idx="310">
                <c:v>0.39702568724650744</c:v>
              </c:pt>
              <c:pt idx="311">
                <c:v>0.40198287516899511</c:v>
              </c:pt>
              <c:pt idx="312">
                <c:v>0.4402884182063993</c:v>
              </c:pt>
              <c:pt idx="313">
                <c:v>0.46732762505633163</c:v>
              </c:pt>
              <c:pt idx="314">
                <c:v>0.46867958539882837</c:v>
              </c:pt>
              <c:pt idx="315">
                <c:v>0.44930148715637674</c:v>
              </c:pt>
              <c:pt idx="316">
                <c:v>0.41234790446146907</c:v>
              </c:pt>
              <c:pt idx="317">
                <c:v>0.42000901306895</c:v>
              </c:pt>
              <c:pt idx="318">
                <c:v>0.40558810274898605</c:v>
              </c:pt>
              <c:pt idx="319">
                <c:v>0.38936457863902652</c:v>
              </c:pt>
              <c:pt idx="320">
                <c:v>0.36638125281658396</c:v>
              </c:pt>
              <c:pt idx="321">
                <c:v>0.38801261829653</c:v>
              </c:pt>
              <c:pt idx="322">
                <c:v>0.37133844073907163</c:v>
              </c:pt>
              <c:pt idx="323">
                <c:v>0.34474988733663814</c:v>
              </c:pt>
              <c:pt idx="324">
                <c:v>0.36728255971158186</c:v>
              </c:pt>
              <c:pt idx="325">
                <c:v>0.37359170797656605</c:v>
              </c:pt>
              <c:pt idx="326">
                <c:v>0.38846327174402884</c:v>
              </c:pt>
              <c:pt idx="327">
                <c:v>0.36593059936908512</c:v>
              </c:pt>
              <c:pt idx="328">
                <c:v>0.34610184767913466</c:v>
              </c:pt>
              <c:pt idx="329">
                <c:v>0.33663812528165837</c:v>
              </c:pt>
              <c:pt idx="330">
                <c:v>0.38621000450653442</c:v>
              </c:pt>
              <c:pt idx="331">
                <c:v>0.43578188373141047</c:v>
              </c:pt>
              <c:pt idx="332">
                <c:v>0.42451554754393861</c:v>
              </c:pt>
              <c:pt idx="333">
                <c:v>0.40603875619648488</c:v>
              </c:pt>
              <c:pt idx="334">
                <c:v>0.44299233889139256</c:v>
              </c:pt>
              <c:pt idx="335">
                <c:v>0.47453808021631372</c:v>
              </c:pt>
              <c:pt idx="336">
                <c:v>0.43307796304641721</c:v>
              </c:pt>
              <c:pt idx="337">
                <c:v>0.40063091482649837</c:v>
              </c:pt>
              <c:pt idx="338">
                <c:v>0.41730509238395674</c:v>
              </c:pt>
              <c:pt idx="339">
                <c:v>0.37223974763406931</c:v>
              </c:pt>
              <c:pt idx="340">
                <c:v>0.38621000450653442</c:v>
              </c:pt>
              <c:pt idx="341">
                <c:v>0.36097341144659767</c:v>
              </c:pt>
              <c:pt idx="342">
                <c:v>0.35511491662911232</c:v>
              </c:pt>
              <c:pt idx="343">
                <c:v>0.37584497521406046</c:v>
              </c:pt>
              <c:pt idx="344">
                <c:v>0.38575935105903558</c:v>
              </c:pt>
              <c:pt idx="345">
                <c:v>0.40378548895899047</c:v>
              </c:pt>
              <c:pt idx="346">
                <c:v>0.41505182514646233</c:v>
              </c:pt>
              <c:pt idx="347">
                <c:v>0.39071653898152325</c:v>
              </c:pt>
              <c:pt idx="348">
                <c:v>0.43803515096890489</c:v>
              </c:pt>
              <c:pt idx="349">
                <c:v>0.44073907165389814</c:v>
              </c:pt>
              <c:pt idx="350">
                <c:v>0.40558810274898605</c:v>
              </c:pt>
              <c:pt idx="351">
                <c:v>0.40694006309148256</c:v>
              </c:pt>
              <c:pt idx="352">
                <c:v>0.43848580441640372</c:v>
              </c:pt>
              <c:pt idx="353">
                <c:v>0.43668319062640837</c:v>
              </c:pt>
              <c:pt idx="354">
                <c:v>0.52185669220369535</c:v>
              </c:pt>
              <c:pt idx="355">
                <c:v>0.57908968003605232</c:v>
              </c:pt>
              <c:pt idx="356">
                <c:v>0.66922036953582698</c:v>
              </c:pt>
              <c:pt idx="357">
                <c:v>0.51960342496620093</c:v>
              </c:pt>
              <c:pt idx="358">
                <c:v>0.67282559711581791</c:v>
              </c:pt>
              <c:pt idx="359">
                <c:v>0.80576836412798558</c:v>
              </c:pt>
              <c:pt idx="360">
                <c:v>0.90806669671022977</c:v>
              </c:pt>
              <c:pt idx="361">
                <c:v>1.3235691753041912</c:v>
              </c:pt>
              <c:pt idx="362">
                <c:v>1.4299233889139251</c:v>
              </c:pt>
              <c:pt idx="363">
                <c:v>1.5691753041910772</c:v>
              </c:pt>
              <c:pt idx="364">
                <c:v>1.2947273546642633</c:v>
              </c:pt>
              <c:pt idx="365">
                <c:v>1.1622352410995944</c:v>
              </c:pt>
              <c:pt idx="366">
                <c:v>0.93555655700766116</c:v>
              </c:pt>
              <c:pt idx="367">
                <c:v>0.96484903109508791</c:v>
              </c:pt>
              <c:pt idx="368">
                <c:v>0.96484903109508791</c:v>
              </c:pt>
              <c:pt idx="369">
                <c:v>1.0806669671022981</c:v>
              </c:pt>
              <c:pt idx="370">
                <c:v>0.9274447949526814</c:v>
              </c:pt>
              <c:pt idx="371">
                <c:v>0.97926994141505186</c:v>
              </c:pt>
              <c:pt idx="372">
                <c:v>0.91753041910770627</c:v>
              </c:pt>
              <c:pt idx="373">
                <c:v>1.0175754844524563</c:v>
              </c:pt>
              <c:pt idx="374">
                <c:v>1.0157728706624605</c:v>
              </c:pt>
              <c:pt idx="375">
                <c:v>0.99324019828751697</c:v>
              </c:pt>
              <c:pt idx="376">
                <c:v>0.95718792248760698</c:v>
              </c:pt>
              <c:pt idx="377">
                <c:v>0.98693105002253256</c:v>
              </c:pt>
              <c:pt idx="378">
                <c:v>0.90536277602523652</c:v>
              </c:pt>
              <c:pt idx="379">
                <c:v>0.8283010365029293</c:v>
              </c:pt>
              <c:pt idx="380">
                <c:v>0.8517350157728707</c:v>
              </c:pt>
              <c:pt idx="381">
                <c:v>0.81342947273546651</c:v>
              </c:pt>
              <c:pt idx="382">
                <c:v>0.77467327625056326</c:v>
              </c:pt>
              <c:pt idx="383">
                <c:v>0.82109058134294721</c:v>
              </c:pt>
              <c:pt idx="384">
                <c:v>0.88418206399278954</c:v>
              </c:pt>
              <c:pt idx="385">
                <c:v>0.87156376746282116</c:v>
              </c:pt>
              <c:pt idx="386">
                <c:v>0.83866606579540326</c:v>
              </c:pt>
              <c:pt idx="387">
                <c:v>0.89544840018026139</c:v>
              </c:pt>
              <c:pt idx="388">
                <c:v>0.94907616043262721</c:v>
              </c:pt>
              <c:pt idx="389">
                <c:v>0.98963497070752582</c:v>
              </c:pt>
              <c:pt idx="390">
                <c:v>1.0072104551599819</c:v>
              </c:pt>
              <c:pt idx="391">
                <c:v>0.9765660207300586</c:v>
              </c:pt>
              <c:pt idx="392">
                <c:v>1.0198287516899502</c:v>
              </c:pt>
              <c:pt idx="393">
                <c:v>0.98107255520504721</c:v>
              </c:pt>
              <c:pt idx="394">
                <c:v>0.96124380351509697</c:v>
              </c:pt>
              <c:pt idx="395">
                <c:v>0.92519152771518698</c:v>
              </c:pt>
              <c:pt idx="396">
                <c:v>0.92068499324019837</c:v>
              </c:pt>
              <c:pt idx="397">
                <c:v>0.91437584497521396</c:v>
              </c:pt>
              <c:pt idx="398">
                <c:v>0.95268138801261837</c:v>
              </c:pt>
              <c:pt idx="399">
                <c:v>0.94682289319513302</c:v>
              </c:pt>
              <c:pt idx="400">
                <c:v>0.93600721045516</c:v>
              </c:pt>
              <c:pt idx="401">
                <c:v>0.88147814330779628</c:v>
              </c:pt>
              <c:pt idx="402">
                <c:v>0.88102748986029744</c:v>
              </c:pt>
              <c:pt idx="403">
                <c:v>0.86345200540784139</c:v>
              </c:pt>
              <c:pt idx="404">
                <c:v>0.92158630013519605</c:v>
              </c:pt>
              <c:pt idx="405">
                <c:v>0.97566471383506093</c:v>
              </c:pt>
              <c:pt idx="406">
                <c:v>0.97746732762505628</c:v>
              </c:pt>
              <c:pt idx="407">
                <c:v>0.95268138801261837</c:v>
              </c:pt>
              <c:pt idx="408">
                <c:v>0.95268138801261837</c:v>
              </c:pt>
              <c:pt idx="409">
                <c:v>0.99864803965750348</c:v>
              </c:pt>
              <c:pt idx="410">
                <c:v>1.117169896349707</c:v>
              </c:pt>
              <c:pt idx="411">
                <c:v>1.1041009463722395</c:v>
              </c:pt>
              <c:pt idx="412">
                <c:v>1.2487607030193781</c:v>
              </c:pt>
              <c:pt idx="413">
                <c:v>1.3028391167192428</c:v>
              </c:pt>
              <c:pt idx="414">
                <c:v>1.2185669220369535</c:v>
              </c:pt>
              <c:pt idx="415">
                <c:v>1.1640378548895898</c:v>
              </c:pt>
              <c:pt idx="416">
                <c:v>1.106804867057233</c:v>
              </c:pt>
              <c:pt idx="417">
                <c:v>1.1451104100946372</c:v>
              </c:pt>
              <c:pt idx="418">
                <c:v>1.0815682739972963</c:v>
              </c:pt>
              <c:pt idx="419">
                <c:v>1.0698512843623256</c:v>
              </c:pt>
              <c:pt idx="420">
                <c:v>1.0608382154123479</c:v>
              </c:pt>
              <c:pt idx="421">
                <c:v>1.0865254619197837</c:v>
              </c:pt>
              <c:pt idx="422">
                <c:v>0.96034249662009907</c:v>
              </c:pt>
              <c:pt idx="423">
                <c:v>0.87697160883280767</c:v>
              </c:pt>
              <c:pt idx="424">
                <c:v>0.90761604326273093</c:v>
              </c:pt>
              <c:pt idx="425">
                <c:v>0.87471834159531325</c:v>
              </c:pt>
              <c:pt idx="426">
                <c:v>0.97025687246507442</c:v>
              </c:pt>
              <c:pt idx="427">
                <c:v>0.93195132942767023</c:v>
              </c:pt>
              <c:pt idx="428">
                <c:v>0.93735917079765652</c:v>
              </c:pt>
              <c:pt idx="429">
                <c:v>0.93105002253267233</c:v>
              </c:pt>
              <c:pt idx="430">
                <c:v>0.93014871563767465</c:v>
              </c:pt>
              <c:pt idx="431">
                <c:v>0.93059936908517349</c:v>
              </c:pt>
              <c:pt idx="432">
                <c:v>0.89319513294276698</c:v>
              </c:pt>
              <c:pt idx="433">
                <c:v>0.89274447949526814</c:v>
              </c:pt>
              <c:pt idx="434">
                <c:v>0.94366831906264093</c:v>
              </c:pt>
              <c:pt idx="435">
                <c:v>0.86435331230283907</c:v>
              </c:pt>
              <c:pt idx="436">
                <c:v>0.75799909869310511</c:v>
              </c:pt>
              <c:pt idx="437">
                <c:v>0.76025236593059931</c:v>
              </c:pt>
              <c:pt idx="438">
                <c:v>0.68949977467327628</c:v>
              </c:pt>
              <c:pt idx="439">
                <c:v>0.66516448850833698</c:v>
              </c:pt>
              <c:pt idx="440">
                <c:v>0.62956286615592605</c:v>
              </c:pt>
              <c:pt idx="441">
                <c:v>0.66065795403334837</c:v>
              </c:pt>
              <c:pt idx="442">
                <c:v>0.65029292474087419</c:v>
              </c:pt>
              <c:pt idx="443">
                <c:v>0.56602073005858489</c:v>
              </c:pt>
              <c:pt idx="444">
                <c:v>0.49842271293375395</c:v>
              </c:pt>
              <c:pt idx="445">
                <c:v>0.43082469580892302</c:v>
              </c:pt>
              <c:pt idx="446">
                <c:v>0.42812077512392976</c:v>
              </c:pt>
              <c:pt idx="447">
                <c:v>0.48625506985128442</c:v>
              </c:pt>
              <c:pt idx="448">
                <c:v>0.58494817485353767</c:v>
              </c:pt>
              <c:pt idx="449">
                <c:v>0.52095538530869767</c:v>
              </c:pt>
              <c:pt idx="450">
                <c:v>0.44479495268138791</c:v>
              </c:pt>
              <c:pt idx="451">
                <c:v>0.43893645786390256</c:v>
              </c:pt>
              <c:pt idx="452">
                <c:v>0.4317260027039207</c:v>
              </c:pt>
              <c:pt idx="453">
                <c:v>0.40018026137899954</c:v>
              </c:pt>
              <c:pt idx="454">
                <c:v>0.46507435781883721</c:v>
              </c:pt>
              <c:pt idx="455">
                <c:v>0.46417305092383954</c:v>
              </c:pt>
              <c:pt idx="456">
                <c:v>0.47724200090130697</c:v>
              </c:pt>
              <c:pt idx="457">
                <c:v>0.45335736818386652</c:v>
              </c:pt>
              <c:pt idx="458">
                <c:v>0.36818386660657954</c:v>
              </c:pt>
              <c:pt idx="459">
                <c:v>0.38801261829653</c:v>
              </c:pt>
              <c:pt idx="460">
                <c:v>0.44885083370887791</c:v>
              </c:pt>
              <c:pt idx="461">
                <c:v>0.42451554754393861</c:v>
              </c:pt>
              <c:pt idx="462">
                <c:v>0.47273546642631814</c:v>
              </c:pt>
              <c:pt idx="463">
                <c:v>0.45606128886885977</c:v>
              </c:pt>
              <c:pt idx="464">
                <c:v>0.44254168544389372</c:v>
              </c:pt>
              <c:pt idx="465">
                <c:v>0.3965750337990086</c:v>
              </c:pt>
              <c:pt idx="466">
                <c:v>0.37674628210905814</c:v>
              </c:pt>
              <c:pt idx="467">
                <c:v>0.41054529067147372</c:v>
              </c:pt>
              <c:pt idx="468">
                <c:v>0.39837764758900396</c:v>
              </c:pt>
              <c:pt idx="469">
                <c:v>0.40558810274898605</c:v>
              </c:pt>
              <c:pt idx="470">
                <c:v>0.40874267688147814</c:v>
              </c:pt>
              <c:pt idx="471">
                <c:v>0.44164037854889582</c:v>
              </c:pt>
              <c:pt idx="472">
                <c:v>0.46146913023884628</c:v>
              </c:pt>
              <c:pt idx="473">
                <c:v>0.45290671473636768</c:v>
              </c:pt>
              <c:pt idx="474">
                <c:v>0.4434429923388914</c:v>
              </c:pt>
              <c:pt idx="475">
                <c:v>0.41685443893645791</c:v>
              </c:pt>
              <c:pt idx="476">
                <c:v>0.37584497521406046</c:v>
              </c:pt>
              <c:pt idx="477">
                <c:v>0.31861198738170349</c:v>
              </c:pt>
              <c:pt idx="478">
                <c:v>0.35781883731410535</c:v>
              </c:pt>
              <c:pt idx="479">
                <c:v>0.38891392519152768</c:v>
              </c:pt>
              <c:pt idx="480">
                <c:v>0.41099594411897256</c:v>
              </c:pt>
              <c:pt idx="481">
                <c:v>0.43307796304641721</c:v>
              </c:pt>
              <c:pt idx="482">
                <c:v>0.38756196484903116</c:v>
              </c:pt>
              <c:pt idx="483">
                <c:v>0.41460117169896349</c:v>
              </c:pt>
              <c:pt idx="484">
                <c:v>0.47814330779630465</c:v>
              </c:pt>
              <c:pt idx="485">
                <c:v>0.43893645786390256</c:v>
              </c:pt>
              <c:pt idx="486">
                <c:v>0.45831455610635419</c:v>
              </c:pt>
              <c:pt idx="487">
                <c:v>0.39792699414150512</c:v>
              </c:pt>
              <c:pt idx="488">
                <c:v>0.42947273546642628</c:v>
              </c:pt>
              <c:pt idx="489">
                <c:v>0.44209103199639488</c:v>
              </c:pt>
              <c:pt idx="490">
                <c:v>0.48986029743127535</c:v>
              </c:pt>
              <c:pt idx="491">
                <c:v>0.46101847679134744</c:v>
              </c:pt>
              <c:pt idx="492">
                <c:v>0.53808021631365488</c:v>
              </c:pt>
              <c:pt idx="493">
                <c:v>0.51644885083370884</c:v>
              </c:pt>
              <c:pt idx="494">
                <c:v>0.51915277151870209</c:v>
              </c:pt>
              <c:pt idx="495">
                <c:v>0.53898152320865256</c:v>
              </c:pt>
              <c:pt idx="496">
                <c:v>0.52320865254619209</c:v>
              </c:pt>
              <c:pt idx="497">
                <c:v>0.54979720594862558</c:v>
              </c:pt>
              <c:pt idx="498">
                <c:v>0.49707075259125721</c:v>
              </c:pt>
              <c:pt idx="499">
                <c:v>0.61108607480847232</c:v>
              </c:pt>
              <c:pt idx="500">
                <c:v>0.62911221270842721</c:v>
              </c:pt>
              <c:pt idx="501">
                <c:v>0.64173050923839559</c:v>
              </c:pt>
              <c:pt idx="502">
                <c:v>0.58720144209103209</c:v>
              </c:pt>
              <c:pt idx="503">
                <c:v>0.54664263181613348</c:v>
              </c:pt>
              <c:pt idx="504">
                <c:v>0.57097791798107256</c:v>
              </c:pt>
              <c:pt idx="505">
                <c:v>0.62821090581342953</c:v>
              </c:pt>
              <c:pt idx="506">
                <c:v>0.61559260928346093</c:v>
              </c:pt>
              <c:pt idx="507">
                <c:v>0.66110860748084721</c:v>
              </c:pt>
              <c:pt idx="508">
                <c:v>0.64398377647589</c:v>
              </c:pt>
              <c:pt idx="509">
                <c:v>0.62776025236593069</c:v>
              </c:pt>
              <c:pt idx="510">
                <c:v>0.62595763857593512</c:v>
              </c:pt>
              <c:pt idx="511">
                <c:v>0.58449752140603883</c:v>
              </c:pt>
              <c:pt idx="512">
                <c:v>0.58675078864353303</c:v>
              </c:pt>
              <c:pt idx="513">
                <c:v>0.62415502478593954</c:v>
              </c:pt>
              <c:pt idx="514">
                <c:v>0.59035601622352418</c:v>
              </c:pt>
              <c:pt idx="515">
                <c:v>0.60838215412347907</c:v>
              </c:pt>
              <c:pt idx="516">
                <c:v>0.54979720594862558</c:v>
              </c:pt>
              <c:pt idx="517">
                <c:v>0.55205047318611977</c:v>
              </c:pt>
              <c:pt idx="518">
                <c:v>0.53132041460117163</c:v>
              </c:pt>
              <c:pt idx="519">
                <c:v>0.51644885083370884</c:v>
              </c:pt>
              <c:pt idx="520">
                <c:v>0.53086976115367279</c:v>
              </c:pt>
              <c:pt idx="521">
                <c:v>0.53357368183866605</c:v>
              </c:pt>
              <c:pt idx="522">
                <c:v>0.51194231635872023</c:v>
              </c:pt>
              <c:pt idx="523">
                <c:v>0.50473186119873814</c:v>
              </c:pt>
              <c:pt idx="524">
                <c:v>0.51509689049121232</c:v>
              </c:pt>
              <c:pt idx="525">
                <c:v>0.51149166291122117</c:v>
              </c:pt>
              <c:pt idx="526">
                <c:v>0.49481748535376302</c:v>
              </c:pt>
              <c:pt idx="527">
                <c:v>0.59035601622352418</c:v>
              </c:pt>
              <c:pt idx="528">
                <c:v>0.62685894547093279</c:v>
              </c:pt>
              <c:pt idx="529">
                <c:v>0.52501126633618744</c:v>
              </c:pt>
              <c:pt idx="530">
                <c:v>0.51509689049121232</c:v>
              </c:pt>
              <c:pt idx="531">
                <c:v>0.52816584046867954</c:v>
              </c:pt>
              <c:pt idx="532">
                <c:v>0.5245606128886886</c:v>
              </c:pt>
              <c:pt idx="533">
                <c:v>0.49211356466876977</c:v>
              </c:pt>
              <c:pt idx="534">
                <c:v>0.45380802163136558</c:v>
              </c:pt>
              <c:pt idx="535">
                <c:v>0.44840018026137907</c:v>
              </c:pt>
              <c:pt idx="536">
                <c:v>0.4754393871113114</c:v>
              </c:pt>
              <c:pt idx="537">
                <c:v>0.49301487156376744</c:v>
              </c:pt>
              <c:pt idx="538">
                <c:v>0.47363677332131582</c:v>
              </c:pt>
              <c:pt idx="539">
                <c:v>0.45425867507886442</c:v>
              </c:pt>
              <c:pt idx="540">
                <c:v>0.44794952681388023</c:v>
              </c:pt>
              <c:pt idx="541">
                <c:v>0.44073907165389814</c:v>
              </c:pt>
              <c:pt idx="542">
                <c:v>0.42676881478143303</c:v>
              </c:pt>
              <c:pt idx="543">
                <c:v>0.43037404236142396</c:v>
              </c:pt>
              <c:pt idx="544">
                <c:v>0.39792699414150512</c:v>
              </c:pt>
              <c:pt idx="545">
                <c:v>0.36412798557908976</c:v>
              </c:pt>
              <c:pt idx="546">
                <c:v>0.36593059936908512</c:v>
              </c:pt>
              <c:pt idx="547">
                <c:v>0.39071653898152325</c:v>
              </c:pt>
              <c:pt idx="548">
                <c:v>0.3677332131590807</c:v>
              </c:pt>
              <c:pt idx="549">
                <c:v>0.32897701667417745</c:v>
              </c:pt>
              <c:pt idx="550">
                <c:v>0.28977016674177558</c:v>
              </c:pt>
              <c:pt idx="551">
                <c:v>0.2717440288418207</c:v>
              </c:pt>
              <c:pt idx="552">
                <c:v>0.31050022532672372</c:v>
              </c:pt>
              <c:pt idx="553">
                <c:v>0.30554303740423605</c:v>
              </c:pt>
              <c:pt idx="554">
                <c:v>0.28481297881928791</c:v>
              </c:pt>
              <c:pt idx="555">
                <c:v>0.32131590806669674</c:v>
              </c:pt>
              <c:pt idx="556">
                <c:v>0.31365479945921582</c:v>
              </c:pt>
              <c:pt idx="557">
                <c:v>0.31275349256421814</c:v>
              </c:pt>
              <c:pt idx="558">
                <c:v>0.36502929247408744</c:v>
              </c:pt>
              <c:pt idx="559">
                <c:v>0.35826949076160441</c:v>
              </c:pt>
              <c:pt idx="560">
                <c:v>0.34925642181162675</c:v>
              </c:pt>
              <c:pt idx="561">
                <c:v>0.3528616493916179</c:v>
              </c:pt>
              <c:pt idx="562">
                <c:v>0.38395673726904</c:v>
              </c:pt>
              <c:pt idx="563">
                <c:v>0.37404236142406488</c:v>
              </c:pt>
              <c:pt idx="564">
                <c:v>0.39882830103650302</c:v>
              </c:pt>
              <c:pt idx="565">
                <c:v>0.39612438035150976</c:v>
              </c:pt>
              <c:pt idx="566">
                <c:v>0.41595313204146023</c:v>
              </c:pt>
              <c:pt idx="567">
                <c:v>0.39522307345651186</c:v>
              </c:pt>
              <c:pt idx="568">
                <c:v>0.42767012167643093</c:v>
              </c:pt>
              <c:pt idx="569">
                <c:v>0.39792699414150512</c:v>
              </c:pt>
              <c:pt idx="570">
                <c:v>0.34384858044164046</c:v>
              </c:pt>
              <c:pt idx="571">
                <c:v>0.34610184767913466</c:v>
              </c:pt>
              <c:pt idx="572">
                <c:v>0.34024335286164931</c:v>
              </c:pt>
              <c:pt idx="573">
                <c:v>0.33663812528165837</c:v>
              </c:pt>
              <c:pt idx="574">
                <c:v>0.31771068048670581</c:v>
              </c:pt>
              <c:pt idx="575">
                <c:v>0.33393420459666512</c:v>
              </c:pt>
              <c:pt idx="576">
                <c:v>0.33889139251915279</c:v>
              </c:pt>
              <c:pt idx="577">
                <c:v>0.34069400630914837</c:v>
              </c:pt>
              <c:pt idx="578">
                <c:v>0.35511491662911232</c:v>
              </c:pt>
              <c:pt idx="579">
                <c:v>0.33844073907165395</c:v>
              </c:pt>
              <c:pt idx="580">
                <c:v>0.32401982875169</c:v>
              </c:pt>
              <c:pt idx="581">
                <c:v>0.33663812528165837</c:v>
              </c:pt>
              <c:pt idx="582">
                <c:v>0.29788192879675535</c:v>
              </c:pt>
              <c:pt idx="583">
                <c:v>0.32401982875169</c:v>
              </c:pt>
              <c:pt idx="584">
                <c:v>0.33618747183415953</c:v>
              </c:pt>
              <c:pt idx="585">
                <c:v>0.35646687697160884</c:v>
              </c:pt>
              <c:pt idx="586">
                <c:v>0.35196034249662</c:v>
              </c:pt>
              <c:pt idx="587">
                <c:v>0.35646687697160884</c:v>
              </c:pt>
              <c:pt idx="588">
                <c:v>0.37223974763406931</c:v>
              </c:pt>
              <c:pt idx="589">
                <c:v>0.36953582694907605</c:v>
              </c:pt>
              <c:pt idx="590">
                <c:v>0.37178909418657047</c:v>
              </c:pt>
              <c:pt idx="591">
                <c:v>0.36412798557908976</c:v>
              </c:pt>
              <c:pt idx="592">
                <c:v>0.35241099594411907</c:v>
              </c:pt>
              <c:pt idx="593">
                <c:v>0.35150968904912117</c:v>
              </c:pt>
              <c:pt idx="594">
                <c:v>0.37854889589905372</c:v>
              </c:pt>
              <c:pt idx="595">
                <c:v>0.36502929247408744</c:v>
              </c:pt>
              <c:pt idx="596">
                <c:v>0.41685443893645791</c:v>
              </c:pt>
              <c:pt idx="597">
                <c:v>0.42767012167643093</c:v>
              </c:pt>
              <c:pt idx="598">
                <c:v>0.41685443893645791</c:v>
              </c:pt>
              <c:pt idx="599">
                <c:v>0.38666065795403326</c:v>
              </c:pt>
              <c:pt idx="600">
                <c:v>0.37899954934655256</c:v>
              </c:pt>
              <c:pt idx="601">
                <c:v>0.37990085624155023</c:v>
              </c:pt>
              <c:pt idx="602">
                <c:v>0.3528616493916179</c:v>
              </c:pt>
              <c:pt idx="603">
                <c:v>0.32762505633168093</c:v>
              </c:pt>
              <c:pt idx="604">
                <c:v>0.33077963046417302</c:v>
              </c:pt>
              <c:pt idx="605">
                <c:v>0.27670121676430814</c:v>
              </c:pt>
              <c:pt idx="606">
                <c:v>0.25461919783686349</c:v>
              </c:pt>
              <c:pt idx="607">
                <c:v>0.24650743578188372</c:v>
              </c:pt>
              <c:pt idx="608">
                <c:v>0.25642181162685884</c:v>
              </c:pt>
              <c:pt idx="609">
                <c:v>0.26408292023433977</c:v>
              </c:pt>
              <c:pt idx="610">
                <c:v>0.25416854438936465</c:v>
              </c:pt>
              <c:pt idx="611">
                <c:v>0.23028391167192419</c:v>
              </c:pt>
              <c:pt idx="612">
                <c:v>0.23433979269941418</c:v>
              </c:pt>
              <c:pt idx="613">
                <c:v>0.21586300135196024</c:v>
              </c:pt>
              <c:pt idx="614">
                <c:v>0.17800811176205489</c:v>
              </c:pt>
              <c:pt idx="615">
                <c:v>0.20189274447949535</c:v>
              </c:pt>
              <c:pt idx="616">
                <c:v>0.21180712032447047</c:v>
              </c:pt>
              <c:pt idx="617">
                <c:v>0.23749436683190628</c:v>
              </c:pt>
              <c:pt idx="618">
                <c:v>0.26678684091933302</c:v>
              </c:pt>
              <c:pt idx="619">
                <c:v>0.26002703920685</c:v>
              </c:pt>
              <c:pt idx="620">
                <c:v>0.28075709779179814</c:v>
              </c:pt>
              <c:pt idx="621">
                <c:v>0.26318161333934209</c:v>
              </c:pt>
              <c:pt idx="622">
                <c:v>0.23163587201442093</c:v>
              </c:pt>
              <c:pt idx="623">
                <c:v>0.19603424966201</c:v>
              </c:pt>
              <c:pt idx="624">
                <c:v>0.19333032897701674</c:v>
              </c:pt>
              <c:pt idx="625">
                <c:v>0.24109959441189721</c:v>
              </c:pt>
              <c:pt idx="626">
                <c:v>0.25822442541685442</c:v>
              </c:pt>
              <c:pt idx="627">
                <c:v>0.26137899954934651</c:v>
              </c:pt>
              <c:pt idx="628">
                <c:v>0.27039206849932396</c:v>
              </c:pt>
              <c:pt idx="629">
                <c:v>0.24785939612438046</c:v>
              </c:pt>
              <c:pt idx="630">
                <c:v>0.24785939612438046</c:v>
              </c:pt>
              <c:pt idx="631">
                <c:v>0.25011266336187465</c:v>
              </c:pt>
              <c:pt idx="632">
                <c:v>0.24650743578188372</c:v>
              </c:pt>
              <c:pt idx="633">
                <c:v>0.22938260477692651</c:v>
              </c:pt>
              <c:pt idx="634">
                <c:v>0.21766561514195581</c:v>
              </c:pt>
              <c:pt idx="635">
                <c:v>0.22307345651194233</c:v>
              </c:pt>
              <c:pt idx="636">
                <c:v>0.21496169445696256</c:v>
              </c:pt>
              <c:pt idx="637">
                <c:v>0.2248760703019379</c:v>
              </c:pt>
              <c:pt idx="638">
                <c:v>0.20234339792699418</c:v>
              </c:pt>
              <c:pt idx="639">
                <c:v>0.23028391167192419</c:v>
              </c:pt>
              <c:pt idx="640">
                <c:v>0.25552050473186116</c:v>
              </c:pt>
              <c:pt idx="641">
                <c:v>0.25822442541685442</c:v>
              </c:pt>
              <c:pt idx="642">
                <c:v>0.22893195132942767</c:v>
              </c:pt>
              <c:pt idx="643">
                <c:v>0.2036953582694907</c:v>
              </c:pt>
              <c:pt idx="644">
                <c:v>0.1928796755295179</c:v>
              </c:pt>
              <c:pt idx="645">
                <c:v>0.1599819738621</c:v>
              </c:pt>
              <c:pt idx="646">
                <c:v>0.1514195583596214</c:v>
              </c:pt>
              <c:pt idx="647">
                <c:v>0.13068949977467326</c:v>
              </c:pt>
              <c:pt idx="648">
                <c:v>0.10815682739972954</c:v>
              </c:pt>
              <c:pt idx="649">
                <c:v>0.11716989634970698</c:v>
              </c:pt>
              <c:pt idx="650">
                <c:v>8.8328075709779075E-2</c:v>
              </c:pt>
              <c:pt idx="651">
                <c:v>7.3456511942316283E-2</c:v>
              </c:pt>
              <c:pt idx="652">
                <c:v>0.12888688598467768</c:v>
              </c:pt>
              <c:pt idx="653">
                <c:v>0.13835060838215418</c:v>
              </c:pt>
              <c:pt idx="654">
                <c:v>0.16629112212708419</c:v>
              </c:pt>
              <c:pt idx="655">
                <c:v>0.15547543938711139</c:v>
              </c:pt>
              <c:pt idx="656">
                <c:v>0.13654799459215861</c:v>
              </c:pt>
              <c:pt idx="657">
                <c:v>0.13249211356466883</c:v>
              </c:pt>
              <c:pt idx="658">
                <c:v>0.10725552050473186</c:v>
              </c:pt>
              <c:pt idx="659">
                <c:v>0.12573231185218559</c:v>
              </c:pt>
              <c:pt idx="660">
                <c:v>0.19107706173952232</c:v>
              </c:pt>
              <c:pt idx="661">
                <c:v>0.16719242902208209</c:v>
              </c:pt>
              <c:pt idx="662">
                <c:v>0.12753492564218116</c:v>
              </c:pt>
              <c:pt idx="663">
                <c:v>0.10274898602974303</c:v>
              </c:pt>
              <c:pt idx="664">
                <c:v>9.0581342947273491E-2</c:v>
              </c:pt>
              <c:pt idx="665">
                <c:v>9.2834610184767907E-2</c:v>
              </c:pt>
              <c:pt idx="666">
                <c:v>0.12167643082469581</c:v>
              </c:pt>
              <c:pt idx="667">
                <c:v>9.2834610184767907E-2</c:v>
              </c:pt>
              <c:pt idx="668">
                <c:v>8.9229382604776974E-2</c:v>
              </c:pt>
              <c:pt idx="669">
                <c:v>0.11041009463722395</c:v>
              </c:pt>
              <c:pt idx="670">
                <c:v>6.5344749887336739E-2</c:v>
              </c:pt>
              <c:pt idx="671">
                <c:v>7.1203244704822088E-2</c:v>
              </c:pt>
              <c:pt idx="672">
                <c:v>0.10094637223974767</c:v>
              </c:pt>
              <c:pt idx="673">
                <c:v>0.11581793600721046</c:v>
              </c:pt>
              <c:pt idx="674">
                <c:v>0.12483100495718791</c:v>
              </c:pt>
              <c:pt idx="675">
                <c:v>0.13159080666967093</c:v>
              </c:pt>
              <c:pt idx="676">
                <c:v>0.11176205497972069</c:v>
              </c:pt>
              <c:pt idx="677">
                <c:v>0.12888688598467768</c:v>
              </c:pt>
              <c:pt idx="678">
                <c:v>0.13609734114465977</c:v>
              </c:pt>
              <c:pt idx="679">
                <c:v>0.14240648940964395</c:v>
              </c:pt>
              <c:pt idx="680">
                <c:v>0.14691302388463279</c:v>
              </c:pt>
              <c:pt idx="681">
                <c:v>0.13609734114465977</c:v>
              </c:pt>
              <c:pt idx="682">
                <c:v>0.19242902208201884</c:v>
              </c:pt>
              <c:pt idx="683">
                <c:v>0.24019828751689953</c:v>
              </c:pt>
              <c:pt idx="684">
                <c:v>0.25416854438936465</c:v>
              </c:pt>
              <c:pt idx="685">
                <c:v>0.32401982875169</c:v>
              </c:pt>
              <c:pt idx="686">
                <c:v>0.33213159080666976</c:v>
              </c:pt>
              <c:pt idx="687">
                <c:v>0.32176656151419558</c:v>
              </c:pt>
              <c:pt idx="688">
                <c:v>0.30554303740423605</c:v>
              </c:pt>
              <c:pt idx="689">
                <c:v>0.23479044614691302</c:v>
              </c:pt>
              <c:pt idx="690">
                <c:v>0.18206399278954488</c:v>
              </c:pt>
              <c:pt idx="691">
                <c:v>0.17710680486705721</c:v>
              </c:pt>
              <c:pt idx="692">
                <c:v>0.14691302388463279</c:v>
              </c:pt>
              <c:pt idx="693">
                <c:v>0.13294276701216767</c:v>
              </c:pt>
              <c:pt idx="694">
                <c:v>0.19333032897701674</c:v>
              </c:pt>
              <c:pt idx="695">
                <c:v>0.16629112212708419</c:v>
              </c:pt>
              <c:pt idx="696">
                <c:v>0.15277151870211814</c:v>
              </c:pt>
              <c:pt idx="697">
                <c:v>0.14691302388463279</c:v>
              </c:pt>
              <c:pt idx="698">
                <c:v>0.17079765660207302</c:v>
              </c:pt>
              <c:pt idx="699">
                <c:v>0.11987381703470024</c:v>
              </c:pt>
              <c:pt idx="700">
                <c:v>0.1311401532221721</c:v>
              </c:pt>
              <c:pt idx="701">
                <c:v>0.15637674628210907</c:v>
              </c:pt>
              <c:pt idx="702">
                <c:v>0.17845876520955395</c:v>
              </c:pt>
              <c:pt idx="703">
                <c:v>0.20910319963947721</c:v>
              </c:pt>
              <c:pt idx="704">
                <c:v>0.31185218566922046</c:v>
              </c:pt>
              <c:pt idx="705">
                <c:v>0.31050022532672372</c:v>
              </c:pt>
              <c:pt idx="706">
                <c:v>0.25732311852185674</c:v>
              </c:pt>
              <c:pt idx="707">
                <c:v>0.36547994592158628</c:v>
              </c:pt>
              <c:pt idx="708">
                <c:v>0.37043713384407395</c:v>
              </c:pt>
              <c:pt idx="709">
                <c:v>0.29788192879675535</c:v>
              </c:pt>
              <c:pt idx="710">
                <c:v>0.28481297881928791</c:v>
              </c:pt>
              <c:pt idx="711">
                <c:v>0.26949076160432628</c:v>
              </c:pt>
              <c:pt idx="712">
                <c:v>0.20009013068949977</c:v>
              </c:pt>
              <c:pt idx="713">
                <c:v>0.17575484452456069</c:v>
              </c:pt>
              <c:pt idx="714">
                <c:v>0.15367282559711581</c:v>
              </c:pt>
              <c:pt idx="715">
                <c:v>0.13023884632717442</c:v>
              </c:pt>
              <c:pt idx="716">
                <c:v>0.14105452906714744</c:v>
              </c:pt>
              <c:pt idx="717">
                <c:v>0.18521856692203698</c:v>
              </c:pt>
              <c:pt idx="718">
                <c:v>0.18296529968454256</c:v>
              </c:pt>
              <c:pt idx="719">
                <c:v>0.14465975664713837</c:v>
              </c:pt>
              <c:pt idx="720">
                <c:v>0.14961694456962604</c:v>
              </c:pt>
              <c:pt idx="721">
                <c:v>0.12978819287967558</c:v>
              </c:pt>
              <c:pt idx="722">
                <c:v>0.11041009463722395</c:v>
              </c:pt>
              <c:pt idx="723">
                <c:v>7.8864353312302793E-2</c:v>
              </c:pt>
              <c:pt idx="724">
                <c:v>7.7512392969806276E-2</c:v>
              </c:pt>
              <c:pt idx="725">
                <c:v>6.2640829202343484E-2</c:v>
              </c:pt>
              <c:pt idx="726">
                <c:v>0.10545290671473628</c:v>
              </c:pt>
              <c:pt idx="727">
                <c:v>8.0216313654799531E-2</c:v>
              </c:pt>
              <c:pt idx="728">
                <c:v>8.4722848129788142E-2</c:v>
              </c:pt>
              <c:pt idx="729">
                <c:v>0.10410094637223977</c:v>
              </c:pt>
              <c:pt idx="730">
                <c:v>8.8778729157278136E-2</c:v>
              </c:pt>
              <c:pt idx="731">
                <c:v>6.9400630914826511E-2</c:v>
              </c:pt>
              <c:pt idx="732">
                <c:v>5.9936908517350229E-2</c:v>
              </c:pt>
              <c:pt idx="733">
                <c:v>2.7039206849932329E-2</c:v>
              </c:pt>
              <c:pt idx="734">
                <c:v>3.9657503379900927E-2</c:v>
              </c:pt>
              <c:pt idx="735">
                <c:v>3.2897701667417678E-2</c:v>
              </c:pt>
              <c:pt idx="736">
                <c:v>2.2983325822442557E-2</c:v>
              </c:pt>
              <c:pt idx="737">
                <c:v>3.199639477242E-2</c:v>
              </c:pt>
              <c:pt idx="738">
                <c:v>4.7318611987381631E-2</c:v>
              </c:pt>
              <c:pt idx="739">
                <c:v>3.0193780982424423E-2</c:v>
              </c:pt>
              <c:pt idx="740">
                <c:v>2.2532672374943719E-2</c:v>
              </c:pt>
              <c:pt idx="741">
                <c:v>2.2532672374944163E-3</c:v>
              </c:pt>
              <c:pt idx="742">
                <c:v>9.9143758449751207E-3</c:v>
              </c:pt>
              <c:pt idx="743">
                <c:v>2.5687246507435813E-2</c:v>
              </c:pt>
              <c:pt idx="744">
                <c:v>2.2983325822442557E-2</c:v>
              </c:pt>
              <c:pt idx="745">
                <c:v>8.9229382604776974E-2</c:v>
              </c:pt>
              <c:pt idx="746">
                <c:v>6.5795403334835578E-2</c:v>
              </c:pt>
              <c:pt idx="747">
                <c:v>5.2726453357368142E-2</c:v>
              </c:pt>
              <c:pt idx="748">
                <c:v>6.1288868859846746E-2</c:v>
              </c:pt>
              <c:pt idx="749">
                <c:v>3.7854889589905349E-2</c:v>
              </c:pt>
              <c:pt idx="750">
                <c:v>4.4614691302388376E-2</c:v>
              </c:pt>
              <c:pt idx="751">
                <c:v>6.1739522307345585E-2</c:v>
              </c:pt>
              <c:pt idx="752">
                <c:v>6.1739522307345585E-2</c:v>
              </c:pt>
              <c:pt idx="753">
                <c:v>4.4614691302388376E-2</c:v>
              </c:pt>
              <c:pt idx="754">
                <c:v>4.326273095989186E-2</c:v>
              </c:pt>
              <c:pt idx="755">
                <c:v>-2.3884632717440235E-2</c:v>
              </c:pt>
              <c:pt idx="756">
                <c:v>1.8026137899954886E-2</c:v>
              </c:pt>
              <c:pt idx="757">
                <c:v>2.4785939612438135E-2</c:v>
              </c:pt>
              <c:pt idx="758">
                <c:v>9.4637223974762819E-3</c:v>
              </c:pt>
              <c:pt idx="759">
                <c:v>4.2361424064894182E-2</c:v>
              </c:pt>
              <c:pt idx="760">
                <c:v>2.4335286164939074E-2</c:v>
              </c:pt>
              <c:pt idx="761">
                <c:v>6.7598017124830267E-3</c:v>
              </c:pt>
              <c:pt idx="762">
                <c:v>2.2532672374944163E-3</c:v>
              </c:pt>
              <c:pt idx="763">
                <c:v>3.0193780982424423E-2</c:v>
              </c:pt>
              <c:pt idx="764">
                <c:v>4.5065344749887437E-2</c:v>
              </c:pt>
              <c:pt idx="765">
                <c:v>4.0558810274898605E-2</c:v>
              </c:pt>
              <c:pt idx="766">
                <c:v>2.8391167192429068E-2</c:v>
              </c:pt>
              <c:pt idx="767">
                <c:v>4.5966651644885115E-2</c:v>
              </c:pt>
              <c:pt idx="768">
                <c:v>7.0752591257323028E-2</c:v>
              </c:pt>
              <c:pt idx="769">
                <c:v>5.6331680937359074E-2</c:v>
              </c:pt>
              <c:pt idx="770">
                <c:v>5.8584948174853491E-2</c:v>
              </c:pt>
              <c:pt idx="771">
                <c:v>4.6417305092383954E-2</c:v>
              </c:pt>
              <c:pt idx="772">
                <c:v>2.4785939612438135E-2</c:v>
              </c:pt>
              <c:pt idx="773">
                <c:v>4.4614691302388376E-2</c:v>
              </c:pt>
              <c:pt idx="774">
                <c:v>3.7404236142406511E-2</c:v>
              </c:pt>
              <c:pt idx="775">
                <c:v>2.0279405137449302E-2</c:v>
              </c:pt>
              <c:pt idx="776">
                <c:v>2.7039206849932551E-3</c:v>
              </c:pt>
              <c:pt idx="777">
                <c:v>1.2618296529968376E-2</c:v>
              </c:pt>
              <c:pt idx="778">
                <c:v>1.9378098242451625E-2</c:v>
              </c:pt>
              <c:pt idx="779">
                <c:v>3.199639477242E-2</c:v>
              </c:pt>
              <c:pt idx="780">
                <c:v>3.7854889589905349E-2</c:v>
              </c:pt>
              <c:pt idx="781">
                <c:v>2.7940513744930229E-2</c:v>
              </c:pt>
              <c:pt idx="782">
                <c:v>6.7598017124830934E-2</c:v>
              </c:pt>
              <c:pt idx="783">
                <c:v>4.6867958539882792E-2</c:v>
              </c:pt>
              <c:pt idx="784">
                <c:v>3.6953582694907672E-2</c:v>
              </c:pt>
              <c:pt idx="785">
                <c:v>4.3713384407390699E-2</c:v>
              </c:pt>
              <c:pt idx="786">
                <c:v>3.1095087877422323E-2</c:v>
              </c:pt>
              <c:pt idx="787">
                <c:v>1.0365029292474182E-2</c:v>
              </c:pt>
              <c:pt idx="788">
                <c:v>-2.2532672374944163E-3</c:v>
              </c:pt>
              <c:pt idx="789">
                <c:v>-7.2104551599819766E-3</c:v>
              </c:pt>
              <c:pt idx="790">
                <c:v>-2.0279405137449302E-2</c:v>
              </c:pt>
              <c:pt idx="791">
                <c:v>4.5065344749883884E-4</c:v>
              </c:pt>
              <c:pt idx="792">
                <c:v>1.8026137899955774E-3</c:v>
              </c:pt>
              <c:pt idx="793">
                <c:v>-1.0815682739972909E-2</c:v>
              </c:pt>
              <c:pt idx="794">
                <c:v>-3.6953582694907561E-2</c:v>
              </c:pt>
              <c:pt idx="795">
                <c:v>-1.9828751689950463E-2</c:v>
              </c:pt>
              <c:pt idx="796">
                <c:v>2.2532672374944163E-3</c:v>
              </c:pt>
              <c:pt idx="797">
                <c:v>2.7940513744930229E-2</c:v>
              </c:pt>
              <c:pt idx="798">
                <c:v>4.0108156827399766E-2</c:v>
              </c:pt>
              <c:pt idx="799">
                <c:v>7.3907165389815122E-2</c:v>
              </c:pt>
              <c:pt idx="800">
                <c:v>0.11897251013970256</c:v>
              </c:pt>
              <c:pt idx="801">
                <c:v>0.10995944118972512</c:v>
              </c:pt>
              <c:pt idx="802">
                <c:v>0.12843623253717884</c:v>
              </c:pt>
              <c:pt idx="803">
                <c:v>0.10860748084722838</c:v>
              </c:pt>
              <c:pt idx="804">
                <c:v>6.5795403334835578E-2</c:v>
              </c:pt>
              <c:pt idx="805">
                <c:v>9.4186570527264424E-2</c:v>
              </c:pt>
              <c:pt idx="806">
                <c:v>5.4979720594862558E-2</c:v>
              </c:pt>
              <c:pt idx="807">
                <c:v>7.0752591257323028E-2</c:v>
              </c:pt>
              <c:pt idx="808">
                <c:v>0.13429472735466419</c:v>
              </c:pt>
              <c:pt idx="809">
                <c:v>0.11221270842721953</c:v>
              </c:pt>
              <c:pt idx="810">
                <c:v>0.12257773771969349</c:v>
              </c:pt>
              <c:pt idx="811">
                <c:v>9.9594411897250934E-2</c:v>
              </c:pt>
              <c:pt idx="812">
                <c:v>0.10410094637223977</c:v>
              </c:pt>
              <c:pt idx="813">
                <c:v>0.11086074808472279</c:v>
              </c:pt>
              <c:pt idx="814">
                <c:v>0.14691302388463279</c:v>
              </c:pt>
              <c:pt idx="815">
                <c:v>0.12302839116719233</c:v>
              </c:pt>
              <c:pt idx="816">
                <c:v>0.13835060838215418</c:v>
              </c:pt>
              <c:pt idx="817">
                <c:v>0.13204146011717</c:v>
              </c:pt>
              <c:pt idx="818">
                <c:v>9.3735917079765585E-2</c:v>
              </c:pt>
              <c:pt idx="819">
                <c:v>8.2018927444794887E-2</c:v>
              </c:pt>
              <c:pt idx="820">
                <c:v>0.10590356016223534</c:v>
              </c:pt>
              <c:pt idx="821">
                <c:v>0.11041009463722395</c:v>
              </c:pt>
              <c:pt idx="822">
                <c:v>7.4808472284813021E-2</c:v>
              </c:pt>
              <c:pt idx="823">
                <c:v>9.9594411897250934E-2</c:v>
              </c:pt>
              <c:pt idx="824">
                <c:v>0.10094637223974767</c:v>
              </c:pt>
              <c:pt idx="825">
                <c:v>8.8328075709779075E-2</c:v>
              </c:pt>
              <c:pt idx="826">
                <c:v>7.4357818837314182E-2</c:v>
              </c:pt>
              <c:pt idx="827">
                <c:v>4.9121225777377209E-2</c:v>
              </c:pt>
              <c:pt idx="828">
                <c:v>5.0022532672374886E-2</c:v>
              </c:pt>
              <c:pt idx="829">
                <c:v>5.5430374042361397E-2</c:v>
              </c:pt>
              <c:pt idx="830">
                <c:v>6.9400630914826511E-2</c:v>
              </c:pt>
              <c:pt idx="831">
                <c:v>7.525912573231186E-2</c:v>
              </c:pt>
              <c:pt idx="832">
                <c:v>7.525912573231186E-2</c:v>
              </c:pt>
              <c:pt idx="833">
                <c:v>0.10094637223974767</c:v>
              </c:pt>
              <c:pt idx="834">
                <c:v>0.10365029292474093</c:v>
              </c:pt>
              <c:pt idx="835">
                <c:v>8.2018927444794887E-2</c:v>
              </c:pt>
              <c:pt idx="836">
                <c:v>6.985128436232535E-2</c:v>
              </c:pt>
              <c:pt idx="837">
                <c:v>9.1482649842271391E-2</c:v>
              </c:pt>
              <c:pt idx="838">
                <c:v>7.3005858494817444E-2</c:v>
              </c:pt>
              <c:pt idx="839">
                <c:v>8.4272194682289303E-2</c:v>
              </c:pt>
              <c:pt idx="840">
                <c:v>8.1117620549797209E-2</c:v>
              </c:pt>
              <c:pt idx="841">
                <c:v>6.3992789544840001E-2</c:v>
              </c:pt>
              <c:pt idx="842">
                <c:v>7.2555205047318605E-2</c:v>
              </c:pt>
              <c:pt idx="843">
                <c:v>8.5173501577286981E-2</c:v>
              </c:pt>
              <c:pt idx="844">
                <c:v>6.0838215412347907E-2</c:v>
              </c:pt>
              <c:pt idx="845">
                <c:v>7.5709779179810699E-2</c:v>
              </c:pt>
              <c:pt idx="846">
                <c:v>7.7061739522307438E-2</c:v>
              </c:pt>
              <c:pt idx="847">
                <c:v>7.7061739522307438E-2</c:v>
              </c:pt>
              <c:pt idx="848">
                <c:v>5.5430374042361397E-2</c:v>
              </c:pt>
              <c:pt idx="849">
                <c:v>2.208201892744488E-2</c:v>
              </c:pt>
              <c:pt idx="850">
                <c:v>1.0365029292474182E-2</c:v>
              </c:pt>
              <c:pt idx="851">
                <c:v>5.0473186119873725E-2</c:v>
              </c:pt>
              <c:pt idx="852">
                <c:v>5.1374493014871625E-2</c:v>
              </c:pt>
              <c:pt idx="853">
                <c:v>5.1374493014871625E-2</c:v>
              </c:pt>
              <c:pt idx="854">
                <c:v>3.3799008562415578E-2</c:v>
              </c:pt>
              <c:pt idx="855">
                <c:v>4.0558810274898605E-2</c:v>
              </c:pt>
              <c:pt idx="856">
                <c:v>5.6331680937359074E-2</c:v>
              </c:pt>
              <c:pt idx="857">
                <c:v>2.9292474087426745E-2</c:v>
              </c:pt>
              <c:pt idx="858">
                <c:v>4.1009463722397443E-2</c:v>
              </c:pt>
              <c:pt idx="859">
                <c:v>9.4637223974762819E-3</c:v>
              </c:pt>
              <c:pt idx="860">
                <c:v>1.577287066246047E-2</c:v>
              </c:pt>
              <c:pt idx="861">
                <c:v>-1.622352410995942E-2</c:v>
              </c:pt>
              <c:pt idx="862">
                <c:v>-6.0387561964849068E-2</c:v>
              </c:pt>
              <c:pt idx="863">
                <c:v>-6.1288868859846746E-2</c:v>
              </c:pt>
              <c:pt idx="864">
                <c:v>-5.0473186119873836E-2</c:v>
              </c:pt>
              <c:pt idx="865">
                <c:v>-3.1095087877422212E-2</c:v>
              </c:pt>
              <c:pt idx="866">
                <c:v>-3.4700315457413256E-2</c:v>
              </c:pt>
              <c:pt idx="867">
                <c:v>-4.0558810274898605E-2</c:v>
              </c:pt>
              <c:pt idx="868">
                <c:v>-6.3542136097341162E-2</c:v>
              </c:pt>
              <c:pt idx="869">
                <c:v>-4.7318611987381742E-2</c:v>
              </c:pt>
              <c:pt idx="870">
                <c:v>-2.163136547994593E-2</c:v>
              </c:pt>
              <c:pt idx="871">
                <c:v>-4.0558810274898827E-3</c:v>
              </c:pt>
              <c:pt idx="872">
                <c:v>-1.7575484452456047E-2</c:v>
              </c:pt>
              <c:pt idx="873">
                <c:v>-1.4420910319963953E-2</c:v>
              </c:pt>
              <c:pt idx="874">
                <c:v>0</c:v>
              </c:pt>
              <c:pt idx="875">
                <c:v>4.5065344749883884E-4</c:v>
              </c:pt>
              <c:pt idx="876">
                <c:v>-2.0279405137449302E-2</c:v>
              </c:pt>
              <c:pt idx="877">
                <c:v>-1.3068949977467326E-2</c:v>
              </c:pt>
              <c:pt idx="878">
                <c:v>9.9143758449751207E-3</c:v>
              </c:pt>
              <c:pt idx="879">
                <c:v>4.0558810274897716E-3</c:v>
              </c:pt>
              <c:pt idx="880">
                <c:v>-1.7124831004957208E-2</c:v>
              </c:pt>
              <c:pt idx="881">
                <c:v>2.2532672374944163E-3</c:v>
              </c:pt>
              <c:pt idx="882">
                <c:v>2.7039206849932551E-3</c:v>
              </c:pt>
              <c:pt idx="883">
                <c:v>2.2532672374943719E-2</c:v>
              </c:pt>
              <c:pt idx="884">
                <c:v>1.9828751689950463E-2</c:v>
              </c:pt>
              <c:pt idx="885">
                <c:v>5.4078413699865102E-3</c:v>
              </c:pt>
              <c:pt idx="886">
                <c:v>6.7598017124830267E-3</c:v>
              </c:pt>
              <c:pt idx="887">
                <c:v>-5.4078413699865102E-3</c:v>
              </c:pt>
              <c:pt idx="888">
                <c:v>2.2532672374944163E-3</c:v>
              </c:pt>
              <c:pt idx="889">
                <c:v>-5.4078413699865102E-3</c:v>
              </c:pt>
              <c:pt idx="890">
                <c:v>-9.013068949977443E-3</c:v>
              </c:pt>
              <c:pt idx="891">
                <c:v>-3.199639477242E-2</c:v>
              </c:pt>
              <c:pt idx="892">
                <c:v>-3.2447048219918839E-2</c:v>
              </c:pt>
              <c:pt idx="893">
                <c:v>-8.1117620549797653E-3</c:v>
              </c:pt>
              <c:pt idx="894">
                <c:v>2.7940513744930229E-2</c:v>
              </c:pt>
              <c:pt idx="895">
                <c:v>5.4529067147363719E-2</c:v>
              </c:pt>
              <c:pt idx="896">
                <c:v>7.1653898152320927E-2</c:v>
              </c:pt>
              <c:pt idx="897">
                <c:v>8.5624155024786042E-2</c:v>
              </c:pt>
              <c:pt idx="898">
                <c:v>8.7426768814781397E-2</c:v>
              </c:pt>
              <c:pt idx="899">
                <c:v>6.3992789544840001E-2</c:v>
              </c:pt>
              <c:pt idx="900">
                <c:v>5.4529067147363719E-2</c:v>
              </c:pt>
              <c:pt idx="901">
                <c:v>4.8219918882379531E-2</c:v>
              </c:pt>
              <c:pt idx="902">
                <c:v>5.7232987832356974E-2</c:v>
              </c:pt>
              <c:pt idx="903">
                <c:v>9.2383956737269068E-2</c:v>
              </c:pt>
              <c:pt idx="904">
                <c:v>0.1397025687246507</c:v>
              </c:pt>
              <c:pt idx="905">
                <c:v>0.12618296529968465</c:v>
              </c:pt>
              <c:pt idx="906">
                <c:v>0.11041009463722395</c:v>
              </c:pt>
              <c:pt idx="907">
                <c:v>0.11716989634970698</c:v>
              </c:pt>
              <c:pt idx="908">
                <c:v>0.16403785488959</c:v>
              </c:pt>
              <c:pt idx="909">
                <c:v>0.20820189274447953</c:v>
              </c:pt>
              <c:pt idx="910">
                <c:v>0.1843172600270393</c:v>
              </c:pt>
              <c:pt idx="911">
                <c:v>0.20009013068949977</c:v>
              </c:pt>
              <c:pt idx="912">
                <c:v>0.19558359621451094</c:v>
              </c:pt>
              <c:pt idx="913">
                <c:v>0.17395223073456512</c:v>
              </c:pt>
              <c:pt idx="914">
                <c:v>0.24155024785939605</c:v>
              </c:pt>
              <c:pt idx="915">
                <c:v>0.25732311852185674</c:v>
              </c:pt>
              <c:pt idx="916">
                <c:v>0.24921135646687698</c:v>
              </c:pt>
              <c:pt idx="917">
                <c:v>0.25822442541685442</c:v>
              </c:pt>
              <c:pt idx="918">
                <c:v>0.2568724650743579</c:v>
              </c:pt>
              <c:pt idx="919">
                <c:v>0.26228030644434419</c:v>
              </c:pt>
              <c:pt idx="920">
                <c:v>0.24876070301937814</c:v>
              </c:pt>
              <c:pt idx="921">
                <c:v>0.22757999098693116</c:v>
              </c:pt>
              <c:pt idx="922">
                <c:v>0.22307345651194233</c:v>
              </c:pt>
              <c:pt idx="923">
                <c:v>0.21270842721946814</c:v>
              </c:pt>
              <c:pt idx="924">
                <c:v>0.18657052726453349</c:v>
              </c:pt>
              <c:pt idx="925">
                <c:v>0.16584046867958535</c:v>
              </c:pt>
              <c:pt idx="926">
                <c:v>0.15277151870211814</c:v>
              </c:pt>
              <c:pt idx="927">
                <c:v>0.1311401532221721</c:v>
              </c:pt>
              <c:pt idx="928">
                <c:v>9.5087877422262324E-2</c:v>
              </c:pt>
              <c:pt idx="929">
                <c:v>0.12933753943217674</c:v>
              </c:pt>
              <c:pt idx="930">
                <c:v>0.11221270842721953</c:v>
              </c:pt>
              <c:pt idx="931">
                <c:v>0.11762054979720604</c:v>
              </c:pt>
              <c:pt idx="932">
                <c:v>0.10455159981973861</c:v>
              </c:pt>
              <c:pt idx="933">
                <c:v>6.6246056782334417E-2</c:v>
              </c:pt>
              <c:pt idx="934">
                <c:v>4.9121225777377209E-2</c:v>
              </c:pt>
              <c:pt idx="935">
                <c:v>3.2447048219918839E-2</c:v>
              </c:pt>
              <c:pt idx="936">
                <c:v>1.2167643082469537E-2</c:v>
              </c:pt>
              <c:pt idx="937">
                <c:v>-4.0558810274898827E-3</c:v>
              </c:pt>
              <c:pt idx="938">
                <c:v>-2.3433979269941396E-2</c:v>
              </c:pt>
              <c:pt idx="939">
                <c:v>-2.4335286164939185E-2</c:v>
              </c:pt>
              <c:pt idx="940">
                <c:v>9.013068949977443E-3</c:v>
              </c:pt>
              <c:pt idx="941">
                <c:v>-2.2532672374944163E-3</c:v>
              </c:pt>
              <c:pt idx="942">
                <c:v>2.6137899954934651E-2</c:v>
              </c:pt>
              <c:pt idx="943">
                <c:v>1.2167643082469537E-2</c:v>
              </c:pt>
              <c:pt idx="944">
                <c:v>-4.5065344749883884E-4</c:v>
              </c:pt>
              <c:pt idx="945">
                <c:v>3.1545741324921162E-2</c:v>
              </c:pt>
              <c:pt idx="946">
                <c:v>-3.154574132492094E-3</c:v>
              </c:pt>
              <c:pt idx="947">
                <c:v>-9.0130689499778871E-4</c:v>
              </c:pt>
              <c:pt idx="948">
                <c:v>-2.0279405137449302E-2</c:v>
              </c:pt>
              <c:pt idx="949">
                <c:v>-9.0130689499778871E-4</c:v>
              </c:pt>
              <c:pt idx="950">
                <c:v>-3.0193780982424534E-2</c:v>
              </c:pt>
              <c:pt idx="951">
                <c:v>-4.0108156827399766E-2</c:v>
              </c:pt>
              <c:pt idx="952">
                <c:v>-4.326273095989186E-2</c:v>
              </c:pt>
              <c:pt idx="953">
                <c:v>-2.7940513744930118E-2</c:v>
              </c:pt>
              <c:pt idx="954">
                <c:v>-3.5150968904912094E-2</c:v>
              </c:pt>
              <c:pt idx="955">
                <c:v>-2.163136547994593E-2</c:v>
              </c:pt>
              <c:pt idx="956">
                <c:v>-1.2167643082469537E-2</c:v>
              </c:pt>
              <c:pt idx="957">
                <c:v>-2.163136547994593E-2</c:v>
              </c:pt>
              <c:pt idx="958">
                <c:v>-1.3970256872465114E-2</c:v>
              </c:pt>
              <c:pt idx="959">
                <c:v>-3.0644434429923373E-2</c:v>
              </c:pt>
              <c:pt idx="960">
                <c:v>-5.6331680937359185E-2</c:v>
              </c:pt>
              <c:pt idx="961">
                <c:v>-4.2812077512393021E-2</c:v>
              </c:pt>
              <c:pt idx="962">
                <c:v>-5.5430374042361397E-2</c:v>
              </c:pt>
              <c:pt idx="963">
                <c:v>-4.9571879224876048E-2</c:v>
              </c:pt>
              <c:pt idx="964">
                <c:v>-4.1009463722397443E-2</c:v>
              </c:pt>
              <c:pt idx="965">
                <c:v>-2.8391167192429068E-2</c:v>
              </c:pt>
              <c:pt idx="966">
                <c:v>-2.7489860297431279E-2</c:v>
              </c:pt>
              <c:pt idx="967">
                <c:v>-2.0730058584948141E-2</c:v>
              </c:pt>
              <c:pt idx="968">
                <c:v>-2.9743127534925695E-2</c:v>
              </c:pt>
              <c:pt idx="969">
                <c:v>-3.1095087877422212E-2</c:v>
              </c:pt>
              <c:pt idx="970">
                <c:v>-2.2082018927444769E-2</c:v>
              </c:pt>
              <c:pt idx="971">
                <c:v>-3.2447048219918839E-2</c:v>
              </c:pt>
              <c:pt idx="972">
                <c:v>-4.6867958539882792E-2</c:v>
              </c:pt>
              <c:pt idx="973">
                <c:v>-3.6052275799909883E-2</c:v>
              </c:pt>
              <c:pt idx="974">
                <c:v>-4.7769265434880581E-2</c:v>
              </c:pt>
              <c:pt idx="975">
                <c:v>-4.4614691302388487E-2</c:v>
              </c:pt>
              <c:pt idx="976">
                <c:v>-4.7769265434880581E-2</c:v>
              </c:pt>
              <c:pt idx="977">
                <c:v>-3.9206849932401977E-2</c:v>
              </c:pt>
              <c:pt idx="978">
                <c:v>-6.3091482649842323E-2</c:v>
              </c:pt>
              <c:pt idx="979">
                <c:v>-7.8864353312302793E-2</c:v>
              </c:pt>
              <c:pt idx="980">
                <c:v>-9.4637223974763374E-2</c:v>
              </c:pt>
              <c:pt idx="981">
                <c:v>-0.1022983325822443</c:v>
              </c:pt>
              <c:pt idx="982">
                <c:v>-8.3821541234790464E-2</c:v>
              </c:pt>
              <c:pt idx="983">
                <c:v>-7.3005858494817444E-2</c:v>
              </c:pt>
              <c:pt idx="984">
                <c:v>-5.362776025236593E-2</c:v>
              </c:pt>
              <c:pt idx="985">
                <c:v>-3.9657503379900816E-2</c:v>
              </c:pt>
              <c:pt idx="986">
                <c:v>-4.9571879224875603E-3</c:v>
              </c:pt>
              <c:pt idx="987">
                <c:v>1.8927444794952786E-2</c:v>
              </c:pt>
              <c:pt idx="988">
                <c:v>1.1266336187471859E-2</c:v>
              </c:pt>
              <c:pt idx="989">
                <c:v>-2.7039206849932551E-3</c:v>
              </c:pt>
              <c:pt idx="990">
                <c:v>1.3519603424965165E-3</c:v>
              </c:pt>
              <c:pt idx="991">
                <c:v>7.2104551599818656E-3</c:v>
              </c:pt>
              <c:pt idx="992">
                <c:v>1.6223524109959531E-2</c:v>
              </c:pt>
              <c:pt idx="993">
                <c:v>1.4871563767462792E-2</c:v>
              </c:pt>
              <c:pt idx="994">
                <c:v>2.9743127534925584E-2</c:v>
              </c:pt>
              <c:pt idx="995">
                <c:v>4.2812077512393021E-2</c:v>
              </c:pt>
              <c:pt idx="996">
                <c:v>3.7854889589905349E-2</c:v>
              </c:pt>
              <c:pt idx="997">
                <c:v>3.7854889589905349E-2</c:v>
              </c:pt>
              <c:pt idx="998">
                <c:v>1.9378098242451625E-2</c:v>
              </c:pt>
              <c:pt idx="999">
                <c:v>2.4785939612438135E-2</c:v>
              </c:pt>
              <c:pt idx="1000">
                <c:v>5.0022532672374886E-2</c:v>
              </c:pt>
              <c:pt idx="1001">
                <c:v>4.1910770617395121E-2</c:v>
              </c:pt>
              <c:pt idx="1002">
                <c:v>6.2190175754844423E-2</c:v>
              </c:pt>
              <c:pt idx="1003">
                <c:v>5.317710680486698E-2</c:v>
              </c:pt>
              <c:pt idx="1004">
                <c:v>4.5515998197386276E-2</c:v>
              </c:pt>
              <c:pt idx="1005">
                <c:v>5.2726453357368142E-2</c:v>
              </c:pt>
              <c:pt idx="1006">
                <c:v>7.9765660207300693E-2</c:v>
              </c:pt>
              <c:pt idx="1007">
                <c:v>0.10905813429472744</c:v>
              </c:pt>
              <c:pt idx="1008">
                <c:v>8.7877422262280236E-2</c:v>
              </c:pt>
              <c:pt idx="1009">
                <c:v>6.3091482649842323E-2</c:v>
              </c:pt>
              <c:pt idx="1010">
                <c:v>6.8048670572329772E-2</c:v>
              </c:pt>
              <c:pt idx="1011">
                <c:v>7.2104551599819766E-2</c:v>
              </c:pt>
              <c:pt idx="1012">
                <c:v>7.9765660207300693E-2</c:v>
              </c:pt>
              <c:pt idx="1013">
                <c:v>8.8328075709779075E-2</c:v>
              </c:pt>
              <c:pt idx="1014">
                <c:v>7.9765660207300693E-2</c:v>
              </c:pt>
              <c:pt idx="1015">
                <c:v>4.4614691302388376E-2</c:v>
              </c:pt>
              <c:pt idx="1016">
                <c:v>5.4529067147363719E-2</c:v>
              </c:pt>
              <c:pt idx="1017">
                <c:v>6.2640829202343484E-2</c:v>
              </c:pt>
              <c:pt idx="1018">
                <c:v>3.2447048219918839E-2</c:v>
              </c:pt>
              <c:pt idx="1019">
                <c:v>3.1545741324921162E-2</c:v>
              </c:pt>
              <c:pt idx="1020">
                <c:v>3.8305543037404188E-2</c:v>
              </c:pt>
              <c:pt idx="1021">
                <c:v>4.2812077512393021E-2</c:v>
              </c:pt>
              <c:pt idx="1022">
                <c:v>4.8219918882379531E-2</c:v>
              </c:pt>
              <c:pt idx="1023">
                <c:v>2.5687246507435813E-2</c:v>
              </c:pt>
              <c:pt idx="1024">
                <c:v>7.2104551599818656E-3</c:v>
              </c:pt>
              <c:pt idx="1025">
                <c:v>2.8391167192429068E-2</c:v>
              </c:pt>
              <c:pt idx="1026">
                <c:v>3.3348355114916739E-2</c:v>
              </c:pt>
              <c:pt idx="1027">
                <c:v>2.8391167192429068E-2</c:v>
              </c:pt>
              <c:pt idx="1028">
                <c:v>2.3884632717440235E-2</c:v>
              </c:pt>
              <c:pt idx="1029">
                <c:v>2.5236593059936974E-2</c:v>
              </c:pt>
              <c:pt idx="1030">
                <c:v>3.199639477242E-2</c:v>
              </c:pt>
              <c:pt idx="1031">
                <c:v>3.3348355114916739E-2</c:v>
              </c:pt>
              <c:pt idx="1032">
                <c:v>3.0193780982424423E-2</c:v>
              </c:pt>
              <c:pt idx="1033">
                <c:v>3.199639477242E-2</c:v>
              </c:pt>
              <c:pt idx="1034">
                <c:v>-4.5065344749887215E-3</c:v>
              </c:pt>
              <c:pt idx="1035">
                <c:v>-2.4785939612438024E-2</c:v>
              </c:pt>
              <c:pt idx="1036">
                <c:v>-4.4164037854889537E-2</c:v>
              </c:pt>
              <c:pt idx="1037">
                <c:v>-3.2897701667417789E-2</c:v>
              </c:pt>
              <c:pt idx="1038">
                <c:v>-1.3519603424966165E-2</c:v>
              </c:pt>
              <c:pt idx="1039">
                <c:v>-9.013068949977443E-3</c:v>
              </c:pt>
              <c:pt idx="1040">
                <c:v>-4.0558810274898827E-3</c:v>
              </c:pt>
              <c:pt idx="1041">
                <c:v>-1.0815682739972909E-2</c:v>
              </c:pt>
              <c:pt idx="1042">
                <c:v>-1.8927444794952675E-2</c:v>
              </c:pt>
              <c:pt idx="1043">
                <c:v>-3.4249662009914417E-2</c:v>
              </c:pt>
              <c:pt idx="1044">
                <c:v>-2.7489860297431279E-2</c:v>
              </c:pt>
              <c:pt idx="1045">
                <c:v>-3.0644434429923373E-2</c:v>
              </c:pt>
              <c:pt idx="1046">
                <c:v>-4.0558810274898605E-2</c:v>
              </c:pt>
              <c:pt idx="1047">
                <c:v>-3.1095087877422212E-2</c:v>
              </c:pt>
              <c:pt idx="1048">
                <c:v>-3.2447048219918839E-2</c:v>
              </c:pt>
              <c:pt idx="1049">
                <c:v>-3.0193780982424534E-2</c:v>
              </c:pt>
              <c:pt idx="1050">
                <c:v>-1.4420910319963953E-2</c:v>
              </c:pt>
              <c:pt idx="1051">
                <c:v>-2.2082018927444769E-2</c:v>
              </c:pt>
              <c:pt idx="1052">
                <c:v>-2.4335286164939185E-2</c:v>
              </c:pt>
              <c:pt idx="1053">
                <c:v>-2.2983325822442557E-2</c:v>
              </c:pt>
              <c:pt idx="1054">
                <c:v>-2.0279405137449302E-2</c:v>
              </c:pt>
              <c:pt idx="1055">
                <c:v>-2.8841820639927906E-2</c:v>
              </c:pt>
              <c:pt idx="1056">
                <c:v>-5.0923839567372675E-2</c:v>
              </c:pt>
              <c:pt idx="1057">
                <c:v>-8.5624155024786042E-3</c:v>
              </c:pt>
              <c:pt idx="1058">
                <c:v>-1.7575484452456047E-2</c:v>
              </c:pt>
              <c:pt idx="1059">
                <c:v>-2.4335286164939185E-2</c:v>
              </c:pt>
              <c:pt idx="1060">
                <c:v>-3.9206849932401977E-2</c:v>
              </c:pt>
              <c:pt idx="1061">
                <c:v>-3.9206849932401977E-2</c:v>
              </c:pt>
              <c:pt idx="1062">
                <c:v>-2.5687246507435813E-2</c:v>
              </c:pt>
              <c:pt idx="1063">
                <c:v>-3.6052275799909883E-2</c:v>
              </c:pt>
              <c:pt idx="1064">
                <c:v>-2.4785939612438024E-2</c:v>
              </c:pt>
              <c:pt idx="1065">
                <c:v>-1.4871563767462792E-2</c:v>
              </c:pt>
              <c:pt idx="1066">
                <c:v>-1.1716989634970698E-2</c:v>
              </c:pt>
              <c:pt idx="1067">
                <c:v>-5.8584948174853491E-3</c:v>
              </c:pt>
              <c:pt idx="1068">
                <c:v>-1.622352410995942E-2</c:v>
              </c:pt>
              <c:pt idx="1069">
                <c:v>-4.5966651644885115E-2</c:v>
              </c:pt>
              <c:pt idx="1070">
                <c:v>-2.5687246507435813E-2</c:v>
              </c:pt>
              <c:pt idx="1071">
                <c:v>-2.2082018927444769E-2</c:v>
              </c:pt>
              <c:pt idx="1072">
                <c:v>-3.3348355114916628E-2</c:v>
              </c:pt>
              <c:pt idx="1073">
                <c:v>-3.7404236142406511E-2</c:v>
              </c:pt>
              <c:pt idx="1074">
                <c:v>-4.326273095989186E-2</c:v>
              </c:pt>
              <c:pt idx="1075">
                <c:v>-1.7575484452456047E-2</c:v>
              </c:pt>
              <c:pt idx="1076">
                <c:v>-1.5322217214961742E-2</c:v>
              </c:pt>
              <c:pt idx="1077">
                <c:v>-1.3970256872465114E-2</c:v>
              </c:pt>
              <c:pt idx="1078">
                <c:v>-3.1095087877422212E-2</c:v>
              </c:pt>
              <c:pt idx="1079">
                <c:v>-2.8841820639927906E-2</c:v>
              </c:pt>
              <c:pt idx="1080">
                <c:v>7.2104551599818656E-3</c:v>
              </c:pt>
              <c:pt idx="1081">
                <c:v>-1.3519603424966276E-3</c:v>
              </c:pt>
              <c:pt idx="1082">
                <c:v>-1.3519603424966276E-3</c:v>
              </c:pt>
              <c:pt idx="1083">
                <c:v>-1.9378098242451514E-2</c:v>
              </c:pt>
              <c:pt idx="1084">
                <c:v>-3.4700315457413256E-2</c:v>
              </c:pt>
              <c:pt idx="1085">
                <c:v>-1.7124831004957208E-2</c:v>
              </c:pt>
              <c:pt idx="1086">
                <c:v>1.3970256872465114E-2</c:v>
              </c:pt>
              <c:pt idx="1087">
                <c:v>2.118071203244698E-2</c:v>
              </c:pt>
              <c:pt idx="1088">
                <c:v>8.5624155024786042E-3</c:v>
              </c:pt>
              <c:pt idx="1089">
                <c:v>2.1631365479945819E-2</c:v>
              </c:pt>
              <c:pt idx="1090">
                <c:v>4.0108156827399766E-2</c:v>
              </c:pt>
              <c:pt idx="1091">
                <c:v>3.1545741324921162E-2</c:v>
              </c:pt>
              <c:pt idx="1092">
                <c:v>5.948625506985139E-2</c:v>
              </c:pt>
              <c:pt idx="1093">
                <c:v>5.0473186119873725E-2</c:v>
              </c:pt>
              <c:pt idx="1094">
                <c:v>4.4614691302388376E-2</c:v>
              </c:pt>
              <c:pt idx="1095">
                <c:v>4.0108156827399766E-2</c:v>
              </c:pt>
              <c:pt idx="1096">
                <c:v>3.5150968904912094E-2</c:v>
              </c:pt>
              <c:pt idx="1097">
                <c:v>4.1460117169896282E-2</c:v>
              </c:pt>
              <c:pt idx="1098">
                <c:v>8.1568273997296048E-2</c:v>
              </c:pt>
              <c:pt idx="1099">
                <c:v>9.0130689499774652E-2</c:v>
              </c:pt>
              <c:pt idx="1100">
                <c:v>6.7147363677332095E-2</c:v>
              </c:pt>
              <c:pt idx="1101">
                <c:v>5.5430374042361397E-2</c:v>
              </c:pt>
              <c:pt idx="1102">
                <c:v>6.3542136097341162E-2</c:v>
              </c:pt>
              <c:pt idx="1103">
                <c:v>4.3713384407390699E-2</c:v>
              </c:pt>
              <c:pt idx="1104">
                <c:v>3.2447048219918839E-2</c:v>
              </c:pt>
              <c:pt idx="1105">
                <c:v>2.0279405137449302E-2</c:v>
              </c:pt>
              <c:pt idx="1106">
                <c:v>-1.4420910319963953E-2</c:v>
              </c:pt>
              <c:pt idx="1107">
                <c:v>-3.199639477242E-2</c:v>
              </c:pt>
              <c:pt idx="1108">
                <c:v>-4.1009463722397443E-2</c:v>
              </c:pt>
              <c:pt idx="1109">
                <c:v>-6.5344749887336628E-2</c:v>
              </c:pt>
              <c:pt idx="1110">
                <c:v>-4.326273095989186E-2</c:v>
              </c:pt>
              <c:pt idx="1111">
                <c:v>-3.199639477242E-2</c:v>
              </c:pt>
              <c:pt idx="1112">
                <c:v>-3.7854889589905349E-2</c:v>
              </c:pt>
              <c:pt idx="1113">
                <c:v>-1.7124831004957208E-2</c:v>
              </c:pt>
              <c:pt idx="1114">
                <c:v>-2.4785939612438024E-2</c:v>
              </c:pt>
              <c:pt idx="1115">
                <c:v>-2.8841820639927906E-2</c:v>
              </c:pt>
              <c:pt idx="1116">
                <c:v>-1.3519603424966165E-2</c:v>
              </c:pt>
              <c:pt idx="1117">
                <c:v>-1.622352410995942E-2</c:v>
              </c:pt>
              <c:pt idx="1118">
                <c:v>2.4785939612438135E-2</c:v>
              </c:pt>
              <c:pt idx="1119">
                <c:v>1.8476791347453725E-2</c:v>
              </c:pt>
              <c:pt idx="1120">
                <c:v>1.577287066246047E-2</c:v>
              </c:pt>
              <c:pt idx="1121">
                <c:v>4.5065344749888325E-3</c:v>
              </c:pt>
              <c:pt idx="1122">
                <c:v>6.3091482649841879E-3</c:v>
              </c:pt>
              <c:pt idx="1123">
                <c:v>-1.1716989634970698E-2</c:v>
              </c:pt>
              <c:pt idx="1124">
                <c:v>-2.0730058584948141E-2</c:v>
              </c:pt>
              <c:pt idx="1125">
                <c:v>-3.5150968904912094E-2</c:v>
              </c:pt>
              <c:pt idx="1126">
                <c:v>-4.1009463722397443E-2</c:v>
              </c:pt>
              <c:pt idx="1127">
                <c:v>-4.7769265434880581E-2</c:v>
              </c:pt>
              <c:pt idx="1128">
                <c:v>-3.199639477242E-2</c:v>
              </c:pt>
              <c:pt idx="1129">
                <c:v>-2.5687246507435813E-2</c:v>
              </c:pt>
              <c:pt idx="1130">
                <c:v>-2.7940513744930118E-2</c:v>
              </c:pt>
              <c:pt idx="1131">
                <c:v>-3.3799008562415467E-2</c:v>
              </c:pt>
              <c:pt idx="1132">
                <c:v>-4.6417305092383954E-2</c:v>
              </c:pt>
              <c:pt idx="1133">
                <c:v>-3.2897701667417789E-2</c:v>
              </c:pt>
              <c:pt idx="1134">
                <c:v>-2.658855340243349E-2</c:v>
              </c:pt>
              <c:pt idx="1135">
                <c:v>-2.2532672374943719E-2</c:v>
              </c:pt>
              <c:pt idx="1136">
                <c:v>-3.0193780982424534E-2</c:v>
              </c:pt>
              <c:pt idx="1137">
                <c:v>1.8026137899955774E-3</c:v>
              </c:pt>
              <c:pt idx="1138">
                <c:v>-1.3068949977467326E-2</c:v>
              </c:pt>
              <c:pt idx="1139">
                <c:v>-2.2983325822442557E-2</c:v>
              </c:pt>
              <c:pt idx="1140">
                <c:v>-1.2618296529968487E-2</c:v>
              </c:pt>
              <c:pt idx="1141">
                <c:v>-1.0815682739972909E-2</c:v>
              </c:pt>
              <c:pt idx="1142">
                <c:v>-2.9292474087426745E-2</c:v>
              </c:pt>
              <c:pt idx="1143">
                <c:v>-3.4700315457413256E-2</c:v>
              </c:pt>
              <c:pt idx="1144">
                <c:v>-4.7769265434880581E-2</c:v>
              </c:pt>
              <c:pt idx="1145">
                <c:v>-4.5966651644885115E-2</c:v>
              </c:pt>
              <c:pt idx="1146">
                <c:v>-4.4614691302388487E-2</c:v>
              </c:pt>
              <c:pt idx="1147">
                <c:v>-7.0752591257323139E-2</c:v>
              </c:pt>
              <c:pt idx="1148">
                <c:v>-8.8328075709779186E-2</c:v>
              </c:pt>
              <c:pt idx="1149">
                <c:v>-7.525912573231186E-2</c:v>
              </c:pt>
              <c:pt idx="1150">
                <c:v>-7.1203244704821977E-2</c:v>
              </c:pt>
              <c:pt idx="1151">
                <c:v>-5.0923839567372675E-2</c:v>
              </c:pt>
              <c:pt idx="1152">
                <c:v>-7.3005858494817444E-2</c:v>
              </c:pt>
              <c:pt idx="1153">
                <c:v>-6.444344299233884E-2</c:v>
              </c:pt>
              <c:pt idx="1154">
                <c:v>-6.6246056782334417E-2</c:v>
              </c:pt>
              <c:pt idx="1155">
                <c:v>-7.525912573231186E-2</c:v>
              </c:pt>
              <c:pt idx="1156">
                <c:v>-8.8778729157278025E-2</c:v>
              </c:pt>
              <c:pt idx="1157">
                <c:v>-0.10049571879224872</c:v>
              </c:pt>
              <c:pt idx="1158">
                <c:v>-9.5989184317260001E-2</c:v>
              </c:pt>
              <c:pt idx="1159">
                <c:v>-8.2920234339792676E-2</c:v>
              </c:pt>
              <c:pt idx="1160">
                <c:v>-3.9657503379900816E-2</c:v>
              </c:pt>
              <c:pt idx="1161">
                <c:v>-5.362776025236593E-2</c:v>
              </c:pt>
              <c:pt idx="1162">
                <c:v>-4.6417305092383954E-2</c:v>
              </c:pt>
              <c:pt idx="1163">
                <c:v>-1.5772870662460581E-2</c:v>
              </c:pt>
              <c:pt idx="1164">
                <c:v>-9.9143758449752317E-3</c:v>
              </c:pt>
              <c:pt idx="1165">
                <c:v>-1.8476791347453836E-2</c:v>
              </c:pt>
              <c:pt idx="1166">
                <c:v>-2.2082018927444769E-2</c:v>
              </c:pt>
              <c:pt idx="1167">
                <c:v>-4.7318611987381742E-2</c:v>
              </c:pt>
              <c:pt idx="1168">
                <c:v>-4.4164037854889537E-2</c:v>
              </c:pt>
              <c:pt idx="1169">
                <c:v>-3.7404236142406511E-2</c:v>
              </c:pt>
              <c:pt idx="1170">
                <c:v>-3.7404236142406511E-2</c:v>
              </c:pt>
              <c:pt idx="1171">
                <c:v>-2.8391167192429068E-2</c:v>
              </c:pt>
              <c:pt idx="1172">
                <c:v>-3.3799008562415467E-2</c:v>
              </c:pt>
              <c:pt idx="1173">
                <c:v>-2.0730058584948141E-2</c:v>
              </c:pt>
              <c:pt idx="1174">
                <c:v>-1.6674177557458369E-2</c:v>
              </c:pt>
              <c:pt idx="1175">
                <c:v>0</c:v>
              </c:pt>
              <c:pt idx="1176">
                <c:v>-2.2983325822442557E-2</c:v>
              </c:pt>
              <c:pt idx="1177">
                <c:v>-3.6502929247408722E-2</c:v>
              </c:pt>
              <c:pt idx="1178">
                <c:v>-3.6953582694907561E-2</c:v>
              </c:pt>
              <c:pt idx="1179">
                <c:v>-5.0923839567372675E-2</c:v>
              </c:pt>
              <c:pt idx="1180">
                <c:v>-1.9828751689950463E-2</c:v>
              </c:pt>
              <c:pt idx="1181">
                <c:v>-3.2897701667417789E-2</c:v>
              </c:pt>
              <c:pt idx="1182">
                <c:v>-1.0365029292474071E-2</c:v>
              </c:pt>
              <c:pt idx="1183">
                <c:v>3.5150968904912094E-2</c:v>
              </c:pt>
              <c:pt idx="1184">
                <c:v>2.3433979269941396E-2</c:v>
              </c:pt>
              <c:pt idx="1185">
                <c:v>-3.6052275799909328E-3</c:v>
              </c:pt>
              <c:pt idx="1186">
                <c:v>-3.4249662009914417E-2</c:v>
              </c:pt>
              <c:pt idx="1187">
                <c:v>-4.7769265434880581E-2</c:v>
              </c:pt>
              <c:pt idx="1188">
                <c:v>-6.0838215412347907E-2</c:v>
              </c:pt>
              <c:pt idx="1189">
                <c:v>-5.4078413699864769E-2</c:v>
              </c:pt>
              <c:pt idx="1190">
                <c:v>-4.6867958539882792E-2</c:v>
              </c:pt>
              <c:pt idx="1191">
                <c:v>-3.1545741324921162E-2</c:v>
              </c:pt>
              <c:pt idx="1192">
                <c:v>2.2532672374944163E-3</c:v>
              </c:pt>
              <c:pt idx="1193">
                <c:v>-1.2618296529968487E-2</c:v>
              </c:pt>
              <c:pt idx="1194">
                <c:v>-2.703920684993244E-2</c:v>
              </c:pt>
              <c:pt idx="1195">
                <c:v>-2.1180712032447091E-2</c:v>
              </c:pt>
              <c:pt idx="1196">
                <c:v>-2.163136547994593E-2</c:v>
              </c:pt>
              <c:pt idx="1197">
                <c:v>-8.1117620549797653E-3</c:v>
              </c:pt>
              <c:pt idx="1198">
                <c:v>-2.5236593059936863E-2</c:v>
              </c:pt>
              <c:pt idx="1199">
                <c:v>-3.7404236142406511E-2</c:v>
              </c:pt>
              <c:pt idx="1200">
                <c:v>-3.0193780982424534E-2</c:v>
              </c:pt>
              <c:pt idx="1201">
                <c:v>-2.4335286164939185E-2</c:v>
              </c:pt>
              <c:pt idx="1202">
                <c:v>-3.8305543037404188E-2</c:v>
              </c:pt>
              <c:pt idx="1203">
                <c:v>-1.5322217214961742E-2</c:v>
              </c:pt>
              <c:pt idx="1204">
                <c:v>-2.2532672374943719E-2</c:v>
              </c:pt>
              <c:pt idx="1205">
                <c:v>-9.4637223974763929E-3</c:v>
              </c:pt>
              <c:pt idx="1206">
                <c:v>-2.5687246507435813E-2</c:v>
              </c:pt>
              <c:pt idx="1207">
                <c:v>-2.3884632717440235E-2</c:v>
              </c:pt>
              <c:pt idx="1208">
                <c:v>-2.9743127534925695E-2</c:v>
              </c:pt>
              <c:pt idx="1209">
                <c:v>-2.9292474087426745E-2</c:v>
              </c:pt>
              <c:pt idx="1210">
                <c:v>-4.5065344749887326E-2</c:v>
              </c:pt>
              <c:pt idx="1211">
                <c:v>-5.5881027489860347E-2</c:v>
              </c:pt>
              <c:pt idx="1212">
                <c:v>-5.6782334384858024E-2</c:v>
              </c:pt>
              <c:pt idx="1213">
                <c:v>-6.8499324019828722E-2</c:v>
              </c:pt>
              <c:pt idx="1214">
                <c:v>-6.8499324019828722E-2</c:v>
              </c:pt>
              <c:pt idx="1215">
                <c:v>-8.3821541234790464E-2</c:v>
              </c:pt>
              <c:pt idx="1216">
                <c:v>-8.3370887787291625E-2</c:v>
              </c:pt>
              <c:pt idx="1217">
                <c:v>-6.5795403334835467E-2</c:v>
              </c:pt>
              <c:pt idx="1218">
                <c:v>-7.2555205047318605E-2</c:v>
              </c:pt>
              <c:pt idx="1219">
                <c:v>-7.1653898152320816E-2</c:v>
              </c:pt>
              <c:pt idx="1220">
                <c:v>-8.9680036052275813E-2</c:v>
              </c:pt>
              <c:pt idx="1221">
                <c:v>-8.5624155024785931E-2</c:v>
              </c:pt>
              <c:pt idx="1222">
                <c:v>-9.2383956737269068E-2</c:v>
              </c:pt>
              <c:pt idx="1223">
                <c:v>-8.6976115367282558E-2</c:v>
              </c:pt>
              <c:pt idx="1224">
                <c:v>-9.3735917079765696E-2</c:v>
              </c:pt>
              <c:pt idx="1225">
                <c:v>-0.10139702568724651</c:v>
              </c:pt>
              <c:pt idx="1226">
                <c:v>-8.8778729157278025E-2</c:v>
              </c:pt>
              <c:pt idx="1227">
                <c:v>-8.607480847228477E-2</c:v>
              </c:pt>
              <c:pt idx="1228">
                <c:v>-9.0130689499774652E-2</c:v>
              </c:pt>
              <c:pt idx="1229">
                <c:v>-8.6525461919783719E-2</c:v>
              </c:pt>
              <c:pt idx="1230">
                <c:v>-8.1568273997296048E-2</c:v>
              </c:pt>
              <c:pt idx="1231">
                <c:v>-9.4637223974763374E-2</c:v>
              </c:pt>
              <c:pt idx="1232">
                <c:v>-8.021631365479942E-2</c:v>
              </c:pt>
              <c:pt idx="1233">
                <c:v>-6.6246056782334417E-2</c:v>
              </c:pt>
              <c:pt idx="1234">
                <c:v>-7.525912573231186E-2</c:v>
              </c:pt>
              <c:pt idx="1235">
                <c:v>-9.148264984227128E-2</c:v>
              </c:pt>
              <c:pt idx="1236">
                <c:v>-9.4637223974763374E-2</c:v>
              </c:pt>
              <c:pt idx="1237">
                <c:v>-9.689049121225779E-2</c:v>
              </c:pt>
              <c:pt idx="1238">
                <c:v>-8.8778729157278025E-2</c:v>
              </c:pt>
              <c:pt idx="1239">
                <c:v>-9.7341144659756629E-2</c:v>
              </c:pt>
              <c:pt idx="1240">
                <c:v>-0.1077061739522307</c:v>
              </c:pt>
              <c:pt idx="1241">
                <c:v>-9.3285263632266746E-2</c:v>
              </c:pt>
              <c:pt idx="1242">
                <c:v>-9.3285263632266746E-2</c:v>
              </c:pt>
              <c:pt idx="1243">
                <c:v>-5.362776025236593E-2</c:v>
              </c:pt>
              <c:pt idx="1244">
                <c:v>-3.7404236142406511E-2</c:v>
              </c:pt>
              <c:pt idx="1245">
                <c:v>-4.7769265434880581E-2</c:v>
              </c:pt>
              <c:pt idx="1246">
                <c:v>-5.4979720594862558E-2</c:v>
              </c:pt>
              <c:pt idx="1247">
                <c:v>-5.8134294727354652E-2</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08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45552</c:v>
              </c:pt>
              <c:pt idx="1">
                <c:v>45553</c:v>
              </c:pt>
              <c:pt idx="2">
                <c:v>45554</c:v>
              </c:pt>
              <c:pt idx="3">
                <c:v>45555</c:v>
              </c:pt>
              <c:pt idx="4">
                <c:v>45558</c:v>
              </c:pt>
              <c:pt idx="5">
                <c:v>45559</c:v>
              </c:pt>
              <c:pt idx="6">
                <c:v>45560</c:v>
              </c:pt>
              <c:pt idx="7">
                <c:v>45561</c:v>
              </c:pt>
              <c:pt idx="8">
                <c:v>45562</c:v>
              </c:pt>
              <c:pt idx="9">
                <c:v>45565</c:v>
              </c:pt>
              <c:pt idx="10">
                <c:v>45566</c:v>
              </c:pt>
              <c:pt idx="11">
                <c:v>45567</c:v>
              </c:pt>
              <c:pt idx="12">
                <c:v>45568</c:v>
              </c:pt>
              <c:pt idx="13">
                <c:v>45569</c:v>
              </c:pt>
              <c:pt idx="14">
                <c:v>45572</c:v>
              </c:pt>
              <c:pt idx="15">
                <c:v>45573</c:v>
              </c:pt>
              <c:pt idx="16">
                <c:v>45574</c:v>
              </c:pt>
              <c:pt idx="17">
                <c:v>45575</c:v>
              </c:pt>
              <c:pt idx="18">
                <c:v>45576</c:v>
              </c:pt>
              <c:pt idx="19">
                <c:v>45580</c:v>
              </c:pt>
              <c:pt idx="20">
                <c:v>45581</c:v>
              </c:pt>
              <c:pt idx="21">
                <c:v>45582</c:v>
              </c:pt>
              <c:pt idx="22">
                <c:v>45583</c:v>
              </c:pt>
              <c:pt idx="23">
                <c:v>45586</c:v>
              </c:pt>
              <c:pt idx="24">
                <c:v>45587</c:v>
              </c:pt>
              <c:pt idx="25">
                <c:v>45588</c:v>
              </c:pt>
              <c:pt idx="26">
                <c:v>45589</c:v>
              </c:pt>
              <c:pt idx="27">
                <c:v>45590</c:v>
              </c:pt>
              <c:pt idx="28">
                <c:v>45593</c:v>
              </c:pt>
              <c:pt idx="29">
                <c:v>45594</c:v>
              </c:pt>
              <c:pt idx="30">
                <c:v>45595</c:v>
              </c:pt>
              <c:pt idx="31">
                <c:v>45596</c:v>
              </c:pt>
              <c:pt idx="32">
                <c:v>45597</c:v>
              </c:pt>
              <c:pt idx="33">
                <c:v>45600</c:v>
              </c:pt>
              <c:pt idx="34">
                <c:v>45601</c:v>
              </c:pt>
              <c:pt idx="35">
                <c:v>45602</c:v>
              </c:pt>
              <c:pt idx="36">
                <c:v>45603</c:v>
              </c:pt>
              <c:pt idx="37">
                <c:v>45604</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45625</c:v>
              </c:pt>
              <c:pt idx="51">
                <c:v>45628</c:v>
              </c:pt>
              <c:pt idx="52">
                <c:v>45629</c:v>
              </c:pt>
              <c:pt idx="53">
                <c:v>45630</c:v>
              </c:pt>
              <c:pt idx="54">
                <c:v>45631</c:v>
              </c:pt>
              <c:pt idx="55">
                <c:v>45632</c:v>
              </c:pt>
              <c:pt idx="56">
                <c:v>45635</c:v>
              </c:pt>
              <c:pt idx="57">
                <c:v>45636</c:v>
              </c:pt>
              <c:pt idx="58">
                <c:v>45637</c:v>
              </c:pt>
              <c:pt idx="59">
                <c:v>45638</c:v>
              </c:pt>
              <c:pt idx="60">
                <c:v>45639</c:v>
              </c:pt>
              <c:pt idx="61">
                <c:v>45642</c:v>
              </c:pt>
              <c:pt idx="62">
                <c:v>45643</c:v>
              </c:pt>
              <c:pt idx="63">
                <c:v>45644</c:v>
              </c:pt>
              <c:pt idx="64">
                <c:v>45645</c:v>
              </c:pt>
              <c:pt idx="65">
                <c:v>45646</c:v>
              </c:pt>
              <c:pt idx="66">
                <c:v>45649</c:v>
              </c:pt>
              <c:pt idx="67">
                <c:v>45650</c:v>
              </c:pt>
              <c:pt idx="68">
                <c:v>45652</c:v>
              </c:pt>
              <c:pt idx="69">
                <c:v>45653</c:v>
              </c:pt>
              <c:pt idx="70">
                <c:v>45656</c:v>
              </c:pt>
              <c:pt idx="71">
                <c:v>45657</c:v>
              </c:pt>
              <c:pt idx="72">
                <c:v>45659</c:v>
              </c:pt>
              <c:pt idx="73">
                <c:v>45660</c:v>
              </c:pt>
              <c:pt idx="74">
                <c:v>45663</c:v>
              </c:pt>
              <c:pt idx="75">
                <c:v>45664</c:v>
              </c:pt>
              <c:pt idx="76">
                <c:v>45665</c:v>
              </c:pt>
              <c:pt idx="77">
                <c:v>45666</c:v>
              </c:pt>
              <c:pt idx="78">
                <c:v>45667</c:v>
              </c:pt>
              <c:pt idx="79">
                <c:v>45670</c:v>
              </c:pt>
              <c:pt idx="80">
                <c:v>45671</c:v>
              </c:pt>
              <c:pt idx="81">
                <c:v>45672</c:v>
              </c:pt>
              <c:pt idx="82">
                <c:v>45673</c:v>
              </c:pt>
              <c:pt idx="83">
                <c:v>45674</c:v>
              </c:pt>
              <c:pt idx="84">
                <c:v>45678</c:v>
              </c:pt>
              <c:pt idx="85">
                <c:v>45679</c:v>
              </c:pt>
              <c:pt idx="86">
                <c:v>45680</c:v>
              </c:pt>
              <c:pt idx="87">
                <c:v>45681</c:v>
              </c:pt>
              <c:pt idx="88">
                <c:v>45684</c:v>
              </c:pt>
              <c:pt idx="89">
                <c:v>45685</c:v>
              </c:pt>
              <c:pt idx="90">
                <c:v>45686</c:v>
              </c:pt>
              <c:pt idx="91">
                <c:v>45687</c:v>
              </c:pt>
              <c:pt idx="92">
                <c:v>45688</c:v>
              </c:pt>
              <c:pt idx="93">
                <c:v>45691</c:v>
              </c:pt>
              <c:pt idx="94">
                <c:v>45692</c:v>
              </c:pt>
              <c:pt idx="95">
                <c:v>45693</c:v>
              </c:pt>
              <c:pt idx="96">
                <c:v>45694</c:v>
              </c:pt>
              <c:pt idx="97">
                <c:v>45695</c:v>
              </c:pt>
              <c:pt idx="98">
                <c:v>45698</c:v>
              </c:pt>
              <c:pt idx="99">
                <c:v>45699</c:v>
              </c:pt>
              <c:pt idx="100">
                <c:v>45700</c:v>
              </c:pt>
              <c:pt idx="101">
                <c:v>45701</c:v>
              </c:pt>
              <c:pt idx="102">
                <c:v>45702</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45768</c:v>
              </c:pt>
              <c:pt idx="147">
                <c:v>45769</c:v>
              </c:pt>
              <c:pt idx="148">
                <c:v>45770</c:v>
              </c:pt>
              <c:pt idx="149">
                <c:v>45771</c:v>
              </c:pt>
              <c:pt idx="150">
                <c:v>45772</c:v>
              </c:pt>
              <c:pt idx="151">
                <c:v>45775</c:v>
              </c:pt>
              <c:pt idx="152">
                <c:v>45776</c:v>
              </c:pt>
              <c:pt idx="153">
                <c:v>45777</c:v>
              </c:pt>
              <c:pt idx="154">
                <c:v>45778</c:v>
              </c:pt>
              <c:pt idx="155">
                <c:v>45779</c:v>
              </c:pt>
              <c:pt idx="156">
                <c:v>45782</c:v>
              </c:pt>
              <c:pt idx="157">
                <c:v>45783</c:v>
              </c:pt>
              <c:pt idx="158">
                <c:v>45784</c:v>
              </c:pt>
              <c:pt idx="159">
                <c:v>45785</c:v>
              </c:pt>
              <c:pt idx="160">
                <c:v>45786</c:v>
              </c:pt>
              <c:pt idx="161">
                <c:v>45789</c:v>
              </c:pt>
              <c:pt idx="162">
                <c:v>45790</c:v>
              </c:pt>
              <c:pt idx="163">
                <c:v>45791</c:v>
              </c:pt>
              <c:pt idx="164">
                <c:v>45792</c:v>
              </c:pt>
              <c:pt idx="165">
                <c:v>45793</c:v>
              </c:pt>
              <c:pt idx="166">
                <c:v>45796</c:v>
              </c:pt>
              <c:pt idx="167">
                <c:v>45797</c:v>
              </c:pt>
              <c:pt idx="168">
                <c:v>45798</c:v>
              </c:pt>
              <c:pt idx="169">
                <c:v>45799</c:v>
              </c:pt>
              <c:pt idx="170">
                <c:v>45800</c:v>
              </c:pt>
              <c:pt idx="171">
                <c:v>45804</c:v>
              </c:pt>
              <c:pt idx="172">
                <c:v>45805</c:v>
              </c:pt>
              <c:pt idx="173">
                <c:v>45806</c:v>
              </c:pt>
              <c:pt idx="174">
                <c:v>45807</c:v>
              </c:pt>
              <c:pt idx="175">
                <c:v>45810</c:v>
              </c:pt>
              <c:pt idx="176">
                <c:v>45811</c:v>
              </c:pt>
              <c:pt idx="177">
                <c:v>45812</c:v>
              </c:pt>
              <c:pt idx="178">
                <c:v>45813</c:v>
              </c:pt>
              <c:pt idx="179">
                <c:v>45814</c:v>
              </c:pt>
              <c:pt idx="180">
                <c:v>45817</c:v>
              </c:pt>
              <c:pt idx="181">
                <c:v>45818</c:v>
              </c:pt>
              <c:pt idx="182">
                <c:v>45819</c:v>
              </c:pt>
              <c:pt idx="183">
                <c:v>45820</c:v>
              </c:pt>
              <c:pt idx="184">
                <c:v>45821</c:v>
              </c:pt>
              <c:pt idx="185">
                <c:v>45824</c:v>
              </c:pt>
              <c:pt idx="186">
                <c:v>45825</c:v>
              </c:pt>
              <c:pt idx="187">
                <c:v>45826</c:v>
              </c:pt>
              <c:pt idx="188">
                <c:v>45828</c:v>
              </c:pt>
              <c:pt idx="189">
                <c:v>45831</c:v>
              </c:pt>
              <c:pt idx="190">
                <c:v>45832</c:v>
              </c:pt>
              <c:pt idx="191">
                <c:v>45833</c:v>
              </c:pt>
              <c:pt idx="192">
                <c:v>45834</c:v>
              </c:pt>
              <c:pt idx="193">
                <c:v>45835</c:v>
              </c:pt>
              <c:pt idx="194">
                <c:v>45838</c:v>
              </c:pt>
              <c:pt idx="195">
                <c:v>45839</c:v>
              </c:pt>
              <c:pt idx="196">
                <c:v>45840</c:v>
              </c:pt>
              <c:pt idx="197">
                <c:v>45841</c:v>
              </c:pt>
              <c:pt idx="198">
                <c:v>45845</c:v>
              </c:pt>
              <c:pt idx="199">
                <c:v>45846</c:v>
              </c:pt>
              <c:pt idx="200">
                <c:v>45847</c:v>
              </c:pt>
              <c:pt idx="201">
                <c:v>45848</c:v>
              </c:pt>
              <c:pt idx="202">
                <c:v>45849</c:v>
              </c:pt>
              <c:pt idx="203">
                <c:v>45852</c:v>
              </c:pt>
              <c:pt idx="204">
                <c:v>45853</c:v>
              </c:pt>
              <c:pt idx="205">
                <c:v>45854</c:v>
              </c:pt>
              <c:pt idx="206">
                <c:v>45855</c:v>
              </c:pt>
              <c:pt idx="207">
                <c:v>45856</c:v>
              </c:pt>
              <c:pt idx="208">
                <c:v>45859</c:v>
              </c:pt>
              <c:pt idx="209">
                <c:v>45860</c:v>
              </c:pt>
              <c:pt idx="210">
                <c:v>45861</c:v>
              </c:pt>
              <c:pt idx="211">
                <c:v>45862</c:v>
              </c:pt>
              <c:pt idx="212">
                <c:v>45863</c:v>
              </c:pt>
              <c:pt idx="213">
                <c:v>45866</c:v>
              </c:pt>
              <c:pt idx="214">
                <c:v>45867</c:v>
              </c:pt>
              <c:pt idx="215">
                <c:v>45868</c:v>
              </c:pt>
              <c:pt idx="216">
                <c:v>45869</c:v>
              </c:pt>
              <c:pt idx="217">
                <c:v>45870</c:v>
              </c:pt>
              <c:pt idx="218">
                <c:v>45873</c:v>
              </c:pt>
              <c:pt idx="219">
                <c:v>45874</c:v>
              </c:pt>
              <c:pt idx="220">
                <c:v>45875</c:v>
              </c:pt>
              <c:pt idx="221">
                <c:v>45876</c:v>
              </c:pt>
              <c:pt idx="222">
                <c:v>45877</c:v>
              </c:pt>
              <c:pt idx="223">
                <c:v>45880</c:v>
              </c:pt>
              <c:pt idx="224">
                <c:v>45881</c:v>
              </c:pt>
              <c:pt idx="225">
                <c:v>45882</c:v>
              </c:pt>
              <c:pt idx="226">
                <c:v>45883</c:v>
              </c:pt>
              <c:pt idx="227">
                <c:v>45884</c:v>
              </c:pt>
              <c:pt idx="228">
                <c:v>45887</c:v>
              </c:pt>
              <c:pt idx="229">
                <c:v>45888</c:v>
              </c:pt>
              <c:pt idx="230">
                <c:v>45889</c:v>
              </c:pt>
              <c:pt idx="231">
                <c:v>45890</c:v>
              </c:pt>
              <c:pt idx="232">
                <c:v>45891</c:v>
              </c:pt>
              <c:pt idx="233">
                <c:v>45894</c:v>
              </c:pt>
              <c:pt idx="234">
                <c:v>45895</c:v>
              </c:pt>
              <c:pt idx="235">
                <c:v>45896</c:v>
              </c:pt>
              <c:pt idx="236">
                <c:v>45897</c:v>
              </c:pt>
              <c:pt idx="237">
                <c:v>45898</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-2.5180856453880351E-2</c:v>
              </c:pt>
              <c:pt idx="2">
                <c:v>-1.4578992080030329E-2</c:v>
              </c:pt>
              <c:pt idx="3">
                <c:v>-1.1923764099946998E-3</c:v>
              </c:pt>
              <c:pt idx="4">
                <c:v>1.4133279492267725E-3</c:v>
              </c:pt>
              <c:pt idx="5">
                <c:v>1.2224715334417713E-2</c:v>
              </c:pt>
              <c:pt idx="6">
                <c:v>1.2144715639178294E-2</c:v>
              </c:pt>
              <c:pt idx="7">
                <c:v>1.8045645540397892E-2</c:v>
              </c:pt>
              <c:pt idx="8">
                <c:v>1.2658999394287829E-2</c:v>
              </c:pt>
              <c:pt idx="9">
                <c:v>3.6457003973318081E-3</c:v>
              </c:pt>
              <c:pt idx="10">
                <c:v>1.4559944533544478E-2</c:v>
              </c:pt>
              <c:pt idx="11">
                <c:v>1.2830427312657822E-2</c:v>
              </c:pt>
              <c:pt idx="12">
                <c:v>1.1763764709467717E-2</c:v>
              </c:pt>
              <c:pt idx="13">
                <c:v>1.0891387080430137E-2</c:v>
              </c:pt>
              <c:pt idx="14">
                <c:v>6.6971173443148846E-3</c:v>
              </c:pt>
              <c:pt idx="15">
                <c:v>-1.2114239564803286E-3</c:v>
              </c:pt>
              <c:pt idx="16">
                <c:v>-6.567594028213275E-3</c:v>
              </c:pt>
              <c:pt idx="17">
                <c:v>1.8018978975316013E-3</c:v>
              </c:pt>
              <c:pt idx="18">
                <c:v>1.2030430360265187E-2</c:v>
              </c:pt>
              <c:pt idx="19">
                <c:v>1.4312326429232636E-2</c:v>
              </c:pt>
              <c:pt idx="20">
                <c:v>1.8598024388478462E-2</c:v>
              </c:pt>
              <c:pt idx="21">
                <c:v>2.5790377941417253E-2</c:v>
              </c:pt>
              <c:pt idx="22">
                <c:v>3.674271717060118E-2</c:v>
              </c:pt>
              <c:pt idx="23">
                <c:v>3.612938617376682E-2</c:v>
              </c:pt>
              <c:pt idx="24">
                <c:v>4.7237915284132237E-2</c:v>
              </c:pt>
              <c:pt idx="25">
                <c:v>3.4491297176010738E-2</c:v>
              </c:pt>
              <c:pt idx="26">
                <c:v>4.2346505346646302E-2</c:v>
              </c:pt>
              <c:pt idx="27">
                <c:v>4.6685536436051667E-2</c:v>
              </c:pt>
              <c:pt idx="28">
                <c:v>4.4742686694526856E-2</c:v>
              </c:pt>
              <c:pt idx="29">
                <c:v>5.7039782705589515E-2</c:v>
              </c:pt>
              <c:pt idx="30">
                <c:v>6.1942621170966827E-2</c:v>
              </c:pt>
              <c:pt idx="31">
                <c:v>4.5317922598389959E-2</c:v>
              </c:pt>
              <c:pt idx="32">
                <c:v>4.2483647681342163E-2</c:v>
              </c:pt>
              <c:pt idx="33">
                <c:v>4.2578885413769862E-2</c:v>
              </c:pt>
              <c:pt idx="34">
                <c:v>4.5325541616984211E-2</c:v>
              </c:pt>
              <c:pt idx="35">
                <c:v>1.2971379156650809E-2</c:v>
              </c:pt>
              <c:pt idx="36">
                <c:v>3.1123690957367778E-2</c:v>
              </c:pt>
              <c:pt idx="37">
                <c:v>2.2765627559514057E-2</c:v>
              </c:pt>
              <c:pt idx="38">
                <c:v>-1.0140913748900138E-2</c:v>
              </c:pt>
              <c:pt idx="39">
                <c:v>-1.9820876872850057E-2</c:v>
              </c:pt>
              <c:pt idx="40">
                <c:v>-2.2918007931398421E-2</c:v>
              </c:pt>
              <c:pt idx="41">
                <c:v>-2.3527529418935655E-2</c:v>
              </c:pt>
              <c:pt idx="42">
                <c:v>-5.0209332535877671E-3</c:v>
              </c:pt>
              <c:pt idx="43">
                <c:v>2.6933230730548097E-3</c:v>
              </c:pt>
              <c:pt idx="44">
                <c:v>9.7485342912977391E-3</c:v>
              </c:pt>
              <c:pt idx="45">
                <c:v>1.7032316067367104E-2</c:v>
              </c:pt>
              <c:pt idx="46">
                <c:v>3.4735105771025676E-2</c:v>
              </c:pt>
              <c:pt idx="47">
                <c:v>0</c:v>
              </c:pt>
              <c:pt idx="48">
                <c:v>3.1009405678454893E-3</c:v>
              </c:pt>
              <c:pt idx="49">
                <c:v>4.1942697361152526E-3</c:v>
              </c:pt>
              <c:pt idx="50">
                <c:v>6.9104498649528168E-3</c:v>
              </c:pt>
              <c:pt idx="51">
                <c:v>5.3790271275155899E-3</c:v>
              </c:pt>
              <c:pt idx="52">
                <c:v>7.0399731810544264E-3</c:v>
              </c:pt>
              <c:pt idx="53">
                <c:v>9.4818686405002683E-3</c:v>
              </c:pt>
              <c:pt idx="54">
                <c:v>2.5371331918735418E-3</c:v>
              </c:pt>
              <c:pt idx="55">
                <c:v>3.1847497723815898E-3</c:v>
              </c:pt>
              <c:pt idx="56">
                <c:v>1.3443758309492182E-2</c:v>
              </c:pt>
              <c:pt idx="57">
                <c:v>2.6377042373171733E-2</c:v>
              </c:pt>
              <c:pt idx="58">
                <c:v>3.5512245667635556E-2</c:v>
              </c:pt>
              <c:pt idx="59">
                <c:v>2.1226585803482578E-2</c:v>
              </c:pt>
              <c:pt idx="60">
                <c:v>8.8456805878833755E-3</c:v>
              </c:pt>
              <c:pt idx="61">
                <c:v>1.0556150262284625E-2</c:v>
              </c:pt>
              <c:pt idx="62">
                <c:v>8.312349286288212E-3</c:v>
              </c:pt>
              <c:pt idx="63">
                <c:v>-1.5108513872328255E-2</c:v>
              </c:pt>
              <c:pt idx="64">
                <c:v>-1.1809478821033115E-2</c:v>
              </c:pt>
              <c:pt idx="65">
                <c:v>-7.9999695239274526E-4</c:v>
              </c:pt>
              <c:pt idx="66">
                <c:v>-4.7428390748989191E-3</c:v>
              </c:pt>
              <c:pt idx="67">
                <c:v>-3.1009405678456003E-3</c:v>
              </c:pt>
              <c:pt idx="68">
                <c:v>3.2647494676210087E-3</c:v>
              </c:pt>
              <c:pt idx="69">
                <c:v>-1.375232856255848E-3</c:v>
              </c:pt>
              <c:pt idx="70">
                <c:v>-7.0514017089459147E-3</c:v>
              </c:pt>
              <c:pt idx="71">
                <c:v>-1.9428497415252544E-4</c:v>
              </c:pt>
              <c:pt idx="72">
                <c:v>1.2529476078186219E-2</c:v>
              </c:pt>
              <c:pt idx="73">
                <c:v>5.794263640900299E-3</c:v>
              </c:pt>
              <c:pt idx="74">
                <c:v>4.3656976544850234E-3</c:v>
              </c:pt>
              <c:pt idx="75">
                <c:v>8.9828229225792366E-3</c:v>
              </c:pt>
              <c:pt idx="76">
                <c:v>1.4068517834217698E-2</c:v>
              </c:pt>
              <c:pt idx="77">
                <c:v>1.6091367270981705E-2</c:v>
              </c:pt>
              <c:pt idx="78">
                <c:v>2.4666572698770706E-2</c:v>
              </c:pt>
              <c:pt idx="79">
                <c:v>1.4533277968464819E-2</c:v>
              </c:pt>
              <c:pt idx="80">
                <c:v>1.9980876263328451E-2</c:v>
              </c:pt>
              <c:pt idx="81">
                <c:v>2.7165610797673212E-2</c:v>
              </c:pt>
              <c:pt idx="82">
                <c:v>3.4018918023169364E-2</c:v>
              </c:pt>
              <c:pt idx="83">
                <c:v>2.9805600740568483E-2</c:v>
              </c:pt>
              <c:pt idx="84">
                <c:v>4.5637921379346968E-2</c:v>
              </c:pt>
              <c:pt idx="85">
                <c:v>5.0083618729071411E-2</c:v>
              </c:pt>
              <c:pt idx="86">
                <c:v>4.947028773223705E-2</c:v>
              </c:pt>
              <c:pt idx="87">
                <c:v>5.5455026837992971E-2</c:v>
              </c:pt>
              <c:pt idx="88">
                <c:v>4.4114117660503993E-2</c:v>
              </c:pt>
              <c:pt idx="89">
                <c:v>5.2761703764937939E-2</c:v>
              </c:pt>
              <c:pt idx="90">
                <c:v>5.1180757406638522E-2</c:v>
              </c:pt>
              <c:pt idx="91">
                <c:v>6.4601658660347949E-2</c:v>
              </c:pt>
              <c:pt idx="92">
                <c:v>6.6056891211842883E-2</c:v>
              </c:pt>
              <c:pt idx="93">
                <c:v>7.2456866830983513E-2</c:v>
              </c:pt>
              <c:pt idx="94">
                <c:v>8.2933017398028941E-2</c:v>
              </c:pt>
              <c:pt idx="95">
                <c:v>9.2277743703833348E-2</c:v>
              </c:pt>
              <c:pt idx="96">
                <c:v>8.8102521514203724E-2</c:v>
              </c:pt>
              <c:pt idx="97">
                <c:v>8.992727646751808E-2</c:v>
              </c:pt>
              <c:pt idx="98">
                <c:v>0.10790435084056815</c:v>
              </c:pt>
              <c:pt idx="99">
                <c:v>0.10396150871806187</c:v>
              </c:pt>
              <c:pt idx="100">
                <c:v>0.10629673791718885</c:v>
              </c:pt>
              <c:pt idx="101">
                <c:v>0.1155043218882974</c:v>
              </c:pt>
              <c:pt idx="102">
                <c:v>9.8102483419110875E-2</c:v>
              </c:pt>
              <c:pt idx="103">
                <c:v>0.11847954864933841</c:v>
              </c:pt>
              <c:pt idx="104">
                <c:v>0.117477647704199</c:v>
              </c:pt>
              <c:pt idx="105">
                <c:v>0.1196071634012823</c:v>
              </c:pt>
              <c:pt idx="106">
                <c:v>0.11849097717722978</c:v>
              </c:pt>
              <c:pt idx="107">
                <c:v>0.12446428775509411</c:v>
              </c:pt>
              <c:pt idx="108">
                <c:v>0.11046434108822445</c:v>
              </c:pt>
              <c:pt idx="109">
                <c:v>0.11100148189911652</c:v>
              </c:pt>
              <c:pt idx="110">
                <c:v>9.6193919261259753E-2</c:v>
              </c:pt>
              <c:pt idx="111">
                <c:v>8.869299545525533E-2</c:v>
              </c:pt>
              <c:pt idx="112">
                <c:v>0.10198818290216027</c:v>
              </c:pt>
              <c:pt idx="113">
                <c:v>0.11157290829368249</c:v>
              </c:pt>
              <c:pt idx="114">
                <c:v>0.11214433468824869</c:v>
              </c:pt>
              <c:pt idx="115">
                <c:v>0.10925291713174423</c:v>
              </c:pt>
              <c:pt idx="116">
                <c:v>0.10822434962152516</c:v>
              </c:pt>
              <c:pt idx="117">
                <c:v>0.10045676016472305</c:v>
              </c:pt>
              <c:pt idx="118">
                <c:v>0.11081481594355824</c:v>
              </c:pt>
              <c:pt idx="119">
                <c:v>0.11800335998719991</c:v>
              </c:pt>
              <c:pt idx="120">
                <c:v>0.13873090007276145</c:v>
              </c:pt>
              <c:pt idx="121">
                <c:v>0.13681852640561365</c:v>
              </c:pt>
              <c:pt idx="122">
                <c:v>0.1430813596900582</c:v>
              </c:pt>
              <c:pt idx="123">
                <c:v>0.15608321492108601</c:v>
              </c:pt>
              <c:pt idx="124">
                <c:v>0.16105843406310827</c:v>
              </c:pt>
              <c:pt idx="125">
                <c:v>0.15995748587624425</c:v>
              </c:pt>
              <c:pt idx="126">
                <c:v>0.1512908522253249</c:v>
              </c:pt>
              <c:pt idx="127">
                <c:v>0.14705848739623839</c:v>
              </c:pt>
              <c:pt idx="128">
                <c:v>0.15050609331012077</c:v>
              </c:pt>
              <c:pt idx="129">
                <c:v>0.15023561815002595</c:v>
              </c:pt>
              <c:pt idx="130">
                <c:v>0.1646774678953602</c:v>
              </c:pt>
              <c:pt idx="131">
                <c:v>0.17527933226921033</c:v>
              </c:pt>
              <c:pt idx="132">
                <c:v>0.18992689551658848</c:v>
              </c:pt>
              <c:pt idx="133">
                <c:v>0.18604500554283598</c:v>
              </c:pt>
              <c:pt idx="134">
                <c:v>0.19396497537152224</c:v>
              </c:pt>
              <c:pt idx="135">
                <c:v>0.18679166936506908</c:v>
              </c:pt>
              <c:pt idx="136">
                <c:v>0.15742035268437049</c:v>
              </c:pt>
              <c:pt idx="137">
                <c:v>0.13648328958746814</c:v>
              </c:pt>
              <c:pt idx="138">
                <c:v>0.13647948007817101</c:v>
              </c:pt>
              <c:pt idx="139">
                <c:v>0.17435743101931034</c:v>
              </c:pt>
              <c:pt idx="140">
                <c:v>0.20998777147515613</c:v>
              </c:pt>
              <c:pt idx="141">
                <c:v>0.23337053954080167</c:v>
              </c:pt>
              <c:pt idx="142">
                <c:v>0.223206768736119</c:v>
              </c:pt>
              <c:pt idx="143">
                <c:v>0.23074578763509446</c:v>
              </c:pt>
              <c:pt idx="144">
                <c:v>0.27356467213458213</c:v>
              </c:pt>
              <c:pt idx="145">
                <c:v>0.2673666005081885</c:v>
              </c:pt>
              <c:pt idx="146">
                <c:v>0.3043683643109929</c:v>
              </c:pt>
              <c:pt idx="147">
                <c:v>0.28785414150803224</c:v>
              </c:pt>
              <c:pt idx="148">
                <c:v>0.25269618020502782</c:v>
              </c:pt>
              <c:pt idx="149">
                <c:v>0.27596847250105694</c:v>
              </c:pt>
              <c:pt idx="150">
                <c:v>0.26465042037935071</c:v>
              </c:pt>
              <c:pt idx="151">
                <c:v>0.27389228993413339</c:v>
              </c:pt>
              <c:pt idx="152">
                <c:v>0.26377042373171888</c:v>
              </c:pt>
              <c:pt idx="153">
                <c:v>0.25283713204902059</c:v>
              </c:pt>
              <c:pt idx="154">
                <c:v>0.23397625151904156</c:v>
              </c:pt>
              <c:pt idx="155">
                <c:v>0.23446767821836856</c:v>
              </c:pt>
              <c:pt idx="156">
                <c:v>0.2701361137671856</c:v>
              </c:pt>
              <c:pt idx="157">
                <c:v>0.30733597205343965</c:v>
              </c:pt>
              <c:pt idx="158">
                <c:v>0.28170940301179792</c:v>
              </c:pt>
              <c:pt idx="159">
                <c:v>0.25931710736340041</c:v>
              </c:pt>
              <c:pt idx="160">
                <c:v>0.26665422226962932</c:v>
              </c:pt>
              <c:pt idx="161">
                <c:v>0.23290577940655455</c:v>
              </c:pt>
              <c:pt idx="162">
                <c:v>0.23820861634812807</c:v>
              </c:pt>
              <c:pt idx="163">
                <c:v>0.21037634142346118</c:v>
              </c:pt>
              <c:pt idx="164">
                <c:v>0.23431910735578132</c:v>
              </c:pt>
              <c:pt idx="165">
                <c:v>0.22043344596782477</c:v>
              </c:pt>
              <c:pt idx="166">
                <c:v>0.23030388455663009</c:v>
              </c:pt>
              <c:pt idx="167">
                <c:v>0.25337808236921</c:v>
              </c:pt>
              <c:pt idx="168">
                <c:v>0.26283709395392774</c:v>
              </c:pt>
              <c:pt idx="169">
                <c:v>0.25505045695063999</c:v>
              </c:pt>
              <c:pt idx="170">
                <c:v>0.2790465560131199</c:v>
              </c:pt>
              <c:pt idx="171">
                <c:v>0.2574694953543033</c:v>
              </c:pt>
              <c:pt idx="172">
                <c:v>0.25236856240547656</c:v>
              </c:pt>
              <c:pt idx="173">
                <c:v>0.26397232772446566</c:v>
              </c:pt>
              <c:pt idx="174">
                <c:v>0.25304284555106449</c:v>
              </c:pt>
              <c:pt idx="175">
                <c:v>0.28821985440055453</c:v>
              </c:pt>
              <c:pt idx="176">
                <c:v>0.27749227621989991</c:v>
              </c:pt>
              <c:pt idx="177">
                <c:v>0.28484081965402019</c:v>
              </c:pt>
              <c:pt idx="178">
                <c:v>0.27719513449472566</c:v>
              </c:pt>
              <c:pt idx="179">
                <c:v>0.26110757673304086</c:v>
              </c:pt>
              <c:pt idx="180">
                <c:v>0.26711517289457931</c:v>
              </c:pt>
              <c:pt idx="181">
                <c:v>0.26616279557030253</c:v>
              </c:pt>
              <c:pt idx="182">
                <c:v>0.27813608329111106</c:v>
              </c:pt>
              <c:pt idx="183">
                <c:v>0.28986937192620221</c:v>
              </c:pt>
              <c:pt idx="184">
                <c:v>0.30755311408337493</c:v>
              </c:pt>
              <c:pt idx="185">
                <c:v>0.28960651578470165</c:v>
              </c:pt>
              <c:pt idx="186">
                <c:v>0.29070365446226876</c:v>
              </c:pt>
              <c:pt idx="187">
                <c:v>0.28356844354878641</c:v>
              </c:pt>
              <c:pt idx="188">
                <c:v>0.28319130212837273</c:v>
              </c:pt>
              <c:pt idx="189">
                <c:v>0.28322558771204664</c:v>
              </c:pt>
              <c:pt idx="190">
                <c:v>0.26615517655170828</c:v>
              </c:pt>
              <c:pt idx="191">
                <c:v>0.2694542116030032</c:v>
              </c:pt>
              <c:pt idx="192">
                <c:v>0.26777421800297896</c:v>
              </c:pt>
              <c:pt idx="193">
                <c:v>0.24735905767978017</c:v>
              </c:pt>
              <c:pt idx="194">
                <c:v>0.25833425396474663</c:v>
              </c:pt>
              <c:pt idx="195">
                <c:v>0.2719342021554203</c:v>
              </c:pt>
              <c:pt idx="196">
                <c:v>0.27902369895733714</c:v>
              </c:pt>
              <c:pt idx="197">
                <c:v>0.26708850632949965</c:v>
              </c:pt>
              <c:pt idx="198">
                <c:v>0.27104277697989709</c:v>
              </c:pt>
              <c:pt idx="199">
                <c:v>0.25786949383049951</c:v>
              </c:pt>
              <c:pt idx="200">
                <c:v>0.26234185774530361</c:v>
              </c:pt>
              <c:pt idx="201">
                <c:v>0.2662999379049984</c:v>
              </c:pt>
              <c:pt idx="202">
                <c:v>0.2783151302280753</c:v>
              </c:pt>
              <c:pt idx="203">
                <c:v>0.27371324299716959</c:v>
              </c:pt>
              <c:pt idx="204">
                <c:v>0.2664904133698538</c:v>
              </c:pt>
              <c:pt idx="205">
                <c:v>0.27509228536272246</c:v>
              </c:pt>
              <c:pt idx="206">
                <c:v>0.27198372577628249</c:v>
              </c:pt>
              <c:pt idx="207">
                <c:v>0.27616275747520946</c:v>
              </c:pt>
              <c:pt idx="208">
                <c:v>0.29410935577388275</c:v>
              </c:pt>
              <c:pt idx="209">
                <c:v>0.30722549628382367</c:v>
              </c:pt>
              <c:pt idx="210">
                <c:v>0.29039127469990578</c:v>
              </c:pt>
              <c:pt idx="211">
                <c:v>0.28330177789798872</c:v>
              </c:pt>
              <c:pt idx="212">
                <c:v>0.27134753772366582</c:v>
              </c:pt>
              <c:pt idx="213">
                <c:v>0.262703761128529</c:v>
              </c:pt>
              <c:pt idx="214">
                <c:v>0.26727898179435483</c:v>
              </c:pt>
              <c:pt idx="215">
                <c:v>0.2476828659700343</c:v>
              </c:pt>
              <c:pt idx="216">
                <c:v>0.25330189218326771</c:v>
              </c:pt>
              <c:pt idx="217">
                <c:v>0.28132083306349309</c:v>
              </c:pt>
              <c:pt idx="218">
                <c:v>0.28517224696286858</c:v>
              </c:pt>
              <c:pt idx="219">
                <c:v>0.28784271298014086</c:v>
              </c:pt>
              <c:pt idx="220">
                <c:v>0.28354939600230078</c:v>
              </c:pt>
              <c:pt idx="221">
                <c:v>0.29385411865097644</c:v>
              </c:pt>
              <c:pt idx="222">
                <c:v>0.29437602142468022</c:v>
              </c:pt>
              <c:pt idx="223">
                <c:v>0.27327895893729903</c:v>
              </c:pt>
              <c:pt idx="224">
                <c:v>0.27552275991329545</c:v>
              </c:pt>
              <c:pt idx="225">
                <c:v>0.27841798697909725</c:v>
              </c:pt>
              <c:pt idx="226">
                <c:v>0.27061992144791813</c:v>
              </c:pt>
              <c:pt idx="227">
                <c:v>0.27092468219168686</c:v>
              </c:pt>
              <c:pt idx="228">
                <c:v>0.26960278246559044</c:v>
              </c:pt>
              <c:pt idx="229">
                <c:v>0.26314947371629049</c:v>
              </c:pt>
              <c:pt idx="230">
                <c:v>0.27558752157134614</c:v>
              </c:pt>
              <c:pt idx="231">
                <c:v>0.27188467853455789</c:v>
              </c:pt>
              <c:pt idx="232">
                <c:v>0.28451320185446916</c:v>
              </c:pt>
              <c:pt idx="233">
                <c:v>0.28223892480409574</c:v>
              </c:pt>
              <c:pt idx="234">
                <c:v>0.29278364653848943</c:v>
              </c:pt>
              <c:pt idx="235">
                <c:v>0.29423126007139011</c:v>
              </c:pt>
              <c:pt idx="236">
                <c:v>0.30173980289598878</c:v>
              </c:pt>
              <c:pt idx="237">
                <c:v>0.31349975809615938</c:v>
              </c:pt>
              <c:pt idx="238">
                <c:v>0.34596058681681185</c:v>
              </c:pt>
              <c:pt idx="239">
                <c:v>0.35596435823101613</c:v>
              </c:pt>
              <c:pt idx="240">
                <c:v>0.35079485411484135</c:v>
              </c:pt>
              <c:pt idx="241">
                <c:v>0.36635289008422811</c:v>
              </c:pt>
              <c:pt idx="242">
                <c:v>0.38512996140967082</c:v>
              </c:pt>
              <c:pt idx="243">
                <c:v>0.38156807021687533</c:v>
              </c:pt>
              <c:pt idx="244">
                <c:v>0.38694709734439092</c:v>
              </c:pt>
              <c:pt idx="245">
                <c:v>0.38440234513392335</c:v>
              </c:pt>
              <c:pt idx="246">
                <c:v>0.38785757006639954</c:v>
              </c:pt>
              <c:pt idx="247">
                <c:v>0.40151466089652965</c:v>
              </c:pt>
              <c:pt idx="248">
                <c:v>0.40570131161405087</c:v>
              </c:pt>
              <c:pt idx="249">
                <c:v>0.39424230764835166</c:v>
              </c:pt>
              <c:pt idx="250">
                <c:v>0.38829185412626988</c:v>
              </c:pt>
              <c:pt idx="251">
                <c:v>0.40391846126300468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45552</c:v>
              </c:pt>
              <c:pt idx="1">
                <c:v>45553</c:v>
              </c:pt>
              <c:pt idx="2">
                <c:v>45554</c:v>
              </c:pt>
              <c:pt idx="3">
                <c:v>45555</c:v>
              </c:pt>
              <c:pt idx="4">
                <c:v>45558</c:v>
              </c:pt>
              <c:pt idx="5">
                <c:v>45559</c:v>
              </c:pt>
              <c:pt idx="6">
                <c:v>45560</c:v>
              </c:pt>
              <c:pt idx="7">
                <c:v>45561</c:v>
              </c:pt>
              <c:pt idx="8">
                <c:v>45562</c:v>
              </c:pt>
              <c:pt idx="9">
                <c:v>45565</c:v>
              </c:pt>
              <c:pt idx="10">
                <c:v>45566</c:v>
              </c:pt>
              <c:pt idx="11">
                <c:v>45567</c:v>
              </c:pt>
              <c:pt idx="12">
                <c:v>45568</c:v>
              </c:pt>
              <c:pt idx="13">
                <c:v>45569</c:v>
              </c:pt>
              <c:pt idx="14">
                <c:v>45572</c:v>
              </c:pt>
              <c:pt idx="15">
                <c:v>45573</c:v>
              </c:pt>
              <c:pt idx="16">
                <c:v>45574</c:v>
              </c:pt>
              <c:pt idx="17">
                <c:v>45575</c:v>
              </c:pt>
              <c:pt idx="18">
                <c:v>45576</c:v>
              </c:pt>
              <c:pt idx="19">
                <c:v>45580</c:v>
              </c:pt>
              <c:pt idx="20">
                <c:v>45581</c:v>
              </c:pt>
              <c:pt idx="21">
                <c:v>45582</c:v>
              </c:pt>
              <c:pt idx="22">
                <c:v>45583</c:v>
              </c:pt>
              <c:pt idx="23">
                <c:v>45586</c:v>
              </c:pt>
              <c:pt idx="24">
                <c:v>45587</c:v>
              </c:pt>
              <c:pt idx="25">
                <c:v>45588</c:v>
              </c:pt>
              <c:pt idx="26">
                <c:v>45589</c:v>
              </c:pt>
              <c:pt idx="27">
                <c:v>45590</c:v>
              </c:pt>
              <c:pt idx="28">
                <c:v>45593</c:v>
              </c:pt>
              <c:pt idx="29">
                <c:v>45594</c:v>
              </c:pt>
              <c:pt idx="30">
                <c:v>45595</c:v>
              </c:pt>
              <c:pt idx="31">
                <c:v>45596</c:v>
              </c:pt>
              <c:pt idx="32">
                <c:v>45597</c:v>
              </c:pt>
              <c:pt idx="33">
                <c:v>45600</c:v>
              </c:pt>
              <c:pt idx="34">
                <c:v>45601</c:v>
              </c:pt>
              <c:pt idx="35">
                <c:v>45602</c:v>
              </c:pt>
              <c:pt idx="36">
                <c:v>45603</c:v>
              </c:pt>
              <c:pt idx="37">
                <c:v>45604</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45625</c:v>
              </c:pt>
              <c:pt idx="51">
                <c:v>45628</c:v>
              </c:pt>
              <c:pt idx="52">
                <c:v>45629</c:v>
              </c:pt>
              <c:pt idx="53">
                <c:v>45630</c:v>
              </c:pt>
              <c:pt idx="54">
                <c:v>45631</c:v>
              </c:pt>
              <c:pt idx="55">
                <c:v>45632</c:v>
              </c:pt>
              <c:pt idx="56">
                <c:v>45635</c:v>
              </c:pt>
              <c:pt idx="57">
                <c:v>45636</c:v>
              </c:pt>
              <c:pt idx="58">
                <c:v>45637</c:v>
              </c:pt>
              <c:pt idx="59">
                <c:v>45638</c:v>
              </c:pt>
              <c:pt idx="60">
                <c:v>45639</c:v>
              </c:pt>
              <c:pt idx="61">
                <c:v>45642</c:v>
              </c:pt>
              <c:pt idx="62">
                <c:v>45643</c:v>
              </c:pt>
              <c:pt idx="63">
                <c:v>45644</c:v>
              </c:pt>
              <c:pt idx="64">
                <c:v>45645</c:v>
              </c:pt>
              <c:pt idx="65">
                <c:v>45646</c:v>
              </c:pt>
              <c:pt idx="66">
                <c:v>45649</c:v>
              </c:pt>
              <c:pt idx="67">
                <c:v>45650</c:v>
              </c:pt>
              <c:pt idx="68">
                <c:v>45652</c:v>
              </c:pt>
              <c:pt idx="69">
                <c:v>45653</c:v>
              </c:pt>
              <c:pt idx="70">
                <c:v>45656</c:v>
              </c:pt>
              <c:pt idx="71">
                <c:v>45657</c:v>
              </c:pt>
              <c:pt idx="72">
                <c:v>45659</c:v>
              </c:pt>
              <c:pt idx="73">
                <c:v>45660</c:v>
              </c:pt>
              <c:pt idx="74">
                <c:v>45663</c:v>
              </c:pt>
              <c:pt idx="75">
                <c:v>45664</c:v>
              </c:pt>
              <c:pt idx="76">
                <c:v>45665</c:v>
              </c:pt>
              <c:pt idx="77">
                <c:v>45666</c:v>
              </c:pt>
              <c:pt idx="78">
                <c:v>45667</c:v>
              </c:pt>
              <c:pt idx="79">
                <c:v>45670</c:v>
              </c:pt>
              <c:pt idx="80">
                <c:v>45671</c:v>
              </c:pt>
              <c:pt idx="81">
                <c:v>45672</c:v>
              </c:pt>
              <c:pt idx="82">
                <c:v>45673</c:v>
              </c:pt>
              <c:pt idx="83">
                <c:v>45674</c:v>
              </c:pt>
              <c:pt idx="84">
                <c:v>45678</c:v>
              </c:pt>
              <c:pt idx="85">
                <c:v>45679</c:v>
              </c:pt>
              <c:pt idx="86">
                <c:v>45680</c:v>
              </c:pt>
              <c:pt idx="87">
                <c:v>45681</c:v>
              </c:pt>
              <c:pt idx="88">
                <c:v>45684</c:v>
              </c:pt>
              <c:pt idx="89">
                <c:v>45685</c:v>
              </c:pt>
              <c:pt idx="90">
                <c:v>45686</c:v>
              </c:pt>
              <c:pt idx="91">
                <c:v>45687</c:v>
              </c:pt>
              <c:pt idx="92">
                <c:v>45688</c:v>
              </c:pt>
              <c:pt idx="93">
                <c:v>45691</c:v>
              </c:pt>
              <c:pt idx="94">
                <c:v>45692</c:v>
              </c:pt>
              <c:pt idx="95">
                <c:v>45693</c:v>
              </c:pt>
              <c:pt idx="96">
                <c:v>45694</c:v>
              </c:pt>
              <c:pt idx="97">
                <c:v>45695</c:v>
              </c:pt>
              <c:pt idx="98">
                <c:v>45698</c:v>
              </c:pt>
              <c:pt idx="99">
                <c:v>45699</c:v>
              </c:pt>
              <c:pt idx="100">
                <c:v>45700</c:v>
              </c:pt>
              <c:pt idx="101">
                <c:v>45701</c:v>
              </c:pt>
              <c:pt idx="102">
                <c:v>45702</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45768</c:v>
              </c:pt>
              <c:pt idx="147">
                <c:v>45769</c:v>
              </c:pt>
              <c:pt idx="148">
                <c:v>45770</c:v>
              </c:pt>
              <c:pt idx="149">
                <c:v>45771</c:v>
              </c:pt>
              <c:pt idx="150">
                <c:v>45772</c:v>
              </c:pt>
              <c:pt idx="151">
                <c:v>45775</c:v>
              </c:pt>
              <c:pt idx="152">
                <c:v>45776</c:v>
              </c:pt>
              <c:pt idx="153">
                <c:v>45777</c:v>
              </c:pt>
              <c:pt idx="154">
                <c:v>45778</c:v>
              </c:pt>
              <c:pt idx="155">
                <c:v>45779</c:v>
              </c:pt>
              <c:pt idx="156">
                <c:v>45782</c:v>
              </c:pt>
              <c:pt idx="157">
                <c:v>45783</c:v>
              </c:pt>
              <c:pt idx="158">
                <c:v>45784</c:v>
              </c:pt>
              <c:pt idx="159">
                <c:v>45785</c:v>
              </c:pt>
              <c:pt idx="160">
                <c:v>45786</c:v>
              </c:pt>
              <c:pt idx="161">
                <c:v>45789</c:v>
              </c:pt>
              <c:pt idx="162">
                <c:v>45790</c:v>
              </c:pt>
              <c:pt idx="163">
                <c:v>45791</c:v>
              </c:pt>
              <c:pt idx="164">
                <c:v>45792</c:v>
              </c:pt>
              <c:pt idx="165">
                <c:v>45793</c:v>
              </c:pt>
              <c:pt idx="166">
                <c:v>45796</c:v>
              </c:pt>
              <c:pt idx="167">
                <c:v>45797</c:v>
              </c:pt>
              <c:pt idx="168">
                <c:v>45798</c:v>
              </c:pt>
              <c:pt idx="169">
                <c:v>45799</c:v>
              </c:pt>
              <c:pt idx="170">
                <c:v>45800</c:v>
              </c:pt>
              <c:pt idx="171">
                <c:v>45804</c:v>
              </c:pt>
              <c:pt idx="172">
                <c:v>45805</c:v>
              </c:pt>
              <c:pt idx="173">
                <c:v>45806</c:v>
              </c:pt>
              <c:pt idx="174">
                <c:v>45807</c:v>
              </c:pt>
              <c:pt idx="175">
                <c:v>45810</c:v>
              </c:pt>
              <c:pt idx="176">
                <c:v>45811</c:v>
              </c:pt>
              <c:pt idx="177">
                <c:v>45812</c:v>
              </c:pt>
              <c:pt idx="178">
                <c:v>45813</c:v>
              </c:pt>
              <c:pt idx="179">
                <c:v>45814</c:v>
              </c:pt>
              <c:pt idx="180">
                <c:v>45817</c:v>
              </c:pt>
              <c:pt idx="181">
                <c:v>45818</c:v>
              </c:pt>
              <c:pt idx="182">
                <c:v>45819</c:v>
              </c:pt>
              <c:pt idx="183">
                <c:v>45820</c:v>
              </c:pt>
              <c:pt idx="184">
                <c:v>45821</c:v>
              </c:pt>
              <c:pt idx="185">
                <c:v>45824</c:v>
              </c:pt>
              <c:pt idx="186">
                <c:v>45825</c:v>
              </c:pt>
              <c:pt idx="187">
                <c:v>45826</c:v>
              </c:pt>
              <c:pt idx="188">
                <c:v>45828</c:v>
              </c:pt>
              <c:pt idx="189">
                <c:v>45831</c:v>
              </c:pt>
              <c:pt idx="190">
                <c:v>45832</c:v>
              </c:pt>
              <c:pt idx="191">
                <c:v>45833</c:v>
              </c:pt>
              <c:pt idx="192">
                <c:v>45834</c:v>
              </c:pt>
              <c:pt idx="193">
                <c:v>45835</c:v>
              </c:pt>
              <c:pt idx="194">
                <c:v>45838</c:v>
              </c:pt>
              <c:pt idx="195">
                <c:v>45839</c:v>
              </c:pt>
              <c:pt idx="196">
                <c:v>45840</c:v>
              </c:pt>
              <c:pt idx="197">
                <c:v>45841</c:v>
              </c:pt>
              <c:pt idx="198">
                <c:v>45845</c:v>
              </c:pt>
              <c:pt idx="199">
                <c:v>45846</c:v>
              </c:pt>
              <c:pt idx="200">
                <c:v>45847</c:v>
              </c:pt>
              <c:pt idx="201">
                <c:v>45848</c:v>
              </c:pt>
              <c:pt idx="202">
                <c:v>45849</c:v>
              </c:pt>
              <c:pt idx="203">
                <c:v>45852</c:v>
              </c:pt>
              <c:pt idx="204">
                <c:v>45853</c:v>
              </c:pt>
              <c:pt idx="205">
                <c:v>45854</c:v>
              </c:pt>
              <c:pt idx="206">
                <c:v>45855</c:v>
              </c:pt>
              <c:pt idx="207">
                <c:v>45856</c:v>
              </c:pt>
              <c:pt idx="208">
                <c:v>45859</c:v>
              </c:pt>
              <c:pt idx="209">
                <c:v>45860</c:v>
              </c:pt>
              <c:pt idx="210">
                <c:v>45861</c:v>
              </c:pt>
              <c:pt idx="211">
                <c:v>45862</c:v>
              </c:pt>
              <c:pt idx="212">
                <c:v>45863</c:v>
              </c:pt>
              <c:pt idx="213">
                <c:v>45866</c:v>
              </c:pt>
              <c:pt idx="214">
                <c:v>45867</c:v>
              </c:pt>
              <c:pt idx="215">
                <c:v>45868</c:v>
              </c:pt>
              <c:pt idx="216">
                <c:v>45869</c:v>
              </c:pt>
              <c:pt idx="217">
                <c:v>45870</c:v>
              </c:pt>
              <c:pt idx="218">
                <c:v>45873</c:v>
              </c:pt>
              <c:pt idx="219">
                <c:v>45874</c:v>
              </c:pt>
              <c:pt idx="220">
                <c:v>45875</c:v>
              </c:pt>
              <c:pt idx="221">
                <c:v>45876</c:v>
              </c:pt>
              <c:pt idx="222">
                <c:v>45877</c:v>
              </c:pt>
              <c:pt idx="223">
                <c:v>45880</c:v>
              </c:pt>
              <c:pt idx="224">
                <c:v>45881</c:v>
              </c:pt>
              <c:pt idx="225">
                <c:v>45882</c:v>
              </c:pt>
              <c:pt idx="226">
                <c:v>45883</c:v>
              </c:pt>
              <c:pt idx="227">
                <c:v>45884</c:v>
              </c:pt>
              <c:pt idx="228">
                <c:v>45887</c:v>
              </c:pt>
              <c:pt idx="229">
                <c:v>45888</c:v>
              </c:pt>
              <c:pt idx="230">
                <c:v>45889</c:v>
              </c:pt>
              <c:pt idx="231">
                <c:v>45890</c:v>
              </c:pt>
              <c:pt idx="232">
                <c:v>45891</c:v>
              </c:pt>
              <c:pt idx="233">
                <c:v>45894</c:v>
              </c:pt>
              <c:pt idx="234">
                <c:v>45895</c:v>
              </c:pt>
              <c:pt idx="235">
                <c:v>45896</c:v>
              </c:pt>
              <c:pt idx="236">
                <c:v>45897</c:v>
              </c:pt>
              <c:pt idx="237">
                <c:v>45898</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8.7659224763732002E-3</c:v>
              </c:pt>
              <c:pt idx="2">
                <c:v>2.5612929735652434E-2</c:v>
              </c:pt>
              <c:pt idx="3">
                <c:v>2.0271195726612623E-2</c:v>
              </c:pt>
              <c:pt idx="4">
                <c:v>1.2190110943706367E-2</c:v>
              </c:pt>
              <c:pt idx="5">
                <c:v>2.9584988357759245E-2</c:v>
              </c:pt>
              <c:pt idx="6">
                <c:v>6.1635392411996115E-3</c:v>
              </c:pt>
              <c:pt idx="7">
                <c:v>-1.9312422955759634E-2</c:v>
              </c:pt>
              <c:pt idx="8">
                <c:v>-1.4107656485413012E-2</c:v>
              </c:pt>
              <c:pt idx="9">
                <c:v>-1.6983974797972978E-2</c:v>
              </c:pt>
              <c:pt idx="10">
                <c:v>7.5332146281330559E-3</c:v>
              </c:pt>
              <c:pt idx="11">
                <c:v>1.2190110943706367E-2</c:v>
              </c:pt>
              <c:pt idx="12">
                <c:v>6.314203533762508E-2</c:v>
              </c:pt>
              <c:pt idx="13">
                <c:v>6.9031639501438091E-2</c:v>
              </c:pt>
              <c:pt idx="14">
                <c:v>0.10847829064511716</c:v>
              </c:pt>
              <c:pt idx="15">
                <c:v>5.7115463635118546E-2</c:v>
              </c:pt>
              <c:pt idx="16">
                <c:v>4.8897411313518546E-2</c:v>
              </c:pt>
              <c:pt idx="17">
                <c:v>8.7522257225037592E-2</c:v>
              </c:pt>
              <c:pt idx="18">
                <c:v>8.2591425832077903E-2</c:v>
              </c:pt>
              <c:pt idx="19">
                <c:v>1.6983974797972756E-2</c:v>
              </c:pt>
              <c:pt idx="20">
                <c:v>1.6573072181892856E-2</c:v>
              </c:pt>
              <c:pt idx="21">
                <c:v>1.9723325571839423E-2</c:v>
              </c:pt>
              <c:pt idx="22">
                <c:v>6.8483769346650014E-4</c:v>
              </c:pt>
              <c:pt idx="23">
                <c:v>1.7531844952746178E-2</c:v>
              </c:pt>
              <c:pt idx="24">
                <c:v>4.1501164224079012E-2</c:v>
              </c:pt>
              <c:pt idx="25">
                <c:v>2.6708670045199057E-2</c:v>
              </c:pt>
              <c:pt idx="26">
                <c:v>1.8764552800986101E-2</c:v>
              </c:pt>
              <c:pt idx="27">
                <c:v>4.163813176277209E-2</c:v>
              </c:pt>
              <c:pt idx="28">
                <c:v>-2.1777838652239478E-2</c:v>
              </c:pt>
              <c:pt idx="29">
                <c:v>-2.5886864813039367E-2</c:v>
              </c:pt>
              <c:pt idx="30">
                <c:v>-6.3005067798932446E-3</c:v>
              </c:pt>
              <c:pt idx="31">
                <c:v>2.0545130803997225E-3</c:v>
              </c:pt>
              <c:pt idx="32">
                <c:v>1.2327078482399223E-3</c:v>
              </c:pt>
              <c:pt idx="33">
                <c:v>2.8352280509519101E-2</c:v>
              </c:pt>
              <c:pt idx="34">
                <c:v>3.4515819750718935E-2</c:v>
              </c:pt>
              <c:pt idx="35">
                <c:v>2.6160799890425857E-2</c:v>
              </c:pt>
              <c:pt idx="36">
                <c:v>3.5885495137652157E-2</c:v>
              </c:pt>
              <c:pt idx="37">
                <c:v>1.1779208327626245E-2</c:v>
              </c:pt>
              <c:pt idx="38">
                <c:v>-1.5340364333652934E-2</c:v>
              </c:pt>
              <c:pt idx="39">
                <c:v>-9.9986303246131225E-3</c:v>
              </c:pt>
              <c:pt idx="40">
                <c:v>-6.1635392411998335E-3</c:v>
              </c:pt>
              <c:pt idx="41">
                <c:v>-2.6982605122585879E-2</c:v>
              </c:pt>
              <c:pt idx="42">
                <c:v>3.972058622106367E-3</c:v>
              </c:pt>
              <c:pt idx="43">
                <c:v>4.109026160799889E-3</c:v>
              </c:pt>
              <c:pt idx="44">
                <c:v>-2.7393507738666667E-3</c:v>
              </c:pt>
              <c:pt idx="45">
                <c:v>1.6710039720586156E-2</c:v>
              </c:pt>
              <c:pt idx="46">
                <c:v>2.9584988357759245E-2</c:v>
              </c:pt>
              <c:pt idx="47">
                <c:v>0</c:v>
              </c:pt>
              <c:pt idx="48">
                <c:v>-2.7393507738666667E-3</c:v>
              </c:pt>
              <c:pt idx="49">
                <c:v>-2.4654156964800666E-3</c:v>
              </c:pt>
              <c:pt idx="50">
                <c:v>-9.5877277085343326E-4</c:v>
              </c:pt>
              <c:pt idx="51">
                <c:v>-1.6162169565812956E-2</c:v>
              </c:pt>
              <c:pt idx="52">
                <c:v>8.3550198602930781E-3</c:v>
              </c:pt>
              <c:pt idx="53">
                <c:v>-9.5877277085331114E-3</c:v>
              </c:pt>
              <c:pt idx="54">
                <c:v>-1.2601013559786378E-2</c:v>
              </c:pt>
              <c:pt idx="55">
                <c:v>-2.5886864813039367E-2</c:v>
              </c:pt>
              <c:pt idx="56">
                <c:v>-1.1916175866319767E-2</c:v>
              </c:pt>
              <c:pt idx="57">
                <c:v>-1.1231338172853156E-2</c:v>
              </c:pt>
              <c:pt idx="58">
                <c:v>6.9853444733596337E-3</c:v>
              </c:pt>
              <c:pt idx="59">
                <c:v>5.4787015477331114E-3</c:v>
              </c:pt>
              <c:pt idx="60">
                <c:v>2.0271195726612623E-2</c:v>
              </c:pt>
              <c:pt idx="61">
                <c:v>1.2327078482399445E-2</c:v>
              </c:pt>
              <c:pt idx="62">
                <c:v>2.4654156964798446E-3</c:v>
              </c:pt>
              <c:pt idx="63">
                <c:v>5.2047664703465113E-3</c:v>
              </c:pt>
              <c:pt idx="64">
                <c:v>-1.7805780030134555E-3</c:v>
              </c:pt>
              <c:pt idx="65">
                <c:v>-9.5877277085343326E-4</c:v>
              </c:pt>
              <c:pt idx="66">
                <c:v>-5.2047664703466223E-3</c:v>
              </c:pt>
              <c:pt idx="67">
                <c:v>7.8071497055196559E-3</c:v>
              </c:pt>
              <c:pt idx="68">
                <c:v>3.4241884673331668E-3</c:v>
              </c:pt>
              <c:pt idx="69">
                <c:v>1.5888234488426134E-2</c:v>
              </c:pt>
              <c:pt idx="70">
                <c:v>1.8901520339679401E-2</c:v>
              </c:pt>
              <c:pt idx="71">
                <c:v>2.2325708807012568E-2</c:v>
              </c:pt>
              <c:pt idx="72">
                <c:v>3.9994521298452268E-2</c:v>
              </c:pt>
              <c:pt idx="73">
                <c:v>4.7938638542665446E-2</c:v>
              </c:pt>
              <c:pt idx="74">
                <c:v>4.5062320230105257E-2</c:v>
              </c:pt>
              <c:pt idx="75">
                <c:v>5.533488563210498E-2</c:v>
              </c:pt>
              <c:pt idx="76">
                <c:v>4.3144774688398835E-2</c:v>
              </c:pt>
              <c:pt idx="77">
                <c:v>5.3554307629091857E-2</c:v>
              </c:pt>
              <c:pt idx="78">
                <c:v>9.2453088617997503E-2</c:v>
              </c:pt>
              <c:pt idx="79">
                <c:v>0.10957403095466378</c:v>
              </c:pt>
              <c:pt idx="80">
                <c:v>9.4644569237090748E-2</c:v>
              </c:pt>
              <c:pt idx="81">
                <c:v>0.12354471990138327</c:v>
              </c:pt>
              <c:pt idx="82">
                <c:v>0.11340912203807707</c:v>
              </c:pt>
              <c:pt idx="83">
                <c:v>0.10656074510341051</c:v>
              </c:pt>
              <c:pt idx="84">
                <c:v>8.601561429941107E-2</c:v>
              </c:pt>
              <c:pt idx="85">
                <c:v>8.2043555677304481E-2</c:v>
              </c:pt>
              <c:pt idx="86">
                <c:v>7.231886043007818E-2</c:v>
              </c:pt>
              <c:pt idx="87">
                <c:v>7.5195178742637925E-2</c:v>
              </c:pt>
              <c:pt idx="88">
                <c:v>5.5745788248185102E-2</c:v>
              </c:pt>
              <c:pt idx="89">
                <c:v>6.1361457334611513E-2</c:v>
              </c:pt>
              <c:pt idx="90">
                <c:v>4.8897411313518546E-2</c:v>
              </c:pt>
              <c:pt idx="91">
                <c:v>5.2869469935625135E-2</c:v>
              </c:pt>
              <c:pt idx="92">
                <c:v>5.1362827009998613E-2</c:v>
              </c:pt>
              <c:pt idx="93">
                <c:v>4.0405423914532168E-2</c:v>
              </c:pt>
              <c:pt idx="94">
                <c:v>4.3692644843172035E-2</c:v>
              </c:pt>
              <c:pt idx="95">
                <c:v>2.1914806190932667E-2</c:v>
              </c:pt>
              <c:pt idx="96">
                <c:v>1.7531844952746178E-2</c:v>
              </c:pt>
              <c:pt idx="97">
                <c:v>2.259964388439939E-2</c:v>
              </c:pt>
              <c:pt idx="98">
                <c:v>3.9172716066292246E-2</c:v>
              </c:pt>
              <c:pt idx="99">
                <c:v>5.465004793863848E-2</c:v>
              </c:pt>
              <c:pt idx="100">
                <c:v>2.9721955896452545E-2</c:v>
              </c:pt>
              <c:pt idx="101">
                <c:v>2.7530475277359079E-2</c:v>
              </c:pt>
              <c:pt idx="102">
                <c:v>2.369538419394579E-2</c:v>
              </c:pt>
              <c:pt idx="103">
                <c:v>3.8761813450212346E-2</c:v>
              </c:pt>
              <c:pt idx="104">
                <c:v>4.1501164224079012E-2</c:v>
              </c:pt>
              <c:pt idx="105">
                <c:v>4.7527735926585324E-2</c:v>
              </c:pt>
              <c:pt idx="106">
                <c:v>1.9449390494452823E-2</c:v>
              </c:pt>
              <c:pt idx="107">
                <c:v>2.4243254348719212E-2</c:v>
              </c:pt>
              <c:pt idx="108">
                <c:v>1.3696753869330003E-4</c:v>
              </c:pt>
              <c:pt idx="109">
                <c:v>-6.5744418572798446E-3</c:v>
              </c:pt>
              <c:pt idx="110">
                <c:v>1.4107656485413012E-2</c:v>
              </c:pt>
              <c:pt idx="111">
                <c:v>2.3284481577865446E-3</c:v>
              </c:pt>
              <c:pt idx="112">
                <c:v>-1.9038487878372812E-2</c:v>
              </c:pt>
              <c:pt idx="113">
                <c:v>-2.6982605122585879E-2</c:v>
              </c:pt>
              <c:pt idx="114">
                <c:v>-5.0814956855225413E-2</c:v>
              </c:pt>
              <c:pt idx="115">
                <c:v>-4.8623476236132168E-2</c:v>
              </c:pt>
              <c:pt idx="116">
                <c:v>-3.629639775373239E-2</c:v>
              </c:pt>
              <c:pt idx="117">
                <c:v>-5.1088891932612013E-2</c:v>
              </c:pt>
              <c:pt idx="118">
                <c:v>-4.7253800849198724E-2</c:v>
              </c:pt>
              <c:pt idx="119">
                <c:v>-2.8215312970825912E-2</c:v>
              </c:pt>
              <c:pt idx="120">
                <c:v>-4.2870839611012346E-2</c:v>
              </c:pt>
              <c:pt idx="121">
                <c:v>-3.3283111902479234E-2</c:v>
              </c:pt>
              <c:pt idx="122">
                <c:v>-2.657170250650609E-2</c:v>
              </c:pt>
              <c:pt idx="123">
                <c:v>-3.3557046979865834E-2</c:v>
              </c:pt>
              <c:pt idx="124">
                <c:v>-3.0543761128612568E-2</c:v>
              </c:pt>
              <c:pt idx="125">
                <c:v>-1.3833721408026411E-2</c:v>
              </c:pt>
              <c:pt idx="126">
                <c:v>-1.1642240788933167E-2</c:v>
              </c:pt>
              <c:pt idx="127">
                <c:v>-1.3696753869341105E-4</c:v>
              </c:pt>
              <c:pt idx="128">
                <c:v>1.3696753869330003E-4</c:v>
              </c:pt>
              <c:pt idx="129">
                <c:v>1.0683468018079623E-2</c:v>
              </c:pt>
              <c:pt idx="130">
                <c:v>1.3970688946719489E-2</c:v>
              </c:pt>
              <c:pt idx="131">
                <c:v>8.4919873989863781E-3</c:v>
              </c:pt>
              <c:pt idx="132">
                <c:v>2.369538419394579E-2</c:v>
              </c:pt>
              <c:pt idx="133">
                <c:v>2.0271195726612623E-2</c:v>
              </c:pt>
              <c:pt idx="134">
                <c:v>2.6571702506505979E-2</c:v>
              </c:pt>
              <c:pt idx="135">
                <c:v>-3.9309683604985657E-2</c:v>
              </c:pt>
              <c:pt idx="136">
                <c:v>-0.10176688124914401</c:v>
              </c:pt>
              <c:pt idx="137">
                <c:v>-0.12053143405013023</c:v>
              </c:pt>
              <c:pt idx="138">
                <c:v>-0.13956992192850304</c:v>
              </c:pt>
              <c:pt idx="139">
                <c:v>-0.10313655663607724</c:v>
              </c:pt>
              <c:pt idx="140">
                <c:v>-0.13258457745514318</c:v>
              </c:pt>
              <c:pt idx="141">
                <c:v>-0.11299821942199695</c:v>
              </c:pt>
              <c:pt idx="142">
                <c:v>-0.11135460895767713</c:v>
              </c:pt>
              <c:pt idx="143">
                <c:v>-0.11423092727023698</c:v>
              </c:pt>
              <c:pt idx="144">
                <c:v>-9.8068757704424248E-2</c:v>
              </c:pt>
              <c:pt idx="145">
                <c:v>-6.9168607040131613E-2</c:v>
              </c:pt>
              <c:pt idx="146">
                <c:v>-9.2453088617997503E-2</c:v>
              </c:pt>
              <c:pt idx="147">
                <c:v>-7.6290919052184769E-2</c:v>
              </c:pt>
              <c:pt idx="148">
                <c:v>-9.4370634159704148E-2</c:v>
              </c:pt>
              <c:pt idx="149">
                <c:v>-8.8481029995891025E-2</c:v>
              </c:pt>
              <c:pt idx="150">
                <c:v>-8.4098068757704425E-2</c:v>
              </c:pt>
              <c:pt idx="151">
                <c:v>-9.7931790165730837E-2</c:v>
              </c:pt>
              <c:pt idx="152">
                <c:v>-0.11998356389535692</c:v>
              </c:pt>
              <c:pt idx="153">
                <c:v>-0.13546089576770315</c:v>
              </c:pt>
              <c:pt idx="154">
                <c:v>-0.14902068209834274</c:v>
              </c:pt>
              <c:pt idx="155">
                <c:v>-0.16052595534858249</c:v>
              </c:pt>
              <c:pt idx="156">
                <c:v>-0.17504451445007541</c:v>
              </c:pt>
              <c:pt idx="157">
                <c:v>-0.14874674702095614</c:v>
              </c:pt>
              <c:pt idx="158">
                <c:v>-0.16285440350636904</c:v>
              </c:pt>
              <c:pt idx="159">
                <c:v>-0.13929598685111633</c:v>
              </c:pt>
              <c:pt idx="160">
                <c:v>-0.12464046021093012</c:v>
              </c:pt>
              <c:pt idx="161">
                <c:v>-0.1102588686481305</c:v>
              </c:pt>
              <c:pt idx="162">
                <c:v>-8.7385289686344514E-2</c:v>
              </c:pt>
              <c:pt idx="163">
                <c:v>-9.4781536775784159E-2</c:v>
              </c:pt>
              <c:pt idx="164">
                <c:v>-0.11614847281194363</c:v>
              </c:pt>
              <c:pt idx="165">
                <c:v>-0.10409532940693067</c:v>
              </c:pt>
              <c:pt idx="166">
                <c:v>-0.10231475140391721</c:v>
              </c:pt>
              <c:pt idx="167">
                <c:v>-0.10450623202301068</c:v>
              </c:pt>
              <c:pt idx="168">
                <c:v>-0.11094370634159711</c:v>
              </c:pt>
              <c:pt idx="169">
                <c:v>-0.11738118066018366</c:v>
              </c:pt>
              <c:pt idx="170">
                <c:v>-0.11272428434461035</c:v>
              </c:pt>
              <c:pt idx="171">
                <c:v>-0.12217504451445005</c:v>
              </c:pt>
              <c:pt idx="172">
                <c:v>-0.1110806738802903</c:v>
              </c:pt>
              <c:pt idx="173">
                <c:v>-0.12135323928229003</c:v>
              </c:pt>
              <c:pt idx="174">
                <c:v>-0.12477742774962342</c:v>
              </c:pt>
              <c:pt idx="175">
                <c:v>-0.1147787974250104</c:v>
              </c:pt>
              <c:pt idx="176">
                <c:v>-0.1010820435556774</c:v>
              </c:pt>
              <c:pt idx="177">
                <c:v>-0.11162854403506373</c:v>
              </c:pt>
              <c:pt idx="178">
                <c:v>-0.10505410217778388</c:v>
              </c:pt>
              <c:pt idx="179">
                <c:v>-8.9576770305437647E-2</c:v>
              </c:pt>
              <c:pt idx="180">
                <c:v>-8.1769620599917769E-2</c:v>
              </c:pt>
              <c:pt idx="181">
                <c:v>-8.4098068757704425E-2</c:v>
              </c:pt>
              <c:pt idx="182">
                <c:v>-4.4377482536638979E-2</c:v>
              </c:pt>
              <c:pt idx="183">
                <c:v>-4.9993151623065391E-2</c:v>
              </c:pt>
              <c:pt idx="184">
                <c:v>1.6710039720586156E-2</c:v>
              </c:pt>
              <c:pt idx="185">
                <c:v>3.0132858512532668E-3</c:v>
              </c:pt>
              <c:pt idx="186">
                <c:v>4.7116833310505424E-2</c:v>
              </c:pt>
              <c:pt idx="187">
                <c:v>5.0541021777838591E-2</c:v>
              </c:pt>
              <c:pt idx="188">
                <c:v>5.478701547733178E-2</c:v>
              </c:pt>
              <c:pt idx="189">
                <c:v>-2.0956033420079456E-2</c:v>
              </c:pt>
              <c:pt idx="190">
                <c:v>-8.0399945212984547E-2</c:v>
              </c:pt>
              <c:pt idx="191">
                <c:v>-7.300369812354468E-2</c:v>
              </c:pt>
              <c:pt idx="192">
                <c:v>-7.2318860430078069E-2</c:v>
              </c:pt>
              <c:pt idx="193">
                <c:v>-7.1770990275304869E-2</c:v>
              </c:pt>
              <c:pt idx="194">
                <c:v>-7.3962470894398114E-2</c:v>
              </c:pt>
              <c:pt idx="195">
                <c:v>-8.0810847829064558E-2</c:v>
              </c:pt>
              <c:pt idx="196">
                <c:v>-5.3417340090398668E-2</c:v>
              </c:pt>
              <c:pt idx="197">
                <c:v>-5.7663333789891857E-2</c:v>
              </c:pt>
              <c:pt idx="198">
                <c:v>-4.6979865771812124E-2</c:v>
              </c:pt>
              <c:pt idx="199">
                <c:v>-3.9172716066292246E-2</c:v>
              </c:pt>
              <c:pt idx="200">
                <c:v>-3.8624845911519046E-2</c:v>
              </c:pt>
              <c:pt idx="201">
                <c:v>-5.9854814408985102E-2</c:v>
              </c:pt>
              <c:pt idx="202">
                <c:v>-3.629639775373239E-2</c:v>
              </c:pt>
              <c:pt idx="203">
                <c:v>-5.2047664703465446E-2</c:v>
              </c:pt>
              <c:pt idx="204">
                <c:v>-5.8896041638131891E-2</c:v>
              </c:pt>
              <c:pt idx="205">
                <c:v>-6.1498424873305146E-2</c:v>
              </c:pt>
              <c:pt idx="206">
                <c:v>-4.7801671003972146E-2</c:v>
              </c:pt>
              <c:pt idx="207">
                <c:v>-5.1088891932612013E-2</c:v>
              </c:pt>
              <c:pt idx="208">
                <c:v>-5.2047664703465446E-2</c:v>
              </c:pt>
              <c:pt idx="209">
                <c:v>-6.0539652102451713E-2</c:v>
              </c:pt>
              <c:pt idx="210">
                <c:v>-6.1635392411998335E-2</c:v>
              </c:pt>
              <c:pt idx="211">
                <c:v>-5.2458567319545235E-2</c:v>
              </c:pt>
              <c:pt idx="212">
                <c:v>-6.2594165182851769E-2</c:v>
              </c:pt>
              <c:pt idx="213">
                <c:v>-4.0679358991918879E-2</c:v>
              </c:pt>
              <c:pt idx="214">
                <c:v>-6.8483769346664447E-3</c:v>
              </c:pt>
              <c:pt idx="215">
                <c:v>3.1502533899463447E-3</c:v>
              </c:pt>
              <c:pt idx="216">
                <c:v>-6.5744418572798446E-3</c:v>
              </c:pt>
              <c:pt idx="217">
                <c:v>-4.5747157923572201E-2</c:v>
              </c:pt>
              <c:pt idx="218">
                <c:v>-5.8211203944665058E-2</c:v>
              </c:pt>
              <c:pt idx="219">
                <c:v>-7.3551568278318102E-2</c:v>
              </c:pt>
              <c:pt idx="220">
                <c:v>-8.3824133680317825E-2</c:v>
              </c:pt>
              <c:pt idx="221">
                <c:v>-9.0124640460210848E-2</c:v>
              </c:pt>
              <c:pt idx="222">
                <c:v>-8.7933159841117714E-2</c:v>
              </c:pt>
              <c:pt idx="223">
                <c:v>-8.7385289686344514E-2</c:v>
              </c:pt>
              <c:pt idx="224">
                <c:v>-9.4370634159704148E-2</c:v>
              </c:pt>
              <c:pt idx="225">
                <c:v>-0.1010820435556774</c:v>
              </c:pt>
              <c:pt idx="226">
                <c:v>-8.4508971373784436E-2</c:v>
              </c:pt>
              <c:pt idx="227">
                <c:v>-9.8068757704424248E-2</c:v>
              </c:pt>
              <c:pt idx="228">
                <c:v>-8.7796192302424414E-2</c:v>
              </c:pt>
              <c:pt idx="229">
                <c:v>-9.8890562936584048E-2</c:v>
              </c:pt>
              <c:pt idx="230">
                <c:v>-8.4508971373784436E-2</c:v>
              </c:pt>
              <c:pt idx="231">
                <c:v>-7.3140665662238091E-2</c:v>
              </c:pt>
              <c:pt idx="232">
                <c:v>-7.2318860430078069E-2</c:v>
              </c:pt>
              <c:pt idx="233">
                <c:v>-5.7663333789891857E-2</c:v>
              </c:pt>
              <c:pt idx="234">
                <c:v>-7.9304204903437925E-2</c:v>
              </c:pt>
              <c:pt idx="235">
                <c:v>-6.793589919189158E-2</c:v>
              </c:pt>
              <c:pt idx="236">
                <c:v>-6.0128749486371702E-2</c:v>
              </c:pt>
              <c:pt idx="237">
                <c:v>-6.6977126421038258E-2</c:v>
              </c:pt>
              <c:pt idx="238">
                <c:v>-5.3006437474318657E-2</c:v>
              </c:pt>
              <c:pt idx="239">
                <c:v>-7.4099438433091525E-2</c:v>
              </c:pt>
              <c:pt idx="240">
                <c:v>-8.2454458293384603E-2</c:v>
              </c:pt>
              <c:pt idx="241">
                <c:v>-0.10286262155869064</c:v>
              </c:pt>
              <c:pt idx="242">
                <c:v>-9.5740309546637592E-2</c:v>
              </c:pt>
              <c:pt idx="243">
                <c:v>-9.067251061498427E-2</c:v>
              </c:pt>
              <c:pt idx="244">
                <c:v>-7.5606081358718158E-2</c:v>
              </c:pt>
              <c:pt idx="245">
                <c:v>-9.094644569237087E-2</c:v>
              </c:pt>
              <c:pt idx="246">
                <c:v>-8.2454458293384603E-2</c:v>
              </c:pt>
              <c:pt idx="247">
                <c:v>-7.6290919052184769E-2</c:v>
              </c:pt>
              <c:pt idx="248">
                <c:v>-6.2183262566771758E-2</c:v>
              </c:pt>
              <c:pt idx="249">
                <c:v>-6.9305574578824802E-2</c:v>
              </c:pt>
              <c:pt idx="250">
                <c:v>-7.6290919052184769E-2</c:v>
              </c:pt>
              <c:pt idx="251">
                <c:v>-8.6700451992877681E-2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45552</c:v>
              </c:pt>
              <c:pt idx="1">
                <c:v>45553</c:v>
              </c:pt>
              <c:pt idx="2">
                <c:v>45554</c:v>
              </c:pt>
              <c:pt idx="3">
                <c:v>45555</c:v>
              </c:pt>
              <c:pt idx="4">
                <c:v>45558</c:v>
              </c:pt>
              <c:pt idx="5">
                <c:v>45559</c:v>
              </c:pt>
              <c:pt idx="6">
                <c:v>45560</c:v>
              </c:pt>
              <c:pt idx="7">
                <c:v>45561</c:v>
              </c:pt>
              <c:pt idx="8">
                <c:v>45562</c:v>
              </c:pt>
              <c:pt idx="9">
                <c:v>45565</c:v>
              </c:pt>
              <c:pt idx="10">
                <c:v>45566</c:v>
              </c:pt>
              <c:pt idx="11">
                <c:v>45567</c:v>
              </c:pt>
              <c:pt idx="12">
                <c:v>45568</c:v>
              </c:pt>
              <c:pt idx="13">
                <c:v>45569</c:v>
              </c:pt>
              <c:pt idx="14">
                <c:v>45572</c:v>
              </c:pt>
              <c:pt idx="15">
                <c:v>45573</c:v>
              </c:pt>
              <c:pt idx="16">
                <c:v>45574</c:v>
              </c:pt>
              <c:pt idx="17">
                <c:v>45575</c:v>
              </c:pt>
              <c:pt idx="18">
                <c:v>45576</c:v>
              </c:pt>
              <c:pt idx="19">
                <c:v>45580</c:v>
              </c:pt>
              <c:pt idx="20">
                <c:v>45581</c:v>
              </c:pt>
              <c:pt idx="21">
                <c:v>45582</c:v>
              </c:pt>
              <c:pt idx="22">
                <c:v>45583</c:v>
              </c:pt>
              <c:pt idx="23">
                <c:v>45586</c:v>
              </c:pt>
              <c:pt idx="24">
                <c:v>45587</c:v>
              </c:pt>
              <c:pt idx="25">
                <c:v>45588</c:v>
              </c:pt>
              <c:pt idx="26">
                <c:v>45589</c:v>
              </c:pt>
              <c:pt idx="27">
                <c:v>45590</c:v>
              </c:pt>
              <c:pt idx="28">
                <c:v>45593</c:v>
              </c:pt>
              <c:pt idx="29">
                <c:v>45594</c:v>
              </c:pt>
              <c:pt idx="30">
                <c:v>45595</c:v>
              </c:pt>
              <c:pt idx="31">
                <c:v>45596</c:v>
              </c:pt>
              <c:pt idx="32">
                <c:v>45597</c:v>
              </c:pt>
              <c:pt idx="33">
                <c:v>45600</c:v>
              </c:pt>
              <c:pt idx="34">
                <c:v>45601</c:v>
              </c:pt>
              <c:pt idx="35">
                <c:v>45602</c:v>
              </c:pt>
              <c:pt idx="36">
                <c:v>45603</c:v>
              </c:pt>
              <c:pt idx="37">
                <c:v>45604</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45625</c:v>
              </c:pt>
              <c:pt idx="51">
                <c:v>45628</c:v>
              </c:pt>
              <c:pt idx="52">
                <c:v>45629</c:v>
              </c:pt>
              <c:pt idx="53">
                <c:v>45630</c:v>
              </c:pt>
              <c:pt idx="54">
                <c:v>45631</c:v>
              </c:pt>
              <c:pt idx="55">
                <c:v>45632</c:v>
              </c:pt>
              <c:pt idx="56">
                <c:v>45635</c:v>
              </c:pt>
              <c:pt idx="57">
                <c:v>45636</c:v>
              </c:pt>
              <c:pt idx="58">
                <c:v>45637</c:v>
              </c:pt>
              <c:pt idx="59">
                <c:v>45638</c:v>
              </c:pt>
              <c:pt idx="60">
                <c:v>45639</c:v>
              </c:pt>
              <c:pt idx="61">
                <c:v>45642</c:v>
              </c:pt>
              <c:pt idx="62">
                <c:v>45643</c:v>
              </c:pt>
              <c:pt idx="63">
                <c:v>45644</c:v>
              </c:pt>
              <c:pt idx="64">
                <c:v>45645</c:v>
              </c:pt>
              <c:pt idx="65">
                <c:v>45646</c:v>
              </c:pt>
              <c:pt idx="66">
                <c:v>45649</c:v>
              </c:pt>
              <c:pt idx="67">
                <c:v>45650</c:v>
              </c:pt>
              <c:pt idx="68">
                <c:v>45652</c:v>
              </c:pt>
              <c:pt idx="69">
                <c:v>45653</c:v>
              </c:pt>
              <c:pt idx="70">
                <c:v>45656</c:v>
              </c:pt>
              <c:pt idx="71">
                <c:v>45657</c:v>
              </c:pt>
              <c:pt idx="72">
                <c:v>45659</c:v>
              </c:pt>
              <c:pt idx="73">
                <c:v>45660</c:v>
              </c:pt>
              <c:pt idx="74">
                <c:v>45663</c:v>
              </c:pt>
              <c:pt idx="75">
                <c:v>45664</c:v>
              </c:pt>
              <c:pt idx="76">
                <c:v>45665</c:v>
              </c:pt>
              <c:pt idx="77">
                <c:v>45666</c:v>
              </c:pt>
              <c:pt idx="78">
                <c:v>45667</c:v>
              </c:pt>
              <c:pt idx="79">
                <c:v>45670</c:v>
              </c:pt>
              <c:pt idx="80">
                <c:v>45671</c:v>
              </c:pt>
              <c:pt idx="81">
                <c:v>45672</c:v>
              </c:pt>
              <c:pt idx="82">
                <c:v>45673</c:v>
              </c:pt>
              <c:pt idx="83">
                <c:v>45674</c:v>
              </c:pt>
              <c:pt idx="84">
                <c:v>45678</c:v>
              </c:pt>
              <c:pt idx="85">
                <c:v>45679</c:v>
              </c:pt>
              <c:pt idx="86">
                <c:v>45680</c:v>
              </c:pt>
              <c:pt idx="87">
                <c:v>45681</c:v>
              </c:pt>
              <c:pt idx="88">
                <c:v>45684</c:v>
              </c:pt>
              <c:pt idx="89">
                <c:v>45685</c:v>
              </c:pt>
              <c:pt idx="90">
                <c:v>45686</c:v>
              </c:pt>
              <c:pt idx="91">
                <c:v>45687</c:v>
              </c:pt>
              <c:pt idx="92">
                <c:v>45688</c:v>
              </c:pt>
              <c:pt idx="93">
                <c:v>45691</c:v>
              </c:pt>
              <c:pt idx="94">
                <c:v>45692</c:v>
              </c:pt>
              <c:pt idx="95">
                <c:v>45693</c:v>
              </c:pt>
              <c:pt idx="96">
                <c:v>45694</c:v>
              </c:pt>
              <c:pt idx="97">
                <c:v>45695</c:v>
              </c:pt>
              <c:pt idx="98">
                <c:v>45698</c:v>
              </c:pt>
              <c:pt idx="99">
                <c:v>45699</c:v>
              </c:pt>
              <c:pt idx="100">
                <c:v>45700</c:v>
              </c:pt>
              <c:pt idx="101">
                <c:v>45701</c:v>
              </c:pt>
              <c:pt idx="102">
                <c:v>45702</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45768</c:v>
              </c:pt>
              <c:pt idx="147">
                <c:v>45769</c:v>
              </c:pt>
              <c:pt idx="148">
                <c:v>45770</c:v>
              </c:pt>
              <c:pt idx="149">
                <c:v>45771</c:v>
              </c:pt>
              <c:pt idx="150">
                <c:v>45772</c:v>
              </c:pt>
              <c:pt idx="151">
                <c:v>45775</c:v>
              </c:pt>
              <c:pt idx="152">
                <c:v>45776</c:v>
              </c:pt>
              <c:pt idx="153">
                <c:v>45777</c:v>
              </c:pt>
              <c:pt idx="154">
                <c:v>45778</c:v>
              </c:pt>
              <c:pt idx="155">
                <c:v>45779</c:v>
              </c:pt>
              <c:pt idx="156">
                <c:v>45782</c:v>
              </c:pt>
              <c:pt idx="157">
                <c:v>45783</c:v>
              </c:pt>
              <c:pt idx="158">
                <c:v>45784</c:v>
              </c:pt>
              <c:pt idx="159">
                <c:v>45785</c:v>
              </c:pt>
              <c:pt idx="160">
                <c:v>45786</c:v>
              </c:pt>
              <c:pt idx="161">
                <c:v>45789</c:v>
              </c:pt>
              <c:pt idx="162">
                <c:v>45790</c:v>
              </c:pt>
              <c:pt idx="163">
                <c:v>45791</c:v>
              </c:pt>
              <c:pt idx="164">
                <c:v>45792</c:v>
              </c:pt>
              <c:pt idx="165">
                <c:v>45793</c:v>
              </c:pt>
              <c:pt idx="166">
                <c:v>45796</c:v>
              </c:pt>
              <c:pt idx="167">
                <c:v>45797</c:v>
              </c:pt>
              <c:pt idx="168">
                <c:v>45798</c:v>
              </c:pt>
              <c:pt idx="169">
                <c:v>45799</c:v>
              </c:pt>
              <c:pt idx="170">
                <c:v>45800</c:v>
              </c:pt>
              <c:pt idx="171">
                <c:v>45804</c:v>
              </c:pt>
              <c:pt idx="172">
                <c:v>45805</c:v>
              </c:pt>
              <c:pt idx="173">
                <c:v>45806</c:v>
              </c:pt>
              <c:pt idx="174">
                <c:v>45807</c:v>
              </c:pt>
              <c:pt idx="175">
                <c:v>45810</c:v>
              </c:pt>
              <c:pt idx="176">
                <c:v>45811</c:v>
              </c:pt>
              <c:pt idx="177">
                <c:v>45812</c:v>
              </c:pt>
              <c:pt idx="178">
                <c:v>45813</c:v>
              </c:pt>
              <c:pt idx="179">
                <c:v>45814</c:v>
              </c:pt>
              <c:pt idx="180">
                <c:v>45817</c:v>
              </c:pt>
              <c:pt idx="181">
                <c:v>45818</c:v>
              </c:pt>
              <c:pt idx="182">
                <c:v>45819</c:v>
              </c:pt>
              <c:pt idx="183">
                <c:v>45820</c:v>
              </c:pt>
              <c:pt idx="184">
                <c:v>45821</c:v>
              </c:pt>
              <c:pt idx="185">
                <c:v>45824</c:v>
              </c:pt>
              <c:pt idx="186">
                <c:v>45825</c:v>
              </c:pt>
              <c:pt idx="187">
                <c:v>45826</c:v>
              </c:pt>
              <c:pt idx="188">
                <c:v>45828</c:v>
              </c:pt>
              <c:pt idx="189">
                <c:v>45831</c:v>
              </c:pt>
              <c:pt idx="190">
                <c:v>45832</c:v>
              </c:pt>
              <c:pt idx="191">
                <c:v>45833</c:v>
              </c:pt>
              <c:pt idx="192">
                <c:v>45834</c:v>
              </c:pt>
              <c:pt idx="193">
                <c:v>45835</c:v>
              </c:pt>
              <c:pt idx="194">
                <c:v>45838</c:v>
              </c:pt>
              <c:pt idx="195">
                <c:v>45839</c:v>
              </c:pt>
              <c:pt idx="196">
                <c:v>45840</c:v>
              </c:pt>
              <c:pt idx="197">
                <c:v>45841</c:v>
              </c:pt>
              <c:pt idx="198">
                <c:v>45845</c:v>
              </c:pt>
              <c:pt idx="199">
                <c:v>45846</c:v>
              </c:pt>
              <c:pt idx="200">
                <c:v>45847</c:v>
              </c:pt>
              <c:pt idx="201">
                <c:v>45848</c:v>
              </c:pt>
              <c:pt idx="202">
                <c:v>45849</c:v>
              </c:pt>
              <c:pt idx="203">
                <c:v>45852</c:v>
              </c:pt>
              <c:pt idx="204">
                <c:v>45853</c:v>
              </c:pt>
              <c:pt idx="205">
                <c:v>45854</c:v>
              </c:pt>
              <c:pt idx="206">
                <c:v>45855</c:v>
              </c:pt>
              <c:pt idx="207">
                <c:v>45856</c:v>
              </c:pt>
              <c:pt idx="208">
                <c:v>45859</c:v>
              </c:pt>
              <c:pt idx="209">
                <c:v>45860</c:v>
              </c:pt>
              <c:pt idx="210">
                <c:v>45861</c:v>
              </c:pt>
              <c:pt idx="211">
                <c:v>45862</c:v>
              </c:pt>
              <c:pt idx="212">
                <c:v>45863</c:v>
              </c:pt>
              <c:pt idx="213">
                <c:v>45866</c:v>
              </c:pt>
              <c:pt idx="214">
                <c:v>45867</c:v>
              </c:pt>
              <c:pt idx="215">
                <c:v>45868</c:v>
              </c:pt>
              <c:pt idx="216">
                <c:v>45869</c:v>
              </c:pt>
              <c:pt idx="217">
                <c:v>45870</c:v>
              </c:pt>
              <c:pt idx="218">
                <c:v>45873</c:v>
              </c:pt>
              <c:pt idx="219">
                <c:v>45874</c:v>
              </c:pt>
              <c:pt idx="220">
                <c:v>45875</c:v>
              </c:pt>
              <c:pt idx="221">
                <c:v>45876</c:v>
              </c:pt>
              <c:pt idx="222">
                <c:v>45877</c:v>
              </c:pt>
              <c:pt idx="223">
                <c:v>45880</c:v>
              </c:pt>
              <c:pt idx="224">
                <c:v>45881</c:v>
              </c:pt>
              <c:pt idx="225">
                <c:v>45882</c:v>
              </c:pt>
              <c:pt idx="226">
                <c:v>45883</c:v>
              </c:pt>
              <c:pt idx="227">
                <c:v>45884</c:v>
              </c:pt>
              <c:pt idx="228">
                <c:v>45887</c:v>
              </c:pt>
              <c:pt idx="229">
                <c:v>45888</c:v>
              </c:pt>
              <c:pt idx="230">
                <c:v>45889</c:v>
              </c:pt>
              <c:pt idx="231">
                <c:v>45890</c:v>
              </c:pt>
              <c:pt idx="232">
                <c:v>45891</c:v>
              </c:pt>
              <c:pt idx="233">
                <c:v>45894</c:v>
              </c:pt>
              <c:pt idx="234">
                <c:v>45895</c:v>
              </c:pt>
              <c:pt idx="235">
                <c:v>45896</c:v>
              </c:pt>
              <c:pt idx="236">
                <c:v>45897</c:v>
              </c:pt>
              <c:pt idx="237">
                <c:v>45898</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2.8575572961995865E-2</c:v>
              </c:pt>
              <c:pt idx="2">
                <c:v>4.3661154627212095E-2</c:v>
              </c:pt>
              <c:pt idx="3">
                <c:v>4.3225993617638681E-2</c:v>
              </c:pt>
              <c:pt idx="4">
                <c:v>2.0742674789672177E-2</c:v>
              </c:pt>
              <c:pt idx="5">
                <c:v>3.8004061502756148E-2</c:v>
              </c:pt>
              <c:pt idx="6">
                <c:v>1.087902523933848E-2</c:v>
              </c:pt>
              <c:pt idx="7">
                <c:v>-1.8421816071946595E-2</c:v>
              </c:pt>
              <c:pt idx="8">
                <c:v>-1.1024078909196322E-2</c:v>
              </c:pt>
              <c:pt idx="9">
                <c:v>-1.1169132579054164E-2</c:v>
              </c:pt>
              <c:pt idx="10">
                <c:v>1.290977661734849E-2</c:v>
              </c:pt>
              <c:pt idx="11">
                <c:v>1.6826225703510334E-2</c:v>
              </c:pt>
              <c:pt idx="12">
                <c:v>6.9190600522193169E-2</c:v>
              </c:pt>
              <c:pt idx="13">
                <c:v>7.8909196402668913E-2</c:v>
              </c:pt>
              <c:pt idx="14">
                <c:v>0.11894400928343485</c:v>
              </c:pt>
              <c:pt idx="15">
                <c:v>6.7159849144183381E-2</c:v>
              </c:pt>
              <c:pt idx="16">
                <c:v>6.2373078038874263E-2</c:v>
              </c:pt>
              <c:pt idx="17">
                <c:v>0.10023208587177246</c:v>
              </c:pt>
              <c:pt idx="18">
                <c:v>9.6025529445895152E-2</c:v>
              </c:pt>
              <c:pt idx="19">
                <c:v>2.378880185668697E-2</c:v>
              </c:pt>
              <c:pt idx="20">
                <c:v>2.1032782129387861E-2</c:v>
              </c:pt>
              <c:pt idx="21">
                <c:v>2.5094284885407658E-2</c:v>
              </c:pt>
              <c:pt idx="22">
                <c:v>4.0615027560197969E-3</c:v>
              </c:pt>
              <c:pt idx="23">
                <c:v>2.3498694516971286E-2</c:v>
              </c:pt>
              <c:pt idx="24">
                <c:v>4.5691906005222105E-2</c:v>
              </c:pt>
              <c:pt idx="25">
                <c:v>2.6544821583986078E-2</c:v>
              </c:pt>
              <c:pt idx="26">
                <c:v>1.8131708732231022E-2</c:v>
              </c:pt>
              <c:pt idx="27">
                <c:v>4.1195242239628671E-2</c:v>
              </c:pt>
              <c:pt idx="28">
                <c:v>-2.2628372497824234E-2</c:v>
              </c:pt>
              <c:pt idx="29">
                <c:v>-2.5094284885407658E-2</c:v>
              </c:pt>
              <c:pt idx="30">
                <c:v>-4.7867711053088957E-3</c:v>
              </c:pt>
              <c:pt idx="31">
                <c:v>4.6417174354511648E-3</c:v>
              </c:pt>
              <c:pt idx="32">
                <c:v>7.9779518421816409E-3</c:v>
              </c:pt>
              <c:pt idx="33">
                <c:v>3.6698578474035459E-2</c:v>
              </c:pt>
              <c:pt idx="34">
                <c:v>4.4241369306643463E-2</c:v>
              </c:pt>
              <c:pt idx="35">
                <c:v>3.9889759210907982E-2</c:v>
              </c:pt>
              <c:pt idx="36">
                <c:v>4.9608355091383949E-2</c:v>
              </c:pt>
              <c:pt idx="37">
                <c:v>2.0887728459529908E-2</c:v>
              </c:pt>
              <c:pt idx="38">
                <c:v>-1.1894400928343374E-2</c:v>
              </c:pt>
              <c:pt idx="39">
                <c:v>-7.397737162750051E-3</c:v>
              </c:pt>
              <c:pt idx="40">
                <c:v>-3.4812880765883181E-3</c:v>
              </c:pt>
              <c:pt idx="41">
                <c:v>-2.7850304612706767E-2</c:v>
              </c:pt>
              <c:pt idx="42">
                <c:v>3.1911807368725231E-3</c:v>
              </c:pt>
              <c:pt idx="43">
                <c:v>6.5274151436032213E-3</c:v>
              </c:pt>
              <c:pt idx="44">
                <c:v>-1.0153756890047827E-3</c:v>
              </c:pt>
              <c:pt idx="45">
                <c:v>1.6826225703510334E-2</c:v>
              </c:pt>
              <c:pt idx="46">
                <c:v>3.3362344067304761E-2</c:v>
              </c:pt>
              <c:pt idx="47">
                <c:v>0</c:v>
              </c:pt>
              <c:pt idx="48">
                <c:v>-2.4659123875834243E-3</c:v>
              </c:pt>
              <c:pt idx="49">
                <c:v>-3.1911807368726341E-3</c:v>
              </c:pt>
              <c:pt idx="50">
                <c:v>-1.3635044966637588E-2</c:v>
              </c:pt>
              <c:pt idx="51">
                <c:v>-1.218450826805928E-2</c:v>
              </c:pt>
              <c:pt idx="52">
                <c:v>1.450536698578464E-2</c:v>
              </c:pt>
              <c:pt idx="53">
                <c:v>-5.8021467943137894E-3</c:v>
              </c:pt>
              <c:pt idx="54">
                <c:v>-9.2834348709022185E-3</c:v>
              </c:pt>
              <c:pt idx="55">
                <c:v>-2.5239338555265389E-2</c:v>
              </c:pt>
              <c:pt idx="56">
                <c:v>-8.2680591818972138E-3</c:v>
              </c:pt>
              <c:pt idx="57">
                <c:v>-5.0768784450245796E-3</c:v>
              </c:pt>
              <c:pt idx="58">
                <c:v>1.9582245430809442E-2</c:v>
              </c:pt>
              <c:pt idx="59">
                <c:v>1.5665796344647598E-2</c:v>
              </c:pt>
              <c:pt idx="60">
                <c:v>3.4087612416594304E-2</c:v>
              </c:pt>
              <c:pt idx="61">
                <c:v>2.5674499564839026E-2</c:v>
              </c:pt>
              <c:pt idx="62">
                <c:v>1.653611836379465E-2</c:v>
              </c:pt>
              <c:pt idx="63">
                <c:v>2.378880185668697E-2</c:v>
              </c:pt>
              <c:pt idx="64">
                <c:v>1.4070205976211225E-2</c:v>
              </c:pt>
              <c:pt idx="65">
                <c:v>7.542790832608004E-3</c:v>
              </c:pt>
              <c:pt idx="66">
                <c:v>4.3516100957354809E-3</c:v>
              </c:pt>
              <c:pt idx="67">
                <c:v>1.6826225703510334E-2</c:v>
              </c:pt>
              <c:pt idx="68">
                <c:v>9.8636495503336974E-3</c:v>
              </c:pt>
              <c:pt idx="69">
                <c:v>2.4078909196402654E-2</c:v>
              </c:pt>
              <c:pt idx="70">
                <c:v>2.9736002320858601E-2</c:v>
              </c:pt>
              <c:pt idx="71">
                <c:v>4.0324920220481619E-2</c:v>
              </c:pt>
              <c:pt idx="72">
                <c:v>6.0777487670438113E-2</c:v>
              </c:pt>
              <c:pt idx="73">
                <c:v>7.2816942268639329E-2</c:v>
              </c:pt>
              <c:pt idx="74">
                <c:v>6.701479547432565E-2</c:v>
              </c:pt>
              <c:pt idx="75">
                <c:v>7.7023498694517079E-2</c:v>
              </c:pt>
              <c:pt idx="76">
                <c:v>6.3533507397736999E-2</c:v>
              </c:pt>
              <c:pt idx="77">
                <c:v>7.2236727589207961E-2</c:v>
              </c:pt>
              <c:pt idx="78">
                <c:v>0.11067595010153752</c:v>
              </c:pt>
              <c:pt idx="79">
                <c:v>0.14331302581955319</c:v>
              </c:pt>
              <c:pt idx="80">
                <c:v>0.12416594139831738</c:v>
              </c:pt>
              <c:pt idx="81">
                <c:v>0.16100957354221079</c:v>
              </c:pt>
              <c:pt idx="82">
                <c:v>0.1412822744415434</c:v>
              </c:pt>
              <c:pt idx="83">
                <c:v>0.1296779808529156</c:v>
              </c:pt>
              <c:pt idx="84">
                <c:v>0.10081230055120405</c:v>
              </c:pt>
              <c:pt idx="85">
                <c:v>9.4284885407600827E-2</c:v>
              </c:pt>
              <c:pt idx="86">
                <c:v>8.2390484479257342E-2</c:v>
              </c:pt>
              <c:pt idx="87">
                <c:v>8.297069915868871E-2</c:v>
              </c:pt>
              <c:pt idx="88">
                <c:v>6.1357702349869481E-2</c:v>
              </c:pt>
              <c:pt idx="89">
                <c:v>7.006092254134022E-2</c:v>
              </c:pt>
              <c:pt idx="90">
                <c:v>5.337975050768784E-2</c:v>
              </c:pt>
              <c:pt idx="91">
                <c:v>5.4975340876124212E-2</c:v>
              </c:pt>
              <c:pt idx="92">
                <c:v>5.2074267478967373E-2</c:v>
              </c:pt>
              <c:pt idx="93">
                <c:v>6.1212648680011528E-2</c:v>
              </c:pt>
              <c:pt idx="94">
                <c:v>5.4540179866550798E-2</c:v>
              </c:pt>
              <c:pt idx="95">
                <c:v>3.0316217000290191E-2</c:v>
              </c:pt>
              <c:pt idx="96">
                <c:v>2.4223962866260607E-2</c:v>
              </c:pt>
              <c:pt idx="97">
                <c:v>2.9881055990716554E-2</c:v>
              </c:pt>
              <c:pt idx="98">
                <c:v>4.9028140411952359E-2</c:v>
              </c:pt>
              <c:pt idx="99">
                <c:v>6.3533507397736999E-2</c:v>
              </c:pt>
              <c:pt idx="100">
                <c:v>3.524804177545704E-2</c:v>
              </c:pt>
              <c:pt idx="101">
                <c:v>3.4087612416594304E-2</c:v>
              </c:pt>
              <c:pt idx="102">
                <c:v>2.6109660574412441E-2</c:v>
              </c:pt>
              <c:pt idx="103">
                <c:v>4.2210617928633454E-2</c:v>
              </c:pt>
              <c:pt idx="104">
                <c:v>4.8012764722947576E-2</c:v>
              </c:pt>
              <c:pt idx="105">
                <c:v>5.2654482158398519E-2</c:v>
              </c:pt>
              <c:pt idx="106">
                <c:v>2.1177835799245814E-2</c:v>
              </c:pt>
              <c:pt idx="107">
                <c:v>2.5529445894981295E-2</c:v>
              </c:pt>
              <c:pt idx="108">
                <c:v>-1.4505366985773094E-4</c:v>
              </c:pt>
              <c:pt idx="109">
                <c:v>-4.6417174354510538E-3</c:v>
              </c:pt>
              <c:pt idx="110">
                <c:v>2.0452567449956494E-2</c:v>
              </c:pt>
              <c:pt idx="111">
                <c:v>1.1894400928343485E-2</c:v>
              </c:pt>
              <c:pt idx="112">
                <c:v>-8.2680591818972138E-3</c:v>
              </c:pt>
              <c:pt idx="113">
                <c:v>-9.8636495503334753E-3</c:v>
              </c:pt>
              <c:pt idx="114">
                <c:v>-3.8149115172613768E-2</c:v>
              </c:pt>
              <c:pt idx="115">
                <c:v>-3.7423846823324558E-2</c:v>
              </c:pt>
              <c:pt idx="116">
                <c:v>-2.7560197272990861E-2</c:v>
              </c:pt>
              <c:pt idx="117">
                <c:v>-4.2210617928633565E-2</c:v>
              </c:pt>
              <c:pt idx="118">
                <c:v>-3.9019437191760931E-2</c:v>
              </c:pt>
              <c:pt idx="119">
                <c:v>-1.8276762402088642E-2</c:v>
              </c:pt>
              <c:pt idx="120">
                <c:v>-3.4667827096025561E-2</c:v>
              </c:pt>
              <c:pt idx="121">
                <c:v>-2.5529445894980962E-2</c:v>
              </c:pt>
              <c:pt idx="122">
                <c:v>-1.9727299100667284E-2</c:v>
              </c:pt>
              <c:pt idx="123">
                <c:v>-2.9590948651000759E-2</c:v>
              </c:pt>
              <c:pt idx="124">
                <c:v>-2.5819553234696868E-2</c:v>
              </c:pt>
              <c:pt idx="125">
                <c:v>-9.8636495503334753E-3</c:v>
              </c:pt>
              <c:pt idx="126">
                <c:v>-9.5735422106179024E-3</c:v>
              </c:pt>
              <c:pt idx="127">
                <c:v>2.4659123875834243E-3</c:v>
              </c:pt>
              <c:pt idx="128">
                <c:v>8.7032201914705176E-4</c:v>
              </c:pt>
              <c:pt idx="129">
                <c:v>1.0298810559907334E-2</c:v>
              </c:pt>
              <c:pt idx="130">
                <c:v>1.4215259646069178E-2</c:v>
              </c:pt>
              <c:pt idx="131">
                <c:v>6.0922541340295844E-3</c:v>
              </c:pt>
              <c:pt idx="132">
                <c:v>3.6843632143893412E-2</c:v>
              </c:pt>
              <c:pt idx="133">
                <c:v>3.2782129387873615E-2</c:v>
              </c:pt>
              <c:pt idx="134">
                <c:v>4.0179866550623666E-2</c:v>
              </c:pt>
              <c:pt idx="135">
                <c:v>-2.8865680301711549E-2</c:v>
              </c:pt>
              <c:pt idx="136">
                <c:v>-0.10081230055120394</c:v>
              </c:pt>
              <c:pt idx="137">
                <c:v>-0.11952422396286622</c:v>
              </c:pt>
              <c:pt idx="138">
                <c:v>-0.13577023498694518</c:v>
              </c:pt>
              <c:pt idx="139">
                <c:v>-9.5590368436321405E-2</c:v>
              </c:pt>
              <c:pt idx="140">
                <c:v>-0.12866260516391059</c:v>
              </c:pt>
              <c:pt idx="141">
                <c:v>-0.10791993037423842</c:v>
              </c:pt>
              <c:pt idx="142">
                <c:v>-0.10748476936466489</c:v>
              </c:pt>
              <c:pt idx="143">
                <c:v>-0.11038584276182184</c:v>
              </c:pt>
              <c:pt idx="144">
                <c:v>-9.3849724398027301E-2</c:v>
              </c:pt>
              <c:pt idx="145">
                <c:v>-6.1792863359442896E-2</c:v>
              </c:pt>
              <c:pt idx="146">
                <c:v>-8.5001450536698608E-2</c:v>
              </c:pt>
              <c:pt idx="147">
                <c:v>-6.715984914418327E-2</c:v>
              </c:pt>
              <c:pt idx="148">
                <c:v>-9.675079779518414E-2</c:v>
              </c:pt>
              <c:pt idx="149">
                <c:v>-8.9208006962576136E-2</c:v>
              </c:pt>
              <c:pt idx="150">
                <c:v>-8.5871772555845549E-2</c:v>
              </c:pt>
              <c:pt idx="151">
                <c:v>-9.9941978532056885E-2</c:v>
              </c:pt>
              <c:pt idx="152">
                <c:v>-0.1235857267188859</c:v>
              </c:pt>
              <c:pt idx="153">
                <c:v>-0.1556425877574702</c:v>
              </c:pt>
              <c:pt idx="154">
                <c:v>-0.14070205976211192</c:v>
              </c:pt>
              <c:pt idx="155">
                <c:v>-0.15448215839860746</c:v>
              </c:pt>
              <c:pt idx="156">
                <c:v>-0.17130838410211768</c:v>
              </c:pt>
              <c:pt idx="157">
                <c:v>-0.14287786480997966</c:v>
              </c:pt>
              <c:pt idx="158">
                <c:v>-0.1576733391354801</c:v>
              </c:pt>
              <c:pt idx="159">
                <c:v>-0.13098346388163618</c:v>
              </c:pt>
              <c:pt idx="160">
                <c:v>-0.11488250652741505</c:v>
              </c:pt>
              <c:pt idx="161">
                <c:v>-0.10139251523063531</c:v>
              </c:pt>
              <c:pt idx="162">
                <c:v>-7.6443284015085489E-2</c:v>
              </c:pt>
              <c:pt idx="163">
                <c:v>-8.3986074847693604E-2</c:v>
              </c:pt>
              <c:pt idx="164">
                <c:v>-0.10617928633594431</c:v>
              </c:pt>
              <c:pt idx="165">
                <c:v>-9.3559617058311506E-2</c:v>
              </c:pt>
              <c:pt idx="166">
                <c:v>-9.0658543661154667E-2</c:v>
              </c:pt>
              <c:pt idx="167">
                <c:v>-9.2544241369306612E-2</c:v>
              </c:pt>
              <c:pt idx="168">
                <c:v>-0.10690455468523352</c:v>
              </c:pt>
              <c:pt idx="169">
                <c:v>-0.11227154046997379</c:v>
              </c:pt>
              <c:pt idx="170">
                <c:v>-0.10748476936466489</c:v>
              </c:pt>
              <c:pt idx="171">
                <c:v>-0.11676820423556711</c:v>
              </c:pt>
              <c:pt idx="172">
                <c:v>-0.10298810559907157</c:v>
              </c:pt>
              <c:pt idx="173">
                <c:v>-0.1160429358862779</c:v>
              </c:pt>
              <c:pt idx="174">
                <c:v>-0.11821874093414564</c:v>
              </c:pt>
              <c:pt idx="175">
                <c:v>-9.312445604873798E-2</c:v>
              </c:pt>
              <c:pt idx="176">
                <c:v>-8.0214679431389602E-2</c:v>
              </c:pt>
              <c:pt idx="177">
                <c:v>-8.8337684943428973E-2</c:v>
              </c:pt>
              <c:pt idx="178">
                <c:v>-8.079489411082097E-2</c:v>
              </c:pt>
              <c:pt idx="179">
                <c:v>-6.3243400058021426E-2</c:v>
              </c:pt>
              <c:pt idx="180">
                <c:v>-5.2944589498114203E-2</c:v>
              </c:pt>
              <c:pt idx="181">
                <c:v>-5.7441253263707526E-2</c:v>
              </c:pt>
              <c:pt idx="182">
                <c:v>-1.1459239918769848E-2</c:v>
              </c:pt>
              <c:pt idx="183">
                <c:v>-1.3054830287206109E-2</c:v>
              </c:pt>
              <c:pt idx="184">
                <c:v>5.8601682622570372E-2</c:v>
              </c:pt>
              <c:pt idx="185">
                <c:v>4.1050188569770718E-2</c:v>
              </c:pt>
              <c:pt idx="186">
                <c:v>8.5581665216130087E-2</c:v>
              </c:pt>
              <c:pt idx="187">
                <c:v>8.9933275311865346E-2</c:v>
              </c:pt>
              <c:pt idx="188">
                <c:v>8.6887148244850776E-2</c:v>
              </c:pt>
              <c:pt idx="189">
                <c:v>-6.2373078038873153E-3</c:v>
              </c:pt>
              <c:pt idx="190">
                <c:v>-6.6289527125036218E-2</c:v>
              </c:pt>
              <c:pt idx="191">
                <c:v>-5.8311575282854577E-2</c:v>
              </c:pt>
              <c:pt idx="192">
                <c:v>-5.3669857847403635E-2</c:v>
              </c:pt>
              <c:pt idx="193">
                <c:v>-4.9608355091383838E-2</c:v>
              </c:pt>
              <c:pt idx="194">
                <c:v>-5.555555555555558E-2</c:v>
              </c:pt>
              <c:pt idx="195">
                <c:v>-5.0623730780388621E-2</c:v>
              </c:pt>
              <c:pt idx="196">
                <c:v>-2.1612996808819229E-2</c:v>
              </c:pt>
              <c:pt idx="197">
                <c:v>-2.814041195242234E-2</c:v>
              </c:pt>
              <c:pt idx="198">
                <c:v>-1.4650420655642482E-2</c:v>
              </c:pt>
              <c:pt idx="199">
                <c:v>-8.8482738613286926E-3</c:v>
              </c:pt>
              <c:pt idx="200">
                <c:v>-8.1230055120394828E-3</c:v>
              </c:pt>
              <c:pt idx="201">
                <c:v>-3.4377719756309877E-2</c:v>
              </c:pt>
              <c:pt idx="202">
                <c:v>-7.1076298230344781E-3</c:v>
              </c:pt>
              <c:pt idx="203">
                <c:v>-2.8430519292138023E-2</c:v>
              </c:pt>
              <c:pt idx="204">
                <c:v>-3.5102988105599087E-2</c:v>
              </c:pt>
              <c:pt idx="205">
                <c:v>-3.7133739483608985E-2</c:v>
              </c:pt>
              <c:pt idx="206">
                <c:v>-2.0307513780098541E-2</c:v>
              </c:pt>
              <c:pt idx="207">
                <c:v>-2.3208587177255491E-2</c:v>
              </c:pt>
              <c:pt idx="208">
                <c:v>-2.5239338555265389E-2</c:v>
              </c:pt>
              <c:pt idx="209">
                <c:v>-3.9599651871192409E-2</c:v>
              </c:pt>
              <c:pt idx="210">
                <c:v>-5.3524804177545682E-2</c:v>
              </c:pt>
              <c:pt idx="211">
                <c:v>-4.2210617928633565E-2</c:v>
              </c:pt>
              <c:pt idx="212">
                <c:v>-5.483028720626637E-2</c:v>
              </c:pt>
              <c:pt idx="213">
                <c:v>-3.2346968378299978E-2</c:v>
              </c:pt>
              <c:pt idx="214">
                <c:v>3.916449086161844E-3</c:v>
              </c:pt>
              <c:pt idx="215">
                <c:v>1.5375689004931914E-2</c:v>
              </c:pt>
              <c:pt idx="216">
                <c:v>4.6417174354511648E-3</c:v>
              </c:pt>
              <c:pt idx="217">
                <c:v>-2.3353640847113444E-2</c:v>
              </c:pt>
              <c:pt idx="218">
                <c:v>-3.8439222512329452E-2</c:v>
              </c:pt>
              <c:pt idx="219">
                <c:v>-5.483028720626637E-2</c:v>
              </c:pt>
              <c:pt idx="220">
                <c:v>-6.6579634464752013E-2</c:v>
              </c:pt>
              <c:pt idx="221">
                <c:v>-7.3397156948070696E-2</c:v>
              </c:pt>
              <c:pt idx="222">
                <c:v>-7.3397156948070696E-2</c:v>
              </c:pt>
              <c:pt idx="223">
                <c:v>-7.2236727589207961E-2</c:v>
              </c:pt>
              <c:pt idx="224">
                <c:v>-8.369596750797792E-2</c:v>
              </c:pt>
              <c:pt idx="225">
                <c:v>-9.1238758340586035E-2</c:v>
              </c:pt>
              <c:pt idx="226">
                <c:v>-7.2236727589207961E-2</c:v>
              </c:pt>
              <c:pt idx="227">
                <c:v>-8.9062953292718294E-2</c:v>
              </c:pt>
              <c:pt idx="228">
                <c:v>-8.006962576153176E-2</c:v>
              </c:pt>
              <c:pt idx="229">
                <c:v>-9.5590368436321405E-2</c:v>
              </c:pt>
              <c:pt idx="230">
                <c:v>-8.3115752828546552E-2</c:v>
              </c:pt>
              <c:pt idx="231">
                <c:v>-7.8619089062953229E-2</c:v>
              </c:pt>
              <c:pt idx="232">
                <c:v>-7.6588337684943442E-2</c:v>
              </c:pt>
              <c:pt idx="233">
                <c:v>-6.0052219321148792E-2</c:v>
              </c:pt>
              <c:pt idx="234">
                <c:v>-8.2535538149115184E-2</c:v>
              </c:pt>
              <c:pt idx="235">
                <c:v>-6.9480707861908741E-2</c:v>
              </c:pt>
              <c:pt idx="236">
                <c:v>-6.2953292718305853E-2</c:v>
              </c:pt>
              <c:pt idx="237">
                <c:v>-7.151145923991864E-2</c:v>
              </c:pt>
              <c:pt idx="238">
                <c:v>-4.8592979402378833E-2</c:v>
              </c:pt>
              <c:pt idx="239">
                <c:v>-7.2091673919350119E-2</c:v>
              </c:pt>
              <c:pt idx="240">
                <c:v>-7.9199303742384708E-2</c:v>
              </c:pt>
              <c:pt idx="241">
                <c:v>-0.10255294458949815</c:v>
              </c:pt>
              <c:pt idx="242">
                <c:v>-9.6895851465042093E-2</c:v>
              </c:pt>
              <c:pt idx="243">
                <c:v>-9.1528865680301608E-2</c:v>
              </c:pt>
              <c:pt idx="244">
                <c:v>-7.6443284015085489E-2</c:v>
              </c:pt>
              <c:pt idx="245">
                <c:v>-9.5300261096605721E-2</c:v>
              </c:pt>
              <c:pt idx="246">
                <c:v>-9.0658543661154667E-2</c:v>
              </c:pt>
              <c:pt idx="247">
                <c:v>-8.1810269799825974E-2</c:v>
              </c:pt>
              <c:pt idx="248">
                <c:v>-6.4113722077168589E-2</c:v>
              </c:pt>
              <c:pt idx="249">
                <c:v>-7.0931244560487383E-2</c:v>
              </c:pt>
              <c:pt idx="250">
                <c:v>-7.7893820713664019E-2</c:v>
              </c:pt>
              <c:pt idx="251">
                <c:v>-9.0803597331012398E-2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45552</c:v>
              </c:pt>
              <c:pt idx="1">
                <c:v>45553</c:v>
              </c:pt>
              <c:pt idx="2">
                <c:v>45554</c:v>
              </c:pt>
              <c:pt idx="3">
                <c:v>45555</c:v>
              </c:pt>
              <c:pt idx="4">
                <c:v>45558</c:v>
              </c:pt>
              <c:pt idx="5">
                <c:v>45559</c:v>
              </c:pt>
              <c:pt idx="6">
                <c:v>45560</c:v>
              </c:pt>
              <c:pt idx="7">
                <c:v>45561</c:v>
              </c:pt>
              <c:pt idx="8">
                <c:v>45562</c:v>
              </c:pt>
              <c:pt idx="9">
                <c:v>45565</c:v>
              </c:pt>
              <c:pt idx="10">
                <c:v>45566</c:v>
              </c:pt>
              <c:pt idx="11">
                <c:v>45567</c:v>
              </c:pt>
              <c:pt idx="12">
                <c:v>45568</c:v>
              </c:pt>
              <c:pt idx="13">
                <c:v>45569</c:v>
              </c:pt>
              <c:pt idx="14">
                <c:v>45572</c:v>
              </c:pt>
              <c:pt idx="15">
                <c:v>45573</c:v>
              </c:pt>
              <c:pt idx="16">
                <c:v>45574</c:v>
              </c:pt>
              <c:pt idx="17">
                <c:v>45575</c:v>
              </c:pt>
              <c:pt idx="18">
                <c:v>45576</c:v>
              </c:pt>
              <c:pt idx="19">
                <c:v>45580</c:v>
              </c:pt>
              <c:pt idx="20">
                <c:v>45581</c:v>
              </c:pt>
              <c:pt idx="21">
                <c:v>45582</c:v>
              </c:pt>
              <c:pt idx="22">
                <c:v>45583</c:v>
              </c:pt>
              <c:pt idx="23">
                <c:v>45586</c:v>
              </c:pt>
              <c:pt idx="24">
                <c:v>45587</c:v>
              </c:pt>
              <c:pt idx="25">
                <c:v>45588</c:v>
              </c:pt>
              <c:pt idx="26">
                <c:v>45589</c:v>
              </c:pt>
              <c:pt idx="27">
                <c:v>45590</c:v>
              </c:pt>
              <c:pt idx="28">
                <c:v>45593</c:v>
              </c:pt>
              <c:pt idx="29">
                <c:v>45594</c:v>
              </c:pt>
              <c:pt idx="30">
                <c:v>45595</c:v>
              </c:pt>
              <c:pt idx="31">
                <c:v>45596</c:v>
              </c:pt>
              <c:pt idx="32">
                <c:v>45597</c:v>
              </c:pt>
              <c:pt idx="33">
                <c:v>45600</c:v>
              </c:pt>
              <c:pt idx="34">
                <c:v>45601</c:v>
              </c:pt>
              <c:pt idx="35">
                <c:v>45602</c:v>
              </c:pt>
              <c:pt idx="36">
                <c:v>45603</c:v>
              </c:pt>
              <c:pt idx="37">
                <c:v>45604</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45625</c:v>
              </c:pt>
              <c:pt idx="51">
                <c:v>45628</c:v>
              </c:pt>
              <c:pt idx="52">
                <c:v>45629</c:v>
              </c:pt>
              <c:pt idx="53">
                <c:v>45630</c:v>
              </c:pt>
              <c:pt idx="54">
                <c:v>45631</c:v>
              </c:pt>
              <c:pt idx="55">
                <c:v>45632</c:v>
              </c:pt>
              <c:pt idx="56">
                <c:v>45635</c:v>
              </c:pt>
              <c:pt idx="57">
                <c:v>45636</c:v>
              </c:pt>
              <c:pt idx="58">
                <c:v>45637</c:v>
              </c:pt>
              <c:pt idx="59">
                <c:v>45638</c:v>
              </c:pt>
              <c:pt idx="60">
                <c:v>45639</c:v>
              </c:pt>
              <c:pt idx="61">
                <c:v>45642</c:v>
              </c:pt>
              <c:pt idx="62">
                <c:v>45643</c:v>
              </c:pt>
              <c:pt idx="63">
                <c:v>45644</c:v>
              </c:pt>
              <c:pt idx="64">
                <c:v>45645</c:v>
              </c:pt>
              <c:pt idx="65">
                <c:v>45646</c:v>
              </c:pt>
              <c:pt idx="66">
                <c:v>45649</c:v>
              </c:pt>
              <c:pt idx="67">
                <c:v>45650</c:v>
              </c:pt>
              <c:pt idx="68">
                <c:v>45652</c:v>
              </c:pt>
              <c:pt idx="69">
                <c:v>45653</c:v>
              </c:pt>
              <c:pt idx="70">
                <c:v>45656</c:v>
              </c:pt>
              <c:pt idx="71">
                <c:v>45657</c:v>
              </c:pt>
              <c:pt idx="72">
                <c:v>45659</c:v>
              </c:pt>
              <c:pt idx="73">
                <c:v>45660</c:v>
              </c:pt>
              <c:pt idx="74">
                <c:v>45663</c:v>
              </c:pt>
              <c:pt idx="75">
                <c:v>45664</c:v>
              </c:pt>
              <c:pt idx="76">
                <c:v>45665</c:v>
              </c:pt>
              <c:pt idx="77">
                <c:v>45666</c:v>
              </c:pt>
              <c:pt idx="78">
                <c:v>45667</c:v>
              </c:pt>
              <c:pt idx="79">
                <c:v>45670</c:v>
              </c:pt>
              <c:pt idx="80">
                <c:v>45671</c:v>
              </c:pt>
              <c:pt idx="81">
                <c:v>45672</c:v>
              </c:pt>
              <c:pt idx="82">
                <c:v>45673</c:v>
              </c:pt>
              <c:pt idx="83">
                <c:v>45674</c:v>
              </c:pt>
              <c:pt idx="84">
                <c:v>45678</c:v>
              </c:pt>
              <c:pt idx="85">
                <c:v>45679</c:v>
              </c:pt>
              <c:pt idx="86">
                <c:v>45680</c:v>
              </c:pt>
              <c:pt idx="87">
                <c:v>45681</c:v>
              </c:pt>
              <c:pt idx="88">
                <c:v>45684</c:v>
              </c:pt>
              <c:pt idx="89">
                <c:v>45685</c:v>
              </c:pt>
              <c:pt idx="90">
                <c:v>45686</c:v>
              </c:pt>
              <c:pt idx="91">
                <c:v>45687</c:v>
              </c:pt>
              <c:pt idx="92">
                <c:v>45688</c:v>
              </c:pt>
              <c:pt idx="93">
                <c:v>45691</c:v>
              </c:pt>
              <c:pt idx="94">
                <c:v>45692</c:v>
              </c:pt>
              <c:pt idx="95">
                <c:v>45693</c:v>
              </c:pt>
              <c:pt idx="96">
                <c:v>45694</c:v>
              </c:pt>
              <c:pt idx="97">
                <c:v>45695</c:v>
              </c:pt>
              <c:pt idx="98">
                <c:v>45698</c:v>
              </c:pt>
              <c:pt idx="99">
                <c:v>45699</c:v>
              </c:pt>
              <c:pt idx="100">
                <c:v>45700</c:v>
              </c:pt>
              <c:pt idx="101">
                <c:v>45701</c:v>
              </c:pt>
              <c:pt idx="102">
                <c:v>45702</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45768</c:v>
              </c:pt>
              <c:pt idx="147">
                <c:v>45769</c:v>
              </c:pt>
              <c:pt idx="148">
                <c:v>45770</c:v>
              </c:pt>
              <c:pt idx="149">
                <c:v>45771</c:v>
              </c:pt>
              <c:pt idx="150">
                <c:v>45772</c:v>
              </c:pt>
              <c:pt idx="151">
                <c:v>45775</c:v>
              </c:pt>
              <c:pt idx="152">
                <c:v>45776</c:v>
              </c:pt>
              <c:pt idx="153">
                <c:v>45777</c:v>
              </c:pt>
              <c:pt idx="154">
                <c:v>45778</c:v>
              </c:pt>
              <c:pt idx="155">
                <c:v>45779</c:v>
              </c:pt>
              <c:pt idx="156">
                <c:v>45782</c:v>
              </c:pt>
              <c:pt idx="157">
                <c:v>45783</c:v>
              </c:pt>
              <c:pt idx="158">
                <c:v>45784</c:v>
              </c:pt>
              <c:pt idx="159">
                <c:v>45785</c:v>
              </c:pt>
              <c:pt idx="160">
                <c:v>45786</c:v>
              </c:pt>
              <c:pt idx="161">
                <c:v>45789</c:v>
              </c:pt>
              <c:pt idx="162">
                <c:v>45790</c:v>
              </c:pt>
              <c:pt idx="163">
                <c:v>45791</c:v>
              </c:pt>
              <c:pt idx="164">
                <c:v>45792</c:v>
              </c:pt>
              <c:pt idx="165">
                <c:v>45793</c:v>
              </c:pt>
              <c:pt idx="166">
                <c:v>45796</c:v>
              </c:pt>
              <c:pt idx="167">
                <c:v>45797</c:v>
              </c:pt>
              <c:pt idx="168">
                <c:v>45798</c:v>
              </c:pt>
              <c:pt idx="169">
                <c:v>45799</c:v>
              </c:pt>
              <c:pt idx="170">
                <c:v>45800</c:v>
              </c:pt>
              <c:pt idx="171">
                <c:v>45804</c:v>
              </c:pt>
              <c:pt idx="172">
                <c:v>45805</c:v>
              </c:pt>
              <c:pt idx="173">
                <c:v>45806</c:v>
              </c:pt>
              <c:pt idx="174">
                <c:v>45807</c:v>
              </c:pt>
              <c:pt idx="175">
                <c:v>45810</c:v>
              </c:pt>
              <c:pt idx="176">
                <c:v>45811</c:v>
              </c:pt>
              <c:pt idx="177">
                <c:v>45812</c:v>
              </c:pt>
              <c:pt idx="178">
                <c:v>45813</c:v>
              </c:pt>
              <c:pt idx="179">
                <c:v>45814</c:v>
              </c:pt>
              <c:pt idx="180">
                <c:v>45817</c:v>
              </c:pt>
              <c:pt idx="181">
                <c:v>45818</c:v>
              </c:pt>
              <c:pt idx="182">
                <c:v>45819</c:v>
              </c:pt>
              <c:pt idx="183">
                <c:v>45820</c:v>
              </c:pt>
              <c:pt idx="184">
                <c:v>45821</c:v>
              </c:pt>
              <c:pt idx="185">
                <c:v>45824</c:v>
              </c:pt>
              <c:pt idx="186">
                <c:v>45825</c:v>
              </c:pt>
              <c:pt idx="187">
                <c:v>45826</c:v>
              </c:pt>
              <c:pt idx="188">
                <c:v>45828</c:v>
              </c:pt>
              <c:pt idx="189">
                <c:v>45831</c:v>
              </c:pt>
              <c:pt idx="190">
                <c:v>45832</c:v>
              </c:pt>
              <c:pt idx="191">
                <c:v>45833</c:v>
              </c:pt>
              <c:pt idx="192">
                <c:v>45834</c:v>
              </c:pt>
              <c:pt idx="193">
                <c:v>45835</c:v>
              </c:pt>
              <c:pt idx="194">
                <c:v>45838</c:v>
              </c:pt>
              <c:pt idx="195">
                <c:v>45839</c:v>
              </c:pt>
              <c:pt idx="196">
                <c:v>45840</c:v>
              </c:pt>
              <c:pt idx="197">
                <c:v>45841</c:v>
              </c:pt>
              <c:pt idx="198">
                <c:v>45845</c:v>
              </c:pt>
              <c:pt idx="199">
                <c:v>45846</c:v>
              </c:pt>
              <c:pt idx="200">
                <c:v>45847</c:v>
              </c:pt>
              <c:pt idx="201">
                <c:v>45848</c:v>
              </c:pt>
              <c:pt idx="202">
                <c:v>45849</c:v>
              </c:pt>
              <c:pt idx="203">
                <c:v>45852</c:v>
              </c:pt>
              <c:pt idx="204">
                <c:v>45853</c:v>
              </c:pt>
              <c:pt idx="205">
                <c:v>45854</c:v>
              </c:pt>
              <c:pt idx="206">
                <c:v>45855</c:v>
              </c:pt>
              <c:pt idx="207">
                <c:v>45856</c:v>
              </c:pt>
              <c:pt idx="208">
                <c:v>45859</c:v>
              </c:pt>
              <c:pt idx="209">
                <c:v>45860</c:v>
              </c:pt>
              <c:pt idx="210">
                <c:v>45861</c:v>
              </c:pt>
              <c:pt idx="211">
                <c:v>45862</c:v>
              </c:pt>
              <c:pt idx="212">
                <c:v>45863</c:v>
              </c:pt>
              <c:pt idx="213">
                <c:v>45866</c:v>
              </c:pt>
              <c:pt idx="214">
                <c:v>45867</c:v>
              </c:pt>
              <c:pt idx="215">
                <c:v>45868</c:v>
              </c:pt>
              <c:pt idx="216">
                <c:v>45869</c:v>
              </c:pt>
              <c:pt idx="217">
                <c:v>45870</c:v>
              </c:pt>
              <c:pt idx="218">
                <c:v>45873</c:v>
              </c:pt>
              <c:pt idx="219">
                <c:v>45874</c:v>
              </c:pt>
              <c:pt idx="220">
                <c:v>45875</c:v>
              </c:pt>
              <c:pt idx="221">
                <c:v>45876</c:v>
              </c:pt>
              <c:pt idx="222">
                <c:v>45877</c:v>
              </c:pt>
              <c:pt idx="223">
                <c:v>45880</c:v>
              </c:pt>
              <c:pt idx="224">
                <c:v>45881</c:v>
              </c:pt>
              <c:pt idx="225">
                <c:v>45882</c:v>
              </c:pt>
              <c:pt idx="226">
                <c:v>45883</c:v>
              </c:pt>
              <c:pt idx="227">
                <c:v>45884</c:v>
              </c:pt>
              <c:pt idx="228">
                <c:v>45887</c:v>
              </c:pt>
              <c:pt idx="229">
                <c:v>45888</c:v>
              </c:pt>
              <c:pt idx="230">
                <c:v>45889</c:v>
              </c:pt>
              <c:pt idx="231">
                <c:v>45890</c:v>
              </c:pt>
              <c:pt idx="232">
                <c:v>45891</c:v>
              </c:pt>
              <c:pt idx="233">
                <c:v>45894</c:v>
              </c:pt>
              <c:pt idx="234">
                <c:v>45895</c:v>
              </c:pt>
              <c:pt idx="235">
                <c:v>45896</c:v>
              </c:pt>
              <c:pt idx="236">
                <c:v>45897</c:v>
              </c:pt>
              <c:pt idx="237">
                <c:v>45898</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-0.3220540219649749</c:v>
              </c:pt>
              <c:pt idx="2">
                <c:v>-0.30305728702879198</c:v>
              </c:pt>
              <c:pt idx="3">
                <c:v>-0.27753042445829623</c:v>
              </c:pt>
              <c:pt idx="4">
                <c:v>-0.22439893143365985</c:v>
              </c:pt>
              <c:pt idx="5">
                <c:v>-0.24280201840308702</c:v>
              </c:pt>
              <c:pt idx="6">
                <c:v>-0.21727515583259127</c:v>
              </c:pt>
              <c:pt idx="7">
                <c:v>-0.23271000296823985</c:v>
              </c:pt>
              <c:pt idx="8">
                <c:v>-0.13861680023745915</c:v>
              </c:pt>
              <c:pt idx="9">
                <c:v>-0.13238349658652426</c:v>
              </c:pt>
              <c:pt idx="10">
                <c:v>-0.14039774413772643</c:v>
              </c:pt>
              <c:pt idx="11">
                <c:v>-0.14336598397150491</c:v>
              </c:pt>
              <c:pt idx="12">
                <c:v>-0.11843276936776492</c:v>
              </c:pt>
              <c:pt idx="13">
                <c:v>-0.15286435143959631</c:v>
              </c:pt>
              <c:pt idx="14">
                <c:v>-0.18492134164440488</c:v>
              </c:pt>
              <c:pt idx="15">
                <c:v>-0.18878005342831705</c:v>
              </c:pt>
              <c:pt idx="16">
                <c:v>-0.21044820421490062</c:v>
              </c:pt>
              <c:pt idx="17">
                <c:v>-0.2059958444642328</c:v>
              </c:pt>
              <c:pt idx="18">
                <c:v>-0.21875927574948062</c:v>
              </c:pt>
              <c:pt idx="19">
                <c:v>-0.25853368952211342</c:v>
              </c:pt>
              <c:pt idx="20">
                <c:v>-0.29741763134461274</c:v>
              </c:pt>
              <c:pt idx="21">
                <c:v>-0.3033541110121698</c:v>
              </c:pt>
              <c:pt idx="22">
                <c:v>-0.32977144553279913</c:v>
              </c:pt>
              <c:pt idx="23">
                <c:v>-0.31374295043039491</c:v>
              </c:pt>
              <c:pt idx="24">
                <c:v>-0.31403977441377273</c:v>
              </c:pt>
              <c:pt idx="25">
                <c:v>-0.30483823092905904</c:v>
              </c:pt>
              <c:pt idx="26">
                <c:v>-0.25140991392104495</c:v>
              </c:pt>
              <c:pt idx="27">
                <c:v>-0.24013060255268626</c:v>
              </c:pt>
              <c:pt idx="28">
                <c:v>-0.31463342238052838</c:v>
              </c:pt>
              <c:pt idx="29">
                <c:v>-0.30365093499554763</c:v>
              </c:pt>
              <c:pt idx="30">
                <c:v>-0.15553576728999707</c:v>
              </c:pt>
              <c:pt idx="31">
                <c:v>-0.1964974769961414</c:v>
              </c:pt>
              <c:pt idx="32">
                <c:v>-0.20955773226476715</c:v>
              </c:pt>
              <c:pt idx="33">
                <c:v>-0.17453250222617989</c:v>
              </c:pt>
              <c:pt idx="34">
                <c:v>-0.20747996438112204</c:v>
              </c:pt>
              <c:pt idx="35">
                <c:v>-0.18462451766102705</c:v>
              </c:pt>
              <c:pt idx="36">
                <c:v>-0.20065301276343128</c:v>
              </c:pt>
              <c:pt idx="37">
                <c:v>-0.20777678836449986</c:v>
              </c:pt>
              <c:pt idx="38">
                <c:v>-0.13713268032056991</c:v>
              </c:pt>
              <c:pt idx="39">
                <c:v>-0.11457405758385275</c:v>
              </c:pt>
              <c:pt idx="40">
                <c:v>-0.17334520629266847</c:v>
              </c:pt>
              <c:pt idx="41">
                <c:v>-0.16206589492431001</c:v>
              </c:pt>
              <c:pt idx="42">
                <c:v>-0.11754229741763145</c:v>
              </c:pt>
              <c:pt idx="43">
                <c:v>-0.11012169783318493</c:v>
              </c:pt>
              <c:pt idx="44">
                <c:v>-5.2241021074502902E-2</c:v>
              </c:pt>
              <c:pt idx="45">
                <c:v>-8.9047195013357561E-3</c:v>
              </c:pt>
              <c:pt idx="46">
                <c:v>-7.1237756010685716E-2</c:v>
              </c:pt>
              <c:pt idx="47">
                <c:v>0</c:v>
              </c:pt>
              <c:pt idx="48">
                <c:v>1.8403086969427163E-2</c:v>
              </c:pt>
              <c:pt idx="49">
                <c:v>-4.8975957257346381E-2</c:v>
              </c:pt>
              <c:pt idx="50">
                <c:v>-1.7809439002671734E-3</c:v>
              </c:pt>
              <c:pt idx="51">
                <c:v>-4.6304541406945732E-2</c:v>
              </c:pt>
              <c:pt idx="52">
                <c:v>-9.7061442564559286E-2</c:v>
              </c:pt>
              <c:pt idx="53">
                <c:v>-9.676461858118135E-2</c:v>
              </c:pt>
              <c:pt idx="54">
                <c:v>-8.6078955179578531E-2</c:v>
              </c:pt>
              <c:pt idx="55">
                <c:v>-8.6969427129712118E-2</c:v>
              </c:pt>
              <c:pt idx="56">
                <c:v>-5.5506084891659313E-2</c:v>
              </c:pt>
              <c:pt idx="57">
                <c:v>-6.1145740575838659E-2</c:v>
              </c:pt>
              <c:pt idx="58">
                <c:v>2.6714158504006491E-3</c:v>
              </c:pt>
              <c:pt idx="59">
                <c:v>2.5526862570495634E-2</c:v>
              </c:pt>
              <c:pt idx="60">
                <c:v>-2.6417334520629332E-2</c:v>
              </c:pt>
              <c:pt idx="61">
                <c:v>-4.6007717423567907E-2</c:v>
              </c:pt>
              <c:pt idx="62">
                <c:v>-1.8106262986049337E-2</c:v>
              </c:pt>
              <c:pt idx="63">
                <c:v>1.4841199168893482E-3</c:v>
              </c:pt>
              <c:pt idx="64">
                <c:v>6.3817156426239086E-2</c:v>
              </c:pt>
              <c:pt idx="65">
                <c:v>0.11249628970020775</c:v>
              </c:pt>
              <c:pt idx="66">
                <c:v>8.5188483229444945E-2</c:v>
              </c:pt>
              <c:pt idx="67">
                <c:v>0.17126743840902336</c:v>
              </c:pt>
              <c:pt idx="68">
                <c:v>0.10270109824873841</c:v>
              </c:pt>
              <c:pt idx="69">
                <c:v>4.3039477589789099E-2</c:v>
              </c:pt>
              <c:pt idx="70">
                <c:v>0.16829919857524489</c:v>
              </c:pt>
              <c:pt idx="71">
                <c:v>7.8361531611754076E-2</c:v>
              </c:pt>
              <c:pt idx="72">
                <c:v>8.6375779162956245E-2</c:v>
              </c:pt>
              <c:pt idx="73">
                <c:v>-4.4523597506679335E-3</c:v>
              </c:pt>
              <c:pt idx="74">
                <c:v>8.9937666963490592E-2</c:v>
              </c:pt>
              <c:pt idx="75">
                <c:v>2.3745918670228461E-2</c:v>
              </c:pt>
              <c:pt idx="76">
                <c:v>8.3704363312555596E-2</c:v>
              </c:pt>
              <c:pt idx="77">
                <c:v>9.8545562481448412E-2</c:v>
              </c:pt>
              <c:pt idx="78">
                <c:v>0.18403086969427118</c:v>
              </c:pt>
              <c:pt idx="79">
                <c:v>0.16770555060848924</c:v>
              </c:pt>
              <c:pt idx="80">
                <c:v>0.17779756604333619</c:v>
              </c:pt>
              <c:pt idx="81">
                <c:v>0.21193232413178986</c:v>
              </c:pt>
              <c:pt idx="82">
                <c:v>0.26387652122291483</c:v>
              </c:pt>
              <c:pt idx="83">
                <c:v>0.17186108637577902</c:v>
              </c:pt>
              <c:pt idx="84">
                <c:v>0.11487088156723058</c:v>
              </c:pt>
              <c:pt idx="85">
                <c:v>0.17542297417631336</c:v>
              </c:pt>
              <c:pt idx="86">
                <c:v>0.17097061442564554</c:v>
              </c:pt>
              <c:pt idx="87">
                <c:v>0.19531018106262987</c:v>
              </c:pt>
              <c:pt idx="88">
                <c:v>9.7358266547937111E-2</c:v>
              </c:pt>
              <c:pt idx="89">
                <c:v>3.0276046304541282E-2</c:v>
              </c:pt>
              <c:pt idx="90">
                <c:v>4.9272781240724317E-2</c:v>
              </c:pt>
              <c:pt idx="91">
                <c:v>-9.5577322647669938E-2</c:v>
              </c:pt>
              <c:pt idx="92">
                <c:v>-9.6467794597803525E-2</c:v>
              </c:pt>
              <c:pt idx="93">
                <c:v>-5.046007717423695E-3</c:v>
              </c:pt>
              <c:pt idx="94">
                <c:v>-3.443158207183139E-2</c:v>
              </c:pt>
              <c:pt idx="95">
                <c:v>-2.6714158504007601E-3</c:v>
              </c:pt>
              <c:pt idx="96">
                <c:v>1.1576135351736294E-2</c:v>
              </c:pt>
              <c:pt idx="97">
                <c:v>-1.7809439002671401E-2</c:v>
              </c:pt>
              <c:pt idx="98">
                <c:v>2.2261798753339113E-2</c:v>
              </c:pt>
              <c:pt idx="99">
                <c:v>4.4523597506678447E-2</c:v>
              </c:pt>
              <c:pt idx="100">
                <c:v>5.8177500742059962E-2</c:v>
              </c:pt>
              <c:pt idx="101">
                <c:v>7.687741169486495E-2</c:v>
              </c:pt>
              <c:pt idx="102">
                <c:v>0.10566933808251711</c:v>
              </c:pt>
              <c:pt idx="103">
                <c:v>0.18937370139507248</c:v>
              </c:pt>
              <c:pt idx="104">
                <c:v>0.27040664885722765</c:v>
              </c:pt>
              <c:pt idx="105">
                <c:v>0.23241317898486202</c:v>
              </c:pt>
              <c:pt idx="106">
                <c:v>0.25675274562184613</c:v>
              </c:pt>
              <c:pt idx="107">
                <c:v>0.18551498961116053</c:v>
              </c:pt>
              <c:pt idx="108">
                <c:v>0.23894330661917484</c:v>
              </c:pt>
              <c:pt idx="109">
                <c:v>0.15939447907390925</c:v>
              </c:pt>
              <c:pt idx="110">
                <c:v>0.16770555060848924</c:v>
              </c:pt>
              <c:pt idx="111">
                <c:v>0.13802315227070339</c:v>
              </c:pt>
              <c:pt idx="112">
                <c:v>0.22350845948352616</c:v>
              </c:pt>
              <c:pt idx="113">
                <c:v>0.29118432769367741</c:v>
              </c:pt>
              <c:pt idx="114">
                <c:v>0.32086672603146327</c:v>
              </c:pt>
              <c:pt idx="115">
                <c:v>0.27693677649154025</c:v>
              </c:pt>
              <c:pt idx="116">
                <c:v>0.30572870287919263</c:v>
              </c:pt>
              <c:pt idx="117">
                <c:v>0.33303650934995521</c:v>
              </c:pt>
              <c:pt idx="118">
                <c:v>0.32175719798159697</c:v>
              </c:pt>
              <c:pt idx="119">
                <c:v>0.21222914811516747</c:v>
              </c:pt>
              <c:pt idx="120">
                <c:v>0.22024339566636963</c:v>
              </c:pt>
              <c:pt idx="121">
                <c:v>0.21816562778272486</c:v>
              </c:pt>
              <c:pt idx="122">
                <c:v>0.192638765212229</c:v>
              </c:pt>
              <c:pt idx="123">
                <c:v>0.20273078064707617</c:v>
              </c:pt>
              <c:pt idx="124">
                <c:v>0.26061145740575831</c:v>
              </c:pt>
              <c:pt idx="125">
                <c:v>0.17987533392698118</c:v>
              </c:pt>
              <c:pt idx="126">
                <c:v>0.18135945384387053</c:v>
              </c:pt>
              <c:pt idx="127">
                <c:v>0.16176907094093207</c:v>
              </c:pt>
              <c:pt idx="128">
                <c:v>0.13980409617097056</c:v>
              </c:pt>
              <c:pt idx="129">
                <c:v>0.14603739982190556</c:v>
              </c:pt>
              <c:pt idx="130">
                <c:v>0.17245473434253489</c:v>
              </c:pt>
              <c:pt idx="131">
                <c:v>0.20658949243098856</c:v>
              </c:pt>
              <c:pt idx="132">
                <c:v>0.22261798753339246</c:v>
              </c:pt>
              <c:pt idx="133">
                <c:v>0.17275155832591271</c:v>
              </c:pt>
              <c:pt idx="134">
                <c:v>0.20362125259720965</c:v>
              </c:pt>
              <c:pt idx="135">
                <c:v>0.2282576432175718</c:v>
              </c:pt>
              <c:pt idx="136">
                <c:v>0.13891362422083708</c:v>
              </c:pt>
              <c:pt idx="137">
                <c:v>8.4891659246066897E-2</c:v>
              </c:pt>
              <c:pt idx="138">
                <c:v>2.8495102404274109E-2</c:v>
              </c:pt>
              <c:pt idx="139">
                <c:v>0.13268032056990187</c:v>
              </c:pt>
              <c:pt idx="140">
                <c:v>5.5802908875036916E-2</c:v>
              </c:pt>
              <c:pt idx="141">
                <c:v>4.6898189373701271E-2</c:v>
              </c:pt>
              <c:pt idx="142">
                <c:v>-1.3060255268625753E-2</c:v>
              </c:pt>
              <c:pt idx="143">
                <c:v>-1.1872959335114341E-2</c:v>
              </c:pt>
              <c:pt idx="144">
                <c:v>-3.6212525972098675E-2</c:v>
              </c:pt>
              <c:pt idx="145">
                <c:v>-3.6806173938854325E-2</c:v>
              </c:pt>
              <c:pt idx="146">
                <c:v>-0.10477886613238352</c:v>
              </c:pt>
              <c:pt idx="147">
                <c:v>-0.10745028198278428</c:v>
              </c:pt>
              <c:pt idx="148">
                <c:v>-0.10299792223211646</c:v>
              </c:pt>
              <c:pt idx="149">
                <c:v>-0.13030572870287915</c:v>
              </c:pt>
              <c:pt idx="150">
                <c:v>-0.12822796081923427</c:v>
              </c:pt>
              <c:pt idx="151">
                <c:v>-5.906797269219366E-2</c:v>
              </c:pt>
              <c:pt idx="152">
                <c:v>5.046007717423473E-3</c:v>
              </c:pt>
              <c:pt idx="153">
                <c:v>-1.2763431285247928E-2</c:v>
              </c:pt>
              <c:pt idx="154">
                <c:v>3.2650638171564328E-2</c:v>
              </c:pt>
              <c:pt idx="155">
                <c:v>7.74710596616206E-2</c:v>
              </c:pt>
              <c:pt idx="156">
                <c:v>5.3725140991391918E-2</c:v>
              </c:pt>
              <c:pt idx="157">
                <c:v>2.7901454437518458E-2</c:v>
              </c:pt>
              <c:pt idx="158">
                <c:v>7.4799643811219951E-2</c:v>
              </c:pt>
              <c:pt idx="159">
                <c:v>6.6191748293262131E-2</c:v>
              </c:pt>
              <c:pt idx="160">
                <c:v>0.12644701691896687</c:v>
              </c:pt>
              <c:pt idx="161">
                <c:v>8.2220243395666248E-2</c:v>
              </c:pt>
              <c:pt idx="162">
                <c:v>8.2517067379044073E-2</c:v>
              </c:pt>
              <c:pt idx="163">
                <c:v>3.6509349955476278E-2</c:v>
              </c:pt>
              <c:pt idx="164">
                <c:v>-2.0777678836449986E-3</c:v>
              </c:pt>
              <c:pt idx="165">
                <c:v>-1.0388839418224993E-2</c:v>
              </c:pt>
              <c:pt idx="166">
                <c:v>-7.5986939744731474E-2</c:v>
              </c:pt>
              <c:pt idx="167">
                <c:v>1.721579103591564E-2</c:v>
              </c:pt>
              <c:pt idx="168">
                <c:v>-2.9682398337793625E-4</c:v>
              </c:pt>
              <c:pt idx="169">
                <c:v>-3.443158207183139E-2</c:v>
              </c:pt>
              <c:pt idx="170">
                <c:v>-1.0388839418224993E-2</c:v>
              </c:pt>
              <c:pt idx="171">
                <c:v>8.6078955179578198E-3</c:v>
              </c:pt>
              <c:pt idx="172">
                <c:v>-4.8975957257346381E-2</c:v>
              </c:pt>
              <c:pt idx="173">
                <c:v>4.5414069456811923E-2</c:v>
              </c:pt>
              <c:pt idx="174">
                <c:v>2.315227070347281E-2</c:v>
              </c:pt>
              <c:pt idx="175">
                <c:v>9.6467794597803413E-2</c:v>
              </c:pt>
              <c:pt idx="176">
                <c:v>0.10477886613238341</c:v>
              </c:pt>
              <c:pt idx="177">
                <c:v>0.10299792223211623</c:v>
              </c:pt>
              <c:pt idx="178">
                <c:v>9.142178688037994E-2</c:v>
              </c:pt>
              <c:pt idx="179">
                <c:v>0.12318195310181057</c:v>
              </c:pt>
              <c:pt idx="180">
                <c:v>7.8955179578509727E-2</c:v>
              </c:pt>
              <c:pt idx="181">
                <c:v>4.8679133273968445E-2</c:v>
              </c:pt>
              <c:pt idx="182">
                <c:v>4.0961709706144322E-2</c:v>
              </c:pt>
              <c:pt idx="183">
                <c:v>3.6509349955476278E-2</c:v>
              </c:pt>
              <c:pt idx="184">
                <c:v>6.292668447610561E-2</c:v>
              </c:pt>
              <c:pt idx="185">
                <c:v>0.11249628970020775</c:v>
              </c:pt>
              <c:pt idx="186">
                <c:v>0.14306915998812686</c:v>
              </c:pt>
              <c:pt idx="187">
                <c:v>0.18403086969427118</c:v>
              </c:pt>
              <c:pt idx="188">
                <c:v>0.14188186405461556</c:v>
              </c:pt>
              <c:pt idx="189">
                <c:v>9.7655090531314936E-2</c:v>
              </c:pt>
              <c:pt idx="190">
                <c:v>4.9866429207479968E-2</c:v>
              </c:pt>
              <c:pt idx="191">
                <c:v>1.0982487384980644E-2</c:v>
              </c:pt>
              <c:pt idx="192">
                <c:v>-3.2056990204808566E-2</c:v>
              </c:pt>
              <c:pt idx="193">
                <c:v>0.10982487384980688</c:v>
              </c:pt>
              <c:pt idx="194">
                <c:v>2.5823686553873459E-2</c:v>
              </c:pt>
              <c:pt idx="195">
                <c:v>1.3653903235381293E-2</c:v>
              </c:pt>
              <c:pt idx="196">
                <c:v>3.5322054021964977E-2</c:v>
              </c:pt>
              <c:pt idx="197">
                <c:v>1.1872959335114119E-2</c:v>
              </c:pt>
              <c:pt idx="198">
                <c:v>1.2763431285247817E-2</c:v>
              </c:pt>
              <c:pt idx="199">
                <c:v>-8.6078955179579308E-3</c:v>
              </c:pt>
              <c:pt idx="200">
                <c:v>-4.6007717423567907E-2</c:v>
              </c:pt>
              <c:pt idx="201">
                <c:v>-9.4983674680914065E-3</c:v>
              </c:pt>
              <c:pt idx="202">
                <c:v>-1.6325319085782164E-2</c:v>
              </c:pt>
              <c:pt idx="203">
                <c:v>2.8791926387652156E-2</c:v>
              </c:pt>
              <c:pt idx="204">
                <c:v>4.571089344018997E-2</c:v>
              </c:pt>
              <c:pt idx="205">
                <c:v>5.4021964974769965E-2</c:v>
              </c:pt>
              <c:pt idx="206">
                <c:v>5.1350549124369094E-2</c:v>
              </c:pt>
              <c:pt idx="207">
                <c:v>5.8177500742059962E-2</c:v>
              </c:pt>
              <c:pt idx="208">
                <c:v>-1.3060255268625753E-2</c:v>
              </c:pt>
              <c:pt idx="209">
                <c:v>-3.4728406055209438E-2</c:v>
              </c:pt>
              <c:pt idx="210">
                <c:v>-8.6672603146334293E-2</c:v>
              </c:pt>
              <c:pt idx="211">
                <c:v>-8.1626595428910709E-2</c:v>
              </c:pt>
              <c:pt idx="212">
                <c:v>-7.6877411694865061E-2</c:v>
              </c:pt>
              <c:pt idx="213">
                <c:v>-0.11308993766696351</c:v>
              </c:pt>
              <c:pt idx="214">
                <c:v>-8.5485307212822881E-2</c:v>
              </c:pt>
              <c:pt idx="215">
                <c:v>-9.6170970614425699E-2</c:v>
              </c:pt>
              <c:pt idx="216">
                <c:v>-7.8064707628376473E-2</c:v>
              </c:pt>
              <c:pt idx="217">
                <c:v>-8.4891659246067119E-2</c:v>
              </c:pt>
              <c:pt idx="218">
                <c:v>-0.1297120807361235</c:v>
              </c:pt>
              <c:pt idx="219">
                <c:v>-0.1065598100326508</c:v>
              </c:pt>
              <c:pt idx="220">
                <c:v>-8.6672603146334293E-2</c:v>
              </c:pt>
              <c:pt idx="221">
                <c:v>-8.9640842980112767E-2</c:v>
              </c:pt>
              <c:pt idx="222">
                <c:v>-0.11249628970020775</c:v>
              </c:pt>
              <c:pt idx="223">
                <c:v>-0.12318195310181068</c:v>
              </c:pt>
              <c:pt idx="224">
                <c:v>-0.16651825467497783</c:v>
              </c:pt>
              <c:pt idx="225">
                <c:v>-0.16058177500742066</c:v>
              </c:pt>
              <c:pt idx="226">
                <c:v>-0.15672306322350849</c:v>
              </c:pt>
              <c:pt idx="227">
                <c:v>-0.13446126447016926</c:v>
              </c:pt>
              <c:pt idx="228">
                <c:v>-0.14217868803799349</c:v>
              </c:pt>
              <c:pt idx="229">
                <c:v>-0.17898486197684782</c:v>
              </c:pt>
              <c:pt idx="230">
                <c:v>-0.18314039774413782</c:v>
              </c:pt>
              <c:pt idx="231">
                <c:v>-0.16117542297417631</c:v>
              </c:pt>
              <c:pt idx="232">
                <c:v>-0.19916889284654204</c:v>
              </c:pt>
              <c:pt idx="233">
                <c:v>-0.1997625408132977</c:v>
              </c:pt>
              <c:pt idx="234">
                <c:v>-0.1935292371623627</c:v>
              </c:pt>
              <c:pt idx="235">
                <c:v>-0.14900563965568425</c:v>
              </c:pt>
              <c:pt idx="236">
                <c:v>-0.12615019293558927</c:v>
              </c:pt>
              <c:pt idx="237">
                <c:v>-0.11041852181656286</c:v>
              </c:pt>
              <c:pt idx="238">
                <c:v>-0.10685663401602863</c:v>
              </c:pt>
              <c:pt idx="239">
                <c:v>-9.0531314930246354E-2</c:v>
              </c:pt>
              <c:pt idx="240">
                <c:v>-8.7563075096467879E-2</c:v>
              </c:pt>
              <c:pt idx="241">
                <c:v>-9.5280498664292113E-2</c:v>
              </c:pt>
              <c:pt idx="242">
                <c:v>-8.2813891362422232E-2</c:v>
              </c:pt>
              <c:pt idx="243">
                <c:v>-7.4799643811220062E-2</c:v>
              </c:pt>
              <c:pt idx="244">
                <c:v>-0.10092015434847146</c:v>
              </c:pt>
              <c:pt idx="245">
                <c:v>-0.12911843276936774</c:v>
              </c:pt>
              <c:pt idx="246">
                <c:v>-0.12704066488572285</c:v>
              </c:pt>
              <c:pt idx="247">
                <c:v>-9.676461858118135E-2</c:v>
              </c:pt>
              <c:pt idx="248">
                <c:v>-7.8955179578509949E-2</c:v>
              </c:pt>
              <c:pt idx="249">
                <c:v>-7.9845651528643535E-2</c:v>
              </c:pt>
              <c:pt idx="250">
                <c:v>-0.1276343128524785</c:v>
              </c:pt>
              <c:pt idx="251">
                <c:v>-0.14277233600474926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55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45552</c:v>
              </c:pt>
              <c:pt idx="1">
                <c:v>45553</c:v>
              </c:pt>
              <c:pt idx="2">
                <c:v>45554</c:v>
              </c:pt>
              <c:pt idx="3">
                <c:v>45555</c:v>
              </c:pt>
              <c:pt idx="4">
                <c:v>45558</c:v>
              </c:pt>
              <c:pt idx="5">
                <c:v>45559</c:v>
              </c:pt>
              <c:pt idx="6">
                <c:v>45560</c:v>
              </c:pt>
              <c:pt idx="7">
                <c:v>45561</c:v>
              </c:pt>
              <c:pt idx="8">
                <c:v>45562</c:v>
              </c:pt>
              <c:pt idx="9">
                <c:v>45565</c:v>
              </c:pt>
              <c:pt idx="10">
                <c:v>45566</c:v>
              </c:pt>
              <c:pt idx="11">
                <c:v>45567</c:v>
              </c:pt>
              <c:pt idx="12">
                <c:v>45568</c:v>
              </c:pt>
              <c:pt idx="13">
                <c:v>45569</c:v>
              </c:pt>
              <c:pt idx="14">
                <c:v>45572</c:v>
              </c:pt>
              <c:pt idx="15">
                <c:v>45573</c:v>
              </c:pt>
              <c:pt idx="16">
                <c:v>45574</c:v>
              </c:pt>
              <c:pt idx="17">
                <c:v>45575</c:v>
              </c:pt>
              <c:pt idx="18">
                <c:v>45576</c:v>
              </c:pt>
              <c:pt idx="19">
                <c:v>45580</c:v>
              </c:pt>
              <c:pt idx="20">
                <c:v>45581</c:v>
              </c:pt>
              <c:pt idx="21">
                <c:v>45582</c:v>
              </c:pt>
              <c:pt idx="22">
                <c:v>45583</c:v>
              </c:pt>
              <c:pt idx="23">
                <c:v>45586</c:v>
              </c:pt>
              <c:pt idx="24">
                <c:v>45587</c:v>
              </c:pt>
              <c:pt idx="25">
                <c:v>45588</c:v>
              </c:pt>
              <c:pt idx="26">
                <c:v>45589</c:v>
              </c:pt>
              <c:pt idx="27">
                <c:v>45590</c:v>
              </c:pt>
              <c:pt idx="28">
                <c:v>45593</c:v>
              </c:pt>
              <c:pt idx="29">
                <c:v>45594</c:v>
              </c:pt>
              <c:pt idx="30">
                <c:v>45595</c:v>
              </c:pt>
              <c:pt idx="31">
                <c:v>45596</c:v>
              </c:pt>
              <c:pt idx="32">
                <c:v>45597</c:v>
              </c:pt>
              <c:pt idx="33">
                <c:v>45600</c:v>
              </c:pt>
              <c:pt idx="34">
                <c:v>45601</c:v>
              </c:pt>
              <c:pt idx="35">
                <c:v>45602</c:v>
              </c:pt>
              <c:pt idx="36">
                <c:v>45603</c:v>
              </c:pt>
              <c:pt idx="37">
                <c:v>45604</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45625</c:v>
              </c:pt>
              <c:pt idx="51">
                <c:v>45628</c:v>
              </c:pt>
              <c:pt idx="52">
                <c:v>45629</c:v>
              </c:pt>
              <c:pt idx="53">
                <c:v>45630</c:v>
              </c:pt>
              <c:pt idx="54">
                <c:v>45631</c:v>
              </c:pt>
              <c:pt idx="55">
                <c:v>45632</c:v>
              </c:pt>
              <c:pt idx="56">
                <c:v>45635</c:v>
              </c:pt>
              <c:pt idx="57">
                <c:v>45636</c:v>
              </c:pt>
              <c:pt idx="58">
                <c:v>45637</c:v>
              </c:pt>
              <c:pt idx="59">
                <c:v>45638</c:v>
              </c:pt>
              <c:pt idx="60">
                <c:v>45639</c:v>
              </c:pt>
              <c:pt idx="61">
                <c:v>45642</c:v>
              </c:pt>
              <c:pt idx="62">
                <c:v>45643</c:v>
              </c:pt>
              <c:pt idx="63">
                <c:v>45644</c:v>
              </c:pt>
              <c:pt idx="64">
                <c:v>45645</c:v>
              </c:pt>
              <c:pt idx="65">
                <c:v>45646</c:v>
              </c:pt>
              <c:pt idx="66">
                <c:v>45649</c:v>
              </c:pt>
              <c:pt idx="67">
                <c:v>45650</c:v>
              </c:pt>
              <c:pt idx="68">
                <c:v>45652</c:v>
              </c:pt>
              <c:pt idx="69">
                <c:v>45653</c:v>
              </c:pt>
              <c:pt idx="70">
                <c:v>45656</c:v>
              </c:pt>
              <c:pt idx="71">
                <c:v>45657</c:v>
              </c:pt>
              <c:pt idx="72">
                <c:v>45659</c:v>
              </c:pt>
              <c:pt idx="73">
                <c:v>45660</c:v>
              </c:pt>
              <c:pt idx="74">
                <c:v>45663</c:v>
              </c:pt>
              <c:pt idx="75">
                <c:v>45664</c:v>
              </c:pt>
              <c:pt idx="76">
                <c:v>45665</c:v>
              </c:pt>
              <c:pt idx="77">
                <c:v>45666</c:v>
              </c:pt>
              <c:pt idx="78">
                <c:v>45667</c:v>
              </c:pt>
              <c:pt idx="79">
                <c:v>45670</c:v>
              </c:pt>
              <c:pt idx="80">
                <c:v>45671</c:v>
              </c:pt>
              <c:pt idx="81">
                <c:v>45672</c:v>
              </c:pt>
              <c:pt idx="82">
                <c:v>45673</c:v>
              </c:pt>
              <c:pt idx="83">
                <c:v>45674</c:v>
              </c:pt>
              <c:pt idx="84">
                <c:v>45678</c:v>
              </c:pt>
              <c:pt idx="85">
                <c:v>45679</c:v>
              </c:pt>
              <c:pt idx="86">
                <c:v>45680</c:v>
              </c:pt>
              <c:pt idx="87">
                <c:v>45681</c:v>
              </c:pt>
              <c:pt idx="88">
                <c:v>45684</c:v>
              </c:pt>
              <c:pt idx="89">
                <c:v>45685</c:v>
              </c:pt>
              <c:pt idx="90">
                <c:v>45686</c:v>
              </c:pt>
              <c:pt idx="91">
                <c:v>45687</c:v>
              </c:pt>
              <c:pt idx="92">
                <c:v>45688</c:v>
              </c:pt>
              <c:pt idx="93">
                <c:v>45691</c:v>
              </c:pt>
              <c:pt idx="94">
                <c:v>45692</c:v>
              </c:pt>
              <c:pt idx="95">
                <c:v>45693</c:v>
              </c:pt>
              <c:pt idx="96">
                <c:v>45694</c:v>
              </c:pt>
              <c:pt idx="97">
                <c:v>45695</c:v>
              </c:pt>
              <c:pt idx="98">
                <c:v>45698</c:v>
              </c:pt>
              <c:pt idx="99">
                <c:v>45699</c:v>
              </c:pt>
              <c:pt idx="100">
                <c:v>45700</c:v>
              </c:pt>
              <c:pt idx="101">
                <c:v>45701</c:v>
              </c:pt>
              <c:pt idx="102">
                <c:v>45702</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45768</c:v>
              </c:pt>
              <c:pt idx="147">
                <c:v>45769</c:v>
              </c:pt>
              <c:pt idx="148">
                <c:v>45770</c:v>
              </c:pt>
              <c:pt idx="149">
                <c:v>45771</c:v>
              </c:pt>
              <c:pt idx="150">
                <c:v>45772</c:v>
              </c:pt>
              <c:pt idx="151">
                <c:v>45775</c:v>
              </c:pt>
              <c:pt idx="152">
                <c:v>45776</c:v>
              </c:pt>
              <c:pt idx="153">
                <c:v>45777</c:v>
              </c:pt>
              <c:pt idx="154">
                <c:v>45778</c:v>
              </c:pt>
              <c:pt idx="155">
                <c:v>45779</c:v>
              </c:pt>
              <c:pt idx="156">
                <c:v>45782</c:v>
              </c:pt>
              <c:pt idx="157">
                <c:v>45783</c:v>
              </c:pt>
              <c:pt idx="158">
                <c:v>45784</c:v>
              </c:pt>
              <c:pt idx="159">
                <c:v>45785</c:v>
              </c:pt>
              <c:pt idx="160">
                <c:v>45786</c:v>
              </c:pt>
              <c:pt idx="161">
                <c:v>45789</c:v>
              </c:pt>
              <c:pt idx="162">
                <c:v>45790</c:v>
              </c:pt>
              <c:pt idx="163">
                <c:v>45791</c:v>
              </c:pt>
              <c:pt idx="164">
                <c:v>45792</c:v>
              </c:pt>
              <c:pt idx="165">
                <c:v>45793</c:v>
              </c:pt>
              <c:pt idx="166">
                <c:v>45796</c:v>
              </c:pt>
              <c:pt idx="167">
                <c:v>45797</c:v>
              </c:pt>
              <c:pt idx="168">
                <c:v>45798</c:v>
              </c:pt>
              <c:pt idx="169">
                <c:v>45799</c:v>
              </c:pt>
              <c:pt idx="170">
                <c:v>45800</c:v>
              </c:pt>
              <c:pt idx="171">
                <c:v>45804</c:v>
              </c:pt>
              <c:pt idx="172">
                <c:v>45805</c:v>
              </c:pt>
              <c:pt idx="173">
                <c:v>45806</c:v>
              </c:pt>
              <c:pt idx="174">
                <c:v>45807</c:v>
              </c:pt>
              <c:pt idx="175">
                <c:v>45810</c:v>
              </c:pt>
              <c:pt idx="176">
                <c:v>45811</c:v>
              </c:pt>
              <c:pt idx="177">
                <c:v>45812</c:v>
              </c:pt>
              <c:pt idx="178">
                <c:v>45813</c:v>
              </c:pt>
              <c:pt idx="179">
                <c:v>45814</c:v>
              </c:pt>
              <c:pt idx="180">
                <c:v>45817</c:v>
              </c:pt>
              <c:pt idx="181">
                <c:v>45818</c:v>
              </c:pt>
              <c:pt idx="182">
                <c:v>45819</c:v>
              </c:pt>
              <c:pt idx="183">
                <c:v>45820</c:v>
              </c:pt>
              <c:pt idx="184">
                <c:v>45821</c:v>
              </c:pt>
              <c:pt idx="185">
                <c:v>45824</c:v>
              </c:pt>
              <c:pt idx="186">
                <c:v>45825</c:v>
              </c:pt>
              <c:pt idx="187">
                <c:v>45826</c:v>
              </c:pt>
              <c:pt idx="188">
                <c:v>45828</c:v>
              </c:pt>
              <c:pt idx="189">
                <c:v>45831</c:v>
              </c:pt>
              <c:pt idx="190">
                <c:v>45832</c:v>
              </c:pt>
              <c:pt idx="191">
                <c:v>45833</c:v>
              </c:pt>
              <c:pt idx="192">
                <c:v>45834</c:v>
              </c:pt>
              <c:pt idx="193">
                <c:v>45835</c:v>
              </c:pt>
              <c:pt idx="194">
                <c:v>45838</c:v>
              </c:pt>
              <c:pt idx="195">
                <c:v>45839</c:v>
              </c:pt>
              <c:pt idx="196">
                <c:v>45840</c:v>
              </c:pt>
              <c:pt idx="197">
                <c:v>45841</c:v>
              </c:pt>
              <c:pt idx="198">
                <c:v>45845</c:v>
              </c:pt>
              <c:pt idx="199">
                <c:v>45846</c:v>
              </c:pt>
              <c:pt idx="200">
                <c:v>45847</c:v>
              </c:pt>
              <c:pt idx="201">
                <c:v>45848</c:v>
              </c:pt>
              <c:pt idx="202">
                <c:v>45849</c:v>
              </c:pt>
              <c:pt idx="203">
                <c:v>45852</c:v>
              </c:pt>
              <c:pt idx="204">
                <c:v>45853</c:v>
              </c:pt>
              <c:pt idx="205">
                <c:v>45854</c:v>
              </c:pt>
              <c:pt idx="206">
                <c:v>45855</c:v>
              </c:pt>
              <c:pt idx="207">
                <c:v>45856</c:v>
              </c:pt>
              <c:pt idx="208">
                <c:v>45859</c:v>
              </c:pt>
              <c:pt idx="209">
                <c:v>45860</c:v>
              </c:pt>
              <c:pt idx="210">
                <c:v>45861</c:v>
              </c:pt>
              <c:pt idx="211">
                <c:v>45862</c:v>
              </c:pt>
              <c:pt idx="212">
                <c:v>45863</c:v>
              </c:pt>
              <c:pt idx="213">
                <c:v>45866</c:v>
              </c:pt>
              <c:pt idx="214">
                <c:v>45867</c:v>
              </c:pt>
              <c:pt idx="215">
                <c:v>45868</c:v>
              </c:pt>
              <c:pt idx="216">
                <c:v>45869</c:v>
              </c:pt>
              <c:pt idx="217">
                <c:v>45870</c:v>
              </c:pt>
              <c:pt idx="218">
                <c:v>45873</c:v>
              </c:pt>
              <c:pt idx="219">
                <c:v>45874</c:v>
              </c:pt>
              <c:pt idx="220">
                <c:v>45875</c:v>
              </c:pt>
              <c:pt idx="221">
                <c:v>45876</c:v>
              </c:pt>
              <c:pt idx="222">
                <c:v>45877</c:v>
              </c:pt>
              <c:pt idx="223">
                <c:v>45880</c:v>
              </c:pt>
              <c:pt idx="224">
                <c:v>45881</c:v>
              </c:pt>
              <c:pt idx="225">
                <c:v>45882</c:v>
              </c:pt>
              <c:pt idx="226">
                <c:v>45883</c:v>
              </c:pt>
              <c:pt idx="227">
                <c:v>45884</c:v>
              </c:pt>
              <c:pt idx="228">
                <c:v>45887</c:v>
              </c:pt>
              <c:pt idx="229">
                <c:v>45888</c:v>
              </c:pt>
              <c:pt idx="230">
                <c:v>45889</c:v>
              </c:pt>
              <c:pt idx="231">
                <c:v>45890</c:v>
              </c:pt>
              <c:pt idx="232">
                <c:v>45891</c:v>
              </c:pt>
              <c:pt idx="233">
                <c:v>45894</c:v>
              </c:pt>
              <c:pt idx="234">
                <c:v>45895</c:v>
              </c:pt>
              <c:pt idx="235">
                <c:v>45896</c:v>
              </c:pt>
              <c:pt idx="236">
                <c:v>45897</c:v>
              </c:pt>
              <c:pt idx="237">
                <c:v>45898</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0</c:v>
              </c:pt>
            </c:numLit>
          </c:cat>
          <c:val>
            <c:numLit>
              <c:formatCode>0%</c:formatCode>
              <c:ptCount val="294"/>
              <c:pt idx="0">
                <c:v>0</c:v>
              </c:pt>
              <c:pt idx="1">
                <c:v>3.3658536585365884E-2</c:v>
              </c:pt>
              <c:pt idx="2">
                <c:v>4.5365853658536626E-2</c:v>
              </c:pt>
              <c:pt idx="3">
                <c:v>4.4268292682926758E-2</c:v>
              </c:pt>
              <c:pt idx="4">
                <c:v>4.6097560975609797E-2</c:v>
              </c:pt>
              <c:pt idx="5">
                <c:v>8.0365853658536546E-2</c:v>
              </c:pt>
              <c:pt idx="6">
                <c:v>8.0000000000000071E-2</c:v>
              </c:pt>
              <c:pt idx="7">
                <c:v>0.11731707317073181</c:v>
              </c:pt>
              <c:pt idx="8">
                <c:v>0.12182926829268292</c:v>
              </c:pt>
              <c:pt idx="9">
                <c:v>0.11048780487804888</c:v>
              </c:pt>
              <c:pt idx="10">
                <c:v>0.11926829268292671</c:v>
              </c:pt>
              <c:pt idx="11">
                <c:v>0.13390243902439014</c:v>
              </c:pt>
              <c:pt idx="12">
                <c:v>0.11048780487804888</c:v>
              </c:pt>
              <c:pt idx="13">
                <c:v>0.11560975609756086</c:v>
              </c:pt>
              <c:pt idx="14">
                <c:v>0.11378048780487804</c:v>
              </c:pt>
              <c:pt idx="15">
                <c:v>8.6951219512195088E-2</c:v>
              </c:pt>
              <c:pt idx="16">
                <c:v>7.3048780487804832E-2</c:v>
              </c:pt>
              <c:pt idx="17">
                <c:v>7.9878048780487765E-2</c:v>
              </c:pt>
              <c:pt idx="18">
                <c:v>9.5975609756097535E-2</c:v>
              </c:pt>
              <c:pt idx="19">
                <c:v>5.7926829268292623E-2</c:v>
              </c:pt>
              <c:pt idx="20">
                <c:v>6.5243902439024337E-2</c:v>
              </c:pt>
              <c:pt idx="21">
                <c:v>5.4878048780487854E-2</c:v>
              </c:pt>
              <c:pt idx="22">
                <c:v>6.9390243902438975E-2</c:v>
              </c:pt>
              <c:pt idx="23">
                <c:v>6.3292682926829213E-2</c:v>
              </c:pt>
              <c:pt idx="24">
                <c:v>6.8414634146341413E-2</c:v>
              </c:pt>
              <c:pt idx="25">
                <c:v>5.7682926829268233E-2</c:v>
              </c:pt>
              <c:pt idx="26">
                <c:v>6.134146341463409E-2</c:v>
              </c:pt>
              <c:pt idx="27">
                <c:v>6.5975609756097509E-2</c:v>
              </c:pt>
              <c:pt idx="28">
                <c:v>6.4024390243902385E-2</c:v>
              </c:pt>
              <c:pt idx="29">
                <c:v>6.3536585365853604E-2</c:v>
              </c:pt>
              <c:pt idx="30">
                <c:v>6.134146341463409E-2</c:v>
              </c:pt>
              <c:pt idx="31">
                <c:v>5.8536585365853711E-2</c:v>
              </c:pt>
              <c:pt idx="32">
                <c:v>6.6219512195121899E-2</c:v>
              </c:pt>
              <c:pt idx="33">
                <c:v>8.0853658536585327E-2</c:v>
              </c:pt>
              <c:pt idx="34">
                <c:v>9.1463414634146423E-2</c:v>
              </c:pt>
              <c:pt idx="35">
                <c:v>3.5609756097561007E-2</c:v>
              </c:pt>
              <c:pt idx="36">
                <c:v>8.0853658536585327E-2</c:v>
              </c:pt>
              <c:pt idx="37">
                <c:v>5.0243902439024435E-2</c:v>
              </c:pt>
              <c:pt idx="38">
                <c:v>8.9024390243901408E-3</c:v>
              </c:pt>
              <c:pt idx="39">
                <c:v>-4.1463414634146378E-3</c:v>
              </c:pt>
              <c:pt idx="40">
                <c:v>-3.0487804878048808E-3</c:v>
              </c:pt>
              <c:pt idx="41">
                <c:v>-8.6585365853658613E-3</c:v>
              </c:pt>
              <c:pt idx="42">
                <c:v>4.8780487804878092E-3</c:v>
              </c:pt>
              <c:pt idx="43">
                <c:v>1.0243902439024399E-2</c:v>
              </c:pt>
              <c:pt idx="44">
                <c:v>1.3536585365853782E-2</c:v>
              </c:pt>
              <c:pt idx="45">
                <c:v>6.0975609756097615E-3</c:v>
              </c:pt>
              <c:pt idx="46">
                <c:v>-3.4146341463413554E-3</c:v>
              </c:pt>
              <c:pt idx="47">
                <c:v>0</c:v>
              </c:pt>
              <c:pt idx="48">
                <c:v>-1.2439024390243913E-2</c:v>
              </c:pt>
              <c:pt idx="49">
                <c:v>-8.0487804878048852E-3</c:v>
              </c:pt>
              <c:pt idx="50">
                <c:v>-4.756097560975614E-3</c:v>
              </c:pt>
              <c:pt idx="51">
                <c:v>-5.9756097560975663E-3</c:v>
              </c:pt>
              <c:pt idx="52">
                <c:v>1.1219512195121961E-2</c:v>
              </c:pt>
              <c:pt idx="53">
                <c:v>1.0243902439024399E-2</c:v>
              </c:pt>
              <c:pt idx="54">
                <c:v>8.5365853658536661E-3</c:v>
              </c:pt>
              <c:pt idx="55">
                <c:v>9.3902439024391438E-3</c:v>
              </c:pt>
              <c:pt idx="56">
                <c:v>3.0121951219512333E-2</c:v>
              </c:pt>
              <c:pt idx="57">
                <c:v>3.0121951219512333E-2</c:v>
              </c:pt>
              <c:pt idx="58">
                <c:v>2.7804878048780513E-2</c:v>
              </c:pt>
              <c:pt idx="59">
                <c:v>2.3170731707317094E-2</c:v>
              </c:pt>
              <c:pt idx="60">
                <c:v>1.1951219512195133E-2</c:v>
              </c:pt>
              <c:pt idx="61">
                <c:v>1.0609756097561096E-2</c:v>
              </c:pt>
              <c:pt idx="62">
                <c:v>-2.0731707317073189E-3</c:v>
              </c:pt>
              <c:pt idx="63">
                <c:v>0</c:v>
              </c:pt>
              <c:pt idx="64">
                <c:v>-1.9390243902439042E-2</c:v>
              </c:pt>
              <c:pt idx="65">
                <c:v>-1.4390243902438926E-2</c:v>
              </c:pt>
              <c:pt idx="66">
                <c:v>-1.8780487804878065E-2</c:v>
              </c:pt>
              <c:pt idx="67">
                <c:v>-1.2317073170731718E-2</c:v>
              </c:pt>
              <c:pt idx="68">
                <c:v>-6.8292682926829329E-3</c:v>
              </c:pt>
              <c:pt idx="69">
                <c:v>-9.1463414634146423E-3</c:v>
              </c:pt>
              <c:pt idx="70">
                <c:v>-1.7073170731707332E-3</c:v>
              </c:pt>
              <c:pt idx="71">
                <c:v>-1.7926829268292699E-2</c:v>
              </c:pt>
              <c:pt idx="72">
                <c:v>-1.8048780487804783E-2</c:v>
              </c:pt>
              <c:pt idx="73">
                <c:v>-6.4634146341462362E-3</c:v>
              </c:pt>
              <c:pt idx="74">
                <c:v>1.4999999999999902E-2</c:v>
              </c:pt>
              <c:pt idx="75">
                <c:v>2.32926829268294E-2</c:v>
              </c:pt>
              <c:pt idx="76">
                <c:v>3.8658536585365999E-2</c:v>
              </c:pt>
              <c:pt idx="77">
                <c:v>5.109756097560969E-2</c:v>
              </c:pt>
              <c:pt idx="78">
                <c:v>4.9756097560975654E-2</c:v>
              </c:pt>
              <c:pt idx="79">
                <c:v>5.4999999999999938E-2</c:v>
              </c:pt>
              <c:pt idx="80">
                <c:v>5.9146341463414576E-2</c:v>
              </c:pt>
              <c:pt idx="81">
                <c:v>7.0487804878048621E-2</c:v>
              </c:pt>
              <c:pt idx="82">
                <c:v>8.3170731707317147E-2</c:v>
              </c:pt>
              <c:pt idx="83">
                <c:v>6.5487804878048728E-2</c:v>
              </c:pt>
              <c:pt idx="84">
                <c:v>5.8780487804878101E-2</c:v>
              </c:pt>
              <c:pt idx="85">
                <c:v>4.9024390243902483E-2</c:v>
              </c:pt>
              <c:pt idx="86">
                <c:v>5.5731707317073331E-2</c:v>
              </c:pt>
              <c:pt idx="87">
                <c:v>5.3902439024390292E-2</c:v>
              </c:pt>
              <c:pt idx="88">
                <c:v>3.2073170731707235E-2</c:v>
              </c:pt>
              <c:pt idx="89">
                <c:v>3.5731707317073091E-2</c:v>
              </c:pt>
              <c:pt idx="90">
                <c:v>4.4634146341463454E-2</c:v>
              </c:pt>
              <c:pt idx="91">
                <c:v>5.060975609756091E-2</c:v>
              </c:pt>
              <c:pt idx="92">
                <c:v>4.3658536585365892E-2</c:v>
              </c:pt>
              <c:pt idx="93">
                <c:v>5.0121951219512129E-2</c:v>
              </c:pt>
              <c:pt idx="94">
                <c:v>6.1829268292683093E-2</c:v>
              </c:pt>
              <c:pt idx="95">
                <c:v>8.3902439024390096E-2</c:v>
              </c:pt>
              <c:pt idx="96">
                <c:v>8.8048780487804956E-2</c:v>
              </c:pt>
              <c:pt idx="97">
                <c:v>0.11926829268292671</c:v>
              </c:pt>
              <c:pt idx="98">
                <c:v>0.14804878048780479</c:v>
              </c:pt>
              <c:pt idx="99">
                <c:v>0.12219512195121962</c:v>
              </c:pt>
              <c:pt idx="100">
                <c:v>0.14743902439024392</c:v>
              </c:pt>
              <c:pt idx="101">
                <c:v>0.16536585365853651</c:v>
              </c:pt>
              <c:pt idx="102">
                <c:v>0.1376829268292683</c:v>
              </c:pt>
              <c:pt idx="103">
                <c:v>0.11975609756097572</c:v>
              </c:pt>
              <c:pt idx="104">
                <c:v>0.11280487804878048</c:v>
              </c:pt>
              <c:pt idx="105">
                <c:v>0.12487804878048769</c:v>
              </c:pt>
              <c:pt idx="106">
                <c:v>0.11219512195121961</c:v>
              </c:pt>
              <c:pt idx="107">
                <c:v>0.10121951219512204</c:v>
              </c:pt>
              <c:pt idx="108">
                <c:v>9.304878048780485E-2</c:v>
              </c:pt>
              <c:pt idx="109">
                <c:v>0.1073170731707318</c:v>
              </c:pt>
              <c:pt idx="110">
                <c:v>0.11707317073170742</c:v>
              </c:pt>
              <c:pt idx="111">
                <c:v>0.10109756097560973</c:v>
              </c:pt>
              <c:pt idx="112">
                <c:v>0.11621951219512194</c:v>
              </c:pt>
              <c:pt idx="113">
                <c:v>0.10426829268292681</c:v>
              </c:pt>
              <c:pt idx="114">
                <c:v>0.16256097560975613</c:v>
              </c:pt>
              <c:pt idx="115">
                <c:v>0.1656097560975609</c:v>
              </c:pt>
              <c:pt idx="116">
                <c:v>0.14219512195121964</c:v>
              </c:pt>
              <c:pt idx="117">
                <c:v>0.13158536585365854</c:v>
              </c:pt>
              <c:pt idx="118">
                <c:v>0.15609756097560967</c:v>
              </c:pt>
              <c:pt idx="119">
                <c:v>0.17585365853658552</c:v>
              </c:pt>
              <c:pt idx="120">
                <c:v>0.19475609756097567</c:v>
              </c:pt>
              <c:pt idx="121">
                <c:v>0.18768292682926835</c:v>
              </c:pt>
              <c:pt idx="122">
                <c:v>0.20329268292682934</c:v>
              </c:pt>
              <c:pt idx="123">
                <c:v>0.21780487804878046</c:v>
              </c:pt>
              <c:pt idx="124">
                <c:v>0.23804878048780487</c:v>
              </c:pt>
              <c:pt idx="125">
                <c:v>0.24024390243902438</c:v>
              </c:pt>
              <c:pt idx="126">
                <c:v>0.24085365853658547</c:v>
              </c:pt>
              <c:pt idx="127">
                <c:v>0.23512195121951218</c:v>
              </c:pt>
              <c:pt idx="128">
                <c:v>0.26414634146341442</c:v>
              </c:pt>
              <c:pt idx="129">
                <c:v>0.27219512195121953</c:v>
              </c:pt>
              <c:pt idx="130">
                <c:v>0.24329268292682937</c:v>
              </c:pt>
              <c:pt idx="131">
                <c:v>0.25121951219512195</c:v>
              </c:pt>
              <c:pt idx="132">
                <c:v>0.22780487804878047</c:v>
              </c:pt>
              <c:pt idx="133">
                <c:v>0.22804878048780486</c:v>
              </c:pt>
              <c:pt idx="134">
                <c:v>0.22939024390243912</c:v>
              </c:pt>
              <c:pt idx="135">
                <c:v>0.17768292682926834</c:v>
              </c:pt>
              <c:pt idx="136">
                <c:v>7.3658536585365919E-2</c:v>
              </c:pt>
              <c:pt idx="137">
                <c:v>2.097560975609758E-2</c:v>
              </c:pt>
              <c:pt idx="138">
                <c:v>1.073170731707318E-2</c:v>
              </c:pt>
              <c:pt idx="139">
                <c:v>2.2560975609756007E-2</c:v>
              </c:pt>
              <c:pt idx="140">
                <c:v>5.7682926829268233E-2</c:v>
              </c:pt>
              <c:pt idx="141">
                <c:v>0.10317073170731716</c:v>
              </c:pt>
              <c:pt idx="142">
                <c:v>0.12817073170731708</c:v>
              </c:pt>
              <c:pt idx="143">
                <c:v>0.12829268292682938</c:v>
              </c:pt>
              <c:pt idx="144">
                <c:v>0.1428048780487805</c:v>
              </c:pt>
              <c:pt idx="145">
                <c:v>0.15585365853658528</c:v>
              </c:pt>
              <c:pt idx="146">
                <c:v>0.15329268292682929</c:v>
              </c:pt>
              <c:pt idx="147">
                <c:v>0.18975609756097556</c:v>
              </c:pt>
              <c:pt idx="148">
                <c:v>0.1813414634146342</c:v>
              </c:pt>
              <c:pt idx="149">
                <c:v>0.18439024390243919</c:v>
              </c:pt>
              <c:pt idx="150">
                <c:v>0.18048780487804872</c:v>
              </c:pt>
              <c:pt idx="151">
                <c:v>0.18060975609756103</c:v>
              </c:pt>
              <c:pt idx="152">
                <c:v>0.17634146341463408</c:v>
              </c:pt>
              <c:pt idx="153">
                <c:v>0.11219512195121961</c:v>
              </c:pt>
              <c:pt idx="154">
                <c:v>0.11731707317073181</c:v>
              </c:pt>
              <c:pt idx="155">
                <c:v>0.12865853658536586</c:v>
              </c:pt>
              <c:pt idx="156">
                <c:v>0.13536585365853648</c:v>
              </c:pt>
              <c:pt idx="157">
                <c:v>0.15487804878048772</c:v>
              </c:pt>
              <c:pt idx="158">
                <c:v>0.12597560975609756</c:v>
              </c:pt>
              <c:pt idx="159">
                <c:v>0.112439024390244</c:v>
              </c:pt>
              <c:pt idx="160">
                <c:v>0.12463414634146353</c:v>
              </c:pt>
              <c:pt idx="161">
                <c:v>0.11670731707317072</c:v>
              </c:pt>
              <c:pt idx="162">
                <c:v>0.14182926829268294</c:v>
              </c:pt>
              <c:pt idx="163">
                <c:v>0.12463414634146353</c:v>
              </c:pt>
              <c:pt idx="164">
                <c:v>0.13280487804878049</c:v>
              </c:pt>
              <c:pt idx="165">
                <c:v>0.11109756097560974</c:v>
              </c:pt>
              <c:pt idx="166">
                <c:v>0.1301219512195122</c:v>
              </c:pt>
              <c:pt idx="167">
                <c:v>0.12670731707317073</c:v>
              </c:pt>
              <c:pt idx="168">
                <c:v>0.13121951219512207</c:v>
              </c:pt>
              <c:pt idx="169">
                <c:v>0.13378048780487806</c:v>
              </c:pt>
              <c:pt idx="170">
                <c:v>0.17231707317073175</c:v>
              </c:pt>
              <c:pt idx="171">
                <c:v>0.14878048780487796</c:v>
              </c:pt>
              <c:pt idx="172">
                <c:v>0.13268292682926819</c:v>
              </c:pt>
              <c:pt idx="173">
                <c:v>0.1403658536585366</c:v>
              </c:pt>
              <c:pt idx="174">
                <c:v>0.14085365853658538</c:v>
              </c:pt>
              <c:pt idx="175">
                <c:v>0.18500000000000005</c:v>
              </c:pt>
              <c:pt idx="176">
                <c:v>0.17902439024390238</c:v>
              </c:pt>
              <c:pt idx="177">
                <c:v>0.19182926829268276</c:v>
              </c:pt>
              <c:pt idx="178">
                <c:v>0.20317073170731703</c:v>
              </c:pt>
              <c:pt idx="179">
                <c:v>0.18243902439024384</c:v>
              </c:pt>
              <c:pt idx="180">
                <c:v>0.20121951219512191</c:v>
              </c:pt>
              <c:pt idx="181">
                <c:v>0.19512195121951215</c:v>
              </c:pt>
              <c:pt idx="182">
                <c:v>0.17426829268292687</c:v>
              </c:pt>
              <c:pt idx="183">
                <c:v>0.17939024390243907</c:v>
              </c:pt>
              <c:pt idx="184">
                <c:v>0.17426829268292687</c:v>
              </c:pt>
              <c:pt idx="185">
                <c:v>0.17951219512195138</c:v>
              </c:pt>
              <c:pt idx="186">
                <c:v>0.17292682926829261</c:v>
              </c:pt>
              <c:pt idx="187">
                <c:v>0.18365853658536579</c:v>
              </c:pt>
              <c:pt idx="188">
                <c:v>0.17890243902439029</c:v>
              </c:pt>
              <c:pt idx="189">
                <c:v>0.18280487804878054</c:v>
              </c:pt>
              <c:pt idx="190">
                <c:v>0.18841463414634152</c:v>
              </c:pt>
              <c:pt idx="191">
                <c:v>0.19939024390243909</c:v>
              </c:pt>
              <c:pt idx="192">
                <c:v>0.23560975609756096</c:v>
              </c:pt>
              <c:pt idx="193">
                <c:v>0.23621951219512205</c:v>
              </c:pt>
              <c:pt idx="194">
                <c:v>0.22682926829268291</c:v>
              </c:pt>
              <c:pt idx="195">
                <c:v>0.23121951219512193</c:v>
              </c:pt>
              <c:pt idx="196">
                <c:v>0.25585365853658537</c:v>
              </c:pt>
              <c:pt idx="197">
                <c:v>0.24317073170731707</c:v>
              </c:pt>
              <c:pt idx="198">
                <c:v>0.21573170731707325</c:v>
              </c:pt>
              <c:pt idx="199">
                <c:v>0.37682926829268282</c:v>
              </c:pt>
              <c:pt idx="200">
                <c:v>0.32768292682926825</c:v>
              </c:pt>
              <c:pt idx="201">
                <c:v>0.35317073170731694</c:v>
              </c:pt>
              <c:pt idx="202">
                <c:v>0.35658536585365863</c:v>
              </c:pt>
              <c:pt idx="203">
                <c:v>0.34512195121951228</c:v>
              </c:pt>
              <c:pt idx="204">
                <c:v>0.35268292682926838</c:v>
              </c:pt>
              <c:pt idx="205">
                <c:v>0.34060975609756095</c:v>
              </c:pt>
              <c:pt idx="206">
                <c:v>0.33804878048780496</c:v>
              </c:pt>
              <c:pt idx="207">
                <c:v>0.36048780487804866</c:v>
              </c:pt>
              <c:pt idx="208">
                <c:v>0.36841463414634146</c:v>
              </c:pt>
              <c:pt idx="209">
                <c:v>0.38951219512195134</c:v>
              </c:pt>
              <c:pt idx="210">
                <c:v>0.41341463414634139</c:v>
              </c:pt>
              <c:pt idx="211">
                <c:v>0.40902439024390258</c:v>
              </c:pt>
              <c:pt idx="212">
                <c:v>0.4057317073170732</c:v>
              </c:pt>
              <c:pt idx="213">
                <c:v>0.36463414634146352</c:v>
              </c:pt>
              <c:pt idx="214">
                <c:v>0.36670731707317072</c:v>
              </c:pt>
              <c:pt idx="215">
                <c:v>0.362439024390244</c:v>
              </c:pt>
              <c:pt idx="216">
                <c:v>6.2073170731707261E-2</c:v>
              </c:pt>
              <c:pt idx="217">
                <c:v>8.1829268292682888E-2</c:v>
              </c:pt>
              <c:pt idx="218">
                <c:v>8.2317073170731669E-2</c:v>
              </c:pt>
              <c:pt idx="219">
                <c:v>6.9756097560975672E-2</c:v>
              </c:pt>
              <c:pt idx="220">
                <c:v>7.6341463414634214E-2</c:v>
              </c:pt>
              <c:pt idx="221">
                <c:v>7.2804878048780441E-2</c:v>
              </c:pt>
              <c:pt idx="222">
                <c:v>9.0609756097560945E-2</c:v>
              </c:pt>
              <c:pt idx="223">
                <c:v>8.2926829268292757E-2</c:v>
              </c:pt>
              <c:pt idx="224">
                <c:v>0.10378048780487803</c:v>
              </c:pt>
              <c:pt idx="225">
                <c:v>9.6951219512195097E-2</c:v>
              </c:pt>
              <c:pt idx="226">
                <c:v>9.2560975609756069E-2</c:v>
              </c:pt>
              <c:pt idx="227">
                <c:v>9.5731707317073145E-2</c:v>
              </c:pt>
              <c:pt idx="228">
                <c:v>9.0487804878048861E-2</c:v>
              </c:pt>
              <c:pt idx="229">
                <c:v>7.8658536585365812E-2</c:v>
              </c:pt>
              <c:pt idx="230">
                <c:v>8.2926829268292757E-2</c:v>
              </c:pt>
              <c:pt idx="231">
                <c:v>8.3780487804878012E-2</c:v>
              </c:pt>
              <c:pt idx="232">
                <c:v>8.7560975609755953E-2</c:v>
              </c:pt>
              <c:pt idx="233">
                <c:v>9.2073170731707288E-2</c:v>
              </c:pt>
              <c:pt idx="234">
                <c:v>8.768292682926826E-2</c:v>
              </c:pt>
              <c:pt idx="235">
                <c:v>7.8048780487804947E-2</c:v>
              </c:pt>
              <c:pt idx="236">
                <c:v>8.8658536585365821E-2</c:v>
              </c:pt>
              <c:pt idx="237">
                <c:v>0.1020731707317073</c:v>
              </c:pt>
              <c:pt idx="238">
                <c:v>0.11451219512195121</c:v>
              </c:pt>
              <c:pt idx="239">
                <c:v>0.11182926829268292</c:v>
              </c:pt>
              <c:pt idx="240">
                <c:v>9.4634146341463499E-2</c:v>
              </c:pt>
              <c:pt idx="241">
                <c:v>9.329268292682924E-2</c:v>
              </c:pt>
              <c:pt idx="242">
                <c:v>9.5243902439024364E-2</c:v>
              </c:pt>
              <c:pt idx="243">
                <c:v>9.7804878048780575E-2</c:v>
              </c:pt>
              <c:pt idx="244">
                <c:v>0.10975609756097571</c:v>
              </c:pt>
              <c:pt idx="245">
                <c:v>0.11963414634146341</c:v>
              </c:pt>
              <c:pt idx="246">
                <c:v>0.11914634146341463</c:v>
              </c:pt>
              <c:pt idx="247">
                <c:v>0.13548780487804879</c:v>
              </c:pt>
              <c:pt idx="248">
                <c:v>0.13000000000000012</c:v>
              </c:pt>
              <c:pt idx="249">
                <c:v>0.11487804878048791</c:v>
              </c:pt>
              <c:pt idx="250">
                <c:v>0.10756097560975619</c:v>
              </c:pt>
              <c:pt idx="251">
                <c:v>0.1143902439024389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45552</c:v>
              </c:pt>
              <c:pt idx="1">
                <c:v>45553</c:v>
              </c:pt>
              <c:pt idx="2">
                <c:v>45554</c:v>
              </c:pt>
              <c:pt idx="3">
                <c:v>45555</c:v>
              </c:pt>
              <c:pt idx="4">
                <c:v>45558</c:v>
              </c:pt>
              <c:pt idx="5">
                <c:v>45559</c:v>
              </c:pt>
              <c:pt idx="6">
                <c:v>45560</c:v>
              </c:pt>
              <c:pt idx="7">
                <c:v>45561</c:v>
              </c:pt>
              <c:pt idx="8">
                <c:v>45562</c:v>
              </c:pt>
              <c:pt idx="9">
                <c:v>45565</c:v>
              </c:pt>
              <c:pt idx="10">
                <c:v>45566</c:v>
              </c:pt>
              <c:pt idx="11">
                <c:v>45567</c:v>
              </c:pt>
              <c:pt idx="12">
                <c:v>45568</c:v>
              </c:pt>
              <c:pt idx="13">
                <c:v>45569</c:v>
              </c:pt>
              <c:pt idx="14">
                <c:v>45572</c:v>
              </c:pt>
              <c:pt idx="15">
                <c:v>45573</c:v>
              </c:pt>
              <c:pt idx="16">
                <c:v>45574</c:v>
              </c:pt>
              <c:pt idx="17">
                <c:v>45575</c:v>
              </c:pt>
              <c:pt idx="18">
                <c:v>45576</c:v>
              </c:pt>
              <c:pt idx="19">
                <c:v>45580</c:v>
              </c:pt>
              <c:pt idx="20">
                <c:v>45581</c:v>
              </c:pt>
              <c:pt idx="21">
                <c:v>45582</c:v>
              </c:pt>
              <c:pt idx="22">
                <c:v>45583</c:v>
              </c:pt>
              <c:pt idx="23">
                <c:v>45586</c:v>
              </c:pt>
              <c:pt idx="24">
                <c:v>45587</c:v>
              </c:pt>
              <c:pt idx="25">
                <c:v>45588</c:v>
              </c:pt>
              <c:pt idx="26">
                <c:v>45589</c:v>
              </c:pt>
              <c:pt idx="27">
                <c:v>45590</c:v>
              </c:pt>
              <c:pt idx="28">
                <c:v>45593</c:v>
              </c:pt>
              <c:pt idx="29">
                <c:v>45594</c:v>
              </c:pt>
              <c:pt idx="30">
                <c:v>45595</c:v>
              </c:pt>
              <c:pt idx="31">
                <c:v>45596</c:v>
              </c:pt>
              <c:pt idx="32">
                <c:v>45597</c:v>
              </c:pt>
              <c:pt idx="33">
                <c:v>45600</c:v>
              </c:pt>
              <c:pt idx="34">
                <c:v>45601</c:v>
              </c:pt>
              <c:pt idx="35">
                <c:v>45602</c:v>
              </c:pt>
              <c:pt idx="36">
                <c:v>45603</c:v>
              </c:pt>
              <c:pt idx="37">
                <c:v>45604</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45625</c:v>
              </c:pt>
              <c:pt idx="51">
                <c:v>45628</c:v>
              </c:pt>
              <c:pt idx="52">
                <c:v>45629</c:v>
              </c:pt>
              <c:pt idx="53">
                <c:v>45630</c:v>
              </c:pt>
              <c:pt idx="54">
                <c:v>45631</c:v>
              </c:pt>
              <c:pt idx="55">
                <c:v>45632</c:v>
              </c:pt>
              <c:pt idx="56">
                <c:v>45635</c:v>
              </c:pt>
              <c:pt idx="57">
                <c:v>45636</c:v>
              </c:pt>
              <c:pt idx="58">
                <c:v>45637</c:v>
              </c:pt>
              <c:pt idx="59">
                <c:v>45638</c:v>
              </c:pt>
              <c:pt idx="60">
                <c:v>45639</c:v>
              </c:pt>
              <c:pt idx="61">
                <c:v>45642</c:v>
              </c:pt>
              <c:pt idx="62">
                <c:v>45643</c:v>
              </c:pt>
              <c:pt idx="63">
                <c:v>45644</c:v>
              </c:pt>
              <c:pt idx="64">
                <c:v>45645</c:v>
              </c:pt>
              <c:pt idx="65">
                <c:v>45646</c:v>
              </c:pt>
              <c:pt idx="66">
                <c:v>45649</c:v>
              </c:pt>
              <c:pt idx="67">
                <c:v>45650</c:v>
              </c:pt>
              <c:pt idx="68">
                <c:v>45652</c:v>
              </c:pt>
              <c:pt idx="69">
                <c:v>45653</c:v>
              </c:pt>
              <c:pt idx="70">
                <c:v>45656</c:v>
              </c:pt>
              <c:pt idx="71">
                <c:v>45657</c:v>
              </c:pt>
              <c:pt idx="72">
                <c:v>45659</c:v>
              </c:pt>
              <c:pt idx="73">
                <c:v>45660</c:v>
              </c:pt>
              <c:pt idx="74">
                <c:v>45663</c:v>
              </c:pt>
              <c:pt idx="75">
                <c:v>45664</c:v>
              </c:pt>
              <c:pt idx="76">
                <c:v>45665</c:v>
              </c:pt>
              <c:pt idx="77">
                <c:v>45666</c:v>
              </c:pt>
              <c:pt idx="78">
                <c:v>45667</c:v>
              </c:pt>
              <c:pt idx="79">
                <c:v>45670</c:v>
              </c:pt>
              <c:pt idx="80">
                <c:v>45671</c:v>
              </c:pt>
              <c:pt idx="81">
                <c:v>45672</c:v>
              </c:pt>
              <c:pt idx="82">
                <c:v>45673</c:v>
              </c:pt>
              <c:pt idx="83">
                <c:v>45674</c:v>
              </c:pt>
              <c:pt idx="84">
                <c:v>45678</c:v>
              </c:pt>
              <c:pt idx="85">
                <c:v>45679</c:v>
              </c:pt>
              <c:pt idx="86">
                <c:v>45680</c:v>
              </c:pt>
              <c:pt idx="87">
                <c:v>45681</c:v>
              </c:pt>
              <c:pt idx="88">
                <c:v>45684</c:v>
              </c:pt>
              <c:pt idx="89">
                <c:v>45685</c:v>
              </c:pt>
              <c:pt idx="90">
                <c:v>45686</c:v>
              </c:pt>
              <c:pt idx="91">
                <c:v>45687</c:v>
              </c:pt>
              <c:pt idx="92">
                <c:v>45688</c:v>
              </c:pt>
              <c:pt idx="93">
                <c:v>45691</c:v>
              </c:pt>
              <c:pt idx="94">
                <c:v>45692</c:v>
              </c:pt>
              <c:pt idx="95">
                <c:v>45693</c:v>
              </c:pt>
              <c:pt idx="96">
                <c:v>45694</c:v>
              </c:pt>
              <c:pt idx="97">
                <c:v>45695</c:v>
              </c:pt>
              <c:pt idx="98">
                <c:v>45698</c:v>
              </c:pt>
              <c:pt idx="99">
                <c:v>45699</c:v>
              </c:pt>
              <c:pt idx="100">
                <c:v>45700</c:v>
              </c:pt>
              <c:pt idx="101">
                <c:v>45701</c:v>
              </c:pt>
              <c:pt idx="102">
                <c:v>45702</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45768</c:v>
              </c:pt>
              <c:pt idx="147">
                <c:v>45769</c:v>
              </c:pt>
              <c:pt idx="148">
                <c:v>45770</c:v>
              </c:pt>
              <c:pt idx="149">
                <c:v>45771</c:v>
              </c:pt>
              <c:pt idx="150">
                <c:v>45772</c:v>
              </c:pt>
              <c:pt idx="151">
                <c:v>45775</c:v>
              </c:pt>
              <c:pt idx="152">
                <c:v>45776</c:v>
              </c:pt>
              <c:pt idx="153">
                <c:v>45777</c:v>
              </c:pt>
              <c:pt idx="154">
                <c:v>45778</c:v>
              </c:pt>
              <c:pt idx="155">
                <c:v>45779</c:v>
              </c:pt>
              <c:pt idx="156">
                <c:v>45782</c:v>
              </c:pt>
              <c:pt idx="157">
                <c:v>45783</c:v>
              </c:pt>
              <c:pt idx="158">
                <c:v>45784</c:v>
              </c:pt>
              <c:pt idx="159">
                <c:v>45785</c:v>
              </c:pt>
              <c:pt idx="160">
                <c:v>45786</c:v>
              </c:pt>
              <c:pt idx="161">
                <c:v>45789</c:v>
              </c:pt>
              <c:pt idx="162">
                <c:v>45790</c:v>
              </c:pt>
              <c:pt idx="163">
                <c:v>45791</c:v>
              </c:pt>
              <c:pt idx="164">
                <c:v>45792</c:v>
              </c:pt>
              <c:pt idx="165">
                <c:v>45793</c:v>
              </c:pt>
              <c:pt idx="166">
                <c:v>45796</c:v>
              </c:pt>
              <c:pt idx="167">
                <c:v>45797</c:v>
              </c:pt>
              <c:pt idx="168">
                <c:v>45798</c:v>
              </c:pt>
              <c:pt idx="169">
                <c:v>45799</c:v>
              </c:pt>
              <c:pt idx="170">
                <c:v>45800</c:v>
              </c:pt>
              <c:pt idx="171">
                <c:v>45804</c:v>
              </c:pt>
              <c:pt idx="172">
                <c:v>45805</c:v>
              </c:pt>
              <c:pt idx="173">
                <c:v>45806</c:v>
              </c:pt>
              <c:pt idx="174">
                <c:v>45807</c:v>
              </c:pt>
              <c:pt idx="175">
                <c:v>45810</c:v>
              </c:pt>
              <c:pt idx="176">
                <c:v>45811</c:v>
              </c:pt>
              <c:pt idx="177">
                <c:v>45812</c:v>
              </c:pt>
              <c:pt idx="178">
                <c:v>45813</c:v>
              </c:pt>
              <c:pt idx="179">
                <c:v>45814</c:v>
              </c:pt>
              <c:pt idx="180">
                <c:v>45817</c:v>
              </c:pt>
              <c:pt idx="181">
                <c:v>45818</c:v>
              </c:pt>
              <c:pt idx="182">
                <c:v>45819</c:v>
              </c:pt>
              <c:pt idx="183">
                <c:v>45820</c:v>
              </c:pt>
              <c:pt idx="184">
                <c:v>45821</c:v>
              </c:pt>
              <c:pt idx="185">
                <c:v>45824</c:v>
              </c:pt>
              <c:pt idx="186">
                <c:v>45825</c:v>
              </c:pt>
              <c:pt idx="187">
                <c:v>45826</c:v>
              </c:pt>
              <c:pt idx="188">
                <c:v>45828</c:v>
              </c:pt>
              <c:pt idx="189">
                <c:v>45831</c:v>
              </c:pt>
              <c:pt idx="190">
                <c:v>45832</c:v>
              </c:pt>
              <c:pt idx="191">
                <c:v>45833</c:v>
              </c:pt>
              <c:pt idx="192">
                <c:v>45834</c:v>
              </c:pt>
              <c:pt idx="193">
                <c:v>45835</c:v>
              </c:pt>
              <c:pt idx="194">
                <c:v>45838</c:v>
              </c:pt>
              <c:pt idx="195">
                <c:v>45839</c:v>
              </c:pt>
              <c:pt idx="196">
                <c:v>45840</c:v>
              </c:pt>
              <c:pt idx="197">
                <c:v>45841</c:v>
              </c:pt>
              <c:pt idx="198">
                <c:v>45845</c:v>
              </c:pt>
              <c:pt idx="199">
                <c:v>45846</c:v>
              </c:pt>
              <c:pt idx="200">
                <c:v>45847</c:v>
              </c:pt>
              <c:pt idx="201">
                <c:v>45848</c:v>
              </c:pt>
              <c:pt idx="202">
                <c:v>45849</c:v>
              </c:pt>
              <c:pt idx="203">
                <c:v>45852</c:v>
              </c:pt>
              <c:pt idx="204">
                <c:v>45853</c:v>
              </c:pt>
              <c:pt idx="205">
                <c:v>45854</c:v>
              </c:pt>
              <c:pt idx="206">
                <c:v>45855</c:v>
              </c:pt>
              <c:pt idx="207">
                <c:v>45856</c:v>
              </c:pt>
              <c:pt idx="208">
                <c:v>45859</c:v>
              </c:pt>
              <c:pt idx="209">
                <c:v>45860</c:v>
              </c:pt>
              <c:pt idx="210">
                <c:v>45861</c:v>
              </c:pt>
              <c:pt idx="211">
                <c:v>45862</c:v>
              </c:pt>
              <c:pt idx="212">
                <c:v>45863</c:v>
              </c:pt>
              <c:pt idx="213">
                <c:v>45866</c:v>
              </c:pt>
              <c:pt idx="214">
                <c:v>45867</c:v>
              </c:pt>
              <c:pt idx="215">
                <c:v>45868</c:v>
              </c:pt>
              <c:pt idx="216">
                <c:v>45869</c:v>
              </c:pt>
              <c:pt idx="217">
                <c:v>45870</c:v>
              </c:pt>
              <c:pt idx="218">
                <c:v>45873</c:v>
              </c:pt>
              <c:pt idx="219">
                <c:v>45874</c:v>
              </c:pt>
              <c:pt idx="220">
                <c:v>45875</c:v>
              </c:pt>
              <c:pt idx="221">
                <c:v>45876</c:v>
              </c:pt>
              <c:pt idx="222">
                <c:v>45877</c:v>
              </c:pt>
              <c:pt idx="223">
                <c:v>45880</c:v>
              </c:pt>
              <c:pt idx="224">
                <c:v>45881</c:v>
              </c:pt>
              <c:pt idx="225">
                <c:v>45882</c:v>
              </c:pt>
              <c:pt idx="226">
                <c:v>45883</c:v>
              </c:pt>
              <c:pt idx="227">
                <c:v>45884</c:v>
              </c:pt>
              <c:pt idx="228">
                <c:v>45887</c:v>
              </c:pt>
              <c:pt idx="229">
                <c:v>45888</c:v>
              </c:pt>
              <c:pt idx="230">
                <c:v>45889</c:v>
              </c:pt>
              <c:pt idx="231">
                <c:v>45890</c:v>
              </c:pt>
              <c:pt idx="232">
                <c:v>45891</c:v>
              </c:pt>
              <c:pt idx="233">
                <c:v>45894</c:v>
              </c:pt>
              <c:pt idx="234">
                <c:v>45895</c:v>
              </c:pt>
              <c:pt idx="235">
                <c:v>45896</c:v>
              </c:pt>
              <c:pt idx="236">
                <c:v>45897</c:v>
              </c:pt>
              <c:pt idx="237">
                <c:v>45898</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0</c:v>
              </c:pt>
            </c:numLit>
          </c:cat>
          <c:val>
            <c:numLit>
              <c:formatCode>0%</c:formatCode>
              <c:ptCount val="294"/>
              <c:pt idx="0">
                <c:v>0</c:v>
              </c:pt>
              <c:pt idx="1">
                <c:v>-7.1719722098454453E-3</c:v>
              </c:pt>
              <c:pt idx="2">
                <c:v>1.6139412842219869E-2</c:v>
              </c:pt>
              <c:pt idx="3">
                <c:v>2.9011337194910558E-2</c:v>
              </c:pt>
              <c:pt idx="4">
                <c:v>1.3063352971269149E-2</c:v>
              </c:pt>
              <c:pt idx="5">
                <c:v>5.9408881627803334E-2</c:v>
              </c:pt>
              <c:pt idx="6">
                <c:v>4.9936465501592364E-2</c:v>
              </c:pt>
              <c:pt idx="7">
                <c:v>5.6751984421671064E-2</c:v>
              </c:pt>
              <c:pt idx="8">
                <c:v>4.1883261547601247E-2</c:v>
              </c:pt>
              <c:pt idx="9">
                <c:v>2.8417248378632687E-2</c:v>
              </c:pt>
              <c:pt idx="10">
                <c:v>3.8206511873525084E-2</c:v>
              </c:pt>
              <c:pt idx="11">
                <c:v>5.0596564186345727E-2</c:v>
              </c:pt>
              <c:pt idx="12">
                <c:v>5.671897948743343E-2</c:v>
              </c:pt>
              <c:pt idx="13">
                <c:v>6.2752281466079252E-2</c:v>
              </c:pt>
              <c:pt idx="14">
                <c:v>4.5761341320527338E-2</c:v>
              </c:pt>
              <c:pt idx="15">
                <c:v>1.2205224681089755E-2</c:v>
              </c:pt>
              <c:pt idx="16">
                <c:v>6.7330065844843912E-3</c:v>
              </c:pt>
              <c:pt idx="17">
                <c:v>2.8499760714226774E-2</c:v>
              </c:pt>
              <c:pt idx="18">
                <c:v>4.0959123388946583E-2</c:v>
              </c:pt>
              <c:pt idx="19">
                <c:v>3.9662029473406246E-2</c:v>
              </c:pt>
              <c:pt idx="20">
                <c:v>4.5932966978563305E-2</c:v>
              </c:pt>
              <c:pt idx="21">
                <c:v>4.6173902998498217E-2</c:v>
              </c:pt>
              <c:pt idx="22">
                <c:v>0.11280096374407966</c:v>
              </c:pt>
              <c:pt idx="23">
                <c:v>0.11518722048946306</c:v>
              </c:pt>
              <c:pt idx="24">
                <c:v>0.15050250012376853</c:v>
              </c:pt>
              <c:pt idx="25">
                <c:v>0.11223327887519186</c:v>
              </c:pt>
              <c:pt idx="26">
                <c:v>0.1117151014076605</c:v>
              </c:pt>
              <c:pt idx="27">
                <c:v>0.11288677657309765</c:v>
              </c:pt>
              <c:pt idx="28">
                <c:v>0.11135864811789364</c:v>
              </c:pt>
              <c:pt idx="29">
                <c:v>0.13715530471805515</c:v>
              </c:pt>
              <c:pt idx="30">
                <c:v>0.11478456029176365</c:v>
              </c:pt>
              <c:pt idx="31">
                <c:v>7.8023664537848481E-2</c:v>
              </c:pt>
              <c:pt idx="32">
                <c:v>7.2313810914731658E-2</c:v>
              </c:pt>
              <c:pt idx="33">
                <c:v>7.1026618479462567E-2</c:v>
              </c:pt>
              <c:pt idx="34">
                <c:v>7.7842137399541045E-2</c:v>
              </c:pt>
              <c:pt idx="35">
                <c:v>2.9021238675182026E-2</c:v>
              </c:pt>
              <c:pt idx="36">
                <c:v>5.7072132283776389E-2</c:v>
              </c:pt>
              <c:pt idx="37">
                <c:v>3.3285476178688711E-2</c:v>
              </c:pt>
              <c:pt idx="38">
                <c:v>1.3977589649652566E-2</c:v>
              </c:pt>
              <c:pt idx="39">
                <c:v>2.3103453966366594E-4</c:v>
              </c:pt>
              <c:pt idx="40">
                <c:v>4.9903460567355395E-3</c:v>
              </c:pt>
              <c:pt idx="41">
                <c:v>-9.1423667838341771E-4</c:v>
              </c:pt>
              <c:pt idx="42">
                <c:v>2.8872716471112447E-2</c:v>
              </c:pt>
              <c:pt idx="43">
                <c:v>3.0133504958991475E-2</c:v>
              </c:pt>
              <c:pt idx="44">
                <c:v>1.8307837021634743E-2</c:v>
              </c:pt>
              <c:pt idx="45">
                <c:v>1.6155915309338686E-2</c:v>
              </c:pt>
              <c:pt idx="46">
                <c:v>3.4566067627110231E-2</c:v>
              </c:pt>
              <c:pt idx="47">
                <c:v>0</c:v>
              </c:pt>
              <c:pt idx="48">
                <c:v>4.7098041157151993E-3</c:v>
              </c:pt>
              <c:pt idx="49">
                <c:v>-6.5646814198723202E-3</c:v>
              </c:pt>
              <c:pt idx="50">
                <c:v>1.0776111028598656E-2</c:v>
              </c:pt>
              <c:pt idx="51">
                <c:v>7.0630559268609616E-3</c:v>
              </c:pt>
              <c:pt idx="52">
                <c:v>2.4357641467399382E-2</c:v>
              </c:pt>
              <c:pt idx="53">
                <c:v>3.3127052494347886E-2</c:v>
              </c:pt>
              <c:pt idx="54">
                <c:v>3.3367988514282798E-2</c:v>
              </c:pt>
              <c:pt idx="55">
                <c:v>2.2083601498424033E-2</c:v>
              </c:pt>
              <c:pt idx="56">
                <c:v>5.0745086390415306E-2</c:v>
              </c:pt>
              <c:pt idx="57">
                <c:v>5.3137944122646275E-2</c:v>
              </c:pt>
              <c:pt idx="58">
                <c:v>5.2873904648744974E-2</c:v>
              </c:pt>
              <c:pt idx="59">
                <c:v>2.3020941630773839E-2</c:v>
              </c:pt>
              <c:pt idx="60">
                <c:v>8.399755763486727E-3</c:v>
              </c:pt>
              <c:pt idx="61">
                <c:v>8.2941399739260291E-3</c:v>
              </c:pt>
              <c:pt idx="62">
                <c:v>8.0036965526346648E-3</c:v>
              </c:pt>
              <c:pt idx="63">
                <c:v>-3.1305180124428622E-2</c:v>
              </c:pt>
              <c:pt idx="64">
                <c:v>-4.125616779708563E-2</c:v>
              </c:pt>
              <c:pt idx="65">
                <c:v>-2.5710843771143743E-2</c:v>
              </c:pt>
              <c:pt idx="66">
                <c:v>-2.1380596399161678E-2</c:v>
              </c:pt>
              <c:pt idx="67">
                <c:v>-2.1040645576513639E-2</c:v>
              </c:pt>
              <c:pt idx="68">
                <c:v>-1.6152614815915012E-2</c:v>
              </c:pt>
              <c:pt idx="69">
                <c:v>-3.0150007426110181E-2</c:v>
              </c:pt>
              <c:pt idx="70">
                <c:v>-4.4480749872105818E-2</c:v>
              </c:pt>
              <c:pt idx="71">
                <c:v>-4.6088090169480345E-2</c:v>
              </c:pt>
              <c:pt idx="72">
                <c:v>-2.4077099526379264E-2</c:v>
              </c:pt>
              <c:pt idx="73">
                <c:v>-2.2294833077545095E-2</c:v>
              </c:pt>
              <c:pt idx="74">
                <c:v>-1.1271185042163845E-2</c:v>
              </c:pt>
              <c:pt idx="75">
                <c:v>-8.1621202369753787E-3</c:v>
              </c:pt>
              <c:pt idx="76">
                <c:v>-6.4029572421077097E-3</c:v>
              </c:pt>
              <c:pt idx="77">
                <c:v>-5.4458141492153E-3</c:v>
              </c:pt>
              <c:pt idx="78">
                <c:v>3.6041388187533219E-3</c:v>
              </c:pt>
              <c:pt idx="79">
                <c:v>-2.2618281433074316E-2</c:v>
              </c:pt>
              <c:pt idx="80">
                <c:v>-1.30336485304553E-2</c:v>
              </c:pt>
              <c:pt idx="81">
                <c:v>1.170024918725332E-2</c:v>
              </c:pt>
              <c:pt idx="82">
                <c:v>1.7030546066636898E-2</c:v>
              </c:pt>
              <c:pt idx="83">
                <c:v>2.2608379952802071E-3</c:v>
              </c:pt>
              <c:pt idx="84">
                <c:v>1.5918279782827449E-2</c:v>
              </c:pt>
              <c:pt idx="85">
                <c:v>1.7486014159116658E-2</c:v>
              </c:pt>
              <c:pt idx="86">
                <c:v>5.132267273957547E-3</c:v>
              </c:pt>
              <c:pt idx="87">
                <c:v>9.4559136590919302E-3</c:v>
              </c:pt>
              <c:pt idx="88">
                <c:v>-2.6568972061323803E-3</c:v>
              </c:pt>
              <c:pt idx="89">
                <c:v>4.0332029638430189E-3</c:v>
              </c:pt>
              <c:pt idx="90">
                <c:v>1.8159314817565164E-2</c:v>
              </c:pt>
              <c:pt idx="91">
                <c:v>4.282390217337495E-2</c:v>
              </c:pt>
              <c:pt idx="92">
                <c:v>3.3209564829941973E-2</c:v>
              </c:pt>
              <c:pt idx="93">
                <c:v>4.2922916976087855E-2</c:v>
              </c:pt>
              <c:pt idx="94">
                <c:v>6.1702724557321176E-2</c:v>
              </c:pt>
              <c:pt idx="95">
                <c:v>6.6415829166460272E-2</c:v>
              </c:pt>
              <c:pt idx="96">
                <c:v>6.1960163044375127E-2</c:v>
              </c:pt>
              <c:pt idx="97">
                <c:v>5.0068485238543126E-2</c:v>
              </c:pt>
              <c:pt idx="98">
                <c:v>5.7880753172599331E-2</c:v>
              </c:pt>
              <c:pt idx="99">
                <c:v>5.0068485238543126E-2</c:v>
              </c:pt>
              <c:pt idx="100">
                <c:v>6.4039473901348121E-2</c:v>
              </c:pt>
              <c:pt idx="101">
                <c:v>6.7518193969998475E-2</c:v>
              </c:pt>
              <c:pt idx="102">
                <c:v>5.9557403831872913E-2</c:v>
              </c:pt>
              <c:pt idx="103">
                <c:v>8.522864168193145E-2</c:v>
              </c:pt>
              <c:pt idx="104">
                <c:v>7.9195339703285628E-2</c:v>
              </c:pt>
              <c:pt idx="105">
                <c:v>8.7902041355182536E-2</c:v>
              </c:pt>
              <c:pt idx="106">
                <c:v>7.1241150552007637E-2</c:v>
              </c:pt>
              <c:pt idx="107">
                <c:v>6.7670016667491728E-2</c:v>
              </c:pt>
              <c:pt idx="108">
                <c:v>4.753370628909015E-2</c:v>
              </c:pt>
              <c:pt idx="109">
                <c:v>5.1405185075168669E-2</c:v>
              </c:pt>
              <c:pt idx="110">
                <c:v>3.2285426671287309E-2</c:v>
              </c:pt>
              <c:pt idx="111">
                <c:v>2.8107001996798386E-2</c:v>
              </c:pt>
              <c:pt idx="112">
                <c:v>4.5688730465204497E-2</c:v>
              </c:pt>
              <c:pt idx="113">
                <c:v>5.5481294453520791E-2</c:v>
              </c:pt>
              <c:pt idx="114">
                <c:v>7.7911447761440433E-2</c:v>
              </c:pt>
              <c:pt idx="115">
                <c:v>7.747908312292684E-2</c:v>
              </c:pt>
              <c:pt idx="116">
                <c:v>7.3898047758139906E-2</c:v>
              </c:pt>
              <c:pt idx="117">
                <c:v>5.9719128009637412E-2</c:v>
              </c:pt>
              <c:pt idx="118">
                <c:v>8.7268346617819237E-2</c:v>
              </c:pt>
              <c:pt idx="119">
                <c:v>9.7258940211561562E-2</c:v>
              </c:pt>
              <c:pt idx="120">
                <c:v>0.11780781226793402</c:v>
              </c:pt>
              <c:pt idx="121">
                <c:v>0.11554697427265359</c:v>
              </c:pt>
              <c:pt idx="122">
                <c:v>0.11763948710332195</c:v>
              </c:pt>
              <c:pt idx="123">
                <c:v>0.12261663118636212</c:v>
              </c:pt>
              <c:pt idx="124">
                <c:v>0.11542815650939819</c:v>
              </c:pt>
              <c:pt idx="125">
                <c:v>0.10867534696437109</c:v>
              </c:pt>
              <c:pt idx="126">
                <c:v>9.0245391686057053E-2</c:v>
              </c:pt>
              <c:pt idx="127">
                <c:v>8.9710711751406658E-2</c:v>
              </c:pt>
              <c:pt idx="128">
                <c:v>0.11325973232998332</c:v>
              </c:pt>
              <c:pt idx="129">
                <c:v>0.11007145568262455</c:v>
              </c:pt>
              <c:pt idx="130">
                <c:v>0.13579220093403954</c:v>
              </c:pt>
              <c:pt idx="131">
                <c:v>0.12630988332755755</c:v>
              </c:pt>
              <c:pt idx="132">
                <c:v>0.12500288793174574</c:v>
              </c:pt>
              <c:pt idx="133">
                <c:v>0.11209465815139374</c:v>
              </c:pt>
              <c:pt idx="134">
                <c:v>0.11820717197220998</c:v>
              </c:pt>
              <c:pt idx="135">
                <c:v>5.1378781127778606E-2</c:v>
              </c:pt>
              <c:pt idx="136">
                <c:v>-2.3532518111457734E-2</c:v>
              </c:pt>
              <c:pt idx="137">
                <c:v>-7.132366288760239E-3</c:v>
              </c:pt>
              <c:pt idx="138">
                <c:v>-1.6287935046289448E-2</c:v>
              </c:pt>
              <c:pt idx="139">
                <c:v>2.4397247388484589E-2</c:v>
              </c:pt>
              <c:pt idx="140">
                <c:v>3.0542766143538458E-2</c:v>
              </c:pt>
              <c:pt idx="141">
                <c:v>6.6273907949238486E-2</c:v>
              </c:pt>
              <c:pt idx="142">
                <c:v>6.762380975955895E-2</c:v>
              </c:pt>
              <c:pt idx="143">
                <c:v>6.6716174068023104E-2</c:v>
              </c:pt>
              <c:pt idx="144">
                <c:v>8.1423172764328422E-2</c:v>
              </c:pt>
              <c:pt idx="145">
                <c:v>7.4478934600722857E-2</c:v>
              </c:pt>
              <c:pt idx="146">
                <c:v>7.9129329834810136E-2</c:v>
              </c:pt>
              <c:pt idx="147">
                <c:v>7.2980510586332814E-2</c:v>
              </c:pt>
              <c:pt idx="148">
                <c:v>0.10825618429955264</c:v>
              </c:pt>
              <c:pt idx="149">
                <c:v>0.10830899219433299</c:v>
              </c:pt>
              <c:pt idx="150">
                <c:v>9.2799973596052521E-2</c:v>
              </c:pt>
              <c:pt idx="151">
                <c:v>9.4545934617225269E-2</c:v>
              </c:pt>
              <c:pt idx="152">
                <c:v>8.7034011584731896E-2</c:v>
              </c:pt>
              <c:pt idx="153">
                <c:v>7.6502137069491827E-2</c:v>
              </c:pt>
              <c:pt idx="154">
                <c:v>6.9782332458702356E-2</c:v>
              </c:pt>
              <c:pt idx="155">
                <c:v>5.6487944947769542E-2</c:v>
              </c:pt>
              <c:pt idx="156">
                <c:v>7.2168589204085976E-2</c:v>
              </c:pt>
              <c:pt idx="157">
                <c:v>9.6516329191214112E-2</c:v>
              </c:pt>
              <c:pt idx="158">
                <c:v>7.1214746604617352E-2</c:v>
              </c:pt>
              <c:pt idx="159">
                <c:v>7.1442480650857121E-2</c:v>
              </c:pt>
              <c:pt idx="160">
                <c:v>8.0060068980312593E-2</c:v>
              </c:pt>
              <c:pt idx="161">
                <c:v>7.603676749674082E-2</c:v>
              </c:pt>
              <c:pt idx="162">
                <c:v>8.6786474577949191E-2</c:v>
              </c:pt>
              <c:pt idx="163">
                <c:v>6.3643414690496058E-2</c:v>
              </c:pt>
              <c:pt idx="164">
                <c:v>7.7297555984619848E-2</c:v>
              </c:pt>
              <c:pt idx="165">
                <c:v>6.588775021865767E-2</c:v>
              </c:pt>
              <c:pt idx="166">
                <c:v>6.807267686519114E-2</c:v>
              </c:pt>
              <c:pt idx="167">
                <c:v>9.187253494397396E-2</c:v>
              </c:pt>
              <c:pt idx="168">
                <c:v>0.10201165074178586</c:v>
              </c:pt>
              <c:pt idx="169">
                <c:v>9.1014406653794788E-2</c:v>
              </c:pt>
              <c:pt idx="170">
                <c:v>0.10490618347442937</c:v>
              </c:pt>
              <c:pt idx="171">
                <c:v>9.7892634948924862E-2</c:v>
              </c:pt>
              <c:pt idx="172">
                <c:v>8.8634750895258962E-2</c:v>
              </c:pt>
              <c:pt idx="173">
                <c:v>9.9698004851725308E-2</c:v>
              </c:pt>
              <c:pt idx="174">
                <c:v>8.8608346947868677E-2</c:v>
              </c:pt>
              <c:pt idx="175">
                <c:v>0.14730102150271462</c:v>
              </c:pt>
              <c:pt idx="176">
                <c:v>0.1392511180421474</c:v>
              </c:pt>
              <c:pt idx="177">
                <c:v>0.13881875340363381</c:v>
              </c:pt>
              <c:pt idx="178">
                <c:v>0.17665891050712079</c:v>
              </c:pt>
              <c:pt idx="179">
                <c:v>0.18744162252256702</c:v>
              </c:pt>
              <c:pt idx="180">
                <c:v>0.21320857468191501</c:v>
              </c:pt>
              <c:pt idx="181">
                <c:v>0.20583527237321975</c:v>
              </c:pt>
              <c:pt idx="182">
                <c:v>0.1965839893064012</c:v>
              </c:pt>
              <c:pt idx="183">
                <c:v>0.19947192105219713</c:v>
              </c:pt>
              <c:pt idx="184">
                <c:v>0.19817482713665702</c:v>
              </c:pt>
              <c:pt idx="185">
                <c:v>0.19851477795930506</c:v>
              </c:pt>
              <c:pt idx="186">
                <c:v>0.22474379919798015</c:v>
              </c:pt>
              <c:pt idx="187">
                <c:v>0.21242635774048213</c:v>
              </c:pt>
              <c:pt idx="188">
                <c:v>0.18852418436556273</c:v>
              </c:pt>
              <c:pt idx="189">
                <c:v>0.19146822449956269</c:v>
              </c:pt>
              <c:pt idx="190">
                <c:v>0.18548442992227332</c:v>
              </c:pt>
              <c:pt idx="191">
                <c:v>0.19684142779345515</c:v>
              </c:pt>
              <c:pt idx="192">
                <c:v>0.20982886941597756</c:v>
              </c:pt>
              <c:pt idx="193">
                <c:v>0.18788388864135186</c:v>
              </c:pt>
              <c:pt idx="194">
                <c:v>0.19178837236166801</c:v>
              </c:pt>
              <c:pt idx="195">
                <c:v>0.18936581018862331</c:v>
              </c:pt>
              <c:pt idx="196">
                <c:v>0.20637985378814117</c:v>
              </c:pt>
              <c:pt idx="197">
                <c:v>0.2159644866907604</c:v>
              </c:pt>
              <c:pt idx="198">
                <c:v>0.21355842698483407</c:v>
              </c:pt>
              <c:pt idx="199">
                <c:v>0.21333729392544187</c:v>
              </c:pt>
              <c:pt idx="200">
                <c:v>0.20101325148109628</c:v>
              </c:pt>
              <c:pt idx="201">
                <c:v>0.22127498060960105</c:v>
              </c:pt>
              <c:pt idx="202">
                <c:v>0.26789775071373167</c:v>
              </c:pt>
              <c:pt idx="203">
                <c:v>0.25872237899565986</c:v>
              </c:pt>
              <c:pt idx="204">
                <c:v>0.24450055283264849</c:v>
              </c:pt>
              <c:pt idx="205">
                <c:v>0.25122035744343774</c:v>
              </c:pt>
              <c:pt idx="206">
                <c:v>0.25888410317342436</c:v>
              </c:pt>
              <c:pt idx="207">
                <c:v>0.25996336452299618</c:v>
              </c:pt>
              <c:pt idx="208">
                <c:v>0.28488869085928337</c:v>
              </c:pt>
              <c:pt idx="209">
                <c:v>0.29684637853359064</c:v>
              </c:pt>
              <c:pt idx="210">
                <c:v>0.29595854580259751</c:v>
              </c:pt>
              <c:pt idx="211">
                <c:v>0.28943677079723407</c:v>
              </c:pt>
              <c:pt idx="212">
                <c:v>0.25946829050943099</c:v>
              </c:pt>
              <c:pt idx="213">
                <c:v>0.2597554334372989</c:v>
              </c:pt>
              <c:pt idx="214">
                <c:v>0.26105252735283924</c:v>
              </c:pt>
              <c:pt idx="215">
                <c:v>0.2255458190999553</c:v>
              </c:pt>
              <c:pt idx="216">
                <c:v>0.21172335264121989</c:v>
              </c:pt>
              <c:pt idx="217">
                <c:v>0.22242025182764835</c:v>
              </c:pt>
              <c:pt idx="218">
                <c:v>0.23473439279172248</c:v>
              </c:pt>
              <c:pt idx="219">
                <c:v>0.24813109559879187</c:v>
              </c:pt>
              <c:pt idx="220">
                <c:v>0.24857996270442428</c:v>
              </c:pt>
              <c:pt idx="221">
                <c:v>0.26303282340709933</c:v>
              </c:pt>
              <c:pt idx="222">
                <c:v>0.26555440038285716</c:v>
              </c:pt>
              <c:pt idx="223">
                <c:v>0.24144429592224048</c:v>
              </c:pt>
              <c:pt idx="224">
                <c:v>0.25135897816723585</c:v>
              </c:pt>
              <c:pt idx="225">
                <c:v>0.27083849035430796</c:v>
              </c:pt>
              <c:pt idx="226">
                <c:v>0.25466607257785023</c:v>
              </c:pt>
              <c:pt idx="227">
                <c:v>0.25422050596564172</c:v>
              </c:pt>
              <c:pt idx="228">
                <c:v>0.25489050613066633</c:v>
              </c:pt>
              <c:pt idx="229">
                <c:v>0.23414360446886806</c:v>
              </c:pt>
              <c:pt idx="230">
                <c:v>0.25089360859448484</c:v>
              </c:pt>
              <c:pt idx="231">
                <c:v>0.25901282241695123</c:v>
              </c:pt>
              <c:pt idx="232">
                <c:v>0.28352228658184409</c:v>
              </c:pt>
              <c:pt idx="233">
                <c:v>0.27314883575094484</c:v>
              </c:pt>
              <c:pt idx="234">
                <c:v>0.27434361437034838</c:v>
              </c:pt>
              <c:pt idx="235">
                <c:v>0.27395745663976756</c:v>
              </c:pt>
              <c:pt idx="236">
                <c:v>0.28897800221133041</c:v>
              </c:pt>
              <c:pt idx="237">
                <c:v>0.31091968249253243</c:v>
              </c:pt>
              <c:pt idx="238">
                <c:v>0.34932422397148377</c:v>
              </c:pt>
              <c:pt idx="239">
                <c:v>0.36014324141459131</c:v>
              </c:pt>
              <c:pt idx="240">
                <c:v>0.34246579863689619</c:v>
              </c:pt>
              <c:pt idx="241">
                <c:v>0.35334092446820797</c:v>
              </c:pt>
              <c:pt idx="242">
                <c:v>0.36488605046454436</c:v>
              </c:pt>
              <c:pt idx="243">
                <c:v>0.34904368203046365</c:v>
              </c:pt>
              <c:pt idx="244">
                <c:v>0.35887915243328861</c:v>
              </c:pt>
              <c:pt idx="245">
                <c:v>0.37161245606218118</c:v>
              </c:pt>
              <c:pt idx="246">
                <c:v>0.39236595871082725</c:v>
              </c:pt>
              <c:pt idx="247">
                <c:v>0.40867039622423551</c:v>
              </c:pt>
              <c:pt idx="248">
                <c:v>0.40481872039869948</c:v>
              </c:pt>
              <c:pt idx="249">
                <c:v>0.37547733386141235</c:v>
              </c:pt>
              <c:pt idx="250">
                <c:v>0.38049408386553796</c:v>
              </c:pt>
              <c:pt idx="251">
                <c:v>0.42198788718913471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45552</c:v>
              </c:pt>
              <c:pt idx="1">
                <c:v>45553</c:v>
              </c:pt>
              <c:pt idx="2">
                <c:v>45554</c:v>
              </c:pt>
              <c:pt idx="3">
                <c:v>45555</c:v>
              </c:pt>
              <c:pt idx="4">
                <c:v>45558</c:v>
              </c:pt>
              <c:pt idx="5">
                <c:v>45559</c:v>
              </c:pt>
              <c:pt idx="6">
                <c:v>45560</c:v>
              </c:pt>
              <c:pt idx="7">
                <c:v>45561</c:v>
              </c:pt>
              <c:pt idx="8">
                <c:v>45562</c:v>
              </c:pt>
              <c:pt idx="9">
                <c:v>45565</c:v>
              </c:pt>
              <c:pt idx="10">
                <c:v>45566</c:v>
              </c:pt>
              <c:pt idx="11">
                <c:v>45567</c:v>
              </c:pt>
              <c:pt idx="12">
                <c:v>45568</c:v>
              </c:pt>
              <c:pt idx="13">
                <c:v>45569</c:v>
              </c:pt>
              <c:pt idx="14">
                <c:v>45572</c:v>
              </c:pt>
              <c:pt idx="15">
                <c:v>45573</c:v>
              </c:pt>
              <c:pt idx="16">
                <c:v>45574</c:v>
              </c:pt>
              <c:pt idx="17">
                <c:v>45575</c:v>
              </c:pt>
              <c:pt idx="18">
                <c:v>45576</c:v>
              </c:pt>
              <c:pt idx="19">
                <c:v>45580</c:v>
              </c:pt>
              <c:pt idx="20">
                <c:v>45581</c:v>
              </c:pt>
              <c:pt idx="21">
                <c:v>45582</c:v>
              </c:pt>
              <c:pt idx="22">
                <c:v>45583</c:v>
              </c:pt>
              <c:pt idx="23">
                <c:v>45586</c:v>
              </c:pt>
              <c:pt idx="24">
                <c:v>45587</c:v>
              </c:pt>
              <c:pt idx="25">
                <c:v>45588</c:v>
              </c:pt>
              <c:pt idx="26">
                <c:v>45589</c:v>
              </c:pt>
              <c:pt idx="27">
                <c:v>45590</c:v>
              </c:pt>
              <c:pt idx="28">
                <c:v>45593</c:v>
              </c:pt>
              <c:pt idx="29">
                <c:v>45594</c:v>
              </c:pt>
              <c:pt idx="30">
                <c:v>45595</c:v>
              </c:pt>
              <c:pt idx="31">
                <c:v>45596</c:v>
              </c:pt>
              <c:pt idx="32">
                <c:v>45597</c:v>
              </c:pt>
              <c:pt idx="33">
                <c:v>45600</c:v>
              </c:pt>
              <c:pt idx="34">
                <c:v>45601</c:v>
              </c:pt>
              <c:pt idx="35">
                <c:v>45602</c:v>
              </c:pt>
              <c:pt idx="36">
                <c:v>45603</c:v>
              </c:pt>
              <c:pt idx="37">
                <c:v>45604</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45625</c:v>
              </c:pt>
              <c:pt idx="51">
                <c:v>45628</c:v>
              </c:pt>
              <c:pt idx="52">
                <c:v>45629</c:v>
              </c:pt>
              <c:pt idx="53">
                <c:v>45630</c:v>
              </c:pt>
              <c:pt idx="54">
                <c:v>45631</c:v>
              </c:pt>
              <c:pt idx="55">
                <c:v>45632</c:v>
              </c:pt>
              <c:pt idx="56">
                <c:v>45635</c:v>
              </c:pt>
              <c:pt idx="57">
                <c:v>45636</c:v>
              </c:pt>
              <c:pt idx="58">
                <c:v>45637</c:v>
              </c:pt>
              <c:pt idx="59">
                <c:v>45638</c:v>
              </c:pt>
              <c:pt idx="60">
                <c:v>45639</c:v>
              </c:pt>
              <c:pt idx="61">
                <c:v>45642</c:v>
              </c:pt>
              <c:pt idx="62">
                <c:v>45643</c:v>
              </c:pt>
              <c:pt idx="63">
                <c:v>45644</c:v>
              </c:pt>
              <c:pt idx="64">
                <c:v>45645</c:v>
              </c:pt>
              <c:pt idx="65">
                <c:v>45646</c:v>
              </c:pt>
              <c:pt idx="66">
                <c:v>45649</c:v>
              </c:pt>
              <c:pt idx="67">
                <c:v>45650</c:v>
              </c:pt>
              <c:pt idx="68">
                <c:v>45652</c:v>
              </c:pt>
              <c:pt idx="69">
                <c:v>45653</c:v>
              </c:pt>
              <c:pt idx="70">
                <c:v>45656</c:v>
              </c:pt>
              <c:pt idx="71">
                <c:v>45657</c:v>
              </c:pt>
              <c:pt idx="72">
                <c:v>45659</c:v>
              </c:pt>
              <c:pt idx="73">
                <c:v>45660</c:v>
              </c:pt>
              <c:pt idx="74">
                <c:v>45663</c:v>
              </c:pt>
              <c:pt idx="75">
                <c:v>45664</c:v>
              </c:pt>
              <c:pt idx="76">
                <c:v>45665</c:v>
              </c:pt>
              <c:pt idx="77">
                <c:v>45666</c:v>
              </c:pt>
              <c:pt idx="78">
                <c:v>45667</c:v>
              </c:pt>
              <c:pt idx="79">
                <c:v>45670</c:v>
              </c:pt>
              <c:pt idx="80">
                <c:v>45671</c:v>
              </c:pt>
              <c:pt idx="81">
                <c:v>45672</c:v>
              </c:pt>
              <c:pt idx="82">
                <c:v>45673</c:v>
              </c:pt>
              <c:pt idx="83">
                <c:v>45674</c:v>
              </c:pt>
              <c:pt idx="84">
                <c:v>45678</c:v>
              </c:pt>
              <c:pt idx="85">
                <c:v>45679</c:v>
              </c:pt>
              <c:pt idx="86">
                <c:v>45680</c:v>
              </c:pt>
              <c:pt idx="87">
                <c:v>45681</c:v>
              </c:pt>
              <c:pt idx="88">
                <c:v>45684</c:v>
              </c:pt>
              <c:pt idx="89">
                <c:v>45685</c:v>
              </c:pt>
              <c:pt idx="90">
                <c:v>45686</c:v>
              </c:pt>
              <c:pt idx="91">
                <c:v>45687</c:v>
              </c:pt>
              <c:pt idx="92">
                <c:v>45688</c:v>
              </c:pt>
              <c:pt idx="93">
                <c:v>45691</c:v>
              </c:pt>
              <c:pt idx="94">
                <c:v>45692</c:v>
              </c:pt>
              <c:pt idx="95">
                <c:v>45693</c:v>
              </c:pt>
              <c:pt idx="96">
                <c:v>45694</c:v>
              </c:pt>
              <c:pt idx="97">
                <c:v>45695</c:v>
              </c:pt>
              <c:pt idx="98">
                <c:v>45698</c:v>
              </c:pt>
              <c:pt idx="99">
                <c:v>45699</c:v>
              </c:pt>
              <c:pt idx="100">
                <c:v>45700</c:v>
              </c:pt>
              <c:pt idx="101">
                <c:v>45701</c:v>
              </c:pt>
              <c:pt idx="102">
                <c:v>45702</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45768</c:v>
              </c:pt>
              <c:pt idx="147">
                <c:v>45769</c:v>
              </c:pt>
              <c:pt idx="148">
                <c:v>45770</c:v>
              </c:pt>
              <c:pt idx="149">
                <c:v>45771</c:v>
              </c:pt>
              <c:pt idx="150">
                <c:v>45772</c:v>
              </c:pt>
              <c:pt idx="151">
                <c:v>45775</c:v>
              </c:pt>
              <c:pt idx="152">
                <c:v>45776</c:v>
              </c:pt>
              <c:pt idx="153">
                <c:v>45777</c:v>
              </c:pt>
              <c:pt idx="154">
                <c:v>45778</c:v>
              </c:pt>
              <c:pt idx="155">
                <c:v>45779</c:v>
              </c:pt>
              <c:pt idx="156">
                <c:v>45782</c:v>
              </c:pt>
              <c:pt idx="157">
                <c:v>45783</c:v>
              </c:pt>
              <c:pt idx="158">
                <c:v>45784</c:v>
              </c:pt>
              <c:pt idx="159">
                <c:v>45785</c:v>
              </c:pt>
              <c:pt idx="160">
                <c:v>45786</c:v>
              </c:pt>
              <c:pt idx="161">
                <c:v>45789</c:v>
              </c:pt>
              <c:pt idx="162">
                <c:v>45790</c:v>
              </c:pt>
              <c:pt idx="163">
                <c:v>45791</c:v>
              </c:pt>
              <c:pt idx="164">
                <c:v>45792</c:v>
              </c:pt>
              <c:pt idx="165">
                <c:v>45793</c:v>
              </c:pt>
              <c:pt idx="166">
                <c:v>45796</c:v>
              </c:pt>
              <c:pt idx="167">
                <c:v>45797</c:v>
              </c:pt>
              <c:pt idx="168">
                <c:v>45798</c:v>
              </c:pt>
              <c:pt idx="169">
                <c:v>45799</c:v>
              </c:pt>
              <c:pt idx="170">
                <c:v>45800</c:v>
              </c:pt>
              <c:pt idx="171">
                <c:v>45804</c:v>
              </c:pt>
              <c:pt idx="172">
                <c:v>45805</c:v>
              </c:pt>
              <c:pt idx="173">
                <c:v>45806</c:v>
              </c:pt>
              <c:pt idx="174">
                <c:v>45807</c:v>
              </c:pt>
              <c:pt idx="175">
                <c:v>45810</c:v>
              </c:pt>
              <c:pt idx="176">
                <c:v>45811</c:v>
              </c:pt>
              <c:pt idx="177">
                <c:v>45812</c:v>
              </c:pt>
              <c:pt idx="178">
                <c:v>45813</c:v>
              </c:pt>
              <c:pt idx="179">
                <c:v>45814</c:v>
              </c:pt>
              <c:pt idx="180">
                <c:v>45817</c:v>
              </c:pt>
              <c:pt idx="181">
                <c:v>45818</c:v>
              </c:pt>
              <c:pt idx="182">
                <c:v>45819</c:v>
              </c:pt>
              <c:pt idx="183">
                <c:v>45820</c:v>
              </c:pt>
              <c:pt idx="184">
                <c:v>45821</c:v>
              </c:pt>
              <c:pt idx="185">
                <c:v>45824</c:v>
              </c:pt>
              <c:pt idx="186">
                <c:v>45825</c:v>
              </c:pt>
              <c:pt idx="187">
                <c:v>45826</c:v>
              </c:pt>
              <c:pt idx="188">
                <c:v>45828</c:v>
              </c:pt>
              <c:pt idx="189">
                <c:v>45831</c:v>
              </c:pt>
              <c:pt idx="190">
                <c:v>45832</c:v>
              </c:pt>
              <c:pt idx="191">
                <c:v>45833</c:v>
              </c:pt>
              <c:pt idx="192">
                <c:v>45834</c:v>
              </c:pt>
              <c:pt idx="193">
                <c:v>45835</c:v>
              </c:pt>
              <c:pt idx="194">
                <c:v>45838</c:v>
              </c:pt>
              <c:pt idx="195">
                <c:v>45839</c:v>
              </c:pt>
              <c:pt idx="196">
                <c:v>45840</c:v>
              </c:pt>
              <c:pt idx="197">
                <c:v>45841</c:v>
              </c:pt>
              <c:pt idx="198">
                <c:v>45845</c:v>
              </c:pt>
              <c:pt idx="199">
                <c:v>45846</c:v>
              </c:pt>
              <c:pt idx="200">
                <c:v>45847</c:v>
              </c:pt>
              <c:pt idx="201">
                <c:v>45848</c:v>
              </c:pt>
              <c:pt idx="202">
                <c:v>45849</c:v>
              </c:pt>
              <c:pt idx="203">
                <c:v>45852</c:v>
              </c:pt>
              <c:pt idx="204">
                <c:v>45853</c:v>
              </c:pt>
              <c:pt idx="205">
                <c:v>45854</c:v>
              </c:pt>
              <c:pt idx="206">
                <c:v>45855</c:v>
              </c:pt>
              <c:pt idx="207">
                <c:v>45856</c:v>
              </c:pt>
              <c:pt idx="208">
                <c:v>45859</c:v>
              </c:pt>
              <c:pt idx="209">
                <c:v>45860</c:v>
              </c:pt>
              <c:pt idx="210">
                <c:v>45861</c:v>
              </c:pt>
              <c:pt idx="211">
                <c:v>45862</c:v>
              </c:pt>
              <c:pt idx="212">
                <c:v>45863</c:v>
              </c:pt>
              <c:pt idx="213">
                <c:v>45866</c:v>
              </c:pt>
              <c:pt idx="214">
                <c:v>45867</c:v>
              </c:pt>
              <c:pt idx="215">
                <c:v>45868</c:v>
              </c:pt>
              <c:pt idx="216">
                <c:v>45869</c:v>
              </c:pt>
              <c:pt idx="217">
                <c:v>45870</c:v>
              </c:pt>
              <c:pt idx="218">
                <c:v>45873</c:v>
              </c:pt>
              <c:pt idx="219">
                <c:v>45874</c:v>
              </c:pt>
              <c:pt idx="220">
                <c:v>45875</c:v>
              </c:pt>
              <c:pt idx="221">
                <c:v>45876</c:v>
              </c:pt>
              <c:pt idx="222">
                <c:v>45877</c:v>
              </c:pt>
              <c:pt idx="223">
                <c:v>45880</c:v>
              </c:pt>
              <c:pt idx="224">
                <c:v>45881</c:v>
              </c:pt>
              <c:pt idx="225">
                <c:v>45882</c:v>
              </c:pt>
              <c:pt idx="226">
                <c:v>45883</c:v>
              </c:pt>
              <c:pt idx="227">
                <c:v>45884</c:v>
              </c:pt>
              <c:pt idx="228">
                <c:v>45887</c:v>
              </c:pt>
              <c:pt idx="229">
                <c:v>45888</c:v>
              </c:pt>
              <c:pt idx="230">
                <c:v>45889</c:v>
              </c:pt>
              <c:pt idx="231">
                <c:v>45890</c:v>
              </c:pt>
              <c:pt idx="232">
                <c:v>45891</c:v>
              </c:pt>
              <c:pt idx="233">
                <c:v>45894</c:v>
              </c:pt>
              <c:pt idx="234">
                <c:v>45895</c:v>
              </c:pt>
              <c:pt idx="235">
                <c:v>45896</c:v>
              </c:pt>
              <c:pt idx="236">
                <c:v>45897</c:v>
              </c:pt>
              <c:pt idx="237">
                <c:v>45898</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0</c:v>
              </c:pt>
            </c:numLit>
          </c:cat>
          <c:val>
            <c:numLit>
              <c:formatCode>0%</c:formatCode>
              <c:ptCount val="294"/>
              <c:pt idx="0">
                <c:v>0</c:v>
              </c:pt>
              <c:pt idx="1">
                <c:v>2.5000530333185722E-3</c:v>
              </c:pt>
              <c:pt idx="2">
                <c:v>9.1941056897888451E-3</c:v>
              </c:pt>
              <c:pt idx="3">
                <c:v>2.0075294834055679E-2</c:v>
              </c:pt>
              <c:pt idx="4">
                <c:v>2.1649448515878245E-2</c:v>
              </c:pt>
              <c:pt idx="5">
                <c:v>3.153673087649711E-2</c:v>
              </c:pt>
              <c:pt idx="6">
                <c:v>3.6776422759154936E-2</c:v>
              </c:pt>
              <c:pt idx="7">
                <c:v>3.2563705494127237E-2</c:v>
              </c:pt>
              <c:pt idx="8">
                <c:v>4.8381360722650646E-2</c:v>
              </c:pt>
              <c:pt idx="9">
                <c:v>8.0286829144117222E-2</c:v>
              </c:pt>
              <c:pt idx="10">
                <c:v>9.1624104828777364E-2</c:v>
              </c:pt>
              <c:pt idx="11">
                <c:v>0.11940108537366045</c:v>
              </c:pt>
              <c:pt idx="12">
                <c:v>8.3799506602960205E-2</c:v>
              </c:pt>
              <c:pt idx="13">
                <c:v>0.10860974091040099</c:v>
              </c:pt>
              <c:pt idx="14">
                <c:v>0.11159395694692797</c:v>
              </c:pt>
              <c:pt idx="15">
                <c:v>9.4243950770106055E-2</c:v>
              </c:pt>
              <c:pt idx="16">
                <c:v>6.842857909389144E-2</c:v>
              </c:pt>
              <c:pt idx="17">
                <c:v>7.8866160125682816E-2</c:v>
              </c:pt>
              <c:pt idx="18">
                <c:v>9.9233450173013438E-2</c:v>
              </c:pt>
              <c:pt idx="19">
                <c:v>7.7068642584132707E-2</c:v>
              </c:pt>
              <c:pt idx="20">
                <c:v>6.8054226256359263E-2</c:v>
              </c:pt>
              <c:pt idx="21">
                <c:v>5.0943805895558025E-2</c:v>
              </c:pt>
              <c:pt idx="22">
                <c:v>4.4035748200298874E-2</c:v>
              </c:pt>
              <c:pt idx="23">
                <c:v>3.1243487820430405E-2</c:v>
              </c:pt>
              <c:pt idx="24">
                <c:v>7.1451478256963075E-3</c:v>
              </c:pt>
              <c:pt idx="25">
                <c:v>6.6067036610459873E-3</c:v>
              </c:pt>
              <c:pt idx="26">
                <c:v>5.7219831216783756E-3</c:v>
              </c:pt>
              <c:pt idx="27">
                <c:v>-2.3428248415551245E-3</c:v>
              </c:pt>
              <c:pt idx="28">
                <c:v>-1.3035589724264218E-2</c:v>
              </c:pt>
              <c:pt idx="29">
                <c:v>-2.2073091143685386E-2</c:v>
              </c:pt>
              <c:pt idx="30">
                <c:v>-2.6022513579649131E-2</c:v>
              </c:pt>
              <c:pt idx="31">
                <c:v>-3.2445160428908548E-2</c:v>
              </c:pt>
              <c:pt idx="32">
                <c:v>-1.8129284000284462E-2</c:v>
              </c:pt>
              <c:pt idx="33">
                <c:v>-1.47195535717628E-2</c:v>
              </c:pt>
              <c:pt idx="34">
                <c:v>-7.5943712307348088E-3</c:v>
              </c:pt>
              <c:pt idx="35">
                <c:v>-7.4951677287887764E-3</c:v>
              </c:pt>
              <c:pt idx="36">
                <c:v>2.125513019367764E-2</c:v>
              </c:pt>
              <c:pt idx="37">
                <c:v>9.4580244402489022E-3</c:v>
              </c:pt>
              <c:pt idx="38">
                <c:v>-2.2876077980191756E-2</c:v>
              </c:pt>
              <c:pt idx="39">
                <c:v>-3.3276847649625685E-2</c:v>
              </c:pt>
              <c:pt idx="40">
                <c:v>-4.0465669973034135E-2</c:v>
              </c:pt>
              <c:pt idx="41">
                <c:v>-4.5729694790131559E-2</c:v>
              </c:pt>
              <c:pt idx="42">
                <c:v>-3.377473692354338E-2</c:v>
              </c:pt>
              <c:pt idx="43">
                <c:v>-2.0603756256371786E-2</c:v>
              </c:pt>
              <c:pt idx="44">
                <c:v>-1.798702992202228E-2</c:v>
              </c:pt>
              <c:pt idx="45">
                <c:v>-3.0203410853486989E-2</c:v>
              </c:pt>
              <c:pt idx="46">
                <c:v>-1.4133691381025049E-2</c:v>
              </c:pt>
              <c:pt idx="47">
                <c:v>0</c:v>
              </c:pt>
              <c:pt idx="48">
                <c:v>-1.3247722998865674E-2</c:v>
              </c:pt>
              <c:pt idx="49">
                <c:v>-2.0427186501335792E-2</c:v>
              </c:pt>
              <c:pt idx="50">
                <c:v>-1.9428288346520883E-2</c:v>
              </c:pt>
              <c:pt idx="51">
                <c:v>-3.2782701904083389E-2</c:v>
              </c:pt>
              <c:pt idx="52">
                <c:v>-1.2374856966020031E-2</c:v>
              </c:pt>
              <c:pt idx="53">
                <c:v>-6.8887161319868273E-3</c:v>
              </c:pt>
              <c:pt idx="54">
                <c:v>-1.5360320845338671E-2</c:v>
              </c:pt>
              <c:pt idx="55">
                <c:v>-1.1301712165094568E-2</c:v>
              </c:pt>
              <c:pt idx="56">
                <c:v>-1.5272971849914385E-2</c:v>
              </c:pt>
              <c:pt idx="57">
                <c:v>-3.3081560252713027E-2</c:v>
              </c:pt>
              <c:pt idx="58">
                <c:v>-2.4380352465674937E-2</c:v>
              </c:pt>
              <c:pt idx="59">
                <c:v>-5.0512676210999752E-3</c:v>
              </c:pt>
              <c:pt idx="60">
                <c:v>-2.4412172456865222E-2</c:v>
              </c:pt>
              <c:pt idx="61">
                <c:v>-3.4512212013481647E-2</c:v>
              </c:pt>
              <c:pt idx="62">
                <c:v>-4.2848425783926003E-2</c:v>
              </c:pt>
              <c:pt idx="63">
                <c:v>-4.2622566238614934E-2</c:v>
              </c:pt>
              <c:pt idx="64">
                <c:v>-6.7345451550631763E-2</c:v>
              </c:pt>
              <c:pt idx="65">
                <c:v>-5.172308371902079E-2</c:v>
              </c:pt>
              <c:pt idx="66">
                <c:v>-5.6960279916095091E-2</c:v>
              </c:pt>
              <c:pt idx="67">
                <c:v>-4.5272360406946488E-2</c:v>
              </c:pt>
              <c:pt idx="68">
                <c:v>-4.5272360406946488E-2</c:v>
              </c:pt>
              <c:pt idx="69">
                <c:v>-5.5764846521575873E-2</c:v>
              </c:pt>
              <c:pt idx="70">
                <c:v>-5.0090281425984817E-2</c:v>
              </c:pt>
              <c:pt idx="71">
                <c:v>-5.5378639177521838E-2</c:v>
              </c:pt>
              <c:pt idx="72">
                <c:v>-7.2030477312346242E-2</c:v>
              </c:pt>
              <c:pt idx="73">
                <c:v>-7.0045159430634274E-2</c:v>
              </c:pt>
              <c:pt idx="74">
                <c:v>-6.6235495387349186E-2</c:v>
              </c:pt>
              <c:pt idx="75">
                <c:v>-5.2420627839622314E-2</c:v>
              </c:pt>
              <c:pt idx="76">
                <c:v>-4.9041469559499062E-2</c:v>
              </c:pt>
              <c:pt idx="77">
                <c:v>-4.6770395678470744E-2</c:v>
              </c:pt>
              <c:pt idx="78">
                <c:v>-3.5866121442556187E-2</c:v>
              </c:pt>
              <c:pt idx="79">
                <c:v>-2.1953922157070926E-2</c:v>
              </c:pt>
              <c:pt idx="80">
                <c:v>-1.3076768536392724E-2</c:v>
              </c:pt>
              <c:pt idx="81">
                <c:v>-1.9878759594351258E-2</c:v>
              </c:pt>
              <c:pt idx="82">
                <c:v>-1.2688689428151045E-2</c:v>
              </c:pt>
              <c:pt idx="83">
                <c:v>-4.2776050902002538E-3</c:v>
              </c:pt>
              <c:pt idx="84">
                <c:v>-6.2654186574958581E-3</c:v>
              </c:pt>
              <c:pt idx="85">
                <c:v>-2.8541908176240249E-2</c:v>
              </c:pt>
              <c:pt idx="86">
                <c:v>-3.1533611269517814E-2</c:v>
              </c:pt>
              <c:pt idx="87">
                <c:v>-3.1688967697093617E-2</c:v>
              </c:pt>
              <c:pt idx="88">
                <c:v>-3.9247151486866971E-2</c:v>
              </c:pt>
              <c:pt idx="89">
                <c:v>-4.6872718787396295E-2</c:v>
              </c:pt>
              <c:pt idx="90">
                <c:v>-4.3187839023288488E-2</c:v>
              </c:pt>
              <c:pt idx="91">
                <c:v>-5.0015410858478382E-2</c:v>
              </c:pt>
              <c:pt idx="92">
                <c:v>-6.1365164971056263E-2</c:v>
              </c:pt>
              <c:pt idx="93">
                <c:v>-6.1898617764539532E-2</c:v>
              </c:pt>
              <c:pt idx="94">
                <c:v>-5.8744695108331468E-2</c:v>
              </c:pt>
              <c:pt idx="95">
                <c:v>-4.2511508230147155E-2</c:v>
              </c:pt>
              <c:pt idx="96">
                <c:v>-2.5217031057559236E-2</c:v>
              </c:pt>
              <c:pt idx="97">
                <c:v>-2.9066002148785297E-2</c:v>
              </c:pt>
              <c:pt idx="98">
                <c:v>-4.423103559721131E-2</c:v>
              </c:pt>
              <c:pt idx="99">
                <c:v>-4.3454253459332182E-2</c:v>
              </c:pt>
              <c:pt idx="100">
                <c:v>-5.0925712175077242E-2</c:v>
              </c:pt>
              <c:pt idx="101">
                <c:v>-5.380323765290751E-2</c:v>
              </c:pt>
              <c:pt idx="102">
                <c:v>-4.7756815405368025E-2</c:v>
              </c:pt>
              <c:pt idx="103">
                <c:v>-5.1636358644992497E-2</c:v>
              </c:pt>
              <c:pt idx="104">
                <c:v>-4.8264687421619823E-2</c:v>
              </c:pt>
              <c:pt idx="105">
                <c:v>-3.2002800159224742E-2</c:v>
              </c:pt>
              <c:pt idx="106">
                <c:v>-4.1280511316062363E-2</c:v>
              </c:pt>
              <c:pt idx="107">
                <c:v>-4.5936836693565963E-2</c:v>
              </c:pt>
              <c:pt idx="108">
                <c:v>-5.3081984519262382E-2</c:v>
              </c:pt>
              <c:pt idx="109">
                <c:v>-3.7113340312934007E-2</c:v>
              </c:pt>
              <c:pt idx="110">
                <c:v>-2.0817137373765116E-2</c:v>
              </c:pt>
              <c:pt idx="111">
                <c:v>-4.5594927768620064E-2</c:v>
              </c:pt>
              <c:pt idx="112">
                <c:v>-1.7303212072130258E-2</c:v>
              </c:pt>
              <c:pt idx="113">
                <c:v>-1.3222766143030307E-2</c:v>
              </c:pt>
              <c:pt idx="114">
                <c:v>-1.9335324058533776E-2</c:v>
              </c:pt>
              <c:pt idx="115">
                <c:v>5.2197263979893993E-3</c:v>
              </c:pt>
              <c:pt idx="116">
                <c:v>1.7976423258292185E-2</c:v>
              </c:pt>
              <c:pt idx="117">
                <c:v>2.0419075523189223E-2</c:v>
              </c:pt>
              <c:pt idx="118">
                <c:v>1.6452183288140576E-2</c:v>
              </c:pt>
              <c:pt idx="119">
                <c:v>2.5235124778040019E-2</c:v>
              </c:pt>
              <c:pt idx="120">
                <c:v>1.6578215410109731E-2</c:v>
              </c:pt>
              <c:pt idx="121">
                <c:v>1.4086897276333499E-2</c:v>
              </c:pt>
              <c:pt idx="122">
                <c:v>1.075578094369356E-2</c:v>
              </c:pt>
              <c:pt idx="123">
                <c:v>3.9693879206321725E-3</c:v>
              </c:pt>
              <c:pt idx="124">
                <c:v>1.3416181775755209E-2</c:v>
              </c:pt>
              <c:pt idx="125">
                <c:v>6.2622990505165621E-3</c:v>
              </c:pt>
              <c:pt idx="126">
                <c:v>-8.0704232557965438E-3</c:v>
              </c:pt>
              <c:pt idx="127">
                <c:v>-1.1525699946217993E-2</c:v>
              </c:pt>
              <c:pt idx="128">
                <c:v>-2.4389087365217499E-3</c:v>
              </c:pt>
              <c:pt idx="129">
                <c:v>2.4744722560872123E-3</c:v>
              </c:pt>
              <c:pt idx="130">
                <c:v>2.6167263343495062E-3</c:v>
              </c:pt>
              <c:pt idx="131">
                <c:v>1.0932974620125435E-2</c:v>
              </c:pt>
              <c:pt idx="132">
                <c:v>-1.8268418471567238E-2</c:v>
              </c:pt>
              <c:pt idx="133">
                <c:v>-6.5649009275214887E-3</c:v>
              </c:pt>
              <c:pt idx="134">
                <c:v>-1.5341603203462006E-2</c:v>
              </c:pt>
              <c:pt idx="135">
                <c:v>-3.0078626574309708E-2</c:v>
              </c:pt>
              <c:pt idx="136">
                <c:v>-9.1745145579579246E-2</c:v>
              </c:pt>
              <c:pt idx="137">
                <c:v>-0.11634449445521056</c:v>
              </c:pt>
              <c:pt idx="138">
                <c:v>-0.12775539286458526</c:v>
              </c:pt>
              <c:pt idx="139">
                <c:v>-0.13364458692036141</c:v>
              </c:pt>
              <c:pt idx="140">
                <c:v>-8.9140273751751598E-2</c:v>
              </c:pt>
              <c:pt idx="141">
                <c:v>-7.224323450834369E-2</c:v>
              </c:pt>
              <c:pt idx="142">
                <c:v>-5.8109543127318641E-2</c:v>
              </c:pt>
              <c:pt idx="143">
                <c:v>-3.7173236766939066E-2</c:v>
              </c:pt>
              <c:pt idx="144">
                <c:v>-2.9651240418127167E-2</c:v>
              </c:pt>
              <c:pt idx="145">
                <c:v>-3.3281215099396966E-2</c:v>
              </c:pt>
              <c:pt idx="146">
                <c:v>-3.3281215099396966E-2</c:v>
              </c:pt>
              <c:pt idx="147">
                <c:v>-3.0081746181289115E-2</c:v>
              </c:pt>
              <c:pt idx="148">
                <c:v>-3.1413194440111591E-2</c:v>
              </c:pt>
              <c:pt idx="149">
                <c:v>-2.1417973678004243E-2</c:v>
              </c:pt>
              <c:pt idx="150">
                <c:v>-3.8680006938005995E-2</c:v>
              </c:pt>
              <c:pt idx="151">
                <c:v>-3.4445452424121781E-2</c:v>
              </c:pt>
              <c:pt idx="152">
                <c:v>-3.8685622230568817E-2</c:v>
              </c:pt>
              <c:pt idx="153">
                <c:v>-4.7273276323555713E-2</c:v>
              </c:pt>
              <c:pt idx="154">
                <c:v>-5.808770587846257E-2</c:v>
              </c:pt>
              <c:pt idx="155">
                <c:v>-4.4028261143548075E-2</c:v>
              </c:pt>
              <c:pt idx="156">
                <c:v>-4.4028261143548075E-2</c:v>
              </c:pt>
              <c:pt idx="157">
                <c:v>-3.1245359584618049E-2</c:v>
              </c:pt>
              <c:pt idx="158">
                <c:v>-4.0576727981502025E-2</c:v>
              </c:pt>
              <c:pt idx="159">
                <c:v>-4.0040779502435231E-2</c:v>
              </c:pt>
              <c:pt idx="160">
                <c:v>-2.3813831838209731E-2</c:v>
              </c:pt>
              <c:pt idx="161">
                <c:v>-3.5630903076306786E-2</c:v>
              </c:pt>
              <c:pt idx="162">
                <c:v>-2.9251930724759623E-2</c:v>
              </c:pt>
              <c:pt idx="163">
                <c:v>-2.1072945146078714E-2</c:v>
              </c:pt>
              <c:pt idx="164">
                <c:v>-2.5988197902875432E-2</c:v>
              </c:pt>
              <c:pt idx="165">
                <c:v>-3.5642133661432762E-2</c:v>
              </c:pt>
              <c:pt idx="166">
                <c:v>-4.1654864153594429E-2</c:v>
              </c:pt>
              <c:pt idx="167">
                <c:v>-4.0345253143627913E-2</c:v>
              </c:pt>
              <c:pt idx="168">
                <c:v>-3.5021331872525319E-2</c:v>
              </c:pt>
              <c:pt idx="169">
                <c:v>-4.1812092345357987E-2</c:v>
              </c:pt>
              <c:pt idx="170">
                <c:v>-3.5385078046327401E-2</c:v>
              </c:pt>
              <c:pt idx="171">
                <c:v>-4.769941463694638E-2</c:v>
              </c:pt>
              <c:pt idx="172">
                <c:v>-7.2762961031117457E-2</c:v>
              </c:pt>
              <c:pt idx="173">
                <c:v>-5.0493958569123532E-2</c:v>
              </c:pt>
              <c:pt idx="174">
                <c:v>-5.9165218129159203E-2</c:v>
              </c:pt>
              <c:pt idx="175">
                <c:v>-4.1160094486656251E-2</c:v>
              </c:pt>
              <c:pt idx="176">
                <c:v>-4.7426760986943761E-2</c:v>
              </c:pt>
              <c:pt idx="177">
                <c:v>-4.9738389758704704E-2</c:v>
              </c:pt>
              <c:pt idx="178">
                <c:v>-4.1694171201535402E-2</c:v>
              </c:pt>
              <c:pt idx="179">
                <c:v>-4.3963373318375853E-2</c:v>
              </c:pt>
              <c:pt idx="180">
                <c:v>-4.8680219071280506E-2</c:v>
              </c:pt>
              <c:pt idx="181">
                <c:v>-5.5471603465508945E-2</c:v>
              </c:pt>
              <c:pt idx="182">
                <c:v>-6.4495378614220611E-2</c:v>
              </c:pt>
              <c:pt idx="183">
                <c:v>-6.697234655589146E-2</c:v>
              </c:pt>
              <c:pt idx="184">
                <c:v>-6.7960014125580392E-2</c:v>
              </c:pt>
              <c:pt idx="185">
                <c:v>-7.252524697928453E-2</c:v>
              </c:pt>
              <c:pt idx="186">
                <c:v>-7.7501020111482299E-2</c:v>
              </c:pt>
              <c:pt idx="187">
                <c:v>-6.9379435301223036E-2</c:v>
              </c:pt>
              <c:pt idx="188">
                <c:v>-7.205917769655712E-2</c:v>
              </c:pt>
              <c:pt idx="189">
                <c:v>-8.5543990825859728E-2</c:v>
              </c:pt>
              <c:pt idx="190">
                <c:v>-7.8378877515495105E-2</c:v>
              </c:pt>
              <c:pt idx="191">
                <c:v>-6.8840367215176834E-2</c:v>
              </c:pt>
              <c:pt idx="192">
                <c:v>-6.0245849986835243E-2</c:v>
              </c:pt>
              <c:pt idx="193">
                <c:v>-5.8052766280292989E-2</c:v>
              </c:pt>
              <c:pt idx="194">
                <c:v>-6.0386856222305774E-2</c:v>
              </c:pt>
              <c:pt idx="195">
                <c:v>-6.1128074840619218E-2</c:v>
              </c:pt>
              <c:pt idx="196">
                <c:v>-5.5310007823974328E-2</c:v>
              </c:pt>
              <c:pt idx="197">
                <c:v>-4.6056005680180423E-2</c:v>
              </c:pt>
              <c:pt idx="198">
                <c:v>-6.4603317015709094E-2</c:v>
              </c:pt>
              <c:pt idx="199">
                <c:v>-7.3328857737186781E-2</c:v>
              </c:pt>
              <c:pt idx="200">
                <c:v>-7.7557796958507952E-2</c:v>
              </c:pt>
              <c:pt idx="201">
                <c:v>-5.801907452491506E-2</c:v>
              </c:pt>
              <c:pt idx="202">
                <c:v>-6.4211494379092127E-2</c:v>
              </c:pt>
              <c:pt idx="203">
                <c:v>-7.3527888662474727E-2</c:v>
              </c:pt>
              <c:pt idx="204">
                <c:v>-6.2832004172786227E-2</c:v>
              </c:pt>
              <c:pt idx="205">
                <c:v>-7.0264155840590536E-2</c:v>
              </c:pt>
              <c:pt idx="206">
                <c:v>-6.5802493938603601E-2</c:v>
              </c:pt>
              <c:pt idx="207">
                <c:v>-5.8105799598943242E-2</c:v>
              </c:pt>
              <c:pt idx="208">
                <c:v>-3.97756129091833E-2</c:v>
              </c:pt>
              <c:pt idx="209">
                <c:v>-3.9648956865818152E-2</c:v>
              </c:pt>
              <c:pt idx="210">
                <c:v>-3.7079024636160196E-2</c:v>
              </c:pt>
              <c:pt idx="211">
                <c:v>-4.3896613729015987E-2</c:v>
              </c:pt>
              <c:pt idx="212">
                <c:v>-5.3180564099812533E-2</c:v>
              </c:pt>
              <c:pt idx="213">
                <c:v>-5.6882289741609249E-2</c:v>
              </c:pt>
              <c:pt idx="214">
                <c:v>-5.4049062682887006E-2</c:v>
              </c:pt>
              <c:pt idx="215">
                <c:v>-7.2897728052628952E-2</c:v>
              </c:pt>
              <c:pt idx="216">
                <c:v>-7.8292152441466811E-2</c:v>
              </c:pt>
              <c:pt idx="217">
                <c:v>-7.4906754947384746E-2</c:v>
              </c:pt>
              <c:pt idx="218">
                <c:v>-7.0539305176176681E-2</c:v>
              </c:pt>
              <c:pt idx="219">
                <c:v>-7.3539119247600704E-2</c:v>
              </c:pt>
              <c:pt idx="220">
                <c:v>-6.6699692905888841E-2</c:v>
              </c:pt>
              <c:pt idx="221">
                <c:v>-6.8046739199608575E-2</c:v>
              </c:pt>
              <c:pt idx="222">
                <c:v>-6.555854067281186E-2</c:v>
              </c:pt>
              <c:pt idx="223">
                <c:v>-5.3996653285632523E-2</c:v>
              </c:pt>
              <c:pt idx="224">
                <c:v>-5.5227650199717204E-2</c:v>
              </c:pt>
              <c:pt idx="225">
                <c:v>-5.9930145760516473E-2</c:v>
              </c:pt>
              <c:pt idx="226">
                <c:v>-7.4994727864204691E-2</c:v>
              </c:pt>
              <c:pt idx="227">
                <c:v>-6.6864408154403088E-2</c:v>
              </c:pt>
              <c:pt idx="228">
                <c:v>-6.6841323062755253E-2</c:v>
              </c:pt>
              <c:pt idx="229">
                <c:v>-7.2240738822760164E-2</c:v>
              </c:pt>
              <c:pt idx="230">
                <c:v>-7.1543818623554523E-2</c:v>
              </c:pt>
              <c:pt idx="231">
                <c:v>-7.6656230541451431E-2</c:v>
              </c:pt>
              <c:pt idx="232">
                <c:v>-6.5511122646724429E-2</c:v>
              </c:pt>
              <c:pt idx="233">
                <c:v>-6.5511122646724429E-2</c:v>
              </c:pt>
              <c:pt idx="234">
                <c:v>-5.4517003729802171E-2</c:v>
              </c:pt>
              <c:pt idx="235">
                <c:v>-6.4446712745341528E-2</c:v>
              </c:pt>
              <c:pt idx="236">
                <c:v>-5.6156669158192729E-2</c:v>
              </c:pt>
              <c:pt idx="237">
                <c:v>-4.6237566806383468E-2</c:v>
              </c:pt>
              <c:pt idx="238">
                <c:v>-5.8873222915884149E-2</c:v>
              </c:pt>
              <c:pt idx="239">
                <c:v>-5.4570660969848306E-2</c:v>
              </c:pt>
              <c:pt idx="240">
                <c:v>-5.8964939361079494E-2</c:v>
              </c:pt>
              <c:pt idx="241">
                <c:v>-5.9309343971609141E-2</c:v>
              </c:pt>
              <c:pt idx="242">
                <c:v>-6.0209662545873899E-2</c:v>
              </c:pt>
              <c:pt idx="243">
                <c:v>-6.8017414894002037E-2</c:v>
              </c:pt>
              <c:pt idx="244">
                <c:v>-6.5486165790889062E-2</c:v>
              </c:pt>
              <c:pt idx="245">
                <c:v>-6.5222870961824664E-2</c:v>
              </c:pt>
              <c:pt idx="246">
                <c:v>-5.0185741399555561E-2</c:v>
              </c:pt>
              <c:pt idx="247">
                <c:v>-4.8499905787869224E-2</c:v>
              </c:pt>
              <c:pt idx="248">
                <c:v>-4.4677139395270404E-2</c:v>
              </c:pt>
              <c:pt idx="249">
                <c:v>-4.6306198159931089E-2</c:v>
              </c:pt>
              <c:pt idx="250">
                <c:v>-5.4431526498565641E-2</c:v>
              </c:pt>
              <c:pt idx="251">
                <c:v>-5.4551943327971752E-2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45552</c:v>
              </c:pt>
              <c:pt idx="1">
                <c:v>45553</c:v>
              </c:pt>
              <c:pt idx="2">
                <c:v>45554</c:v>
              </c:pt>
              <c:pt idx="3">
                <c:v>45555</c:v>
              </c:pt>
              <c:pt idx="4">
                <c:v>45558</c:v>
              </c:pt>
              <c:pt idx="5">
                <c:v>45559</c:v>
              </c:pt>
              <c:pt idx="6">
                <c:v>45560</c:v>
              </c:pt>
              <c:pt idx="7">
                <c:v>45561</c:v>
              </c:pt>
              <c:pt idx="8">
                <c:v>45562</c:v>
              </c:pt>
              <c:pt idx="9">
                <c:v>45565</c:v>
              </c:pt>
              <c:pt idx="10">
                <c:v>45566</c:v>
              </c:pt>
              <c:pt idx="11">
                <c:v>45567</c:v>
              </c:pt>
              <c:pt idx="12">
                <c:v>45568</c:v>
              </c:pt>
              <c:pt idx="13">
                <c:v>45569</c:v>
              </c:pt>
              <c:pt idx="14">
                <c:v>45572</c:v>
              </c:pt>
              <c:pt idx="15">
                <c:v>45573</c:v>
              </c:pt>
              <c:pt idx="16">
                <c:v>45574</c:v>
              </c:pt>
              <c:pt idx="17">
                <c:v>45575</c:v>
              </c:pt>
              <c:pt idx="18">
                <c:v>45576</c:v>
              </c:pt>
              <c:pt idx="19">
                <c:v>45580</c:v>
              </c:pt>
              <c:pt idx="20">
                <c:v>45581</c:v>
              </c:pt>
              <c:pt idx="21">
                <c:v>45582</c:v>
              </c:pt>
              <c:pt idx="22">
                <c:v>45583</c:v>
              </c:pt>
              <c:pt idx="23">
                <c:v>45586</c:v>
              </c:pt>
              <c:pt idx="24">
                <c:v>45587</c:v>
              </c:pt>
              <c:pt idx="25">
                <c:v>45588</c:v>
              </c:pt>
              <c:pt idx="26">
                <c:v>45589</c:v>
              </c:pt>
              <c:pt idx="27">
                <c:v>45590</c:v>
              </c:pt>
              <c:pt idx="28">
                <c:v>45593</c:v>
              </c:pt>
              <c:pt idx="29">
                <c:v>45594</c:v>
              </c:pt>
              <c:pt idx="30">
                <c:v>45595</c:v>
              </c:pt>
              <c:pt idx="31">
                <c:v>45596</c:v>
              </c:pt>
              <c:pt idx="32">
                <c:v>45597</c:v>
              </c:pt>
              <c:pt idx="33">
                <c:v>45600</c:v>
              </c:pt>
              <c:pt idx="34">
                <c:v>45601</c:v>
              </c:pt>
              <c:pt idx="35">
                <c:v>45602</c:v>
              </c:pt>
              <c:pt idx="36">
                <c:v>45603</c:v>
              </c:pt>
              <c:pt idx="37">
                <c:v>45604</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45625</c:v>
              </c:pt>
              <c:pt idx="51">
                <c:v>45628</c:v>
              </c:pt>
              <c:pt idx="52">
                <c:v>45629</c:v>
              </c:pt>
              <c:pt idx="53">
                <c:v>45630</c:v>
              </c:pt>
              <c:pt idx="54">
                <c:v>45631</c:v>
              </c:pt>
              <c:pt idx="55">
                <c:v>45632</c:v>
              </c:pt>
              <c:pt idx="56">
                <c:v>45635</c:v>
              </c:pt>
              <c:pt idx="57">
                <c:v>45636</c:v>
              </c:pt>
              <c:pt idx="58">
                <c:v>45637</c:v>
              </c:pt>
              <c:pt idx="59">
                <c:v>45638</c:v>
              </c:pt>
              <c:pt idx="60">
                <c:v>45639</c:v>
              </c:pt>
              <c:pt idx="61">
                <c:v>45642</c:v>
              </c:pt>
              <c:pt idx="62">
                <c:v>45643</c:v>
              </c:pt>
              <c:pt idx="63">
                <c:v>45644</c:v>
              </c:pt>
              <c:pt idx="64">
                <c:v>45645</c:v>
              </c:pt>
              <c:pt idx="65">
                <c:v>45646</c:v>
              </c:pt>
              <c:pt idx="66">
                <c:v>45649</c:v>
              </c:pt>
              <c:pt idx="67">
                <c:v>45650</c:v>
              </c:pt>
              <c:pt idx="68">
                <c:v>45652</c:v>
              </c:pt>
              <c:pt idx="69">
                <c:v>45653</c:v>
              </c:pt>
              <c:pt idx="70">
                <c:v>45656</c:v>
              </c:pt>
              <c:pt idx="71">
                <c:v>45657</c:v>
              </c:pt>
              <c:pt idx="72">
                <c:v>45659</c:v>
              </c:pt>
              <c:pt idx="73">
                <c:v>45660</c:v>
              </c:pt>
              <c:pt idx="74">
                <c:v>45663</c:v>
              </c:pt>
              <c:pt idx="75">
                <c:v>45664</c:v>
              </c:pt>
              <c:pt idx="76">
                <c:v>45665</c:v>
              </c:pt>
              <c:pt idx="77">
                <c:v>45666</c:v>
              </c:pt>
              <c:pt idx="78">
                <c:v>45667</c:v>
              </c:pt>
              <c:pt idx="79">
                <c:v>45670</c:v>
              </c:pt>
              <c:pt idx="80">
                <c:v>45671</c:v>
              </c:pt>
              <c:pt idx="81">
                <c:v>45672</c:v>
              </c:pt>
              <c:pt idx="82">
                <c:v>45673</c:v>
              </c:pt>
              <c:pt idx="83">
                <c:v>45674</c:v>
              </c:pt>
              <c:pt idx="84">
                <c:v>45678</c:v>
              </c:pt>
              <c:pt idx="85">
                <c:v>45679</c:v>
              </c:pt>
              <c:pt idx="86">
                <c:v>45680</c:v>
              </c:pt>
              <c:pt idx="87">
                <c:v>45681</c:v>
              </c:pt>
              <c:pt idx="88">
                <c:v>45684</c:v>
              </c:pt>
              <c:pt idx="89">
                <c:v>45685</c:v>
              </c:pt>
              <c:pt idx="90">
                <c:v>45686</c:v>
              </c:pt>
              <c:pt idx="91">
                <c:v>45687</c:v>
              </c:pt>
              <c:pt idx="92">
                <c:v>45688</c:v>
              </c:pt>
              <c:pt idx="93">
                <c:v>45691</c:v>
              </c:pt>
              <c:pt idx="94">
                <c:v>45692</c:v>
              </c:pt>
              <c:pt idx="95">
                <c:v>45693</c:v>
              </c:pt>
              <c:pt idx="96">
                <c:v>45694</c:v>
              </c:pt>
              <c:pt idx="97">
                <c:v>45695</c:v>
              </c:pt>
              <c:pt idx="98">
                <c:v>45698</c:v>
              </c:pt>
              <c:pt idx="99">
                <c:v>45699</c:v>
              </c:pt>
              <c:pt idx="100">
                <c:v>45700</c:v>
              </c:pt>
              <c:pt idx="101">
                <c:v>45701</c:v>
              </c:pt>
              <c:pt idx="102">
                <c:v>45702</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45768</c:v>
              </c:pt>
              <c:pt idx="147">
                <c:v>45769</c:v>
              </c:pt>
              <c:pt idx="148">
                <c:v>45770</c:v>
              </c:pt>
              <c:pt idx="149">
                <c:v>45771</c:v>
              </c:pt>
              <c:pt idx="150">
                <c:v>45772</c:v>
              </c:pt>
              <c:pt idx="151">
                <c:v>45775</c:v>
              </c:pt>
              <c:pt idx="152">
                <c:v>45776</c:v>
              </c:pt>
              <c:pt idx="153">
                <c:v>45777</c:v>
              </c:pt>
              <c:pt idx="154">
                <c:v>45778</c:v>
              </c:pt>
              <c:pt idx="155">
                <c:v>45779</c:v>
              </c:pt>
              <c:pt idx="156">
                <c:v>45782</c:v>
              </c:pt>
              <c:pt idx="157">
                <c:v>45783</c:v>
              </c:pt>
              <c:pt idx="158">
                <c:v>45784</c:v>
              </c:pt>
              <c:pt idx="159">
                <c:v>45785</c:v>
              </c:pt>
              <c:pt idx="160">
                <c:v>45786</c:v>
              </c:pt>
              <c:pt idx="161">
                <c:v>45789</c:v>
              </c:pt>
              <c:pt idx="162">
                <c:v>45790</c:v>
              </c:pt>
              <c:pt idx="163">
                <c:v>45791</c:v>
              </c:pt>
              <c:pt idx="164">
                <c:v>45792</c:v>
              </c:pt>
              <c:pt idx="165">
                <c:v>45793</c:v>
              </c:pt>
              <c:pt idx="166">
                <c:v>45796</c:v>
              </c:pt>
              <c:pt idx="167">
                <c:v>45797</c:v>
              </c:pt>
              <c:pt idx="168">
                <c:v>45798</c:v>
              </c:pt>
              <c:pt idx="169">
                <c:v>45799</c:v>
              </c:pt>
              <c:pt idx="170">
                <c:v>45800</c:v>
              </c:pt>
              <c:pt idx="171">
                <c:v>45804</c:v>
              </c:pt>
              <c:pt idx="172">
                <c:v>45805</c:v>
              </c:pt>
              <c:pt idx="173">
                <c:v>45806</c:v>
              </c:pt>
              <c:pt idx="174">
                <c:v>45807</c:v>
              </c:pt>
              <c:pt idx="175">
                <c:v>45810</c:v>
              </c:pt>
              <c:pt idx="176">
                <c:v>45811</c:v>
              </c:pt>
              <c:pt idx="177">
                <c:v>45812</c:v>
              </c:pt>
              <c:pt idx="178">
                <c:v>45813</c:v>
              </c:pt>
              <c:pt idx="179">
                <c:v>45814</c:v>
              </c:pt>
              <c:pt idx="180">
                <c:v>45817</c:v>
              </c:pt>
              <c:pt idx="181">
                <c:v>45818</c:v>
              </c:pt>
              <c:pt idx="182">
                <c:v>45819</c:v>
              </c:pt>
              <c:pt idx="183">
                <c:v>45820</c:v>
              </c:pt>
              <c:pt idx="184">
                <c:v>45821</c:v>
              </c:pt>
              <c:pt idx="185">
                <c:v>45824</c:v>
              </c:pt>
              <c:pt idx="186">
                <c:v>45825</c:v>
              </c:pt>
              <c:pt idx="187">
                <c:v>45826</c:v>
              </c:pt>
              <c:pt idx="188">
                <c:v>45828</c:v>
              </c:pt>
              <c:pt idx="189">
                <c:v>45831</c:v>
              </c:pt>
              <c:pt idx="190">
                <c:v>45832</c:v>
              </c:pt>
              <c:pt idx="191">
                <c:v>45833</c:v>
              </c:pt>
              <c:pt idx="192">
                <c:v>45834</c:v>
              </c:pt>
              <c:pt idx="193">
                <c:v>45835</c:v>
              </c:pt>
              <c:pt idx="194">
                <c:v>45838</c:v>
              </c:pt>
              <c:pt idx="195">
                <c:v>45839</c:v>
              </c:pt>
              <c:pt idx="196">
                <c:v>45840</c:v>
              </c:pt>
              <c:pt idx="197">
                <c:v>45841</c:v>
              </c:pt>
              <c:pt idx="198">
                <c:v>45845</c:v>
              </c:pt>
              <c:pt idx="199">
                <c:v>45846</c:v>
              </c:pt>
              <c:pt idx="200">
                <c:v>45847</c:v>
              </c:pt>
              <c:pt idx="201">
                <c:v>45848</c:v>
              </c:pt>
              <c:pt idx="202">
                <c:v>45849</c:v>
              </c:pt>
              <c:pt idx="203">
                <c:v>45852</c:v>
              </c:pt>
              <c:pt idx="204">
                <c:v>45853</c:v>
              </c:pt>
              <c:pt idx="205">
                <c:v>45854</c:v>
              </c:pt>
              <c:pt idx="206">
                <c:v>45855</c:v>
              </c:pt>
              <c:pt idx="207">
                <c:v>45856</c:v>
              </c:pt>
              <c:pt idx="208">
                <c:v>45859</c:v>
              </c:pt>
              <c:pt idx="209">
                <c:v>45860</c:v>
              </c:pt>
              <c:pt idx="210">
                <c:v>45861</c:v>
              </c:pt>
              <c:pt idx="211">
                <c:v>45862</c:v>
              </c:pt>
              <c:pt idx="212">
                <c:v>45863</c:v>
              </c:pt>
              <c:pt idx="213">
                <c:v>45866</c:v>
              </c:pt>
              <c:pt idx="214">
                <c:v>45867</c:v>
              </c:pt>
              <c:pt idx="215">
                <c:v>45868</c:v>
              </c:pt>
              <c:pt idx="216">
                <c:v>45869</c:v>
              </c:pt>
              <c:pt idx="217">
                <c:v>45870</c:v>
              </c:pt>
              <c:pt idx="218">
                <c:v>45873</c:v>
              </c:pt>
              <c:pt idx="219">
                <c:v>45874</c:v>
              </c:pt>
              <c:pt idx="220">
                <c:v>45875</c:v>
              </c:pt>
              <c:pt idx="221">
                <c:v>45876</c:v>
              </c:pt>
              <c:pt idx="222">
                <c:v>45877</c:v>
              </c:pt>
              <c:pt idx="223">
                <c:v>45880</c:v>
              </c:pt>
              <c:pt idx="224">
                <c:v>45881</c:v>
              </c:pt>
              <c:pt idx="225">
                <c:v>45882</c:v>
              </c:pt>
              <c:pt idx="226">
                <c:v>45883</c:v>
              </c:pt>
              <c:pt idx="227">
                <c:v>45884</c:v>
              </c:pt>
              <c:pt idx="228">
                <c:v>45887</c:v>
              </c:pt>
              <c:pt idx="229">
                <c:v>45888</c:v>
              </c:pt>
              <c:pt idx="230">
                <c:v>45889</c:v>
              </c:pt>
              <c:pt idx="231">
                <c:v>45890</c:v>
              </c:pt>
              <c:pt idx="232">
                <c:v>45891</c:v>
              </c:pt>
              <c:pt idx="233">
                <c:v>45894</c:v>
              </c:pt>
              <c:pt idx="234">
                <c:v>45895</c:v>
              </c:pt>
              <c:pt idx="235">
                <c:v>45896</c:v>
              </c:pt>
              <c:pt idx="236">
                <c:v>45897</c:v>
              </c:pt>
              <c:pt idx="237">
                <c:v>45898</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0</c:v>
              </c:pt>
            </c:numLit>
          </c:cat>
          <c:val>
            <c:numLit>
              <c:formatCode>0%</c:formatCode>
              <c:ptCount val="294"/>
              <c:pt idx="0">
                <c:v>0</c:v>
              </c:pt>
              <c:pt idx="1">
                <c:v>-3.4544909520719758E-2</c:v>
              </c:pt>
              <c:pt idx="2">
                <c:v>-3.4450047620673829E-2</c:v>
              </c:pt>
              <c:pt idx="3">
                <c:v>-5.8218645296177818E-2</c:v>
              </c:pt>
              <c:pt idx="4">
                <c:v>-5.5110969450673619E-2</c:v>
              </c:pt>
              <c:pt idx="5">
                <c:v>-3.2359291343661778E-2</c:v>
              </c:pt>
              <c:pt idx="6">
                <c:v>-3.8836461878796857E-2</c:v>
              </c:pt>
              <c:pt idx="7">
                <c:v>-1.0150223304912664E-2</c:v>
              </c:pt>
              <c:pt idx="8">
                <c:v>2.4853817812029444E-3</c:v>
              </c:pt>
              <c:pt idx="9">
                <c:v>-5.9421494188759416E-3</c:v>
              </c:pt>
              <c:pt idx="10">
                <c:v>5.8776433268448169E-3</c:v>
              </c:pt>
              <c:pt idx="11">
                <c:v>1.6946129824201961E-2</c:v>
              </c:pt>
              <c:pt idx="12">
                <c:v>-3.6351080097594135E-3</c:v>
              </c:pt>
              <c:pt idx="13">
                <c:v>5.1794597425069977E-3</c:v>
              </c:pt>
              <c:pt idx="14">
                <c:v>5.9079991348596206E-3</c:v>
              </c:pt>
              <c:pt idx="15">
                <c:v>-2.8701416477891484E-2</c:v>
              </c:pt>
              <c:pt idx="16">
                <c:v>-4.0232829047472607E-2</c:v>
              </c:pt>
              <c:pt idx="17">
                <c:v>-2.2520215070899741E-2</c:v>
              </c:pt>
              <c:pt idx="18">
                <c:v>-8.1353565479375112E-3</c:v>
              </c:pt>
              <c:pt idx="19">
                <c:v>-3.2438975339700415E-2</c:v>
              </c:pt>
              <c:pt idx="20">
                <c:v>-2.7767975381439602E-2</c:v>
              </c:pt>
              <c:pt idx="21">
                <c:v>-4.0058283151388152E-2</c:v>
              </c:pt>
              <c:pt idx="22">
                <c:v>-1.6843678972152332E-2</c:v>
              </c:pt>
              <c:pt idx="23">
                <c:v>-2.4227729271726228E-2</c:v>
              </c:pt>
              <c:pt idx="24">
                <c:v>-7.9418382718438041E-3</c:v>
              </c:pt>
              <c:pt idx="25">
                <c:v>7.0994645994362227E-3</c:v>
              </c:pt>
              <c:pt idx="26">
                <c:v>-2.6181884412670442E-3</c:v>
              </c:pt>
              <c:pt idx="27">
                <c:v>8.7766229922479067E-3</c:v>
              </c:pt>
              <c:pt idx="28">
                <c:v>-3.2632493615794012E-3</c:v>
              </c:pt>
              <c:pt idx="29">
                <c:v>2.716844817315156E-3</c:v>
              </c:pt>
              <c:pt idx="30">
                <c:v>-1.370564731863344E-2</c:v>
              </c:pt>
              <c:pt idx="31">
                <c:v>-1.298849135428648E-2</c:v>
              </c:pt>
              <c:pt idx="32">
                <c:v>-2.125286008628624E-2</c:v>
              </c:pt>
              <c:pt idx="33">
                <c:v>-1.5158931627336836E-2</c:v>
              </c:pt>
              <c:pt idx="34">
                <c:v>-5.5778797226990751E-4</c:v>
              </c:pt>
              <c:pt idx="35">
                <c:v>-1.8444947844927229E-2</c:v>
              </c:pt>
              <c:pt idx="36">
                <c:v>1.1880504361750255E-2</c:v>
              </c:pt>
              <c:pt idx="37">
                <c:v>-1.7917515680672014E-2</c:v>
              </c:pt>
              <c:pt idx="38">
                <c:v>-3.9576384699154921E-2</c:v>
              </c:pt>
              <c:pt idx="39">
                <c:v>-5.2014677033175083E-2</c:v>
              </c:pt>
              <c:pt idx="40">
                <c:v>-5.5444883338835238E-2</c:v>
              </c:pt>
              <c:pt idx="41">
                <c:v>-3.5364516337115237E-3</c:v>
              </c:pt>
              <c:pt idx="42">
                <c:v>-2.089238486611189E-2</c:v>
              </c:pt>
              <c:pt idx="43">
                <c:v>-3.1076758455040876E-3</c:v>
              </c:pt>
              <c:pt idx="44">
                <c:v>-3.6958196257886877E-3</c:v>
              </c:pt>
              <c:pt idx="45">
                <c:v>-8.4199422480752961E-3</c:v>
              </c:pt>
              <c:pt idx="46">
                <c:v>-1.0647299661153298E-2</c:v>
              </c:pt>
              <c:pt idx="47">
                <c:v>0</c:v>
              </c:pt>
              <c:pt idx="48">
                <c:v>-1.4908496211215705E-2</c:v>
              </c:pt>
              <c:pt idx="49">
                <c:v>-2.1085903142205487E-2</c:v>
              </c:pt>
              <c:pt idx="50">
                <c:v>-1.8752300401076116E-2</c:v>
              </c:pt>
              <c:pt idx="51">
                <c:v>-2.2353258126818876E-2</c:v>
              </c:pt>
              <c:pt idx="52">
                <c:v>-1.5257588003384726E-2</c:v>
              </c:pt>
              <c:pt idx="53">
                <c:v>-2.43984806918085E-3</c:v>
              </c:pt>
              <c:pt idx="54">
                <c:v>-6.6517164312193122E-3</c:v>
              </c:pt>
              <c:pt idx="55">
                <c:v>-2.239879183884097E-2</c:v>
              </c:pt>
              <c:pt idx="56">
                <c:v>-3.2044349835509411E-2</c:v>
              </c:pt>
              <c:pt idx="57">
                <c:v>-2.4846228860025632E-2</c:v>
              </c:pt>
              <c:pt idx="58">
                <c:v>-2.8257462785676535E-2</c:v>
              </c:pt>
              <c:pt idx="59">
                <c:v>-2.9190903882128305E-2</c:v>
              </c:pt>
              <c:pt idx="60">
                <c:v>-2.6193267840677437E-2</c:v>
              </c:pt>
              <c:pt idx="61">
                <c:v>-4.1147297763915347E-2</c:v>
              </c:pt>
              <c:pt idx="62">
                <c:v>-4.5765175058150254E-2</c:v>
              </c:pt>
              <c:pt idx="63">
                <c:v>-5.0386846828387233E-2</c:v>
              </c:pt>
              <c:pt idx="64">
                <c:v>-5.7979593308062016E-2</c:v>
              </c:pt>
              <c:pt idx="65">
                <c:v>-4.6512686830512129E-2</c:v>
              </c:pt>
              <c:pt idx="66">
                <c:v>-4.8842495095639649E-2</c:v>
              </c:pt>
              <c:pt idx="67">
                <c:v>-3.1835653655408302E-2</c:v>
              </c:pt>
              <c:pt idx="68">
                <c:v>-3.1835653655408302E-2</c:v>
              </c:pt>
              <c:pt idx="69">
                <c:v>-3.5466967189165977E-2</c:v>
              </c:pt>
              <c:pt idx="70">
                <c:v>-3.7861281546324732E-2</c:v>
              </c:pt>
              <c:pt idx="71">
                <c:v>-3.7538751086168665E-2</c:v>
              </c:pt>
              <c:pt idx="72">
                <c:v>-4.7241226222864752E-2</c:v>
              </c:pt>
              <c:pt idx="73">
                <c:v>-6.2593676126295406E-2</c:v>
              </c:pt>
              <c:pt idx="74">
                <c:v>-6.5633051403766296E-2</c:v>
              </c:pt>
              <c:pt idx="75">
                <c:v>-5.4496264338376177E-2</c:v>
              </c:pt>
              <c:pt idx="76">
                <c:v>-6.1789247213905885E-2</c:v>
              </c:pt>
              <c:pt idx="77">
                <c:v>-4.3109041856864705E-2</c:v>
              </c:pt>
              <c:pt idx="78">
                <c:v>-2.9149164646108061E-2</c:v>
              </c:pt>
              <c:pt idx="79">
                <c:v>-2.7878015185492933E-2</c:v>
              </c:pt>
              <c:pt idx="80">
                <c:v>-2.8970824274021867E-2</c:v>
              </c:pt>
              <c:pt idx="81">
                <c:v>-1.1235443441437787E-2</c:v>
              </c:pt>
              <c:pt idx="82">
                <c:v>2.1324955130321843E-3</c:v>
              </c:pt>
              <c:pt idx="83">
                <c:v>2.1108669998216589E-2</c:v>
              </c:pt>
              <c:pt idx="84">
                <c:v>4.2308407420477145E-3</c:v>
              </c:pt>
              <c:pt idx="85">
                <c:v>-6.1849958829918172E-4</c:v>
              </c:pt>
              <c:pt idx="86">
                <c:v>-1.6050633487768584E-3</c:v>
              </c:pt>
              <c:pt idx="87">
                <c:v>5.3767724946023332E-3</c:v>
              </c:pt>
              <c:pt idx="88">
                <c:v>-1.0317180248993529E-2</c:v>
              </c:pt>
              <c:pt idx="89">
                <c:v>-2.1028986002178063E-2</c:v>
              </c:pt>
              <c:pt idx="90">
                <c:v>-2.6713111052929506E-3</c:v>
              </c:pt>
              <c:pt idx="91">
                <c:v>4.9707635624063329E-4</c:v>
              </c:pt>
              <c:pt idx="92">
                <c:v>-1.2385169669994367E-2</c:v>
              </c:pt>
              <c:pt idx="93">
                <c:v>1.3925726926740101E-3</c:v>
              </c:pt>
              <c:pt idx="94">
                <c:v>7.6989918077263741E-3</c:v>
              </c:pt>
              <c:pt idx="95">
                <c:v>-3.5250682057060834E-3</c:v>
              </c:pt>
              <c:pt idx="96">
                <c:v>-2.9065686174066796E-3</c:v>
              </c:pt>
              <c:pt idx="97">
                <c:v>-2.4284646411754096E-4</c:v>
              </c:pt>
              <c:pt idx="98">
                <c:v>1.2218212725913613E-2</c:v>
              </c:pt>
              <c:pt idx="99">
                <c:v>5.6423858147309769E-3</c:v>
              </c:pt>
              <c:pt idx="100">
                <c:v>-1.358422408657467E-3</c:v>
              </c:pt>
              <c:pt idx="101">
                <c:v>-7.0121916513938842E-3</c:v>
              </c:pt>
              <c:pt idx="102">
                <c:v>1.0104689592890681E-2</c:v>
              </c:pt>
              <c:pt idx="103">
                <c:v>1.635419156791551E-2</c:v>
              </c:pt>
              <c:pt idx="104">
                <c:v>2.3305671603280009E-2</c:v>
              </c:pt>
              <c:pt idx="105">
                <c:v>3.7755036218273474E-2</c:v>
              </c:pt>
              <c:pt idx="106">
                <c:v>2.1723375110514143E-2</c:v>
              </c:pt>
              <c:pt idx="107">
                <c:v>1.0776311845215769E-2</c:v>
              </c:pt>
              <c:pt idx="108">
                <c:v>5.1908431705125491E-3</c:v>
              </c:pt>
              <c:pt idx="109">
                <c:v>3.3391388816161882E-3</c:v>
              </c:pt>
              <c:pt idx="110">
                <c:v>4.6975612902737662E-3</c:v>
              </c:pt>
              <c:pt idx="111">
                <c:v>-5.5285515346756853E-3</c:v>
              </c:pt>
              <c:pt idx="112">
                <c:v>-3.4112339256509028E-3</c:v>
              </c:pt>
              <c:pt idx="113">
                <c:v>-8.8411290842793644E-4</c:v>
              </c:pt>
              <c:pt idx="114">
                <c:v>1.4365886142953199E-2</c:v>
              </c:pt>
              <c:pt idx="115">
                <c:v>2.9494461962275231E-2</c:v>
              </c:pt>
              <c:pt idx="116">
                <c:v>3.387328726839467E-2</c:v>
              </c:pt>
              <c:pt idx="117">
                <c:v>2.9486873010271752E-2</c:v>
              </c:pt>
              <c:pt idx="118">
                <c:v>3.3505223096216508E-2</c:v>
              </c:pt>
              <c:pt idx="119">
                <c:v>3.2150595163561002E-2</c:v>
              </c:pt>
              <c:pt idx="120">
                <c:v>3.3046091499994379E-2</c:v>
              </c:pt>
              <c:pt idx="121">
                <c:v>2.4903146000053056E-2</c:v>
              </c:pt>
              <c:pt idx="122">
                <c:v>2.6014927468591242E-2</c:v>
              </c:pt>
              <c:pt idx="123">
                <c:v>7.8052371357777428E-3</c:v>
              </c:pt>
              <c:pt idx="124">
                <c:v>1.5037508395278287E-2</c:v>
              </c:pt>
              <c:pt idx="125">
                <c:v>1.0089511688883279E-2</c:v>
              </c:pt>
              <c:pt idx="126">
                <c:v>-4.7051502422771341E-3</c:v>
              </c:pt>
              <c:pt idx="127">
                <c:v>-8.7576506122386544E-3</c:v>
              </c:pt>
              <c:pt idx="128">
                <c:v>-1.7928899108677565E-2</c:v>
              </c:pt>
              <c:pt idx="129">
                <c:v>-1.9283527041333071E-2</c:v>
              </c:pt>
              <c:pt idx="130">
                <c:v>-3.3550756808238602E-2</c:v>
              </c:pt>
              <c:pt idx="131">
                <c:v>-3.8438041898603892E-2</c:v>
              </c:pt>
              <c:pt idx="132">
                <c:v>-4.525292079790233E-2</c:v>
              </c:pt>
              <c:pt idx="133">
                <c:v>-5.6651526707419242E-2</c:v>
              </c:pt>
              <c:pt idx="134">
                <c:v>-6.439605222716771E-2</c:v>
              </c:pt>
              <c:pt idx="135">
                <c:v>-8.1972065067674404E-2</c:v>
              </c:pt>
              <c:pt idx="136">
                <c:v>-0.1098007520651435</c:v>
              </c:pt>
              <c:pt idx="137">
                <c:v>-0.11420234422727382</c:v>
              </c:pt>
              <c:pt idx="138">
                <c:v>-0.12316110206761</c:v>
              </c:pt>
              <c:pt idx="139">
                <c:v>-0.13551591592958967</c:v>
              </c:pt>
              <c:pt idx="140">
                <c:v>-0.11469562610751272</c:v>
              </c:pt>
              <c:pt idx="141">
                <c:v>-0.10458334756261833</c:v>
              </c:pt>
              <c:pt idx="142">
                <c:v>-0.11480946038756767</c:v>
              </c:pt>
              <c:pt idx="143">
                <c:v>-0.10663615907961177</c:v>
              </c:pt>
              <c:pt idx="144">
                <c:v>-0.10320215829794988</c:v>
              </c:pt>
              <c:pt idx="145">
                <c:v>-0.10912154086081483</c:v>
              </c:pt>
              <c:pt idx="146">
                <c:v>-0.10912154086081483</c:v>
              </c:pt>
              <c:pt idx="147">
                <c:v>-0.10209417130541354</c:v>
              </c:pt>
              <c:pt idx="148">
                <c:v>-8.1539494803465118E-2</c:v>
              </c:pt>
              <c:pt idx="149">
                <c:v>-7.4663904288137295E-2</c:v>
              </c:pt>
              <c:pt idx="150">
                <c:v>-8.3709935076515474E-2</c:v>
              </c:pt>
              <c:pt idx="151">
                <c:v>-8.1998626399687358E-2</c:v>
              </c:pt>
              <c:pt idx="152">
                <c:v>-6.9104996945446806E-2</c:v>
              </c:pt>
              <c:pt idx="153">
                <c:v>-9.4186483317586167E-2</c:v>
              </c:pt>
              <c:pt idx="154">
                <c:v>-8.7534766886366855E-2</c:v>
              </c:pt>
              <c:pt idx="155">
                <c:v>-8.1907558975643169E-2</c:v>
              </c:pt>
              <c:pt idx="156">
                <c:v>-8.1907558975643169E-2</c:v>
              </c:pt>
              <c:pt idx="157">
                <c:v>-8.5094918817185894E-2</c:v>
              </c:pt>
              <c:pt idx="158">
                <c:v>-0.10321733620195717</c:v>
              </c:pt>
              <c:pt idx="159">
                <c:v>-8.6624092645926076E-2</c:v>
              </c:pt>
              <c:pt idx="160">
                <c:v>-8.5007645869143555E-2</c:v>
              </c:pt>
              <c:pt idx="161">
                <c:v>-5.9929953973006156E-2</c:v>
              </c:pt>
              <c:pt idx="162">
                <c:v>-5.3361716013826888E-2</c:v>
              </c:pt>
              <c:pt idx="163">
                <c:v>-3.9090691770919839E-2</c:v>
              </c:pt>
              <c:pt idx="164">
                <c:v>-5.5634607138927095E-2</c:v>
              </c:pt>
              <c:pt idx="165">
                <c:v>-5.639350233929441E-2</c:v>
              </c:pt>
              <c:pt idx="166">
                <c:v>-6.9814563957790177E-2</c:v>
              </c:pt>
              <c:pt idx="167">
                <c:v>-6.4563009171248353E-2</c:v>
              </c:pt>
              <c:pt idx="168">
                <c:v>-6.4536447839235622E-2</c:v>
              </c:pt>
              <c:pt idx="169">
                <c:v>-7.0345790598047353E-2</c:v>
              </c:pt>
              <c:pt idx="170">
                <c:v>-6.7082541236467952E-2</c:v>
              </c:pt>
              <c:pt idx="171">
                <c:v>-5.7911292740029041E-2</c:v>
              </c:pt>
              <c:pt idx="172">
                <c:v>-6.4513680983224631E-2</c:v>
              </c:pt>
              <c:pt idx="173">
                <c:v>-7.2022948990859037E-2</c:v>
              </c:pt>
              <c:pt idx="174">
                <c:v>-7.4937106560269529E-2</c:v>
              </c:pt>
              <c:pt idx="175">
                <c:v>-6.6517164312194232E-2</c:v>
              </c:pt>
              <c:pt idx="176">
                <c:v>-6.6786572108324616E-2</c:v>
              </c:pt>
              <c:pt idx="177">
                <c:v>-5.9762997028925291E-2</c:v>
              </c:pt>
              <c:pt idx="178">
                <c:v>-6.2096599770054661E-2</c:v>
              </c:pt>
              <c:pt idx="179">
                <c:v>-7.3514178059580826E-2</c:v>
              </c:pt>
              <c:pt idx="180">
                <c:v>-6.1709563217867247E-2</c:v>
              </c:pt>
              <c:pt idx="181">
                <c:v>-5.3475550293882068E-2</c:v>
              </c:pt>
              <c:pt idx="182">
                <c:v>-4.3260820896938168E-2</c:v>
              </c:pt>
              <c:pt idx="183">
                <c:v>-4.3423983365017182E-2</c:v>
              </c:pt>
              <c:pt idx="184">
                <c:v>-5.0231273312311808E-2</c:v>
              </c:pt>
              <c:pt idx="185">
                <c:v>-4.5351577173950108E-2</c:v>
              </c:pt>
              <c:pt idx="186">
                <c:v>-3.3049885975996118E-2</c:v>
              </c:pt>
              <c:pt idx="187">
                <c:v>-3.3015735691979575E-2</c:v>
              </c:pt>
              <c:pt idx="188">
                <c:v>-2.9779047662413016E-2</c:v>
              </c:pt>
              <c:pt idx="189">
                <c:v>-1.4445570138991504E-2</c:v>
              </c:pt>
              <c:pt idx="190">
                <c:v>-2.1453967314383759E-2</c:v>
              </c:pt>
              <c:pt idx="191">
                <c:v>-2.9209876262137557E-2</c:v>
              </c:pt>
              <c:pt idx="192">
                <c:v>-1.9545345885459864E-2</c:v>
              </c:pt>
              <c:pt idx="193">
                <c:v>-1.5071658679294608E-2</c:v>
              </c:pt>
              <c:pt idx="194">
                <c:v>-1.4271024242907049E-2</c:v>
              </c:pt>
              <c:pt idx="195">
                <c:v>-1.358422408657467E-2</c:v>
              </c:pt>
              <c:pt idx="196">
                <c:v>-6.7010446192432571E-3</c:v>
              </c:pt>
              <c:pt idx="197">
                <c:v>-1.2719083558155986E-2</c:v>
              </c:pt>
              <c:pt idx="198">
                <c:v>-2.4011444139621418E-2</c:v>
              </c:pt>
              <c:pt idx="199">
                <c:v>-1.8407003084908946E-2</c:v>
              </c:pt>
              <c:pt idx="200">
                <c:v>-1.4707388983118297E-2</c:v>
              </c:pt>
              <c:pt idx="201">
                <c:v>-1.0059155880868587E-2</c:v>
              </c:pt>
              <c:pt idx="202">
                <c:v>-1.2506592902053248E-2</c:v>
              </c:pt>
              <c:pt idx="203">
                <c:v>-1.7761942164596811E-2</c:v>
              </c:pt>
              <c:pt idx="204">
                <c:v>-2.1457761790385499E-2</c:v>
              </c:pt>
              <c:pt idx="205">
                <c:v>-2.2247012798767396E-2</c:v>
              </c:pt>
              <c:pt idx="206">
                <c:v>-2.2539187450908882E-2</c:v>
              </c:pt>
              <c:pt idx="207">
                <c:v>-2.113523133022821E-3</c:v>
              </c:pt>
              <c:pt idx="208">
                <c:v>4.9935304184169915E-3</c:v>
              </c:pt>
              <c:pt idx="209">
                <c:v>9.6607359006757321E-3</c:v>
              </c:pt>
              <c:pt idx="210">
                <c:v>6.5189097711553234E-3</c:v>
              </c:pt>
              <c:pt idx="211">
                <c:v>4.9783525144095897E-3</c:v>
              </c:pt>
              <c:pt idx="212">
                <c:v>7.3612834435632379E-4</c:v>
              </c:pt>
              <c:pt idx="213">
                <c:v>-1.1003980405324132E-3</c:v>
              </c:pt>
              <c:pt idx="214">
                <c:v>-1.1561768377595816E-2</c:v>
              </c:pt>
              <c:pt idx="215">
                <c:v>-1.3595607514580221E-2</c:v>
              </c:pt>
              <c:pt idx="216">
                <c:v>-2.7141886841136609E-2</c:v>
              </c:pt>
              <c:pt idx="217">
                <c:v>-2.6732083432938314E-2</c:v>
              </c:pt>
              <c:pt idx="218">
                <c:v>-3.1835653655408302E-2</c:v>
              </c:pt>
              <c:pt idx="219">
                <c:v>-2.8378886017735416E-2</c:v>
              </c:pt>
              <c:pt idx="220">
                <c:v>-1.021093492094205E-2</c:v>
              </c:pt>
              <c:pt idx="221">
                <c:v>-1.022611282494934E-2</c:v>
              </c:pt>
              <c:pt idx="222">
                <c:v>-1.0905324029278129E-2</c:v>
              </c:pt>
              <c:pt idx="223">
                <c:v>-1.9598468549485548E-2</c:v>
              </c:pt>
              <c:pt idx="224">
                <c:v>-7.6420746676987283E-3</c:v>
              </c:pt>
              <c:pt idx="225">
                <c:v>-8.5148041481212244E-3</c:v>
              </c:pt>
              <c:pt idx="226">
                <c:v>-7.3157497315406994E-3</c:v>
              </c:pt>
              <c:pt idx="227">
                <c:v>-1.0154017780914404E-2</c:v>
              </c:pt>
              <c:pt idx="228">
                <c:v>-1.7818859304624346E-2</c:v>
              </c:pt>
              <c:pt idx="229">
                <c:v>-2.8868373421972238E-2</c:v>
              </c:pt>
              <c:pt idx="230">
                <c:v>-2.3078003043169648E-2</c:v>
              </c:pt>
              <c:pt idx="231">
                <c:v>-1.924937675731675E-2</c:v>
              </c:pt>
              <c:pt idx="232">
                <c:v>-3.7337643858069702E-3</c:v>
              </c:pt>
              <c:pt idx="233">
                <c:v>-3.7337643858069702E-3</c:v>
              </c:pt>
              <c:pt idx="234">
                <c:v>2.0490170409916963E-3</c:v>
              </c:pt>
              <c:pt idx="235">
                <c:v>-1.0723189181189974E-2</c:v>
              </c:pt>
              <c:pt idx="236">
                <c:v>-9.9680884568245087E-3</c:v>
              </c:pt>
              <c:pt idx="237">
                <c:v>-6.7769341392799332E-3</c:v>
              </c:pt>
              <c:pt idx="238">
                <c:v>-4.6520275782514497E-3</c:v>
              </c:pt>
              <c:pt idx="239">
                <c:v>-5.5133736306683945E-3</c:v>
              </c:pt>
              <c:pt idx="240">
                <c:v>-1.626312414387121E-2</c:v>
              </c:pt>
              <c:pt idx="241">
                <c:v>-1.3185804106381926E-2</c:v>
              </c:pt>
              <c:pt idx="242">
                <c:v>-6.1242842669640973E-3</c:v>
              </c:pt>
              <c:pt idx="243">
                <c:v>-4.2725799780678475E-3</c:v>
              </c:pt>
              <c:pt idx="244">
                <c:v>-2.7965288133534605E-3</c:v>
              </c:pt>
              <c:pt idx="245">
                <c:v>1.8585343456995362E-2</c:v>
              </c:pt>
              <c:pt idx="246">
                <c:v>2.283895105505418E-2</c:v>
              </c:pt>
              <c:pt idx="247">
                <c:v>2.6508209348830025E-2</c:v>
              </c:pt>
              <c:pt idx="248">
                <c:v>3.1938104507458043E-2</c:v>
              </c:pt>
              <c:pt idx="249">
                <c:v>1.8152773192785965E-2</c:v>
              </c:pt>
              <c:pt idx="250">
                <c:v>1.9112775621250799E-2</c:v>
              </c:pt>
              <c:pt idx="251">
                <c:v>1.4263435290903459E-2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55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45552</c:v>
              </c:pt>
              <c:pt idx="1">
                <c:v>45553</c:v>
              </c:pt>
              <c:pt idx="2">
                <c:v>45554</c:v>
              </c:pt>
              <c:pt idx="3">
                <c:v>45555</c:v>
              </c:pt>
              <c:pt idx="4">
                <c:v>45558</c:v>
              </c:pt>
              <c:pt idx="5">
                <c:v>45559</c:v>
              </c:pt>
              <c:pt idx="6">
                <c:v>45560</c:v>
              </c:pt>
              <c:pt idx="7">
                <c:v>45561</c:v>
              </c:pt>
              <c:pt idx="8">
                <c:v>45562</c:v>
              </c:pt>
              <c:pt idx="9">
                <c:v>45565</c:v>
              </c:pt>
              <c:pt idx="10">
                <c:v>45566</c:v>
              </c:pt>
              <c:pt idx="11">
                <c:v>45567</c:v>
              </c:pt>
              <c:pt idx="12">
                <c:v>45568</c:v>
              </c:pt>
              <c:pt idx="13">
                <c:v>45569</c:v>
              </c:pt>
              <c:pt idx="14">
                <c:v>45572</c:v>
              </c:pt>
              <c:pt idx="15">
                <c:v>45573</c:v>
              </c:pt>
              <c:pt idx="16">
                <c:v>45574</c:v>
              </c:pt>
              <c:pt idx="17">
                <c:v>45575</c:v>
              </c:pt>
              <c:pt idx="18">
                <c:v>45576</c:v>
              </c:pt>
              <c:pt idx="19">
                <c:v>45580</c:v>
              </c:pt>
              <c:pt idx="20">
                <c:v>45581</c:v>
              </c:pt>
              <c:pt idx="21">
                <c:v>45582</c:v>
              </c:pt>
              <c:pt idx="22">
                <c:v>45583</c:v>
              </c:pt>
              <c:pt idx="23">
                <c:v>45586</c:v>
              </c:pt>
              <c:pt idx="24">
                <c:v>45587</c:v>
              </c:pt>
              <c:pt idx="25">
                <c:v>45588</c:v>
              </c:pt>
              <c:pt idx="26">
                <c:v>45589</c:v>
              </c:pt>
              <c:pt idx="27">
                <c:v>45590</c:v>
              </c:pt>
              <c:pt idx="28">
                <c:v>45593</c:v>
              </c:pt>
              <c:pt idx="29">
                <c:v>45594</c:v>
              </c:pt>
              <c:pt idx="30">
                <c:v>45595</c:v>
              </c:pt>
              <c:pt idx="31">
                <c:v>45596</c:v>
              </c:pt>
              <c:pt idx="32">
                <c:v>45597</c:v>
              </c:pt>
              <c:pt idx="33">
                <c:v>45600</c:v>
              </c:pt>
              <c:pt idx="34">
                <c:v>45601</c:v>
              </c:pt>
              <c:pt idx="35">
                <c:v>45602</c:v>
              </c:pt>
              <c:pt idx="36">
                <c:v>45603</c:v>
              </c:pt>
              <c:pt idx="37">
                <c:v>45604</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45625</c:v>
              </c:pt>
              <c:pt idx="51">
                <c:v>45628</c:v>
              </c:pt>
              <c:pt idx="52">
                <c:v>45629</c:v>
              </c:pt>
              <c:pt idx="53">
                <c:v>45630</c:v>
              </c:pt>
              <c:pt idx="54">
                <c:v>45631</c:v>
              </c:pt>
              <c:pt idx="55">
                <c:v>45632</c:v>
              </c:pt>
              <c:pt idx="56">
                <c:v>45635</c:v>
              </c:pt>
              <c:pt idx="57">
                <c:v>45636</c:v>
              </c:pt>
              <c:pt idx="58">
                <c:v>45637</c:v>
              </c:pt>
              <c:pt idx="59">
                <c:v>45638</c:v>
              </c:pt>
              <c:pt idx="60">
                <c:v>45639</c:v>
              </c:pt>
              <c:pt idx="61">
                <c:v>45642</c:v>
              </c:pt>
              <c:pt idx="62">
                <c:v>45643</c:v>
              </c:pt>
              <c:pt idx="63">
                <c:v>45644</c:v>
              </c:pt>
              <c:pt idx="64">
                <c:v>45645</c:v>
              </c:pt>
              <c:pt idx="65">
                <c:v>45646</c:v>
              </c:pt>
              <c:pt idx="66">
                <c:v>45649</c:v>
              </c:pt>
              <c:pt idx="67">
                <c:v>45650</c:v>
              </c:pt>
              <c:pt idx="68">
                <c:v>45652</c:v>
              </c:pt>
              <c:pt idx="69">
                <c:v>45653</c:v>
              </c:pt>
              <c:pt idx="70">
                <c:v>45656</c:v>
              </c:pt>
              <c:pt idx="71">
                <c:v>45657</c:v>
              </c:pt>
              <c:pt idx="72">
                <c:v>45659</c:v>
              </c:pt>
              <c:pt idx="73">
                <c:v>45660</c:v>
              </c:pt>
              <c:pt idx="74">
                <c:v>45663</c:v>
              </c:pt>
              <c:pt idx="75">
                <c:v>45664</c:v>
              </c:pt>
              <c:pt idx="76">
                <c:v>45665</c:v>
              </c:pt>
              <c:pt idx="77">
                <c:v>45666</c:v>
              </c:pt>
              <c:pt idx="78">
                <c:v>45667</c:v>
              </c:pt>
              <c:pt idx="79">
                <c:v>45670</c:v>
              </c:pt>
              <c:pt idx="80">
                <c:v>45671</c:v>
              </c:pt>
              <c:pt idx="81">
                <c:v>45672</c:v>
              </c:pt>
              <c:pt idx="82">
                <c:v>45673</c:v>
              </c:pt>
              <c:pt idx="83">
                <c:v>45674</c:v>
              </c:pt>
              <c:pt idx="84">
                <c:v>45678</c:v>
              </c:pt>
              <c:pt idx="85">
                <c:v>45679</c:v>
              </c:pt>
              <c:pt idx="86">
                <c:v>45680</c:v>
              </c:pt>
              <c:pt idx="87">
                <c:v>45681</c:v>
              </c:pt>
              <c:pt idx="88">
                <c:v>45684</c:v>
              </c:pt>
              <c:pt idx="89">
                <c:v>45685</c:v>
              </c:pt>
              <c:pt idx="90">
                <c:v>45686</c:v>
              </c:pt>
              <c:pt idx="91">
                <c:v>45687</c:v>
              </c:pt>
              <c:pt idx="92">
                <c:v>45688</c:v>
              </c:pt>
              <c:pt idx="93">
                <c:v>45691</c:v>
              </c:pt>
              <c:pt idx="94">
                <c:v>45692</c:v>
              </c:pt>
              <c:pt idx="95">
                <c:v>45693</c:v>
              </c:pt>
              <c:pt idx="96">
                <c:v>45694</c:v>
              </c:pt>
              <c:pt idx="97">
                <c:v>45695</c:v>
              </c:pt>
              <c:pt idx="98">
                <c:v>45698</c:v>
              </c:pt>
              <c:pt idx="99">
                <c:v>45699</c:v>
              </c:pt>
              <c:pt idx="100">
                <c:v>45700</c:v>
              </c:pt>
              <c:pt idx="101">
                <c:v>45701</c:v>
              </c:pt>
              <c:pt idx="102">
                <c:v>45702</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45768</c:v>
              </c:pt>
              <c:pt idx="147">
                <c:v>45769</c:v>
              </c:pt>
              <c:pt idx="148">
                <c:v>45770</c:v>
              </c:pt>
              <c:pt idx="149">
                <c:v>45771</c:v>
              </c:pt>
              <c:pt idx="150">
                <c:v>45772</c:v>
              </c:pt>
              <c:pt idx="151">
                <c:v>45775</c:v>
              </c:pt>
              <c:pt idx="152">
                <c:v>45776</c:v>
              </c:pt>
              <c:pt idx="153">
                <c:v>45777</c:v>
              </c:pt>
              <c:pt idx="154">
                <c:v>45778</c:v>
              </c:pt>
              <c:pt idx="155">
                <c:v>45779</c:v>
              </c:pt>
              <c:pt idx="156">
                <c:v>45782</c:v>
              </c:pt>
              <c:pt idx="157">
                <c:v>45783</c:v>
              </c:pt>
              <c:pt idx="158">
                <c:v>45784</c:v>
              </c:pt>
              <c:pt idx="159">
                <c:v>45785</c:v>
              </c:pt>
              <c:pt idx="160">
                <c:v>45786</c:v>
              </c:pt>
              <c:pt idx="161">
                <c:v>45789</c:v>
              </c:pt>
              <c:pt idx="162">
                <c:v>45790</c:v>
              </c:pt>
              <c:pt idx="163">
                <c:v>45791</c:v>
              </c:pt>
              <c:pt idx="164">
                <c:v>45792</c:v>
              </c:pt>
              <c:pt idx="165">
                <c:v>45793</c:v>
              </c:pt>
              <c:pt idx="166">
                <c:v>45796</c:v>
              </c:pt>
              <c:pt idx="167">
                <c:v>45797</c:v>
              </c:pt>
              <c:pt idx="168">
                <c:v>45798</c:v>
              </c:pt>
              <c:pt idx="169">
                <c:v>45799</c:v>
              </c:pt>
              <c:pt idx="170">
                <c:v>45800</c:v>
              </c:pt>
              <c:pt idx="171">
                <c:v>45804</c:v>
              </c:pt>
              <c:pt idx="172">
                <c:v>45805</c:v>
              </c:pt>
              <c:pt idx="173">
                <c:v>45806</c:v>
              </c:pt>
              <c:pt idx="174">
                <c:v>45807</c:v>
              </c:pt>
              <c:pt idx="175">
                <c:v>45810</c:v>
              </c:pt>
              <c:pt idx="176">
                <c:v>45811</c:v>
              </c:pt>
              <c:pt idx="177">
                <c:v>45812</c:v>
              </c:pt>
              <c:pt idx="178">
                <c:v>45813</c:v>
              </c:pt>
              <c:pt idx="179">
                <c:v>45814</c:v>
              </c:pt>
              <c:pt idx="180">
                <c:v>45817</c:v>
              </c:pt>
              <c:pt idx="181">
                <c:v>45818</c:v>
              </c:pt>
              <c:pt idx="182">
                <c:v>45819</c:v>
              </c:pt>
              <c:pt idx="183">
                <c:v>45820</c:v>
              </c:pt>
              <c:pt idx="184">
                <c:v>45821</c:v>
              </c:pt>
              <c:pt idx="185">
                <c:v>45824</c:v>
              </c:pt>
              <c:pt idx="186">
                <c:v>45825</c:v>
              </c:pt>
              <c:pt idx="187">
                <c:v>45826</c:v>
              </c:pt>
              <c:pt idx="188">
                <c:v>45828</c:v>
              </c:pt>
              <c:pt idx="189">
                <c:v>45831</c:v>
              </c:pt>
              <c:pt idx="190">
                <c:v>45832</c:v>
              </c:pt>
              <c:pt idx="191">
                <c:v>45833</c:v>
              </c:pt>
              <c:pt idx="192">
                <c:v>45834</c:v>
              </c:pt>
              <c:pt idx="193">
                <c:v>45835</c:v>
              </c:pt>
              <c:pt idx="194">
                <c:v>45838</c:v>
              </c:pt>
              <c:pt idx="195">
                <c:v>45839</c:v>
              </c:pt>
              <c:pt idx="196">
                <c:v>45840</c:v>
              </c:pt>
              <c:pt idx="197">
                <c:v>45841</c:v>
              </c:pt>
              <c:pt idx="198">
                <c:v>45845</c:v>
              </c:pt>
              <c:pt idx="199">
                <c:v>45846</c:v>
              </c:pt>
              <c:pt idx="200">
                <c:v>45847</c:v>
              </c:pt>
              <c:pt idx="201">
                <c:v>45848</c:v>
              </c:pt>
              <c:pt idx="202">
                <c:v>45849</c:v>
              </c:pt>
              <c:pt idx="203">
                <c:v>45852</c:v>
              </c:pt>
              <c:pt idx="204">
                <c:v>45853</c:v>
              </c:pt>
              <c:pt idx="205">
                <c:v>45854</c:v>
              </c:pt>
              <c:pt idx="206">
                <c:v>45855</c:v>
              </c:pt>
              <c:pt idx="207">
                <c:v>45856</c:v>
              </c:pt>
              <c:pt idx="208">
                <c:v>45859</c:v>
              </c:pt>
              <c:pt idx="209">
                <c:v>45860</c:v>
              </c:pt>
              <c:pt idx="210">
                <c:v>45861</c:v>
              </c:pt>
              <c:pt idx="211">
                <c:v>45862</c:v>
              </c:pt>
              <c:pt idx="212">
                <c:v>45863</c:v>
              </c:pt>
              <c:pt idx="213">
                <c:v>45866</c:v>
              </c:pt>
              <c:pt idx="214">
                <c:v>45867</c:v>
              </c:pt>
              <c:pt idx="215">
                <c:v>45868</c:v>
              </c:pt>
              <c:pt idx="216">
                <c:v>45869</c:v>
              </c:pt>
              <c:pt idx="217">
                <c:v>45870</c:v>
              </c:pt>
              <c:pt idx="218">
                <c:v>45873</c:v>
              </c:pt>
              <c:pt idx="219">
                <c:v>45874</c:v>
              </c:pt>
              <c:pt idx="220">
                <c:v>45875</c:v>
              </c:pt>
              <c:pt idx="221">
                <c:v>45876</c:v>
              </c:pt>
              <c:pt idx="222">
                <c:v>45877</c:v>
              </c:pt>
              <c:pt idx="223">
                <c:v>45880</c:v>
              </c:pt>
              <c:pt idx="224">
                <c:v>45881</c:v>
              </c:pt>
              <c:pt idx="225">
                <c:v>45882</c:v>
              </c:pt>
              <c:pt idx="226">
                <c:v>45883</c:v>
              </c:pt>
              <c:pt idx="227">
                <c:v>45884</c:v>
              </c:pt>
              <c:pt idx="228">
                <c:v>45887</c:v>
              </c:pt>
              <c:pt idx="229">
                <c:v>45888</c:v>
              </c:pt>
              <c:pt idx="230">
                <c:v>45889</c:v>
              </c:pt>
              <c:pt idx="231">
                <c:v>45890</c:v>
              </c:pt>
              <c:pt idx="232">
                <c:v>45891</c:v>
              </c:pt>
              <c:pt idx="233">
                <c:v>45894</c:v>
              </c:pt>
              <c:pt idx="234">
                <c:v>45895</c:v>
              </c:pt>
              <c:pt idx="235">
                <c:v>45896</c:v>
              </c:pt>
              <c:pt idx="236">
                <c:v>45897</c:v>
              </c:pt>
              <c:pt idx="237">
                <c:v>45898</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0</c:v>
              </c:pt>
            </c:numLit>
          </c:cat>
          <c:val>
            <c:numLit>
              <c:formatCode>0%</c:formatCode>
              <c:ptCount val="994"/>
              <c:pt idx="0">
                <c:v>0</c:v>
              </c:pt>
              <c:pt idx="1">
                <c:v>-2.8251912889935227E-2</c:v>
              </c:pt>
              <c:pt idx="2">
                <c:v>-4.4732195409064146E-2</c:v>
              </c:pt>
              <c:pt idx="3">
                <c:v>-5.4149499705709259E-2</c:v>
              </c:pt>
              <c:pt idx="4">
                <c:v>-2.6486168334314275E-2</c:v>
              </c:pt>
              <c:pt idx="5">
                <c:v>-3.0606238964096533E-2</c:v>
              </c:pt>
              <c:pt idx="6">
                <c:v>-2.2366097704532129E-2</c:v>
              </c:pt>
              <c:pt idx="7">
                <c:v>-2.7074749852854629E-2</c:v>
              </c:pt>
              <c:pt idx="8">
                <c:v>-1.5891701000588565E-2</c:v>
              </c:pt>
              <c:pt idx="9">
                <c:v>0</c:v>
              </c:pt>
              <c:pt idx="10">
                <c:v>1.0005885815185467E-2</c:v>
              </c:pt>
              <c:pt idx="11">
                <c:v>1.824602707474976E-2</c:v>
              </c:pt>
              <c:pt idx="12">
                <c:v>8.2401412595645152E-3</c:v>
              </c:pt>
              <c:pt idx="13">
                <c:v>0</c:v>
              </c:pt>
              <c:pt idx="14">
                <c:v>2.9429075927016601E-3</c:v>
              </c:pt>
              <c:pt idx="15">
                <c:v>-9.4173042966451126E-3</c:v>
              </c:pt>
              <c:pt idx="16">
                <c:v>-8.8287227781047584E-3</c:v>
              </c:pt>
              <c:pt idx="17">
                <c:v>-1.4714537963507968E-2</c:v>
              </c:pt>
              <c:pt idx="18">
                <c:v>-2.118893466745142E-2</c:v>
              </c:pt>
              <c:pt idx="19">
                <c:v>-5.5326662742789856E-2</c:v>
              </c:pt>
              <c:pt idx="20">
                <c:v>-4.7086521483225452E-2</c:v>
              </c:pt>
              <c:pt idx="21">
                <c:v>-4.237786933490284E-2</c:v>
              </c:pt>
              <c:pt idx="22">
                <c:v>-4.7086521483225452E-2</c:v>
              </c:pt>
              <c:pt idx="23">
                <c:v>-3.5903472630959388E-2</c:v>
              </c:pt>
              <c:pt idx="24">
                <c:v>-1.9423190111830468E-2</c:v>
              </c:pt>
              <c:pt idx="25">
                <c:v>-1.3537374926427259E-2</c:v>
              </c:pt>
              <c:pt idx="26">
                <c:v>-7.6515597410241609E-3</c:v>
              </c:pt>
              <c:pt idx="27">
                <c:v>-2.2366097704532129E-2</c:v>
              </c:pt>
              <c:pt idx="28">
                <c:v>-3.2960565038257839E-2</c:v>
              </c:pt>
              <c:pt idx="29">
                <c:v>-2.5897586815774032E-2</c:v>
              </c:pt>
              <c:pt idx="30">
                <c:v>-3.1194820482636887E-2</c:v>
              </c:pt>
              <c:pt idx="31">
                <c:v>-3.2960565038257839E-2</c:v>
              </c:pt>
              <c:pt idx="32">
                <c:v>-2.413184226015308E-2</c:v>
              </c:pt>
              <c:pt idx="33">
                <c:v>-1.9423190111830468E-2</c:v>
              </c:pt>
              <c:pt idx="34">
                <c:v>-1.4714537963507968E-2</c:v>
              </c:pt>
              <c:pt idx="35">
                <c:v>3.5314891112419033E-3</c:v>
              </c:pt>
              <c:pt idx="36">
                <c:v>6.4743967039435635E-3</c:v>
              </c:pt>
              <c:pt idx="37">
                <c:v>1.4714537963507857E-2</c:v>
              </c:pt>
              <c:pt idx="38">
                <c:v>8.8287227781047584E-3</c:v>
              </c:pt>
              <c:pt idx="39">
                <c:v>4.1200706297821466E-3</c:v>
              </c:pt>
              <c:pt idx="40">
                <c:v>-1.3537374926427259E-2</c:v>
              </c:pt>
              <c:pt idx="41">
                <c:v>-1.7657445556209517E-3</c:v>
              </c:pt>
              <c:pt idx="42">
                <c:v>1.059446733372571E-2</c:v>
              </c:pt>
              <c:pt idx="43">
                <c:v>5.8858151854030982E-3</c:v>
              </c:pt>
              <c:pt idx="44">
                <c:v>1.2948793407886905E-2</c:v>
              </c:pt>
              <c:pt idx="45">
                <c:v>4.7086521483226118E-3</c:v>
              </c:pt>
              <c:pt idx="46">
                <c:v>1.7657445556209517E-3</c:v>
              </c:pt>
              <c:pt idx="47">
                <c:v>0</c:v>
              </c:pt>
              <c:pt idx="48">
                <c:v>-1.1183048852266064E-2</c:v>
              </c:pt>
              <c:pt idx="49">
                <c:v>-2.118893466745142E-2</c:v>
              </c:pt>
              <c:pt idx="50">
                <c:v>-4.1200706297822576E-3</c:v>
              </c:pt>
              <c:pt idx="51">
                <c:v>-5.8858151854035423E-4</c:v>
              </c:pt>
              <c:pt idx="52">
                <c:v>-3.5314891112419033E-3</c:v>
              </c:pt>
              <c:pt idx="53">
                <c:v>-6.4743967039434525E-3</c:v>
              </c:pt>
              <c:pt idx="54">
                <c:v>4.1200706297821466E-3</c:v>
              </c:pt>
              <c:pt idx="55">
                <c:v>1.4125956444967613E-2</c:v>
              </c:pt>
              <c:pt idx="56">
                <c:v>2.1777516185991663E-2</c:v>
              </c:pt>
              <c:pt idx="57">
                <c:v>3.7080635668039985E-2</c:v>
              </c:pt>
              <c:pt idx="58">
                <c:v>3.1194820482636887E-2</c:v>
              </c:pt>
              <c:pt idx="59">
                <c:v>1.6480282519128808E-2</c:v>
              </c:pt>
              <c:pt idx="60">
                <c:v>1.2360211889346662E-2</c:v>
              </c:pt>
              <c:pt idx="61">
                <c:v>4.7675103001765695E-2</c:v>
              </c:pt>
              <c:pt idx="62">
                <c:v>4.4143613890523792E-2</c:v>
              </c:pt>
              <c:pt idx="63">
                <c:v>2.9429075927015935E-2</c:v>
              </c:pt>
              <c:pt idx="64">
                <c:v>3.766921718658045E-2</c:v>
              </c:pt>
              <c:pt idx="65">
                <c:v>5.0618010594467355E-2</c:v>
              </c:pt>
              <c:pt idx="66">
                <c:v>5.4149499705709259E-2</c:v>
              </c:pt>
              <c:pt idx="67">
                <c:v>5.591524426133021E-2</c:v>
              </c:pt>
              <c:pt idx="68">
                <c:v>6.8275456150676872E-2</c:v>
              </c:pt>
              <c:pt idx="69">
                <c:v>6.8864037669217115E-2</c:v>
              </c:pt>
              <c:pt idx="70">
                <c:v>6.4743967039434969E-2</c:v>
              </c:pt>
              <c:pt idx="71">
                <c:v>7.9458505002942825E-2</c:v>
              </c:pt>
              <c:pt idx="72">
                <c:v>8.1812831077104242E-2</c:v>
              </c:pt>
              <c:pt idx="73">
                <c:v>6.1212477928193065E-2</c:v>
              </c:pt>
              <c:pt idx="74">
                <c:v>7.7692760447321874E-2</c:v>
              </c:pt>
              <c:pt idx="75">
                <c:v>7.8281341965862339E-2</c:v>
              </c:pt>
              <c:pt idx="76">
                <c:v>6.8864037669217115E-2</c:v>
              </c:pt>
              <c:pt idx="77">
                <c:v>7.3572689817539727E-2</c:v>
              </c:pt>
              <c:pt idx="78">
                <c:v>0.10771041789287827</c:v>
              </c:pt>
              <c:pt idx="79">
                <c:v>0.12183637433784589</c:v>
              </c:pt>
              <c:pt idx="80">
                <c:v>0.11712772218952328</c:v>
              </c:pt>
              <c:pt idx="81">
                <c:v>0.12713360800470874</c:v>
              </c:pt>
              <c:pt idx="82">
                <c:v>0.11712772218952328</c:v>
              </c:pt>
              <c:pt idx="83">
                <c:v>0.14008240141259565</c:v>
              </c:pt>
              <c:pt idx="84">
                <c:v>0.15361977633902302</c:v>
              </c:pt>
              <c:pt idx="85">
                <c:v>0.14008240141259565</c:v>
              </c:pt>
              <c:pt idx="86">
                <c:v>0.15303119482048255</c:v>
              </c:pt>
              <c:pt idx="87">
                <c:v>0.1453796350794585</c:v>
              </c:pt>
              <c:pt idx="88">
                <c:v>0.13478516774573279</c:v>
              </c:pt>
              <c:pt idx="89">
                <c:v>0.14243672748675684</c:v>
              </c:pt>
              <c:pt idx="90">
                <c:v>0.17010005885815183</c:v>
              </c:pt>
              <c:pt idx="91">
                <c:v>0.15420835785756326</c:v>
              </c:pt>
              <c:pt idx="92">
                <c:v>0.13478516774573279</c:v>
              </c:pt>
              <c:pt idx="93">
                <c:v>0.15067686874632136</c:v>
              </c:pt>
              <c:pt idx="94">
                <c:v>0.16421424367274873</c:v>
              </c:pt>
              <c:pt idx="95">
                <c:v>0.16127133608004707</c:v>
              </c:pt>
              <c:pt idx="96">
                <c:v>0.16597998822836968</c:v>
              </c:pt>
              <c:pt idx="97">
                <c:v>0.1477339611536197</c:v>
              </c:pt>
              <c:pt idx="98">
                <c:v>0.15715126545026492</c:v>
              </c:pt>
              <c:pt idx="99">
                <c:v>0.1394938198940554</c:v>
              </c:pt>
              <c:pt idx="100">
                <c:v>0.15420835785756326</c:v>
              </c:pt>
              <c:pt idx="101">
                <c:v>0.16185991759858731</c:v>
              </c:pt>
              <c:pt idx="102">
                <c:v>0.16833431430253087</c:v>
              </c:pt>
              <c:pt idx="103">
                <c:v>0.18187168922895824</c:v>
              </c:pt>
              <c:pt idx="104">
                <c:v>0.17127722189523253</c:v>
              </c:pt>
              <c:pt idx="105">
                <c:v>0.17245438493231302</c:v>
              </c:pt>
              <c:pt idx="106">
                <c:v>0.15656268393172446</c:v>
              </c:pt>
              <c:pt idx="107">
                <c:v>0.1359623307828135</c:v>
              </c:pt>
              <c:pt idx="108">
                <c:v>0.12948793407886994</c:v>
              </c:pt>
              <c:pt idx="109">
                <c:v>0.12595644496762803</c:v>
              </c:pt>
              <c:pt idx="110">
                <c:v>9.4173042966450904E-2</c:v>
              </c:pt>
              <c:pt idx="111">
                <c:v>6.7686874632136629E-2</c:v>
              </c:pt>
              <c:pt idx="112">
                <c:v>3.6492054149499742E-2</c:v>
              </c:pt>
              <c:pt idx="113">
                <c:v>2.6486168334314275E-2</c:v>
              </c:pt>
              <c:pt idx="114">
                <c:v>3.6492054149499742E-2</c:v>
              </c:pt>
              <c:pt idx="115">
                <c:v>5.8269570335491405E-2</c:v>
              </c:pt>
              <c:pt idx="116">
                <c:v>7.1806945261918775E-2</c:v>
              </c:pt>
              <c:pt idx="117">
                <c:v>8.0047086521483291E-2</c:v>
              </c:pt>
              <c:pt idx="118">
                <c:v>7.4749852854620435E-2</c:v>
              </c:pt>
              <c:pt idx="119">
                <c:v>5.6503825779870454E-2</c:v>
              </c:pt>
              <c:pt idx="120">
                <c:v>6.7686874632136629E-2</c:v>
              </c:pt>
              <c:pt idx="121">
                <c:v>4.8852266038846404E-2</c:v>
              </c:pt>
              <c:pt idx="122">
                <c:v>8.5344320188346146E-2</c:v>
              </c:pt>
              <c:pt idx="123">
                <c:v>8.0047086521483291E-2</c:v>
              </c:pt>
              <c:pt idx="124">
                <c:v>8.769864626250734E-2</c:v>
              </c:pt>
              <c:pt idx="125">
                <c:v>0.10417892878163615</c:v>
              </c:pt>
              <c:pt idx="126">
                <c:v>9.2995879929370195E-2</c:v>
              </c:pt>
              <c:pt idx="127">
                <c:v>9.3584461447910439E-2</c:v>
              </c:pt>
              <c:pt idx="128">
                <c:v>7.7692760447321874E-2</c:v>
              </c:pt>
              <c:pt idx="129">
                <c:v>6.2389640965273774E-2</c:v>
              </c:pt>
              <c:pt idx="130">
                <c:v>5.9446733372572114E-2</c:v>
              </c:pt>
              <c:pt idx="131">
                <c:v>6.7098293113596164E-2</c:v>
              </c:pt>
              <c:pt idx="132">
                <c:v>7.6515597410241387E-2</c:v>
              </c:pt>
              <c:pt idx="133">
                <c:v>8.7110064743967097E-2</c:v>
              </c:pt>
              <c:pt idx="134">
                <c:v>7.7692760447321874E-2</c:v>
              </c:pt>
              <c:pt idx="135">
                <c:v>7.710417892878163E-2</c:v>
              </c:pt>
              <c:pt idx="136">
                <c:v>8.3578575632725194E-2</c:v>
              </c:pt>
              <c:pt idx="137">
                <c:v>9.3584461447910439E-2</c:v>
              </c:pt>
              <c:pt idx="138">
                <c:v>0.10417892878163615</c:v>
              </c:pt>
              <c:pt idx="139">
                <c:v>0.11595055915244257</c:v>
              </c:pt>
              <c:pt idx="140">
                <c:v>0.13713949381989399</c:v>
              </c:pt>
              <c:pt idx="141">
                <c:v>0.15420835785756326</c:v>
              </c:pt>
              <c:pt idx="142">
                <c:v>0.1418481459682166</c:v>
              </c:pt>
              <c:pt idx="143">
                <c:v>0.13301942319011184</c:v>
              </c:pt>
              <c:pt idx="144">
                <c:v>0.14008240141259565</c:v>
              </c:pt>
              <c:pt idx="145">
                <c:v>0.13537374926427304</c:v>
              </c:pt>
              <c:pt idx="146">
                <c:v>0.13419658622719255</c:v>
              </c:pt>
              <c:pt idx="147">
                <c:v>0.12007062978222494</c:v>
              </c:pt>
              <c:pt idx="148">
                <c:v>0.11124190700412018</c:v>
              </c:pt>
              <c:pt idx="149">
                <c:v>0.12360211889346684</c:v>
              </c:pt>
              <c:pt idx="150">
                <c:v>0.12713360800470874</c:v>
              </c:pt>
              <c:pt idx="151">
                <c:v>0.11948204826368447</c:v>
              </c:pt>
              <c:pt idx="152">
                <c:v>8.4167157151265437E-2</c:v>
              </c:pt>
              <c:pt idx="153">
                <c:v>0.100058858151854</c:v>
              </c:pt>
              <c:pt idx="154">
                <c:v>9.2995879929370195E-2</c:v>
              </c:pt>
              <c:pt idx="155">
                <c:v>8.5932901706886389E-2</c:v>
              </c:pt>
              <c:pt idx="156">
                <c:v>5.1206592113007598E-2</c:v>
              </c:pt>
              <c:pt idx="157">
                <c:v>5.3560918187169015E-2</c:v>
              </c:pt>
              <c:pt idx="158">
                <c:v>3.8257798705120694E-2</c:v>
              </c:pt>
              <c:pt idx="159">
                <c:v>3.3549146556798082E-2</c:v>
              </c:pt>
              <c:pt idx="160">
                <c:v>3.9434961742201402E-2</c:v>
              </c:pt>
              <c:pt idx="161">
                <c:v>3.6492054149499742E-2</c:v>
              </c:pt>
              <c:pt idx="162">
                <c:v>2.6486168334314275E-2</c:v>
              </c:pt>
              <c:pt idx="163">
                <c:v>3.2371983519717373E-2</c:v>
              </c:pt>
              <c:pt idx="164">
                <c:v>5.591524426133021E-2</c:v>
              </c:pt>
              <c:pt idx="165">
                <c:v>4.4143613890523792E-2</c:v>
              </c:pt>
              <c:pt idx="166">
                <c:v>5.3560918187169015E-2</c:v>
              </c:pt>
              <c:pt idx="167">
                <c:v>7.0041200706297824E-2</c:v>
              </c:pt>
              <c:pt idx="168">
                <c:v>8.5344320188346146E-2</c:v>
              </c:pt>
              <c:pt idx="169">
                <c:v>9.0052972336668535E-2</c:v>
              </c:pt>
              <c:pt idx="170">
                <c:v>8.1812831077104242E-2</c:v>
              </c:pt>
              <c:pt idx="171">
                <c:v>8.1812831077104242E-2</c:v>
              </c:pt>
              <c:pt idx="172">
                <c:v>6.1801059446733309E-2</c:v>
              </c:pt>
              <c:pt idx="173">
                <c:v>5.2383755150088307E-2</c:v>
              </c:pt>
              <c:pt idx="174">
                <c:v>4.53207769276045E-2</c:v>
              </c:pt>
              <c:pt idx="175">
                <c:v>3.178340200117713E-2</c:v>
              </c:pt>
              <c:pt idx="176">
                <c:v>3.2371983519717373E-2</c:v>
              </c:pt>
              <c:pt idx="177">
                <c:v>3.2960565038257839E-2</c:v>
              </c:pt>
              <c:pt idx="178">
                <c:v>3.472630959387879E-2</c:v>
              </c:pt>
              <c:pt idx="179">
                <c:v>4.1789287816362597E-2</c:v>
              </c:pt>
              <c:pt idx="180">
                <c:v>2.0600353148911177E-2</c:v>
              </c:pt>
              <c:pt idx="181">
                <c:v>3.2960565038257839E-2</c:v>
              </c:pt>
              <c:pt idx="182">
                <c:v>2.884049440847547E-2</c:v>
              </c:pt>
              <c:pt idx="183">
                <c:v>3.2371983519717373E-2</c:v>
              </c:pt>
              <c:pt idx="184">
                <c:v>4.6497939964685209E-2</c:v>
              </c:pt>
              <c:pt idx="185">
                <c:v>2.3543260741612615E-2</c:v>
              </c:pt>
              <c:pt idx="186">
                <c:v>1.5891701000588565E-2</c:v>
              </c:pt>
              <c:pt idx="187">
                <c:v>2.0600353148911177E-2</c:v>
              </c:pt>
              <c:pt idx="188">
                <c:v>9.4173042966450016E-3</c:v>
              </c:pt>
              <c:pt idx="189">
                <c:v>-1.2948793407887016E-2</c:v>
              </c:pt>
              <c:pt idx="190">
                <c:v>-2.0011771630370823E-2</c:v>
              </c:pt>
              <c:pt idx="191">
                <c:v>-3.4137728075338436E-2</c:v>
              </c:pt>
              <c:pt idx="192">
                <c:v>-3.5903472630959388E-2</c:v>
              </c:pt>
              <c:pt idx="193">
                <c:v>-1.7068864037669162E-2</c:v>
              </c:pt>
              <c:pt idx="194">
                <c:v>-1.0005885815185356E-2</c:v>
              </c:pt>
              <c:pt idx="195">
                <c:v>-1.1183048852266064E-2</c:v>
              </c:pt>
              <c:pt idx="196">
                <c:v>1.059446733372571E-2</c:v>
              </c:pt>
              <c:pt idx="197">
                <c:v>1.5891701000588565E-2</c:v>
              </c:pt>
              <c:pt idx="198">
                <c:v>-1.5891701000588565E-2</c:v>
              </c:pt>
              <c:pt idx="199">
                <c:v>-3.2371983519717484E-2</c:v>
              </c:pt>
              <c:pt idx="200">
                <c:v>-2.8840494408475581E-2</c:v>
              </c:pt>
              <c:pt idx="201">
                <c:v>-4.1200706297822243E-2</c:v>
              </c:pt>
              <c:pt idx="202">
                <c:v>-5.1206592113007598E-2</c:v>
              </c:pt>
              <c:pt idx="203">
                <c:v>-2.8251912889935227E-2</c:v>
              </c:pt>
              <c:pt idx="204">
                <c:v>-5.5326662742789856E-2</c:v>
              </c:pt>
              <c:pt idx="205">
                <c:v>-4.5909358446144743E-2</c:v>
              </c:pt>
              <c:pt idx="206">
                <c:v>-5.3560918187168904E-2</c:v>
              </c:pt>
              <c:pt idx="207">
                <c:v>-3.8257798705120694E-2</c:v>
              </c:pt>
              <c:pt idx="208">
                <c:v>-4.9440847557386647E-2</c:v>
              </c:pt>
              <c:pt idx="209">
                <c:v>-6.0035314891112468E-2</c:v>
              </c:pt>
              <c:pt idx="210">
                <c:v>-6.180105944673342E-2</c:v>
              </c:pt>
              <c:pt idx="211">
                <c:v>-5.4149499705709259E-2</c:v>
              </c:pt>
              <c:pt idx="212">
                <c:v>-5.9446733372572114E-2</c:v>
              </c:pt>
              <c:pt idx="213">
                <c:v>-7.2984108298999373E-2</c:v>
              </c:pt>
              <c:pt idx="214">
                <c:v>-8.3578575632725083E-2</c:v>
              </c:pt>
              <c:pt idx="215">
                <c:v>-7.7692760447321985E-2</c:v>
              </c:pt>
              <c:pt idx="216">
                <c:v>-7.239552678045913E-2</c:v>
              </c:pt>
              <c:pt idx="217">
                <c:v>-8.298999411418484E-2</c:v>
              </c:pt>
              <c:pt idx="218">
                <c:v>-8.8875809299587938E-2</c:v>
              </c:pt>
              <c:pt idx="219">
                <c:v>-0.10182460270747495</c:v>
              </c:pt>
              <c:pt idx="220">
                <c:v>-0.10594467333725721</c:v>
              </c:pt>
              <c:pt idx="221">
                <c:v>-9.4761624484991147E-2</c:v>
              </c:pt>
              <c:pt idx="222">
                <c:v>-9.8881695114773405E-2</c:v>
              </c:pt>
              <c:pt idx="223">
                <c:v>-9.358446144791055E-2</c:v>
              </c:pt>
              <c:pt idx="224">
                <c:v>-0.12536786344908768</c:v>
              </c:pt>
              <c:pt idx="225">
                <c:v>-0.11948204826368447</c:v>
              </c:pt>
              <c:pt idx="226">
                <c:v>-0.11712772218952328</c:v>
              </c:pt>
              <c:pt idx="227">
                <c:v>-9.6527369040612099E-2</c:v>
              </c:pt>
              <c:pt idx="228">
                <c:v>-9.829311359623305E-2</c:v>
              </c:pt>
              <c:pt idx="229">
                <c:v>-0.10653325485579757</c:v>
              </c:pt>
              <c:pt idx="230">
                <c:v>-0.10535609181871686</c:v>
              </c:pt>
              <c:pt idx="231">
                <c:v>-8.8287227781047695E-2</c:v>
              </c:pt>
              <c:pt idx="232">
                <c:v>-8.5932901706886389E-2</c:v>
              </c:pt>
              <c:pt idx="233">
                <c:v>-8.3578575632725083E-2</c:v>
              </c:pt>
              <c:pt idx="234">
                <c:v>-8.769864626250734E-2</c:v>
              </c:pt>
              <c:pt idx="235">
                <c:v>-9.9470276633313759E-2</c:v>
              </c:pt>
              <c:pt idx="236">
                <c:v>-9.2407298410829952E-2</c:v>
              </c:pt>
              <c:pt idx="237">
                <c:v>-6.2978222483814017E-2</c:v>
              </c:pt>
              <c:pt idx="238">
                <c:v>-5.1206592113007598E-2</c:v>
              </c:pt>
              <c:pt idx="239">
                <c:v>-6.3566804002354371E-2</c:v>
              </c:pt>
              <c:pt idx="240">
                <c:v>-5.8858151854031759E-2</c:v>
              </c:pt>
              <c:pt idx="241">
                <c:v>-6.0623896409652711E-2</c:v>
              </c:pt>
              <c:pt idx="242">
                <c:v>-5.1206592113007598E-2</c:v>
              </c:pt>
              <c:pt idx="243">
                <c:v>-5.5326662742789856E-2</c:v>
              </c:pt>
              <c:pt idx="244">
                <c:v>-6.4743967039434969E-2</c:v>
              </c:pt>
              <c:pt idx="245">
                <c:v>-6.0623896409652711E-2</c:v>
              </c:pt>
              <c:pt idx="246">
                <c:v>-6.0623896409652711E-2</c:v>
              </c:pt>
              <c:pt idx="247">
                <c:v>-3.5314891112419033E-3</c:v>
              </c:pt>
              <c:pt idx="248">
                <c:v>1.1183048852265953E-2</c:v>
              </c:pt>
              <c:pt idx="249">
                <c:v>4.7086521483226118E-3</c:v>
              </c:pt>
              <c:pt idx="250">
                <c:v>-2.3543260741613059E-3</c:v>
              </c:pt>
              <c:pt idx="251">
                <c:v>-1.7657445556209517E-3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45552</c:v>
              </c:pt>
              <c:pt idx="1">
                <c:v>45553</c:v>
              </c:pt>
              <c:pt idx="2">
                <c:v>45554</c:v>
              </c:pt>
              <c:pt idx="3">
                <c:v>45555</c:v>
              </c:pt>
              <c:pt idx="4">
                <c:v>45558</c:v>
              </c:pt>
              <c:pt idx="5">
                <c:v>45559</c:v>
              </c:pt>
              <c:pt idx="6">
                <c:v>45560</c:v>
              </c:pt>
              <c:pt idx="7">
                <c:v>45561</c:v>
              </c:pt>
              <c:pt idx="8">
                <c:v>45562</c:v>
              </c:pt>
              <c:pt idx="9">
                <c:v>45565</c:v>
              </c:pt>
              <c:pt idx="10">
                <c:v>45566</c:v>
              </c:pt>
              <c:pt idx="11">
                <c:v>45567</c:v>
              </c:pt>
              <c:pt idx="12">
                <c:v>45568</c:v>
              </c:pt>
              <c:pt idx="13">
                <c:v>45569</c:v>
              </c:pt>
              <c:pt idx="14">
                <c:v>45572</c:v>
              </c:pt>
              <c:pt idx="15">
                <c:v>45573</c:v>
              </c:pt>
              <c:pt idx="16">
                <c:v>45574</c:v>
              </c:pt>
              <c:pt idx="17">
                <c:v>45575</c:v>
              </c:pt>
              <c:pt idx="18">
                <c:v>45576</c:v>
              </c:pt>
              <c:pt idx="19">
                <c:v>45580</c:v>
              </c:pt>
              <c:pt idx="20">
                <c:v>45581</c:v>
              </c:pt>
              <c:pt idx="21">
                <c:v>45582</c:v>
              </c:pt>
              <c:pt idx="22">
                <c:v>45583</c:v>
              </c:pt>
              <c:pt idx="23">
                <c:v>45586</c:v>
              </c:pt>
              <c:pt idx="24">
                <c:v>45587</c:v>
              </c:pt>
              <c:pt idx="25">
                <c:v>45588</c:v>
              </c:pt>
              <c:pt idx="26">
                <c:v>45589</c:v>
              </c:pt>
              <c:pt idx="27">
                <c:v>45590</c:v>
              </c:pt>
              <c:pt idx="28">
                <c:v>45593</c:v>
              </c:pt>
              <c:pt idx="29">
                <c:v>45594</c:v>
              </c:pt>
              <c:pt idx="30">
                <c:v>45595</c:v>
              </c:pt>
              <c:pt idx="31">
                <c:v>45596</c:v>
              </c:pt>
              <c:pt idx="32">
                <c:v>45597</c:v>
              </c:pt>
              <c:pt idx="33">
                <c:v>45600</c:v>
              </c:pt>
              <c:pt idx="34">
                <c:v>45601</c:v>
              </c:pt>
              <c:pt idx="35">
                <c:v>45602</c:v>
              </c:pt>
              <c:pt idx="36">
                <c:v>45603</c:v>
              </c:pt>
              <c:pt idx="37">
                <c:v>45604</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45625</c:v>
              </c:pt>
              <c:pt idx="51">
                <c:v>45628</c:v>
              </c:pt>
              <c:pt idx="52">
                <c:v>45629</c:v>
              </c:pt>
              <c:pt idx="53">
                <c:v>45630</c:v>
              </c:pt>
              <c:pt idx="54">
                <c:v>45631</c:v>
              </c:pt>
              <c:pt idx="55">
                <c:v>45632</c:v>
              </c:pt>
              <c:pt idx="56">
                <c:v>45635</c:v>
              </c:pt>
              <c:pt idx="57">
                <c:v>45636</c:v>
              </c:pt>
              <c:pt idx="58">
                <c:v>45637</c:v>
              </c:pt>
              <c:pt idx="59">
                <c:v>45638</c:v>
              </c:pt>
              <c:pt idx="60">
                <c:v>45639</c:v>
              </c:pt>
              <c:pt idx="61">
                <c:v>45642</c:v>
              </c:pt>
              <c:pt idx="62">
                <c:v>45643</c:v>
              </c:pt>
              <c:pt idx="63">
                <c:v>45644</c:v>
              </c:pt>
              <c:pt idx="64">
                <c:v>45645</c:v>
              </c:pt>
              <c:pt idx="65">
                <c:v>45646</c:v>
              </c:pt>
              <c:pt idx="66">
                <c:v>45649</c:v>
              </c:pt>
              <c:pt idx="67">
                <c:v>45650</c:v>
              </c:pt>
              <c:pt idx="68">
                <c:v>45652</c:v>
              </c:pt>
              <c:pt idx="69">
                <c:v>45653</c:v>
              </c:pt>
              <c:pt idx="70">
                <c:v>45656</c:v>
              </c:pt>
              <c:pt idx="71">
                <c:v>45657</c:v>
              </c:pt>
              <c:pt idx="72">
                <c:v>45659</c:v>
              </c:pt>
              <c:pt idx="73">
                <c:v>45660</c:v>
              </c:pt>
              <c:pt idx="74">
                <c:v>45663</c:v>
              </c:pt>
              <c:pt idx="75">
                <c:v>45664</c:v>
              </c:pt>
              <c:pt idx="76">
                <c:v>45665</c:v>
              </c:pt>
              <c:pt idx="77">
                <c:v>45666</c:v>
              </c:pt>
              <c:pt idx="78">
                <c:v>45667</c:v>
              </c:pt>
              <c:pt idx="79">
                <c:v>45670</c:v>
              </c:pt>
              <c:pt idx="80">
                <c:v>45671</c:v>
              </c:pt>
              <c:pt idx="81">
                <c:v>45672</c:v>
              </c:pt>
              <c:pt idx="82">
                <c:v>45673</c:v>
              </c:pt>
              <c:pt idx="83">
                <c:v>45674</c:v>
              </c:pt>
              <c:pt idx="84">
                <c:v>45678</c:v>
              </c:pt>
              <c:pt idx="85">
                <c:v>45679</c:v>
              </c:pt>
              <c:pt idx="86">
                <c:v>45680</c:v>
              </c:pt>
              <c:pt idx="87">
                <c:v>45681</c:v>
              </c:pt>
              <c:pt idx="88">
                <c:v>45684</c:v>
              </c:pt>
              <c:pt idx="89">
                <c:v>45685</c:v>
              </c:pt>
              <c:pt idx="90">
                <c:v>45686</c:v>
              </c:pt>
              <c:pt idx="91">
                <c:v>45687</c:v>
              </c:pt>
              <c:pt idx="92">
                <c:v>45688</c:v>
              </c:pt>
              <c:pt idx="93">
                <c:v>45691</c:v>
              </c:pt>
              <c:pt idx="94">
                <c:v>45692</c:v>
              </c:pt>
              <c:pt idx="95">
                <c:v>45693</c:v>
              </c:pt>
              <c:pt idx="96">
                <c:v>45694</c:v>
              </c:pt>
              <c:pt idx="97">
                <c:v>45695</c:v>
              </c:pt>
              <c:pt idx="98">
                <c:v>45698</c:v>
              </c:pt>
              <c:pt idx="99">
                <c:v>45699</c:v>
              </c:pt>
              <c:pt idx="100">
                <c:v>45700</c:v>
              </c:pt>
              <c:pt idx="101">
                <c:v>45701</c:v>
              </c:pt>
              <c:pt idx="102">
                <c:v>45702</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45768</c:v>
              </c:pt>
              <c:pt idx="147">
                <c:v>45769</c:v>
              </c:pt>
              <c:pt idx="148">
                <c:v>45770</c:v>
              </c:pt>
              <c:pt idx="149">
                <c:v>45771</c:v>
              </c:pt>
              <c:pt idx="150">
                <c:v>45772</c:v>
              </c:pt>
              <c:pt idx="151">
                <c:v>45775</c:v>
              </c:pt>
              <c:pt idx="152">
                <c:v>45776</c:v>
              </c:pt>
              <c:pt idx="153">
                <c:v>45777</c:v>
              </c:pt>
              <c:pt idx="154">
                <c:v>45778</c:v>
              </c:pt>
              <c:pt idx="155">
                <c:v>45779</c:v>
              </c:pt>
              <c:pt idx="156">
                <c:v>45782</c:v>
              </c:pt>
              <c:pt idx="157">
                <c:v>45783</c:v>
              </c:pt>
              <c:pt idx="158">
                <c:v>45784</c:v>
              </c:pt>
              <c:pt idx="159">
                <c:v>45785</c:v>
              </c:pt>
              <c:pt idx="160">
                <c:v>45786</c:v>
              </c:pt>
              <c:pt idx="161">
                <c:v>45789</c:v>
              </c:pt>
              <c:pt idx="162">
                <c:v>45790</c:v>
              </c:pt>
              <c:pt idx="163">
                <c:v>45791</c:v>
              </c:pt>
              <c:pt idx="164">
                <c:v>45792</c:v>
              </c:pt>
              <c:pt idx="165">
                <c:v>45793</c:v>
              </c:pt>
              <c:pt idx="166">
                <c:v>45796</c:v>
              </c:pt>
              <c:pt idx="167">
                <c:v>45797</c:v>
              </c:pt>
              <c:pt idx="168">
                <c:v>45798</c:v>
              </c:pt>
              <c:pt idx="169">
                <c:v>45799</c:v>
              </c:pt>
              <c:pt idx="170">
                <c:v>45800</c:v>
              </c:pt>
              <c:pt idx="171">
                <c:v>45804</c:v>
              </c:pt>
              <c:pt idx="172">
                <c:v>45805</c:v>
              </c:pt>
              <c:pt idx="173">
                <c:v>45806</c:v>
              </c:pt>
              <c:pt idx="174">
                <c:v>45807</c:v>
              </c:pt>
              <c:pt idx="175">
                <c:v>45810</c:v>
              </c:pt>
              <c:pt idx="176">
                <c:v>45811</c:v>
              </c:pt>
              <c:pt idx="177">
                <c:v>45812</c:v>
              </c:pt>
              <c:pt idx="178">
                <c:v>45813</c:v>
              </c:pt>
              <c:pt idx="179">
                <c:v>45814</c:v>
              </c:pt>
              <c:pt idx="180">
                <c:v>45817</c:v>
              </c:pt>
              <c:pt idx="181">
                <c:v>45818</c:v>
              </c:pt>
              <c:pt idx="182">
                <c:v>45819</c:v>
              </c:pt>
              <c:pt idx="183">
                <c:v>45820</c:v>
              </c:pt>
              <c:pt idx="184">
                <c:v>45821</c:v>
              </c:pt>
              <c:pt idx="185">
                <c:v>45824</c:v>
              </c:pt>
              <c:pt idx="186">
                <c:v>45825</c:v>
              </c:pt>
              <c:pt idx="187">
                <c:v>45826</c:v>
              </c:pt>
              <c:pt idx="188">
                <c:v>45828</c:v>
              </c:pt>
              <c:pt idx="189">
                <c:v>45831</c:v>
              </c:pt>
              <c:pt idx="190">
                <c:v>45832</c:v>
              </c:pt>
              <c:pt idx="191">
                <c:v>45833</c:v>
              </c:pt>
              <c:pt idx="192">
                <c:v>45834</c:v>
              </c:pt>
              <c:pt idx="193">
                <c:v>45835</c:v>
              </c:pt>
              <c:pt idx="194">
                <c:v>45838</c:v>
              </c:pt>
              <c:pt idx="195">
                <c:v>45839</c:v>
              </c:pt>
              <c:pt idx="196">
                <c:v>45840</c:v>
              </c:pt>
              <c:pt idx="197">
                <c:v>45841</c:v>
              </c:pt>
              <c:pt idx="198">
                <c:v>45845</c:v>
              </c:pt>
              <c:pt idx="199">
                <c:v>45846</c:v>
              </c:pt>
              <c:pt idx="200">
                <c:v>45847</c:v>
              </c:pt>
              <c:pt idx="201">
                <c:v>45848</c:v>
              </c:pt>
              <c:pt idx="202">
                <c:v>45849</c:v>
              </c:pt>
              <c:pt idx="203">
                <c:v>45852</c:v>
              </c:pt>
              <c:pt idx="204">
                <c:v>45853</c:v>
              </c:pt>
              <c:pt idx="205">
                <c:v>45854</c:v>
              </c:pt>
              <c:pt idx="206">
                <c:v>45855</c:v>
              </c:pt>
              <c:pt idx="207">
                <c:v>45856</c:v>
              </c:pt>
              <c:pt idx="208">
                <c:v>45859</c:v>
              </c:pt>
              <c:pt idx="209">
                <c:v>45860</c:v>
              </c:pt>
              <c:pt idx="210">
                <c:v>45861</c:v>
              </c:pt>
              <c:pt idx="211">
                <c:v>45862</c:v>
              </c:pt>
              <c:pt idx="212">
                <c:v>45863</c:v>
              </c:pt>
              <c:pt idx="213">
                <c:v>45866</c:v>
              </c:pt>
              <c:pt idx="214">
                <c:v>45867</c:v>
              </c:pt>
              <c:pt idx="215">
                <c:v>45868</c:v>
              </c:pt>
              <c:pt idx="216">
                <c:v>45869</c:v>
              </c:pt>
              <c:pt idx="217">
                <c:v>45870</c:v>
              </c:pt>
              <c:pt idx="218">
                <c:v>45873</c:v>
              </c:pt>
              <c:pt idx="219">
                <c:v>45874</c:v>
              </c:pt>
              <c:pt idx="220">
                <c:v>45875</c:v>
              </c:pt>
              <c:pt idx="221">
                <c:v>45876</c:v>
              </c:pt>
              <c:pt idx="222">
                <c:v>45877</c:v>
              </c:pt>
              <c:pt idx="223">
                <c:v>45880</c:v>
              </c:pt>
              <c:pt idx="224">
                <c:v>45881</c:v>
              </c:pt>
              <c:pt idx="225">
                <c:v>45882</c:v>
              </c:pt>
              <c:pt idx="226">
                <c:v>45883</c:v>
              </c:pt>
              <c:pt idx="227">
                <c:v>45884</c:v>
              </c:pt>
              <c:pt idx="228">
                <c:v>45887</c:v>
              </c:pt>
              <c:pt idx="229">
                <c:v>45888</c:v>
              </c:pt>
              <c:pt idx="230">
                <c:v>45889</c:v>
              </c:pt>
              <c:pt idx="231">
                <c:v>45890</c:v>
              </c:pt>
              <c:pt idx="232">
                <c:v>45891</c:v>
              </c:pt>
              <c:pt idx="233">
                <c:v>45894</c:v>
              </c:pt>
              <c:pt idx="234">
                <c:v>45895</c:v>
              </c:pt>
              <c:pt idx="235">
                <c:v>45896</c:v>
              </c:pt>
              <c:pt idx="236">
                <c:v>45897</c:v>
              </c:pt>
              <c:pt idx="237">
                <c:v>45898</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0</c:v>
              </c:pt>
            </c:numLit>
          </c:cat>
          <c:val>
            <c:numLit>
              <c:formatCode>0%</c:formatCode>
              <c:ptCount val="994"/>
              <c:pt idx="0">
                <c:v>0</c:v>
              </c:pt>
              <c:pt idx="1">
                <c:v>2.8658381942683331E-2</c:v>
              </c:pt>
              <c:pt idx="2">
                <c:v>2.7897539944204963E-2</c:v>
              </c:pt>
              <c:pt idx="3">
                <c:v>2.6629469946741091E-2</c:v>
              </c:pt>
              <c:pt idx="4">
                <c:v>5.4273395891453191E-2</c:v>
              </c:pt>
              <c:pt idx="5">
                <c:v>5.731676388536644E-2</c:v>
              </c:pt>
              <c:pt idx="6">
                <c:v>6.8475779863048425E-2</c:v>
              </c:pt>
              <c:pt idx="7">
                <c:v>5.6048693887902568E-2</c:v>
              </c:pt>
              <c:pt idx="8">
                <c:v>8.1156479837687145E-2</c:v>
              </c:pt>
              <c:pt idx="9">
                <c:v>7.2279989855440041E-2</c:v>
              </c:pt>
              <c:pt idx="10">
                <c:v>7.2533603854932682E-2</c:v>
              </c:pt>
              <c:pt idx="11">
                <c:v>7.1265533857469032E-2</c:v>
              </c:pt>
              <c:pt idx="12">
                <c:v>6.1120973877758056E-2</c:v>
              </c:pt>
              <c:pt idx="13">
                <c:v>5.2751711894496678E-2</c:v>
              </c:pt>
              <c:pt idx="14">
                <c:v>4.8947501902105062E-2</c:v>
              </c:pt>
              <c:pt idx="15">
                <c:v>3.0940907938118212E-2</c:v>
              </c:pt>
              <c:pt idx="16">
                <c:v>3.4998731930002469E-2</c:v>
              </c:pt>
              <c:pt idx="17">
                <c:v>2.9419223941161476E-2</c:v>
              </c:pt>
              <c:pt idx="18">
                <c:v>2.003550595992909E-2</c:v>
              </c:pt>
              <c:pt idx="19">
                <c:v>5.3258939893481294E-3</c:v>
              </c:pt>
              <c:pt idx="20">
                <c:v>-5.8331219883337448E-3</c:v>
              </c:pt>
              <c:pt idx="21">
                <c:v>3.0433679939132485E-3</c:v>
              </c:pt>
              <c:pt idx="22">
                <c:v>-1.597768196804461E-2</c:v>
              </c:pt>
              <c:pt idx="23">
                <c:v>-4.818665990362625E-3</c:v>
              </c:pt>
              <c:pt idx="24">
                <c:v>6.0867359878264971E-3</c:v>
              </c:pt>
              <c:pt idx="25">
                <c:v>1.1919857976160353E-2</c:v>
              </c:pt>
              <c:pt idx="26">
                <c:v>1.0651787978696481E-2</c:v>
              </c:pt>
              <c:pt idx="27">
                <c:v>2.0289119959422397E-3</c:v>
              </c:pt>
              <c:pt idx="28">
                <c:v>-1.1919857976160242E-2</c:v>
              </c:pt>
              <c:pt idx="29">
                <c:v>-2.0796347958407346E-2</c:v>
              </c:pt>
              <c:pt idx="30">
                <c:v>-9.3837179812326088E-3</c:v>
              </c:pt>
              <c:pt idx="31">
                <c:v>-3.2969819934060007E-3</c:v>
              </c:pt>
              <c:pt idx="32">
                <c:v>-3.2969819934060007E-3</c:v>
              </c:pt>
              <c:pt idx="33">
                <c:v>1.5216839969567353E-3</c:v>
              </c:pt>
              <c:pt idx="34">
                <c:v>8.1156479837687368E-3</c:v>
              </c:pt>
              <c:pt idx="35">
                <c:v>8.8764899822471044E-3</c:v>
              </c:pt>
              <c:pt idx="36">
                <c:v>3.0180065939639844E-2</c:v>
              </c:pt>
              <c:pt idx="37">
                <c:v>3.1448135937103716E-2</c:v>
              </c:pt>
              <c:pt idx="38">
                <c:v>1.800659396398685E-2</c:v>
              </c:pt>
              <c:pt idx="39">
                <c:v>1.8767435962465218E-2</c:v>
              </c:pt>
              <c:pt idx="40">
                <c:v>0</c:v>
              </c:pt>
              <c:pt idx="41">
                <c:v>1.2934313974131362E-2</c:v>
              </c:pt>
              <c:pt idx="42">
                <c:v>2.434694395130621E-2</c:v>
              </c:pt>
              <c:pt idx="43">
                <c:v>1.2934313974131362E-2</c:v>
              </c:pt>
              <c:pt idx="44">
                <c:v>4.818665990362625E-3</c:v>
              </c:pt>
              <c:pt idx="45">
                <c:v>-8.1156479837687368E-3</c:v>
              </c:pt>
              <c:pt idx="46">
                <c:v>-2.2825259954349919E-3</c:v>
              </c:pt>
              <c:pt idx="47">
                <c:v>0</c:v>
              </c:pt>
              <c:pt idx="48">
                <c:v>-2.2825259954349919E-3</c:v>
              </c:pt>
              <c:pt idx="49">
                <c:v>3.0433679939132485E-3</c:v>
              </c:pt>
              <c:pt idx="50">
                <c:v>3.8042099923916162E-3</c:v>
              </c:pt>
              <c:pt idx="51">
                <c:v>-5.0722799898550441E-4</c:v>
              </c:pt>
              <c:pt idx="52">
                <c:v>6.0867359878264971E-3</c:v>
              </c:pt>
              <c:pt idx="53">
                <c:v>-2.0289119959421287E-3</c:v>
              </c:pt>
              <c:pt idx="54">
                <c:v>8.1156479837687368E-3</c:v>
              </c:pt>
              <c:pt idx="55">
                <c:v>8.1156479837687368E-3</c:v>
              </c:pt>
              <c:pt idx="56">
                <c:v>4.3114379913771206E-3</c:v>
              </c:pt>
              <c:pt idx="57">
                <c:v>9.1301039817397456E-3</c:v>
              </c:pt>
              <c:pt idx="58">
                <c:v>9.8909459802181132E-3</c:v>
              </c:pt>
              <c:pt idx="59">
                <c:v>1.0144559979710976E-2</c:v>
              </c:pt>
              <c:pt idx="60">
                <c:v>2.5361399949277441E-3</c:v>
              </c:pt>
              <c:pt idx="61">
                <c:v>-3.8042099923916162E-3</c:v>
              </c:pt>
              <c:pt idx="62">
                <c:v>-9.1301039817397456E-3</c:v>
              </c:pt>
              <c:pt idx="63">
                <c:v>-3.4491503931016965E-2</c:v>
              </c:pt>
              <c:pt idx="64">
                <c:v>-2.3078873953842227E-2</c:v>
              </c:pt>
              <c:pt idx="65">
                <c:v>-1.1412629977174737E-2</c:v>
              </c:pt>
              <c:pt idx="66">
                <c:v>-1.6484909967030226E-2</c:v>
              </c:pt>
              <c:pt idx="67">
                <c:v>-1.065178797869637E-2</c:v>
              </c:pt>
              <c:pt idx="68">
                <c:v>2.2825259954348809E-3</c:v>
              </c:pt>
              <c:pt idx="69">
                <c:v>-5.8331219883337448E-3</c:v>
              </c:pt>
              <c:pt idx="70">
                <c:v>-3.8042099923916162E-3</c:v>
              </c:pt>
              <c:pt idx="71">
                <c:v>1.2680699974638499E-2</c:v>
              </c:pt>
              <c:pt idx="72">
                <c:v>1.3948769972102371E-2</c:v>
              </c:pt>
              <c:pt idx="73">
                <c:v>-4.818665990362625E-3</c:v>
              </c:pt>
              <c:pt idx="74">
                <c:v>6.8475779863048647E-3</c:v>
              </c:pt>
              <c:pt idx="75">
                <c:v>6.5939639868120015E-3</c:v>
              </c:pt>
              <c:pt idx="76">
                <c:v>1.7752979964493765E-3</c:v>
              </c:pt>
              <c:pt idx="77">
                <c:v>6.5939639868120015E-3</c:v>
              </c:pt>
              <c:pt idx="78">
                <c:v>2.8151153943697604E-2</c:v>
              </c:pt>
              <c:pt idx="79">
                <c:v>5.6555921886888072E-2</c:v>
              </c:pt>
              <c:pt idx="80">
                <c:v>5.8077605883844807E-2</c:v>
              </c:pt>
              <c:pt idx="81">
                <c:v>5.7823991884351944E-2</c:v>
              </c:pt>
              <c:pt idx="82">
                <c:v>3.3730661932538597E-2</c:v>
              </c:pt>
              <c:pt idx="83">
                <c:v>4.8947501902105062E-2</c:v>
              </c:pt>
              <c:pt idx="84">
                <c:v>8.2678163834643659E-2</c:v>
              </c:pt>
              <c:pt idx="85">
                <c:v>7.1265533857469032E-2</c:v>
              </c:pt>
              <c:pt idx="86">
                <c:v>8.0902865838194282E-2</c:v>
              </c:pt>
              <c:pt idx="87">
                <c:v>7.1011919857976169E-2</c:v>
              </c:pt>
              <c:pt idx="88">
                <c:v>6.0106517879787047E-2</c:v>
              </c:pt>
              <c:pt idx="89">
                <c:v>6.0106517879787047E-2</c:v>
              </c:pt>
              <c:pt idx="90">
                <c:v>7.5830585848338794E-2</c:v>
              </c:pt>
              <c:pt idx="91">
                <c:v>5.9092061881815816E-2</c:v>
              </c:pt>
              <c:pt idx="92">
                <c:v>5.7063149885873798E-2</c:v>
              </c:pt>
              <c:pt idx="93">
                <c:v>7.3548059852903913E-2</c:v>
              </c:pt>
              <c:pt idx="94">
                <c:v>9.0540197818919532E-2</c:v>
              </c:pt>
              <c:pt idx="95">
                <c:v>7.2279989855440041E-2</c:v>
              </c:pt>
              <c:pt idx="96">
                <c:v>7.5830585848338794E-2</c:v>
              </c:pt>
              <c:pt idx="97">
                <c:v>6.4671569870656809E-2</c:v>
              </c:pt>
              <c:pt idx="98">
                <c:v>6.4671569870656809E-2</c:v>
              </c:pt>
              <c:pt idx="99">
                <c:v>5.8584833882830312E-2</c:v>
              </c:pt>
              <c:pt idx="100">
                <c:v>4.2607151914785701E-2</c:v>
              </c:pt>
              <c:pt idx="101">
                <c:v>4.4889677910220582E-2</c:v>
              </c:pt>
              <c:pt idx="102">
                <c:v>5.0976413898047079E-2</c:v>
              </c:pt>
              <c:pt idx="103">
                <c:v>5.3512553892974823E-2</c:v>
              </c:pt>
              <c:pt idx="104">
                <c:v>4.6664975906669959E-2</c:v>
              </c:pt>
              <c:pt idx="105">
                <c:v>6.0613745878772551E-2</c:v>
              </c:pt>
              <c:pt idx="106">
                <c:v>5.4527009890946054E-2</c:v>
              </c:pt>
              <c:pt idx="107">
                <c:v>4.3875221912249573E-2</c:v>
              </c:pt>
              <c:pt idx="108">
                <c:v>4.6157747907684454E-2</c:v>
              </c:pt>
              <c:pt idx="109">
                <c:v>3.931016992137959E-2</c:v>
              </c:pt>
              <c:pt idx="110">
                <c:v>3.7534871924930213E-2</c:v>
              </c:pt>
              <c:pt idx="111">
                <c:v>2.6122241947755587E-2</c:v>
              </c:pt>
              <c:pt idx="112">
                <c:v>1.2680699974638499E-2</c:v>
              </c:pt>
              <c:pt idx="113">
                <c:v>-1.7752979964493765E-3</c:v>
              </c:pt>
              <c:pt idx="114">
                <c:v>1.2173471975652994E-2</c:v>
              </c:pt>
              <c:pt idx="115">
                <c:v>2.8658381942683331E-2</c:v>
              </c:pt>
              <c:pt idx="116">
                <c:v>2.4854171950291715E-2</c:v>
              </c:pt>
              <c:pt idx="117">
                <c:v>1.4202383971595234E-2</c:v>
              </c:pt>
              <c:pt idx="118">
                <c:v>1.2173471975652994E-2</c:v>
              </c:pt>
              <c:pt idx="119">
                <c:v>1.7752979964493765E-3</c:v>
              </c:pt>
              <c:pt idx="120">
                <c:v>1.1159015977681985E-2</c:v>
              </c:pt>
              <c:pt idx="121">
                <c:v>1.3695155972609729E-2</c:v>
              </c:pt>
              <c:pt idx="122">
                <c:v>3.0180065939639844E-2</c:v>
              </c:pt>
              <c:pt idx="123">
                <c:v>2.7390311945219459E-2</c:v>
              </c:pt>
              <c:pt idx="124">
                <c:v>2.2825259954349475E-2</c:v>
              </c:pt>
              <c:pt idx="125">
                <c:v>2.76439259447121E-2</c:v>
              </c:pt>
              <c:pt idx="126">
                <c:v>2.434694395130621E-2</c:v>
              </c:pt>
              <c:pt idx="127">
                <c:v>2.1810803956378466E-2</c:v>
              </c:pt>
              <c:pt idx="128">
                <c:v>1.6231295967537474E-2</c:v>
              </c:pt>
              <c:pt idx="129">
                <c:v>1.5470453969059106E-2</c:v>
              </c:pt>
              <c:pt idx="130">
                <c:v>3.1448135937103716E-2</c:v>
              </c:pt>
              <c:pt idx="131">
                <c:v>3.7788485924423076E-2</c:v>
              </c:pt>
              <c:pt idx="132">
                <c:v>2.9419223941161476E-2</c:v>
              </c:pt>
              <c:pt idx="133">
                <c:v>4.9201115901597703E-2</c:v>
              </c:pt>
              <c:pt idx="134">
                <c:v>4.4382449911235078E-2</c:v>
              </c:pt>
              <c:pt idx="135">
                <c:v>2.6122241947755587E-2</c:v>
              </c:pt>
              <c:pt idx="136">
                <c:v>-8.8764899822469934E-3</c:v>
              </c:pt>
              <c:pt idx="137">
                <c:v>-2.7897539944204963E-3</c:v>
              </c:pt>
              <c:pt idx="138">
                <c:v>7.1011919857975059E-3</c:v>
              </c:pt>
              <c:pt idx="139">
                <c:v>2.7390311945219459E-2</c:v>
              </c:pt>
              <c:pt idx="140">
                <c:v>4.3875221912249573E-2</c:v>
              </c:pt>
              <c:pt idx="141">
                <c:v>5.7823991884351944E-2</c:v>
              </c:pt>
              <c:pt idx="142">
                <c:v>5.6809535886380935E-2</c:v>
              </c:pt>
              <c:pt idx="143">
                <c:v>5.0976413898047079E-2</c:v>
              </c:pt>
              <c:pt idx="144">
                <c:v>5.3766167892467687E-2</c:v>
              </c:pt>
              <c:pt idx="145">
                <c:v>5.1483641897032806E-2</c:v>
              </c:pt>
              <c:pt idx="146">
                <c:v>4.4382449911235078E-2</c:v>
              </c:pt>
              <c:pt idx="147">
                <c:v>4.9961957900076071E-2</c:v>
              </c:pt>
              <c:pt idx="148">
                <c:v>5.52878518894242E-2</c:v>
              </c:pt>
              <c:pt idx="149">
                <c:v>6.8222165863555562E-2</c:v>
              </c:pt>
              <c:pt idx="150">
                <c:v>6.4925183870149672E-2</c:v>
              </c:pt>
              <c:pt idx="151">
                <c:v>6.7207709865584553E-2</c:v>
              </c:pt>
              <c:pt idx="152">
                <c:v>5.6048693887902568E-2</c:v>
              </c:pt>
              <c:pt idx="153">
                <c:v>4.9708343900583207E-2</c:v>
              </c:pt>
              <c:pt idx="154">
                <c:v>5.52878518894242E-2</c:v>
              </c:pt>
              <c:pt idx="155">
                <c:v>6.3910727872178441E-2</c:v>
              </c:pt>
              <c:pt idx="156">
                <c:v>5.3005325893989319E-2</c:v>
              </c:pt>
              <c:pt idx="157">
                <c:v>4.9708343900583207E-2</c:v>
              </c:pt>
              <c:pt idx="158">
                <c:v>4.5396905909206087E-2</c:v>
              </c:pt>
              <c:pt idx="159">
                <c:v>5.1737255896525447E-2</c:v>
              </c:pt>
              <c:pt idx="160">
                <c:v>5.9092061881815816E-2</c:v>
              </c:pt>
              <c:pt idx="161">
                <c:v>8.1410093837179787E-2</c:v>
              </c:pt>
              <c:pt idx="162">
                <c:v>8.2678163834643659E-2</c:v>
              </c:pt>
              <c:pt idx="163">
                <c:v>8.2424549835150795E-2</c:v>
              </c:pt>
              <c:pt idx="164">
                <c:v>6.6446867867106185E-2</c:v>
              </c:pt>
              <c:pt idx="165">
                <c:v>6.5178797869642313E-2</c:v>
              </c:pt>
              <c:pt idx="166">
                <c:v>6.5939639868120681E-2</c:v>
              </c:pt>
              <c:pt idx="167">
                <c:v>6.8222165863555562E-2</c:v>
              </c:pt>
              <c:pt idx="168">
                <c:v>7.8113111843773675E-2</c:v>
              </c:pt>
              <c:pt idx="169">
                <c:v>8.2931777834136522E-2</c:v>
              </c:pt>
              <c:pt idx="170">
                <c:v>7.5576971848846153E-2</c:v>
              </c:pt>
              <c:pt idx="171">
                <c:v>7.7859497844281034E-2</c:v>
              </c:pt>
              <c:pt idx="172">
                <c:v>6.36571138726858E-2</c:v>
              </c:pt>
              <c:pt idx="173">
                <c:v>6.6954095866091912E-2</c:v>
              </c:pt>
              <c:pt idx="174">
                <c:v>5.6809535886380935E-2</c:v>
              </c:pt>
              <c:pt idx="175">
                <c:v>4.8440273903119557E-2</c:v>
              </c:pt>
              <c:pt idx="176">
                <c:v>5.5795079888409926E-2</c:v>
              </c:pt>
              <c:pt idx="177">
                <c:v>6.0106517879787047E-2</c:v>
              </c:pt>
              <c:pt idx="178">
                <c:v>6.6954095866091912E-2</c:v>
              </c:pt>
              <c:pt idx="179">
                <c:v>7.2533603854932682E-2</c:v>
              </c:pt>
              <c:pt idx="180">
                <c:v>7.1265533857469032E-2</c:v>
              </c:pt>
              <c:pt idx="181">
                <c:v>7.3040831853918409E-2</c:v>
              </c:pt>
              <c:pt idx="182">
                <c:v>6.568602586862804E-2</c:v>
              </c:pt>
              <c:pt idx="183">
                <c:v>5.731676388536644E-2</c:v>
              </c:pt>
              <c:pt idx="184">
                <c:v>8.5214303829571403E-2</c:v>
              </c:pt>
              <c:pt idx="185">
                <c:v>8.5214303829571403E-2</c:v>
              </c:pt>
              <c:pt idx="186">
                <c:v>8.9525741820948523E-2</c:v>
              </c:pt>
              <c:pt idx="187">
                <c:v>9.0286583819426891E-2</c:v>
              </c:pt>
              <c:pt idx="188">
                <c:v>8.3439005833122026E-2</c:v>
              </c:pt>
              <c:pt idx="189">
                <c:v>7.4055287851889418E-2</c:v>
              </c:pt>
              <c:pt idx="190">
                <c:v>6.1881815876236423E-2</c:v>
              </c:pt>
              <c:pt idx="191">
                <c:v>4.0071011919857957E-2</c:v>
              </c:pt>
              <c:pt idx="192">
                <c:v>3.7534871924930213E-2</c:v>
              </c:pt>
              <c:pt idx="193">
                <c:v>4.2607151914785701E-2</c:v>
              </c:pt>
              <c:pt idx="194">
                <c:v>3.9056555921886948E-2</c:v>
              </c:pt>
              <c:pt idx="195">
                <c:v>3.9563783920872453E-2</c:v>
              </c:pt>
              <c:pt idx="196">
                <c:v>6.568602586862804E-2</c:v>
              </c:pt>
              <c:pt idx="197">
                <c:v>7.1519147856961673E-2</c:v>
              </c:pt>
              <c:pt idx="198">
                <c:v>4.6664975906669959E-2</c:v>
              </c:pt>
              <c:pt idx="199">
                <c:v>3.9056555921886948E-2</c:v>
              </c:pt>
              <c:pt idx="200">
                <c:v>2.6883083946233732E-2</c:v>
              </c:pt>
              <c:pt idx="201">
                <c:v>2.7136697945726596E-2</c:v>
              </c:pt>
              <c:pt idx="202">
                <c:v>1.8513821962972354E-2</c:v>
              </c:pt>
              <c:pt idx="203">
                <c:v>1.1412629977174849E-2</c:v>
              </c:pt>
              <c:pt idx="204">
                <c:v>9.3837179812326088E-3</c:v>
              </c:pt>
              <c:pt idx="205">
                <c:v>2.8151153943697604E-2</c:v>
              </c:pt>
              <c:pt idx="206">
                <c:v>3.6266801927466341E-2</c:v>
              </c:pt>
              <c:pt idx="207">
                <c:v>4.2607151914785701E-2</c:v>
              </c:pt>
              <c:pt idx="208">
                <c:v>2.967283794065434E-2</c:v>
              </c:pt>
              <c:pt idx="209">
                <c:v>2.4854171950291715E-2</c:v>
              </c:pt>
              <c:pt idx="210">
                <c:v>2.0289119959421731E-2</c:v>
              </c:pt>
              <c:pt idx="211">
                <c:v>1.8767435962465218E-2</c:v>
              </c:pt>
              <c:pt idx="212">
                <c:v>1.3187927973624225E-2</c:v>
              </c:pt>
              <c:pt idx="213">
                <c:v>3.0433679939132485E-3</c:v>
              </c:pt>
              <c:pt idx="214">
                <c:v>-4.0578239918843684E-3</c:v>
              </c:pt>
              <c:pt idx="215">
                <c:v>-1.8260207963479602E-2</c:v>
              </c:pt>
              <c:pt idx="216">
                <c:v>-2.4346943951306099E-2</c:v>
              </c:pt>
              <c:pt idx="217">
                <c:v>-2.4346943951306099E-2</c:v>
              </c:pt>
              <c:pt idx="218">
                <c:v>-1.699213796601573E-2</c:v>
              </c:pt>
              <c:pt idx="219">
                <c:v>-1.699213796601573E-2</c:v>
              </c:pt>
              <c:pt idx="220">
                <c:v>-2.4600557950798851E-2</c:v>
              </c:pt>
              <c:pt idx="221">
                <c:v>-1.4202383971595234E-2</c:v>
              </c:pt>
              <c:pt idx="222">
                <c:v>-1.9274663961450722E-2</c:v>
              </c:pt>
              <c:pt idx="223">
                <c:v>3.8042099923916162E-3</c:v>
              </c:pt>
              <c:pt idx="224">
                <c:v>2.6375855947248228E-2</c:v>
              </c:pt>
              <c:pt idx="225">
                <c:v>3.8295713923408581E-2</c:v>
              </c:pt>
              <c:pt idx="226">
                <c:v>2.3078873953842338E-2</c:v>
              </c:pt>
              <c:pt idx="227">
                <c:v>3.7027643925944709E-2</c:v>
              </c:pt>
              <c:pt idx="228">
                <c:v>3.5505959928987973E-2</c:v>
              </c:pt>
              <c:pt idx="229">
                <c:v>2.76439259447121E-2</c:v>
              </c:pt>
              <c:pt idx="230">
                <c:v>2.967283794065434E-2</c:v>
              </c:pt>
              <c:pt idx="231">
                <c:v>4.9454729901090566E-2</c:v>
              </c:pt>
              <c:pt idx="232">
                <c:v>5.1483641897032806E-2</c:v>
              </c:pt>
              <c:pt idx="233">
                <c:v>4.0324625919350821E-2</c:v>
              </c:pt>
              <c:pt idx="234">
                <c:v>4.362160791275671E-2</c:v>
              </c:pt>
              <c:pt idx="235">
                <c:v>4.2099923915800197E-2</c:v>
              </c:pt>
              <c:pt idx="236">
                <c:v>4.3114379913771206E-2</c:v>
              </c:pt>
              <c:pt idx="237">
                <c:v>5.1737255896525447E-2</c:v>
              </c:pt>
              <c:pt idx="238">
                <c:v>4.0578239918843462E-2</c:v>
              </c:pt>
              <c:pt idx="239">
                <c:v>3.0687293938625348E-2</c:v>
              </c:pt>
              <c:pt idx="240">
                <c:v>2.6629469946741091E-2</c:v>
              </c:pt>
              <c:pt idx="241">
                <c:v>2.1049961957900098E-2</c:v>
              </c:pt>
              <c:pt idx="242">
                <c:v>2.8151153943697604E-2</c:v>
              </c:pt>
              <c:pt idx="243">
                <c:v>2.6122241947755587E-2</c:v>
              </c:pt>
              <c:pt idx="244">
                <c:v>2.003550595992909E-2</c:v>
              </c:pt>
              <c:pt idx="245">
                <c:v>2.9926451940147203E-2</c:v>
              </c:pt>
              <c:pt idx="246">
                <c:v>4.0578239918843462E-2</c:v>
              </c:pt>
              <c:pt idx="247">
                <c:v>5.7823991884351944E-2</c:v>
              </c:pt>
              <c:pt idx="248">
                <c:v>6.4925183870149672E-2</c:v>
              </c:pt>
              <c:pt idx="249">
                <c:v>5.8838447882323175E-2</c:v>
              </c:pt>
              <c:pt idx="250">
                <c:v>5.2498097895003815E-2</c:v>
              </c:pt>
              <c:pt idx="251">
                <c:v>4.0324625919350821E-2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45552</c:v>
              </c:pt>
              <c:pt idx="1">
                <c:v>45553</c:v>
              </c:pt>
              <c:pt idx="2">
                <c:v>45554</c:v>
              </c:pt>
              <c:pt idx="3">
                <c:v>45555</c:v>
              </c:pt>
              <c:pt idx="4">
                <c:v>45558</c:v>
              </c:pt>
              <c:pt idx="5">
                <c:v>45559</c:v>
              </c:pt>
              <c:pt idx="6">
                <c:v>45560</c:v>
              </c:pt>
              <c:pt idx="7">
                <c:v>45561</c:v>
              </c:pt>
              <c:pt idx="8">
                <c:v>45562</c:v>
              </c:pt>
              <c:pt idx="9">
                <c:v>45565</c:v>
              </c:pt>
              <c:pt idx="10">
                <c:v>45566</c:v>
              </c:pt>
              <c:pt idx="11">
                <c:v>45567</c:v>
              </c:pt>
              <c:pt idx="12">
                <c:v>45568</c:v>
              </c:pt>
              <c:pt idx="13">
                <c:v>45569</c:v>
              </c:pt>
              <c:pt idx="14">
                <c:v>45572</c:v>
              </c:pt>
              <c:pt idx="15">
                <c:v>45573</c:v>
              </c:pt>
              <c:pt idx="16">
                <c:v>45574</c:v>
              </c:pt>
              <c:pt idx="17">
                <c:v>45575</c:v>
              </c:pt>
              <c:pt idx="18">
                <c:v>45576</c:v>
              </c:pt>
              <c:pt idx="19">
                <c:v>45580</c:v>
              </c:pt>
              <c:pt idx="20">
                <c:v>45581</c:v>
              </c:pt>
              <c:pt idx="21">
                <c:v>45582</c:v>
              </c:pt>
              <c:pt idx="22">
                <c:v>45583</c:v>
              </c:pt>
              <c:pt idx="23">
                <c:v>45586</c:v>
              </c:pt>
              <c:pt idx="24">
                <c:v>45587</c:v>
              </c:pt>
              <c:pt idx="25">
                <c:v>45588</c:v>
              </c:pt>
              <c:pt idx="26">
                <c:v>45589</c:v>
              </c:pt>
              <c:pt idx="27">
                <c:v>45590</c:v>
              </c:pt>
              <c:pt idx="28">
                <c:v>45593</c:v>
              </c:pt>
              <c:pt idx="29">
                <c:v>45594</c:v>
              </c:pt>
              <c:pt idx="30">
                <c:v>45595</c:v>
              </c:pt>
              <c:pt idx="31">
                <c:v>45596</c:v>
              </c:pt>
              <c:pt idx="32">
                <c:v>45597</c:v>
              </c:pt>
              <c:pt idx="33">
                <c:v>45600</c:v>
              </c:pt>
              <c:pt idx="34">
                <c:v>45601</c:v>
              </c:pt>
              <c:pt idx="35">
                <c:v>45602</c:v>
              </c:pt>
              <c:pt idx="36">
                <c:v>45603</c:v>
              </c:pt>
              <c:pt idx="37">
                <c:v>45604</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45625</c:v>
              </c:pt>
              <c:pt idx="51">
                <c:v>45628</c:v>
              </c:pt>
              <c:pt idx="52">
                <c:v>45629</c:v>
              </c:pt>
              <c:pt idx="53">
                <c:v>45630</c:v>
              </c:pt>
              <c:pt idx="54">
                <c:v>45631</c:v>
              </c:pt>
              <c:pt idx="55">
                <c:v>45632</c:v>
              </c:pt>
              <c:pt idx="56">
                <c:v>45635</c:v>
              </c:pt>
              <c:pt idx="57">
                <c:v>45636</c:v>
              </c:pt>
              <c:pt idx="58">
                <c:v>45637</c:v>
              </c:pt>
              <c:pt idx="59">
                <c:v>45638</c:v>
              </c:pt>
              <c:pt idx="60">
                <c:v>45639</c:v>
              </c:pt>
              <c:pt idx="61">
                <c:v>45642</c:v>
              </c:pt>
              <c:pt idx="62">
                <c:v>45643</c:v>
              </c:pt>
              <c:pt idx="63">
                <c:v>45644</c:v>
              </c:pt>
              <c:pt idx="64">
                <c:v>45645</c:v>
              </c:pt>
              <c:pt idx="65">
                <c:v>45646</c:v>
              </c:pt>
              <c:pt idx="66">
                <c:v>45649</c:v>
              </c:pt>
              <c:pt idx="67">
                <c:v>45650</c:v>
              </c:pt>
              <c:pt idx="68">
                <c:v>45652</c:v>
              </c:pt>
              <c:pt idx="69">
                <c:v>45653</c:v>
              </c:pt>
              <c:pt idx="70">
                <c:v>45656</c:v>
              </c:pt>
              <c:pt idx="71">
                <c:v>45657</c:v>
              </c:pt>
              <c:pt idx="72">
                <c:v>45659</c:v>
              </c:pt>
              <c:pt idx="73">
                <c:v>45660</c:v>
              </c:pt>
              <c:pt idx="74">
                <c:v>45663</c:v>
              </c:pt>
              <c:pt idx="75">
                <c:v>45664</c:v>
              </c:pt>
              <c:pt idx="76">
                <c:v>45665</c:v>
              </c:pt>
              <c:pt idx="77">
                <c:v>45666</c:v>
              </c:pt>
              <c:pt idx="78">
                <c:v>45667</c:v>
              </c:pt>
              <c:pt idx="79">
                <c:v>45670</c:v>
              </c:pt>
              <c:pt idx="80">
                <c:v>45671</c:v>
              </c:pt>
              <c:pt idx="81">
                <c:v>45672</c:v>
              </c:pt>
              <c:pt idx="82">
                <c:v>45673</c:v>
              </c:pt>
              <c:pt idx="83">
                <c:v>45674</c:v>
              </c:pt>
              <c:pt idx="84">
                <c:v>45678</c:v>
              </c:pt>
              <c:pt idx="85">
                <c:v>45679</c:v>
              </c:pt>
              <c:pt idx="86">
                <c:v>45680</c:v>
              </c:pt>
              <c:pt idx="87">
                <c:v>45681</c:v>
              </c:pt>
              <c:pt idx="88">
                <c:v>45684</c:v>
              </c:pt>
              <c:pt idx="89">
                <c:v>45685</c:v>
              </c:pt>
              <c:pt idx="90">
                <c:v>45686</c:v>
              </c:pt>
              <c:pt idx="91">
                <c:v>45687</c:v>
              </c:pt>
              <c:pt idx="92">
                <c:v>45688</c:v>
              </c:pt>
              <c:pt idx="93">
                <c:v>45691</c:v>
              </c:pt>
              <c:pt idx="94">
                <c:v>45692</c:v>
              </c:pt>
              <c:pt idx="95">
                <c:v>45693</c:v>
              </c:pt>
              <c:pt idx="96">
                <c:v>45694</c:v>
              </c:pt>
              <c:pt idx="97">
                <c:v>45695</c:v>
              </c:pt>
              <c:pt idx="98">
                <c:v>45698</c:v>
              </c:pt>
              <c:pt idx="99">
                <c:v>45699</c:v>
              </c:pt>
              <c:pt idx="100">
                <c:v>45700</c:v>
              </c:pt>
              <c:pt idx="101">
                <c:v>45701</c:v>
              </c:pt>
              <c:pt idx="102">
                <c:v>45702</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45768</c:v>
              </c:pt>
              <c:pt idx="147">
                <c:v>45769</c:v>
              </c:pt>
              <c:pt idx="148">
                <c:v>45770</c:v>
              </c:pt>
              <c:pt idx="149">
                <c:v>45771</c:v>
              </c:pt>
              <c:pt idx="150">
                <c:v>45772</c:v>
              </c:pt>
              <c:pt idx="151">
                <c:v>45775</c:v>
              </c:pt>
              <c:pt idx="152">
                <c:v>45776</c:v>
              </c:pt>
              <c:pt idx="153">
                <c:v>45777</c:v>
              </c:pt>
              <c:pt idx="154">
                <c:v>45778</c:v>
              </c:pt>
              <c:pt idx="155">
                <c:v>45779</c:v>
              </c:pt>
              <c:pt idx="156">
                <c:v>45782</c:v>
              </c:pt>
              <c:pt idx="157">
                <c:v>45783</c:v>
              </c:pt>
              <c:pt idx="158">
                <c:v>45784</c:v>
              </c:pt>
              <c:pt idx="159">
                <c:v>45785</c:v>
              </c:pt>
              <c:pt idx="160">
                <c:v>45786</c:v>
              </c:pt>
              <c:pt idx="161">
                <c:v>45789</c:v>
              </c:pt>
              <c:pt idx="162">
                <c:v>45790</c:v>
              </c:pt>
              <c:pt idx="163">
                <c:v>45791</c:v>
              </c:pt>
              <c:pt idx="164">
                <c:v>45792</c:v>
              </c:pt>
              <c:pt idx="165">
                <c:v>45793</c:v>
              </c:pt>
              <c:pt idx="166">
                <c:v>45796</c:v>
              </c:pt>
              <c:pt idx="167">
                <c:v>45797</c:v>
              </c:pt>
              <c:pt idx="168">
                <c:v>45798</c:v>
              </c:pt>
              <c:pt idx="169">
                <c:v>45799</c:v>
              </c:pt>
              <c:pt idx="170">
                <c:v>45800</c:v>
              </c:pt>
              <c:pt idx="171">
                <c:v>45804</c:v>
              </c:pt>
              <c:pt idx="172">
                <c:v>45805</c:v>
              </c:pt>
              <c:pt idx="173">
                <c:v>45806</c:v>
              </c:pt>
              <c:pt idx="174">
                <c:v>45807</c:v>
              </c:pt>
              <c:pt idx="175">
                <c:v>45810</c:v>
              </c:pt>
              <c:pt idx="176">
                <c:v>45811</c:v>
              </c:pt>
              <c:pt idx="177">
                <c:v>45812</c:v>
              </c:pt>
              <c:pt idx="178">
                <c:v>45813</c:v>
              </c:pt>
              <c:pt idx="179">
                <c:v>45814</c:v>
              </c:pt>
              <c:pt idx="180">
                <c:v>45817</c:v>
              </c:pt>
              <c:pt idx="181">
                <c:v>45818</c:v>
              </c:pt>
              <c:pt idx="182">
                <c:v>45819</c:v>
              </c:pt>
              <c:pt idx="183">
                <c:v>45820</c:v>
              </c:pt>
              <c:pt idx="184">
                <c:v>45821</c:v>
              </c:pt>
              <c:pt idx="185">
                <c:v>45824</c:v>
              </c:pt>
              <c:pt idx="186">
                <c:v>45825</c:v>
              </c:pt>
              <c:pt idx="187">
                <c:v>45826</c:v>
              </c:pt>
              <c:pt idx="188">
                <c:v>45828</c:v>
              </c:pt>
              <c:pt idx="189">
                <c:v>45831</c:v>
              </c:pt>
              <c:pt idx="190">
                <c:v>45832</c:v>
              </c:pt>
              <c:pt idx="191">
                <c:v>45833</c:v>
              </c:pt>
              <c:pt idx="192">
                <c:v>45834</c:v>
              </c:pt>
              <c:pt idx="193">
                <c:v>45835</c:v>
              </c:pt>
              <c:pt idx="194">
                <c:v>45838</c:v>
              </c:pt>
              <c:pt idx="195">
                <c:v>45839</c:v>
              </c:pt>
              <c:pt idx="196">
                <c:v>45840</c:v>
              </c:pt>
              <c:pt idx="197">
                <c:v>45841</c:v>
              </c:pt>
              <c:pt idx="198">
                <c:v>45845</c:v>
              </c:pt>
              <c:pt idx="199">
                <c:v>45846</c:v>
              </c:pt>
              <c:pt idx="200">
                <c:v>45847</c:v>
              </c:pt>
              <c:pt idx="201">
                <c:v>45848</c:v>
              </c:pt>
              <c:pt idx="202">
                <c:v>45849</c:v>
              </c:pt>
              <c:pt idx="203">
                <c:v>45852</c:v>
              </c:pt>
              <c:pt idx="204">
                <c:v>45853</c:v>
              </c:pt>
              <c:pt idx="205">
                <c:v>45854</c:v>
              </c:pt>
              <c:pt idx="206">
                <c:v>45855</c:v>
              </c:pt>
              <c:pt idx="207">
                <c:v>45856</c:v>
              </c:pt>
              <c:pt idx="208">
                <c:v>45859</c:v>
              </c:pt>
              <c:pt idx="209">
                <c:v>45860</c:v>
              </c:pt>
              <c:pt idx="210">
                <c:v>45861</c:v>
              </c:pt>
              <c:pt idx="211">
                <c:v>45862</c:v>
              </c:pt>
              <c:pt idx="212">
                <c:v>45863</c:v>
              </c:pt>
              <c:pt idx="213">
                <c:v>45866</c:v>
              </c:pt>
              <c:pt idx="214">
                <c:v>45867</c:v>
              </c:pt>
              <c:pt idx="215">
                <c:v>45868</c:v>
              </c:pt>
              <c:pt idx="216">
                <c:v>45869</c:v>
              </c:pt>
              <c:pt idx="217">
                <c:v>45870</c:v>
              </c:pt>
              <c:pt idx="218">
                <c:v>45873</c:v>
              </c:pt>
              <c:pt idx="219">
                <c:v>45874</c:v>
              </c:pt>
              <c:pt idx="220">
                <c:v>45875</c:v>
              </c:pt>
              <c:pt idx="221">
                <c:v>45876</c:v>
              </c:pt>
              <c:pt idx="222">
                <c:v>45877</c:v>
              </c:pt>
              <c:pt idx="223">
                <c:v>45880</c:v>
              </c:pt>
              <c:pt idx="224">
                <c:v>45881</c:v>
              </c:pt>
              <c:pt idx="225">
                <c:v>45882</c:v>
              </c:pt>
              <c:pt idx="226">
                <c:v>45883</c:v>
              </c:pt>
              <c:pt idx="227">
                <c:v>45884</c:v>
              </c:pt>
              <c:pt idx="228">
                <c:v>45887</c:v>
              </c:pt>
              <c:pt idx="229">
                <c:v>45888</c:v>
              </c:pt>
              <c:pt idx="230">
                <c:v>45889</c:v>
              </c:pt>
              <c:pt idx="231">
                <c:v>45890</c:v>
              </c:pt>
              <c:pt idx="232">
                <c:v>45891</c:v>
              </c:pt>
              <c:pt idx="233">
                <c:v>45894</c:v>
              </c:pt>
              <c:pt idx="234">
                <c:v>45895</c:v>
              </c:pt>
              <c:pt idx="235">
                <c:v>45896</c:v>
              </c:pt>
              <c:pt idx="236">
                <c:v>45897</c:v>
              </c:pt>
              <c:pt idx="237">
                <c:v>45898</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0</c:v>
              </c:pt>
            </c:numLit>
          </c:cat>
          <c:val>
            <c:numLit>
              <c:formatCode>0%</c:formatCode>
              <c:ptCount val="994"/>
              <c:pt idx="0">
                <c:v>0</c:v>
              </c:pt>
              <c:pt idx="1">
                <c:v>-0.1465866709907574</c:v>
              </c:pt>
              <c:pt idx="2">
                <c:v>-0.15145127290416749</c:v>
              </c:pt>
              <c:pt idx="3">
                <c:v>-0.18680071347494731</c:v>
              </c:pt>
              <c:pt idx="4">
                <c:v>-0.14496513701962066</c:v>
              </c:pt>
              <c:pt idx="5">
                <c:v>-0.13150640505918598</c:v>
              </c:pt>
              <c:pt idx="6">
                <c:v>-0.12729041673423058</c:v>
              </c:pt>
              <c:pt idx="7">
                <c:v>-0.11172369061131848</c:v>
              </c:pt>
              <c:pt idx="8">
                <c:v>-0.12712826333711702</c:v>
              </c:pt>
              <c:pt idx="9">
                <c:v>-0.1235608886006162</c:v>
              </c:pt>
              <c:pt idx="10">
                <c:v>-0.14334360304848404</c:v>
              </c:pt>
              <c:pt idx="11">
                <c:v>-0.16815307280687541</c:v>
              </c:pt>
              <c:pt idx="12">
                <c:v>-0.18258472514999191</c:v>
              </c:pt>
              <c:pt idx="13">
                <c:v>-0.16539646505594296</c:v>
              </c:pt>
              <c:pt idx="14">
                <c:v>-0.20658342792281503</c:v>
              </c:pt>
              <c:pt idx="15">
                <c:v>-0.19507053672774455</c:v>
              </c:pt>
              <c:pt idx="16">
                <c:v>-0.18907086103453874</c:v>
              </c:pt>
              <c:pt idx="17">
                <c:v>-0.17382844170585376</c:v>
              </c:pt>
              <c:pt idx="18">
                <c:v>-0.18258472514999191</c:v>
              </c:pt>
              <c:pt idx="19">
                <c:v>-0.16750445921842072</c:v>
              </c:pt>
              <c:pt idx="20">
                <c:v>-0.16328847089346532</c:v>
              </c:pt>
              <c:pt idx="21">
                <c:v>-0.17253121452894438</c:v>
              </c:pt>
              <c:pt idx="22">
                <c:v>-0.16555861845305664</c:v>
              </c:pt>
              <c:pt idx="23">
                <c:v>-0.18371979892978763</c:v>
              </c:pt>
              <c:pt idx="24">
                <c:v>-0.18971947462299343</c:v>
              </c:pt>
              <c:pt idx="25">
                <c:v>-0.18161180476730998</c:v>
              </c:pt>
              <c:pt idx="26">
                <c:v>-0.20398897356899637</c:v>
              </c:pt>
              <c:pt idx="27">
                <c:v>-0.19442192313928985</c:v>
              </c:pt>
              <c:pt idx="28">
                <c:v>-0.18161180476730998</c:v>
              </c:pt>
              <c:pt idx="29">
                <c:v>-0.19539484352197189</c:v>
              </c:pt>
              <c:pt idx="30">
                <c:v>-0.1905302416085618</c:v>
              </c:pt>
              <c:pt idx="31">
                <c:v>-0.20252959299497331</c:v>
              </c:pt>
              <c:pt idx="32">
                <c:v>-0.21209664342467982</c:v>
              </c:pt>
              <c:pt idx="33">
                <c:v>-0.20236743959785963</c:v>
              </c:pt>
              <c:pt idx="34">
                <c:v>-0.18874655424031139</c:v>
              </c:pt>
              <c:pt idx="35">
                <c:v>-0.19328684935949414</c:v>
              </c:pt>
              <c:pt idx="36">
                <c:v>-0.15550510783200922</c:v>
              </c:pt>
              <c:pt idx="37">
                <c:v>-0.17836873682503651</c:v>
              </c:pt>
              <c:pt idx="38">
                <c:v>-0.1452894438138479</c:v>
              </c:pt>
              <c:pt idx="39">
                <c:v>-0.11902059348143357</c:v>
              </c:pt>
              <c:pt idx="40">
                <c:v>-9.5346197502837793E-2</c:v>
              </c:pt>
              <c:pt idx="41">
                <c:v>-8.6103453867358515E-2</c:v>
              </c:pt>
              <c:pt idx="42">
                <c:v>-8.9508675206745658E-2</c:v>
              </c:pt>
              <c:pt idx="43">
                <c:v>-9.2751743149019017E-2</c:v>
              </c:pt>
              <c:pt idx="44">
                <c:v>-4.2322036646667782E-2</c:v>
              </c:pt>
              <c:pt idx="45">
                <c:v>-3.1457759040051991E-2</c:v>
              </c:pt>
              <c:pt idx="46">
                <c:v>-1.0053510621047534E-2</c:v>
              </c:pt>
              <c:pt idx="47">
                <c:v>0</c:v>
              </c:pt>
              <c:pt idx="48">
                <c:v>1.2323658180638741E-2</c:v>
              </c:pt>
              <c:pt idx="49">
                <c:v>5.7726609372466209E-2</c:v>
              </c:pt>
              <c:pt idx="50">
                <c:v>4.3132803632236039E-2</c:v>
              </c:pt>
              <c:pt idx="51">
                <c:v>-2.9674071671801583E-2</c:v>
              </c:pt>
              <c:pt idx="52">
                <c:v>-3.4538673585211677E-2</c:v>
              </c:pt>
              <c:pt idx="53">
                <c:v>-7.7833630614562166E-3</c:v>
              </c:pt>
              <c:pt idx="54">
                <c:v>2.3998702772823011E-2</c:v>
              </c:pt>
              <c:pt idx="55">
                <c:v>7.8320090805902298E-2</c:v>
              </c:pt>
              <c:pt idx="56">
                <c:v>7.7671477217447604E-2</c:v>
              </c:pt>
              <c:pt idx="57">
                <c:v>8.8535754824063506E-2</c:v>
              </c:pt>
              <c:pt idx="58">
                <c:v>4.3294957029349712E-2</c:v>
              </c:pt>
              <c:pt idx="59">
                <c:v>4.6213718177395835E-2</c:v>
              </c:pt>
              <c:pt idx="60">
                <c:v>4.0538349278417485E-2</c:v>
              </c:pt>
              <c:pt idx="61">
                <c:v>6.6158586022377008E-2</c:v>
              </c:pt>
              <c:pt idx="62">
                <c:v>5.545646181287478E-2</c:v>
              </c:pt>
              <c:pt idx="63">
                <c:v>8.0428084968379832E-2</c:v>
              </c:pt>
              <c:pt idx="64">
                <c:v>4.9943246311010103E-2</c:v>
              </c:pt>
              <c:pt idx="65">
                <c:v>5.3997081238851941E-2</c:v>
              </c:pt>
              <c:pt idx="66">
                <c:v>6.1293984108967026E-2</c:v>
              </c:pt>
              <c:pt idx="67">
                <c:v>6.567212583103621E-2</c:v>
              </c:pt>
              <c:pt idx="68">
                <c:v>5.2862007459056226E-2</c:v>
              </c:pt>
              <c:pt idx="69">
                <c:v>4.6375871574509286E-2</c:v>
              </c:pt>
              <c:pt idx="70">
                <c:v>4.1024809469758283E-2</c:v>
              </c:pt>
              <c:pt idx="71">
                <c:v>3.6970974541916668E-2</c:v>
              </c:pt>
              <c:pt idx="72">
                <c:v>5.9996756932057638E-2</c:v>
              </c:pt>
              <c:pt idx="73">
                <c:v>3.3403599805415851E-2</c:v>
              </c:pt>
              <c:pt idx="74">
                <c:v>3.3241446408302178E-2</c:v>
              </c:pt>
              <c:pt idx="75">
                <c:v>3.9403275498621548E-2</c:v>
              </c:pt>
              <c:pt idx="76">
                <c:v>2.626885033241444E-2</c:v>
              </c:pt>
              <c:pt idx="77">
                <c:v>3.2917139614074831E-2</c:v>
              </c:pt>
              <c:pt idx="78">
                <c:v>5.026755310523745E-2</c:v>
              </c:pt>
              <c:pt idx="79">
                <c:v>5.7077995784011515E-2</c:v>
              </c:pt>
              <c:pt idx="80">
                <c:v>4.410572401491808E-2</c:v>
              </c:pt>
              <c:pt idx="81">
                <c:v>7.1671801524241907E-2</c:v>
              </c:pt>
              <c:pt idx="82">
                <c:v>6.0969677314739679E-2</c:v>
              </c:pt>
              <c:pt idx="83">
                <c:v>6.4861358845467842E-2</c:v>
              </c:pt>
              <c:pt idx="84">
                <c:v>6.3077671477217434E-2</c:v>
              </c:pt>
              <c:pt idx="85">
                <c:v>0.10864277606615858</c:v>
              </c:pt>
              <c:pt idx="86">
                <c:v>0.11545321874493264</c:v>
              </c:pt>
              <c:pt idx="87">
                <c:v>0.12712826333711691</c:v>
              </c:pt>
              <c:pt idx="88">
                <c:v>0.13247932544186791</c:v>
              </c:pt>
              <c:pt idx="89">
                <c:v>0.15939678936273705</c:v>
              </c:pt>
              <c:pt idx="90">
                <c:v>0.18874655424031128</c:v>
              </c:pt>
              <c:pt idx="91">
                <c:v>0.21096156964488388</c:v>
              </c:pt>
              <c:pt idx="92">
                <c:v>0.2253932219880006</c:v>
              </c:pt>
              <c:pt idx="93">
                <c:v>0.23528457921193424</c:v>
              </c:pt>
              <c:pt idx="94">
                <c:v>0.24323009567050424</c:v>
              </c:pt>
              <c:pt idx="95">
                <c:v>0.2899302740392411</c:v>
              </c:pt>
              <c:pt idx="96">
                <c:v>0.31003729528133595</c:v>
              </c:pt>
              <c:pt idx="97">
                <c:v>0.31133452245824556</c:v>
              </c:pt>
              <c:pt idx="98">
                <c:v>0.39143830063239826</c:v>
              </c:pt>
              <c:pt idx="99">
                <c:v>0.34084644073293324</c:v>
              </c:pt>
              <c:pt idx="100">
                <c:v>0.40035673747365008</c:v>
              </c:pt>
              <c:pt idx="101">
                <c:v>0.42338251986379105</c:v>
              </c:pt>
              <c:pt idx="102">
                <c:v>0.36127776876925566</c:v>
              </c:pt>
              <c:pt idx="103">
                <c:v>0.35884546781255056</c:v>
              </c:pt>
              <c:pt idx="104">
                <c:v>0.35527809307604974</c:v>
              </c:pt>
              <c:pt idx="105">
                <c:v>0.28344413815469416</c:v>
              </c:pt>
              <c:pt idx="106">
                <c:v>0.29722717690935618</c:v>
              </c:pt>
              <c:pt idx="107">
                <c:v>0.27712015566726111</c:v>
              </c:pt>
              <c:pt idx="108">
                <c:v>0.23398735203502508</c:v>
              </c:pt>
              <c:pt idx="109">
                <c:v>0.23058213069563793</c:v>
              </c:pt>
              <c:pt idx="110">
                <c:v>0.2283119831360465</c:v>
              </c:pt>
              <c:pt idx="111">
                <c:v>0.22928490351872877</c:v>
              </c:pt>
              <c:pt idx="112">
                <c:v>0.2735527809307603</c:v>
              </c:pt>
              <c:pt idx="113">
                <c:v>0.30938868169288147</c:v>
              </c:pt>
              <c:pt idx="114">
                <c:v>0.34749473001459363</c:v>
              </c:pt>
              <c:pt idx="115">
                <c:v>0.27452570131344234</c:v>
              </c:pt>
              <c:pt idx="116">
                <c:v>0.26544511107507684</c:v>
              </c:pt>
              <c:pt idx="117">
                <c:v>0.26268850332414462</c:v>
              </c:pt>
              <c:pt idx="118">
                <c:v>0.29544348954110577</c:v>
              </c:pt>
              <c:pt idx="119">
                <c:v>0.27193124695962356</c:v>
              </c:pt>
              <c:pt idx="120">
                <c:v>0.26674233825198645</c:v>
              </c:pt>
              <c:pt idx="121">
                <c:v>0.23917626074266263</c:v>
              </c:pt>
              <c:pt idx="122">
                <c:v>0.26268850332414462</c:v>
              </c:pt>
              <c:pt idx="123">
                <c:v>0.25555375385114298</c:v>
              </c:pt>
              <c:pt idx="124">
                <c:v>0.27971461002107989</c:v>
              </c:pt>
              <c:pt idx="125">
                <c:v>0.27176909356250989</c:v>
              </c:pt>
              <c:pt idx="126">
                <c:v>0.26933679260580501</c:v>
              </c:pt>
              <c:pt idx="127">
                <c:v>0.27582292849035173</c:v>
              </c:pt>
              <c:pt idx="128">
                <c:v>0.29252472839305987</c:v>
              </c:pt>
              <c:pt idx="129">
                <c:v>0.27128263337116909</c:v>
              </c:pt>
              <c:pt idx="130">
                <c:v>0.2284741365331604</c:v>
              </c:pt>
              <c:pt idx="131">
                <c:v>0.23220366466677467</c:v>
              </c:pt>
              <c:pt idx="132">
                <c:v>0.23155505107831997</c:v>
              </c:pt>
              <c:pt idx="133">
                <c:v>0.26171558294146258</c:v>
              </c:pt>
              <c:pt idx="134">
                <c:v>0.26106696935300788</c:v>
              </c:pt>
              <c:pt idx="135">
                <c:v>0.24939192476082361</c:v>
              </c:pt>
              <c:pt idx="136">
                <c:v>0.18598994648937883</c:v>
              </c:pt>
              <c:pt idx="137">
                <c:v>0.11820982649586509</c:v>
              </c:pt>
              <c:pt idx="138">
                <c:v>0.1120479974055455</c:v>
              </c:pt>
              <c:pt idx="139">
                <c:v>0.10815631587481755</c:v>
              </c:pt>
              <c:pt idx="140">
                <c:v>0.11188584400843204</c:v>
              </c:pt>
              <c:pt idx="141">
                <c:v>0.16004540295119174</c:v>
              </c:pt>
              <c:pt idx="142">
                <c:v>0.16880168639532989</c:v>
              </c:pt>
              <c:pt idx="143">
                <c:v>0.19798929787579023</c:v>
              </c:pt>
              <c:pt idx="144">
                <c:v>0.21955569969190858</c:v>
              </c:pt>
              <c:pt idx="145">
                <c:v>0.21777201232365817</c:v>
              </c:pt>
              <c:pt idx="146">
                <c:v>0.18955732122587965</c:v>
              </c:pt>
              <c:pt idx="147">
                <c:v>0.22474460839954591</c:v>
              </c:pt>
              <c:pt idx="148">
                <c:v>0.27257986054807826</c:v>
              </c:pt>
              <c:pt idx="149">
                <c:v>0.32317172044754328</c:v>
              </c:pt>
              <c:pt idx="150">
                <c:v>0.32398248743311164</c:v>
              </c:pt>
              <c:pt idx="151">
                <c:v>0.36711529106534768</c:v>
              </c:pt>
              <c:pt idx="152">
                <c:v>0.33825198637911447</c:v>
              </c:pt>
              <c:pt idx="153">
                <c:v>0.34133290092427426</c:v>
              </c:pt>
              <c:pt idx="154">
                <c:v>0.28328198475758049</c:v>
              </c:pt>
              <c:pt idx="155">
                <c:v>0.28230906437489844</c:v>
              </c:pt>
              <c:pt idx="156">
                <c:v>0.29382195556996904</c:v>
              </c:pt>
              <c:pt idx="157">
                <c:v>0.300794551645857</c:v>
              </c:pt>
              <c:pt idx="158">
                <c:v>0.28490351872871722</c:v>
              </c:pt>
              <c:pt idx="159">
                <c:v>0.29009242743635477</c:v>
              </c:pt>
              <c:pt idx="160">
                <c:v>0.28798443327387702</c:v>
              </c:pt>
              <c:pt idx="161">
                <c:v>0.24031133452245812</c:v>
              </c:pt>
              <c:pt idx="162">
                <c:v>0.24809469758391445</c:v>
              </c:pt>
              <c:pt idx="163">
                <c:v>0.21274525701313429</c:v>
              </c:pt>
              <c:pt idx="164">
                <c:v>0.24841900437814157</c:v>
              </c:pt>
              <c:pt idx="165">
                <c:v>0.22020431328036305</c:v>
              </c:pt>
              <c:pt idx="166">
                <c:v>0.2198800064861357</c:v>
              </c:pt>
              <c:pt idx="167">
                <c:v>0.1976649910815631</c:v>
              </c:pt>
              <c:pt idx="168">
                <c:v>0.20090805902383657</c:v>
              </c:pt>
              <c:pt idx="169">
                <c:v>0.1699367601751256</c:v>
              </c:pt>
              <c:pt idx="170">
                <c:v>0.17074752716069397</c:v>
              </c:pt>
              <c:pt idx="171">
                <c:v>0.17301767472028518</c:v>
              </c:pt>
              <c:pt idx="172">
                <c:v>0.14139776228311973</c:v>
              </c:pt>
              <c:pt idx="173">
                <c:v>0.12988487108804914</c:v>
              </c:pt>
              <c:pt idx="174">
                <c:v>0.11058861683152243</c:v>
              </c:pt>
              <c:pt idx="175">
                <c:v>0.11707475271606937</c:v>
              </c:pt>
              <c:pt idx="176">
                <c:v>0.10539970812388511</c:v>
              </c:pt>
              <c:pt idx="177">
                <c:v>0.12258796821793405</c:v>
              </c:pt>
              <c:pt idx="178">
                <c:v>0.16669369223285213</c:v>
              </c:pt>
              <c:pt idx="179">
                <c:v>0.16118047673098745</c:v>
              </c:pt>
              <c:pt idx="180">
                <c:v>0.17253121452894438</c:v>
              </c:pt>
              <c:pt idx="181">
                <c:v>0.15145127290416727</c:v>
              </c:pt>
              <c:pt idx="182">
                <c:v>0.13718177395816422</c:v>
              </c:pt>
              <c:pt idx="183">
                <c:v>0.12793903032268528</c:v>
              </c:pt>
              <c:pt idx="184">
                <c:v>0.13410085941300465</c:v>
              </c:pt>
              <c:pt idx="185">
                <c:v>0.11545321874493264</c:v>
              </c:pt>
              <c:pt idx="186">
                <c:v>8.91843684125182E-2</c:v>
              </c:pt>
              <c:pt idx="187">
                <c:v>5.3672774444624372E-2</c:v>
              </c:pt>
              <c:pt idx="188">
                <c:v>3.4700826982325239E-2</c:v>
              </c:pt>
              <c:pt idx="189">
                <c:v>7.1185341332900887E-2</c:v>
              </c:pt>
              <c:pt idx="190">
                <c:v>2.2701475595913623E-2</c:v>
              </c:pt>
              <c:pt idx="191">
                <c:v>9.7292038268181891E-4</c:v>
              </c:pt>
              <c:pt idx="192">
                <c:v>3.7295281336142683E-3</c:v>
              </c:pt>
              <c:pt idx="193">
                <c:v>5.0267553105236562E-3</c:v>
              </c:pt>
              <c:pt idx="194">
                <c:v>-5.1889087076375517E-3</c:v>
              </c:pt>
              <c:pt idx="195">
                <c:v>-3.0809145451597186E-2</c:v>
              </c:pt>
              <c:pt idx="196">
                <c:v>-3.372790659964342E-2</c:v>
              </c:pt>
              <c:pt idx="197">
                <c:v>-5.0916166693692366E-2</c:v>
              </c:pt>
              <c:pt idx="198">
                <c:v>-9.1778822766336976E-2</c:v>
              </c:pt>
              <c:pt idx="199">
                <c:v>-6.7942273390627639E-2</c:v>
              </c:pt>
              <c:pt idx="200">
                <c:v>-7.2969028701151295E-2</c:v>
              </c:pt>
              <c:pt idx="201">
                <c:v>-5.9834603534944186E-2</c:v>
              </c:pt>
              <c:pt idx="202">
                <c:v>-6.4050591859899475E-2</c:v>
              </c:pt>
              <c:pt idx="203">
                <c:v>-8.5941300470245841E-3</c:v>
              </c:pt>
              <c:pt idx="204">
                <c:v>-2.1890708610345366E-2</c:v>
              </c:pt>
              <c:pt idx="205">
                <c:v>2.0107021242095069E-2</c:v>
              </c:pt>
              <c:pt idx="206">
                <c:v>1.3458731960434456E-2</c:v>
              </c:pt>
              <c:pt idx="207">
                <c:v>1.7836873682501864E-3</c:v>
              </c:pt>
              <c:pt idx="208">
                <c:v>-3.5998054159234738E-2</c:v>
              </c:pt>
              <c:pt idx="209">
                <c:v>-3.8916815307280639E-2</c:v>
              </c:pt>
              <c:pt idx="210">
                <c:v>-2.2701475595913734E-2</c:v>
              </c:pt>
              <c:pt idx="211">
                <c:v>-1.1350737797956811E-2</c:v>
              </c:pt>
              <c:pt idx="212">
                <c:v>-3.5025133776552697E-2</c:v>
              </c:pt>
              <c:pt idx="213">
                <c:v>-2.156640181611813E-2</c:v>
              </c:pt>
              <c:pt idx="214">
                <c:v>-3.8430355115939729E-2</c:v>
              </c:pt>
              <c:pt idx="215">
                <c:v>-4.8483865736987375E-2</c:v>
              </c:pt>
              <c:pt idx="216">
                <c:v>-4.0700502675531047E-2</c:v>
              </c:pt>
              <c:pt idx="217">
                <c:v>-7.832009080590252E-2</c:v>
              </c:pt>
              <c:pt idx="218">
                <c:v>-6.4212745257013149E-2</c:v>
              </c:pt>
              <c:pt idx="219">
                <c:v>-3.1295605642938318E-2</c:v>
              </c:pt>
              <c:pt idx="220">
                <c:v>-4.8483865736987375E-2</c:v>
              </c:pt>
              <c:pt idx="221">
                <c:v>-3.421436679098433E-2</c:v>
              </c:pt>
              <c:pt idx="222">
                <c:v>3.2430679422734698E-3</c:v>
              </c:pt>
              <c:pt idx="223">
                <c:v>4.0051889087076242E-2</c:v>
              </c:pt>
              <c:pt idx="224">
                <c:v>2.2052862007458929E-2</c:v>
              </c:pt>
              <c:pt idx="225">
                <c:v>3.6484514350575648E-2</c:v>
              </c:pt>
              <c:pt idx="226">
                <c:v>5.8861683152261923E-2</c:v>
              </c:pt>
              <c:pt idx="227">
                <c:v>0.10799416247770366</c:v>
              </c:pt>
              <c:pt idx="228">
                <c:v>0.11431814496513693</c:v>
              </c:pt>
              <c:pt idx="229">
                <c:v>0.15518080103778154</c:v>
              </c:pt>
              <c:pt idx="230">
                <c:v>0.16831522620398887</c:v>
              </c:pt>
              <c:pt idx="231">
                <c:v>0.2169612453380898</c:v>
              </c:pt>
              <c:pt idx="232">
                <c:v>0.26690449164909991</c:v>
              </c:pt>
              <c:pt idx="233">
                <c:v>0.26463434408950848</c:v>
              </c:pt>
              <c:pt idx="234">
                <c:v>0.24550024323009567</c:v>
              </c:pt>
              <c:pt idx="235">
                <c:v>0.27712015566726111</c:v>
              </c:pt>
              <c:pt idx="236">
                <c:v>0.25749959461650707</c:v>
              </c:pt>
              <c:pt idx="237">
                <c:v>0.28701151289119498</c:v>
              </c:pt>
              <c:pt idx="238">
                <c:v>0.23950056753688975</c:v>
              </c:pt>
              <c:pt idx="239">
                <c:v>0.24939192476082361</c:v>
              </c:pt>
              <c:pt idx="240">
                <c:v>0.25101345873196035</c:v>
              </c:pt>
              <c:pt idx="241">
                <c:v>0.25052699854061933</c:v>
              </c:pt>
              <c:pt idx="242">
                <c:v>0.29009242743635477</c:v>
              </c:pt>
              <c:pt idx="243">
                <c:v>0.27452570131344234</c:v>
              </c:pt>
              <c:pt idx="244">
                <c:v>0.30047024485162965</c:v>
              </c:pt>
              <c:pt idx="245">
                <c:v>0.29738933030646986</c:v>
              </c:pt>
              <c:pt idx="246">
                <c:v>0.33176585049456775</c:v>
              </c:pt>
              <c:pt idx="247">
                <c:v>0.40214042484190049</c:v>
              </c:pt>
              <c:pt idx="248">
                <c:v>0.36938543862493911</c:v>
              </c:pt>
              <c:pt idx="249">
                <c:v>0.26009404897032584</c:v>
              </c:pt>
              <c:pt idx="250">
                <c:v>0.2513377655261877</c:v>
              </c:pt>
              <c:pt idx="251">
                <c:v>0.18858440084319761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45552</c:v>
              </c:pt>
              <c:pt idx="1">
                <c:v>45553</c:v>
              </c:pt>
              <c:pt idx="2">
                <c:v>45554</c:v>
              </c:pt>
              <c:pt idx="3">
                <c:v>45555</c:v>
              </c:pt>
              <c:pt idx="4">
                <c:v>45558</c:v>
              </c:pt>
              <c:pt idx="5">
                <c:v>45559</c:v>
              </c:pt>
              <c:pt idx="6">
                <c:v>45560</c:v>
              </c:pt>
              <c:pt idx="7">
                <c:v>45561</c:v>
              </c:pt>
              <c:pt idx="8">
                <c:v>45562</c:v>
              </c:pt>
              <c:pt idx="9">
                <c:v>45565</c:v>
              </c:pt>
              <c:pt idx="10">
                <c:v>45566</c:v>
              </c:pt>
              <c:pt idx="11">
                <c:v>45567</c:v>
              </c:pt>
              <c:pt idx="12">
                <c:v>45568</c:v>
              </c:pt>
              <c:pt idx="13">
                <c:v>45569</c:v>
              </c:pt>
              <c:pt idx="14">
                <c:v>45572</c:v>
              </c:pt>
              <c:pt idx="15">
                <c:v>45573</c:v>
              </c:pt>
              <c:pt idx="16">
                <c:v>45574</c:v>
              </c:pt>
              <c:pt idx="17">
                <c:v>45575</c:v>
              </c:pt>
              <c:pt idx="18">
                <c:v>45576</c:v>
              </c:pt>
              <c:pt idx="19">
                <c:v>45580</c:v>
              </c:pt>
              <c:pt idx="20">
                <c:v>45581</c:v>
              </c:pt>
              <c:pt idx="21">
                <c:v>45582</c:v>
              </c:pt>
              <c:pt idx="22">
                <c:v>45583</c:v>
              </c:pt>
              <c:pt idx="23">
                <c:v>45586</c:v>
              </c:pt>
              <c:pt idx="24">
                <c:v>45587</c:v>
              </c:pt>
              <c:pt idx="25">
                <c:v>45588</c:v>
              </c:pt>
              <c:pt idx="26">
                <c:v>45589</c:v>
              </c:pt>
              <c:pt idx="27">
                <c:v>45590</c:v>
              </c:pt>
              <c:pt idx="28">
                <c:v>45593</c:v>
              </c:pt>
              <c:pt idx="29">
                <c:v>45594</c:v>
              </c:pt>
              <c:pt idx="30">
                <c:v>45595</c:v>
              </c:pt>
              <c:pt idx="31">
                <c:v>45596</c:v>
              </c:pt>
              <c:pt idx="32">
                <c:v>45597</c:v>
              </c:pt>
              <c:pt idx="33">
                <c:v>45600</c:v>
              </c:pt>
              <c:pt idx="34">
                <c:v>45601</c:v>
              </c:pt>
              <c:pt idx="35">
                <c:v>45602</c:v>
              </c:pt>
              <c:pt idx="36">
                <c:v>45603</c:v>
              </c:pt>
              <c:pt idx="37">
                <c:v>45604</c:v>
              </c:pt>
              <c:pt idx="38">
                <c:v>45608</c:v>
              </c:pt>
              <c:pt idx="39">
                <c:v>45609</c:v>
              </c:pt>
              <c:pt idx="40">
                <c:v>45610</c:v>
              </c:pt>
              <c:pt idx="41">
                <c:v>45611</c:v>
              </c:pt>
              <c:pt idx="42">
                <c:v>45614</c:v>
              </c:pt>
              <c:pt idx="43">
                <c:v>45615</c:v>
              </c:pt>
              <c:pt idx="44">
                <c:v>45616</c:v>
              </c:pt>
              <c:pt idx="45">
                <c:v>45617</c:v>
              </c:pt>
              <c:pt idx="46">
                <c:v>45618</c:v>
              </c:pt>
              <c:pt idx="47">
                <c:v>45621</c:v>
              </c:pt>
              <c:pt idx="48">
                <c:v>45622</c:v>
              </c:pt>
              <c:pt idx="49">
                <c:v>45623</c:v>
              </c:pt>
              <c:pt idx="50">
                <c:v>45625</c:v>
              </c:pt>
              <c:pt idx="51">
                <c:v>45628</c:v>
              </c:pt>
              <c:pt idx="52">
                <c:v>45629</c:v>
              </c:pt>
              <c:pt idx="53">
                <c:v>45630</c:v>
              </c:pt>
              <c:pt idx="54">
                <c:v>45631</c:v>
              </c:pt>
              <c:pt idx="55">
                <c:v>45632</c:v>
              </c:pt>
              <c:pt idx="56">
                <c:v>45635</c:v>
              </c:pt>
              <c:pt idx="57">
                <c:v>45636</c:v>
              </c:pt>
              <c:pt idx="58">
                <c:v>45637</c:v>
              </c:pt>
              <c:pt idx="59">
                <c:v>45638</c:v>
              </c:pt>
              <c:pt idx="60">
                <c:v>45639</c:v>
              </c:pt>
              <c:pt idx="61">
                <c:v>45642</c:v>
              </c:pt>
              <c:pt idx="62">
                <c:v>45643</c:v>
              </c:pt>
              <c:pt idx="63">
                <c:v>45644</c:v>
              </c:pt>
              <c:pt idx="64">
                <c:v>45645</c:v>
              </c:pt>
              <c:pt idx="65">
                <c:v>45646</c:v>
              </c:pt>
              <c:pt idx="66">
                <c:v>45649</c:v>
              </c:pt>
              <c:pt idx="67">
                <c:v>45650</c:v>
              </c:pt>
              <c:pt idx="68">
                <c:v>45652</c:v>
              </c:pt>
              <c:pt idx="69">
                <c:v>45653</c:v>
              </c:pt>
              <c:pt idx="70">
                <c:v>45656</c:v>
              </c:pt>
              <c:pt idx="71">
                <c:v>45657</c:v>
              </c:pt>
              <c:pt idx="72">
                <c:v>45659</c:v>
              </c:pt>
              <c:pt idx="73">
                <c:v>45660</c:v>
              </c:pt>
              <c:pt idx="74">
                <c:v>45663</c:v>
              </c:pt>
              <c:pt idx="75">
                <c:v>45664</c:v>
              </c:pt>
              <c:pt idx="76">
                <c:v>45665</c:v>
              </c:pt>
              <c:pt idx="77">
                <c:v>45666</c:v>
              </c:pt>
              <c:pt idx="78">
                <c:v>45667</c:v>
              </c:pt>
              <c:pt idx="79">
                <c:v>45670</c:v>
              </c:pt>
              <c:pt idx="80">
                <c:v>45671</c:v>
              </c:pt>
              <c:pt idx="81">
                <c:v>45672</c:v>
              </c:pt>
              <c:pt idx="82">
                <c:v>45673</c:v>
              </c:pt>
              <c:pt idx="83">
                <c:v>45674</c:v>
              </c:pt>
              <c:pt idx="84">
                <c:v>45678</c:v>
              </c:pt>
              <c:pt idx="85">
                <c:v>45679</c:v>
              </c:pt>
              <c:pt idx="86">
                <c:v>45680</c:v>
              </c:pt>
              <c:pt idx="87">
                <c:v>45681</c:v>
              </c:pt>
              <c:pt idx="88">
                <c:v>45684</c:v>
              </c:pt>
              <c:pt idx="89">
                <c:v>45685</c:v>
              </c:pt>
              <c:pt idx="90">
                <c:v>45686</c:v>
              </c:pt>
              <c:pt idx="91">
                <c:v>45687</c:v>
              </c:pt>
              <c:pt idx="92">
                <c:v>45688</c:v>
              </c:pt>
              <c:pt idx="93">
                <c:v>45691</c:v>
              </c:pt>
              <c:pt idx="94">
                <c:v>45692</c:v>
              </c:pt>
              <c:pt idx="95">
                <c:v>45693</c:v>
              </c:pt>
              <c:pt idx="96">
                <c:v>45694</c:v>
              </c:pt>
              <c:pt idx="97">
                <c:v>45695</c:v>
              </c:pt>
              <c:pt idx="98">
                <c:v>45698</c:v>
              </c:pt>
              <c:pt idx="99">
                <c:v>45699</c:v>
              </c:pt>
              <c:pt idx="100">
                <c:v>45700</c:v>
              </c:pt>
              <c:pt idx="101">
                <c:v>45701</c:v>
              </c:pt>
              <c:pt idx="102">
                <c:v>45702</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45768</c:v>
              </c:pt>
              <c:pt idx="147">
                <c:v>45769</c:v>
              </c:pt>
              <c:pt idx="148">
                <c:v>45770</c:v>
              </c:pt>
              <c:pt idx="149">
                <c:v>45771</c:v>
              </c:pt>
              <c:pt idx="150">
                <c:v>45772</c:v>
              </c:pt>
              <c:pt idx="151">
                <c:v>45775</c:v>
              </c:pt>
              <c:pt idx="152">
                <c:v>45776</c:v>
              </c:pt>
              <c:pt idx="153">
                <c:v>45777</c:v>
              </c:pt>
              <c:pt idx="154">
                <c:v>45778</c:v>
              </c:pt>
              <c:pt idx="155">
                <c:v>45779</c:v>
              </c:pt>
              <c:pt idx="156">
                <c:v>45782</c:v>
              </c:pt>
              <c:pt idx="157">
                <c:v>45783</c:v>
              </c:pt>
              <c:pt idx="158">
                <c:v>45784</c:v>
              </c:pt>
              <c:pt idx="159">
                <c:v>45785</c:v>
              </c:pt>
              <c:pt idx="160">
                <c:v>45786</c:v>
              </c:pt>
              <c:pt idx="161">
                <c:v>45789</c:v>
              </c:pt>
              <c:pt idx="162">
                <c:v>45790</c:v>
              </c:pt>
              <c:pt idx="163">
                <c:v>45791</c:v>
              </c:pt>
              <c:pt idx="164">
                <c:v>45792</c:v>
              </c:pt>
              <c:pt idx="165">
                <c:v>45793</c:v>
              </c:pt>
              <c:pt idx="166">
                <c:v>45796</c:v>
              </c:pt>
              <c:pt idx="167">
                <c:v>45797</c:v>
              </c:pt>
              <c:pt idx="168">
                <c:v>45798</c:v>
              </c:pt>
              <c:pt idx="169">
                <c:v>45799</c:v>
              </c:pt>
              <c:pt idx="170">
                <c:v>45800</c:v>
              </c:pt>
              <c:pt idx="171">
                <c:v>45804</c:v>
              </c:pt>
              <c:pt idx="172">
                <c:v>45805</c:v>
              </c:pt>
              <c:pt idx="173">
                <c:v>45806</c:v>
              </c:pt>
              <c:pt idx="174">
                <c:v>45807</c:v>
              </c:pt>
              <c:pt idx="175">
                <c:v>45810</c:v>
              </c:pt>
              <c:pt idx="176">
                <c:v>45811</c:v>
              </c:pt>
              <c:pt idx="177">
                <c:v>45812</c:v>
              </c:pt>
              <c:pt idx="178">
                <c:v>45813</c:v>
              </c:pt>
              <c:pt idx="179">
                <c:v>45814</c:v>
              </c:pt>
              <c:pt idx="180">
                <c:v>45817</c:v>
              </c:pt>
              <c:pt idx="181">
                <c:v>45818</c:v>
              </c:pt>
              <c:pt idx="182">
                <c:v>45819</c:v>
              </c:pt>
              <c:pt idx="183">
                <c:v>45820</c:v>
              </c:pt>
              <c:pt idx="184">
                <c:v>45821</c:v>
              </c:pt>
              <c:pt idx="185">
                <c:v>45824</c:v>
              </c:pt>
              <c:pt idx="186">
                <c:v>45825</c:v>
              </c:pt>
              <c:pt idx="187">
                <c:v>45826</c:v>
              </c:pt>
              <c:pt idx="188">
                <c:v>45828</c:v>
              </c:pt>
              <c:pt idx="189">
                <c:v>45831</c:v>
              </c:pt>
              <c:pt idx="190">
                <c:v>45832</c:v>
              </c:pt>
              <c:pt idx="191">
                <c:v>45833</c:v>
              </c:pt>
              <c:pt idx="192">
                <c:v>45834</c:v>
              </c:pt>
              <c:pt idx="193">
                <c:v>45835</c:v>
              </c:pt>
              <c:pt idx="194">
                <c:v>45838</c:v>
              </c:pt>
              <c:pt idx="195">
                <c:v>45839</c:v>
              </c:pt>
              <c:pt idx="196">
                <c:v>45840</c:v>
              </c:pt>
              <c:pt idx="197">
                <c:v>45841</c:v>
              </c:pt>
              <c:pt idx="198">
                <c:v>45845</c:v>
              </c:pt>
              <c:pt idx="199">
                <c:v>45846</c:v>
              </c:pt>
              <c:pt idx="200">
                <c:v>45847</c:v>
              </c:pt>
              <c:pt idx="201">
                <c:v>45848</c:v>
              </c:pt>
              <c:pt idx="202">
                <c:v>45849</c:v>
              </c:pt>
              <c:pt idx="203">
                <c:v>45852</c:v>
              </c:pt>
              <c:pt idx="204">
                <c:v>45853</c:v>
              </c:pt>
              <c:pt idx="205">
                <c:v>45854</c:v>
              </c:pt>
              <c:pt idx="206">
                <c:v>45855</c:v>
              </c:pt>
              <c:pt idx="207">
                <c:v>45856</c:v>
              </c:pt>
              <c:pt idx="208">
                <c:v>45859</c:v>
              </c:pt>
              <c:pt idx="209">
                <c:v>45860</c:v>
              </c:pt>
              <c:pt idx="210">
                <c:v>45861</c:v>
              </c:pt>
              <c:pt idx="211">
                <c:v>45862</c:v>
              </c:pt>
              <c:pt idx="212">
                <c:v>45863</c:v>
              </c:pt>
              <c:pt idx="213">
                <c:v>45866</c:v>
              </c:pt>
              <c:pt idx="214">
                <c:v>45867</c:v>
              </c:pt>
              <c:pt idx="215">
                <c:v>45868</c:v>
              </c:pt>
              <c:pt idx="216">
                <c:v>45869</c:v>
              </c:pt>
              <c:pt idx="217">
                <c:v>45870</c:v>
              </c:pt>
              <c:pt idx="218">
                <c:v>45873</c:v>
              </c:pt>
              <c:pt idx="219">
                <c:v>45874</c:v>
              </c:pt>
              <c:pt idx="220">
                <c:v>45875</c:v>
              </c:pt>
              <c:pt idx="221">
                <c:v>45876</c:v>
              </c:pt>
              <c:pt idx="222">
                <c:v>45877</c:v>
              </c:pt>
              <c:pt idx="223">
                <c:v>45880</c:v>
              </c:pt>
              <c:pt idx="224">
                <c:v>45881</c:v>
              </c:pt>
              <c:pt idx="225">
                <c:v>45882</c:v>
              </c:pt>
              <c:pt idx="226">
                <c:v>45883</c:v>
              </c:pt>
              <c:pt idx="227">
                <c:v>45884</c:v>
              </c:pt>
              <c:pt idx="228">
                <c:v>45887</c:v>
              </c:pt>
              <c:pt idx="229">
                <c:v>45888</c:v>
              </c:pt>
              <c:pt idx="230">
                <c:v>45889</c:v>
              </c:pt>
              <c:pt idx="231">
                <c:v>45890</c:v>
              </c:pt>
              <c:pt idx="232">
                <c:v>45891</c:v>
              </c:pt>
              <c:pt idx="233">
                <c:v>45894</c:v>
              </c:pt>
              <c:pt idx="234">
                <c:v>45895</c:v>
              </c:pt>
              <c:pt idx="235">
                <c:v>45896</c:v>
              </c:pt>
              <c:pt idx="236">
                <c:v>45897</c:v>
              </c:pt>
              <c:pt idx="237">
                <c:v>45898</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0</c:v>
              </c:pt>
            </c:numLit>
          </c:cat>
          <c:val>
            <c:numLit>
              <c:formatCode>0%</c:formatCode>
              <c:ptCount val="994"/>
              <c:pt idx="0">
                <c:v>0</c:v>
              </c:pt>
              <c:pt idx="1">
                <c:v>7.4661689220718586E-2</c:v>
              </c:pt>
              <c:pt idx="2">
                <c:v>5.5529631357909448E-2</c:v>
              </c:pt>
              <c:pt idx="3">
                <c:v>6.1129258049463342E-2</c:v>
              </c:pt>
              <c:pt idx="4">
                <c:v>8.7260849276714847E-2</c:v>
              </c:pt>
              <c:pt idx="5">
                <c:v>7.8861409239384006E-2</c:v>
              </c:pt>
              <c:pt idx="6">
                <c:v>9.9860009332711108E-2</c:v>
              </c:pt>
              <c:pt idx="7">
                <c:v>9.0527298180121285E-2</c:v>
              </c:pt>
              <c:pt idx="8">
                <c:v>8.2594493700419935E-2</c:v>
              </c:pt>
              <c:pt idx="9">
                <c:v>9.0060662622491794E-2</c:v>
              </c:pt>
              <c:pt idx="10">
                <c:v>0.11805879608026126</c:v>
              </c:pt>
              <c:pt idx="11">
                <c:v>0.14839010732617819</c:v>
              </c:pt>
              <c:pt idx="12">
                <c:v>0.1264582361175921</c:v>
              </c:pt>
              <c:pt idx="13">
                <c:v>0.10079328044797009</c:v>
              </c:pt>
              <c:pt idx="14">
                <c:v>0.10592627158189449</c:v>
              </c:pt>
              <c:pt idx="15">
                <c:v>0.11012599160055991</c:v>
              </c:pt>
              <c:pt idx="16">
                <c:v>0.11805879608026126</c:v>
              </c:pt>
              <c:pt idx="17">
                <c:v>0.1269248716752216</c:v>
              </c:pt>
              <c:pt idx="18">
                <c:v>0.11805879608026126</c:v>
              </c:pt>
              <c:pt idx="19">
                <c:v>8.1661222585160953E-2</c:v>
              </c:pt>
              <c:pt idx="20">
                <c:v>9.1927204853009759E-2</c:v>
              </c:pt>
              <c:pt idx="21">
                <c:v>0.1003266448903406</c:v>
              </c:pt>
              <c:pt idx="22">
                <c:v>6.9062062529164692E-2</c:v>
              </c:pt>
              <c:pt idx="23">
                <c:v>6.8128791413905709E-2</c:v>
              </c:pt>
              <c:pt idx="24">
                <c:v>7.5128324778348077E-2</c:v>
              </c:pt>
              <c:pt idx="25">
                <c:v>7.9794680354642988E-2</c:v>
              </c:pt>
              <c:pt idx="26">
                <c:v>8.5394307046196882E-2</c:v>
              </c:pt>
              <c:pt idx="27">
                <c:v>6.2062529164722324E-2</c:v>
              </c:pt>
              <c:pt idx="28">
                <c:v>4.2930471301913187E-2</c:v>
              </c:pt>
              <c:pt idx="29">
                <c:v>6.4862342510499271E-2</c:v>
              </c:pt>
              <c:pt idx="30">
                <c:v>6.9995333644423674E-2</c:v>
              </c:pt>
              <c:pt idx="31">
                <c:v>6.4862342510499271E-2</c:v>
              </c:pt>
              <c:pt idx="32">
                <c:v>6.019598693420436E-2</c:v>
              </c:pt>
              <c:pt idx="33">
                <c:v>6.1595893607092833E-2</c:v>
              </c:pt>
              <c:pt idx="34">
                <c:v>6.8595426971535201E-2</c:v>
              </c:pt>
              <c:pt idx="35">
                <c:v>6.9995333644423674E-2</c:v>
              </c:pt>
              <c:pt idx="36">
                <c:v>6.6728884741017236E-2</c:v>
              </c:pt>
              <c:pt idx="37">
                <c:v>6.8595426971535201E-2</c:v>
              </c:pt>
              <c:pt idx="38">
                <c:v>3.0797946803546417E-2</c:v>
              </c:pt>
              <c:pt idx="39">
                <c:v>9.7993467102193144E-3</c:v>
              </c:pt>
              <c:pt idx="40">
                <c:v>-1.0265982267848806E-2</c:v>
              </c:pt>
              <c:pt idx="41">
                <c:v>1.3999066728884735E-3</c:v>
              </c:pt>
              <c:pt idx="42">
                <c:v>2.1465235650956593E-2</c:v>
              </c:pt>
              <c:pt idx="43">
                <c:v>2.6131591227251505E-2</c:v>
              </c:pt>
              <c:pt idx="44">
                <c:v>3.1264582361175908E-2</c:v>
              </c:pt>
              <c:pt idx="45">
                <c:v>2.426504899673354E-2</c:v>
              </c:pt>
              <c:pt idx="46">
                <c:v>1.5865608959402699E-2</c:v>
              </c:pt>
              <c:pt idx="47">
                <c:v>0</c:v>
              </c:pt>
              <c:pt idx="48">
                <c:v>6.9995333644423674E-3</c:v>
              </c:pt>
              <c:pt idx="49">
                <c:v>3.7330844610359293E-3</c:v>
              </c:pt>
              <c:pt idx="50">
                <c:v>-6.5328978068128762E-3</c:v>
              </c:pt>
              <c:pt idx="51">
                <c:v>3.2664489034064381E-3</c:v>
              </c:pt>
              <c:pt idx="52">
                <c:v>1.8665422305179646E-3</c:v>
              </c:pt>
              <c:pt idx="53">
                <c:v>4.1997200186654204E-3</c:v>
              </c:pt>
              <c:pt idx="54">
                <c:v>2.0531964535697611E-2</c:v>
              </c:pt>
              <c:pt idx="55">
                <c:v>1.2599160055996261E-2</c:v>
              </c:pt>
              <c:pt idx="56">
                <c:v>1.0265982267848806E-2</c:v>
              </c:pt>
              <c:pt idx="57">
                <c:v>1.1665888940737279E-2</c:v>
              </c:pt>
              <c:pt idx="58">
                <c:v>1.4465702286514226E-2</c:v>
              </c:pt>
              <c:pt idx="59">
                <c:v>5.5996266915538939E-3</c:v>
              </c:pt>
              <c:pt idx="60">
                <c:v>-1.7265515632291173E-2</c:v>
              </c:pt>
              <c:pt idx="61">
                <c:v>2.6598226784880996E-2</c:v>
              </c:pt>
              <c:pt idx="62">
                <c:v>1.7265515632291173E-2</c:v>
              </c:pt>
              <c:pt idx="63">
                <c:v>1.0265982267848806E-2</c:v>
              </c:pt>
              <c:pt idx="64">
                <c:v>-5.1329911339244028E-3</c:v>
              </c:pt>
              <c:pt idx="65">
                <c:v>-5.1329911339244028E-3</c:v>
              </c:pt>
              <c:pt idx="66">
                <c:v>8.866075594960332E-3</c:v>
              </c:pt>
              <c:pt idx="67">
                <c:v>-1.8665422305179646E-3</c:v>
              </c:pt>
              <c:pt idx="68">
                <c:v>9.7993467102193144E-3</c:v>
              </c:pt>
              <c:pt idx="69">
                <c:v>2.006532897806812E-2</c:v>
              </c:pt>
              <c:pt idx="70">
                <c:v>2.3331777881474558E-2</c:v>
              </c:pt>
              <c:pt idx="71">
                <c:v>2.9398040130657943E-2</c:v>
              </c:pt>
              <c:pt idx="72">
                <c:v>1.8665422305179646E-2</c:v>
              </c:pt>
              <c:pt idx="73">
                <c:v>-1.213252449836677E-2</c:v>
              </c:pt>
              <c:pt idx="74">
                <c:v>8.866075594960332E-3</c:v>
              </c:pt>
              <c:pt idx="75">
                <c:v>1.2599160055996261E-2</c:v>
              </c:pt>
              <c:pt idx="76">
                <c:v>9.3327111525898232E-4</c:v>
              </c:pt>
              <c:pt idx="77">
                <c:v>-3.2664489034064381E-3</c:v>
              </c:pt>
              <c:pt idx="78">
                <c:v>-9.3327111525898232E-3</c:v>
              </c:pt>
              <c:pt idx="79">
                <c:v>1.7265515632291173E-2</c:v>
              </c:pt>
              <c:pt idx="80">
                <c:v>1.9598693420438629E-2</c:v>
              </c:pt>
              <c:pt idx="81">
                <c:v>2.0998600093327102E-2</c:v>
              </c:pt>
              <c:pt idx="82">
                <c:v>3.2664489034064381E-3</c:v>
              </c:pt>
              <c:pt idx="83">
                <c:v>5.5996266915538939E-3</c:v>
              </c:pt>
              <c:pt idx="84">
                <c:v>4.2930471301913187E-2</c:v>
              </c:pt>
              <c:pt idx="85">
                <c:v>3.4064395706952855E-2</c:v>
              </c:pt>
              <c:pt idx="86">
                <c:v>3.4064395706952855E-2</c:v>
              </c:pt>
              <c:pt idx="87">
                <c:v>1.5398973401773208E-2</c:v>
              </c:pt>
              <c:pt idx="88">
                <c:v>-4.6663555762949116E-4</c:v>
              </c:pt>
              <c:pt idx="89">
                <c:v>1.7732151189920664E-2</c:v>
              </c:pt>
              <c:pt idx="90">
                <c:v>4.9930004666355554E-2</c:v>
              </c:pt>
              <c:pt idx="91">
                <c:v>5.7396173588427413E-2</c:v>
              </c:pt>
              <c:pt idx="92">
                <c:v>4.433037797480166E-2</c:v>
              </c:pt>
              <c:pt idx="93">
                <c:v>5.7862809146056904E-2</c:v>
              </c:pt>
              <c:pt idx="94">
                <c:v>7.6994867008866041E-2</c:v>
              </c:pt>
              <c:pt idx="95">
                <c:v>6.8128791413905709E-2</c:v>
              </c:pt>
              <c:pt idx="96">
                <c:v>9.7060195986934161E-2</c:v>
              </c:pt>
              <c:pt idx="97">
                <c:v>8.7727484834344338E-2</c:v>
              </c:pt>
              <c:pt idx="98">
                <c:v>8.1661222585160953E-2</c:v>
              </c:pt>
              <c:pt idx="99">
                <c:v>7.6994867008866041E-2</c:v>
              </c:pt>
              <c:pt idx="100">
                <c:v>7.1861875874941639E-2</c:v>
              </c:pt>
              <c:pt idx="101">
                <c:v>7.8394773681754515E-2</c:v>
              </c:pt>
              <c:pt idx="102">
                <c:v>0.11992533831077923</c:v>
              </c:pt>
              <c:pt idx="103">
                <c:v>0.12879141390573956</c:v>
              </c:pt>
              <c:pt idx="104">
                <c:v>0.10499300046663551</c:v>
              </c:pt>
              <c:pt idx="105">
                <c:v>9.2860475968268741E-2</c:v>
              </c:pt>
              <c:pt idx="106">
                <c:v>0.10125991600559958</c:v>
              </c:pt>
              <c:pt idx="107">
                <c:v>8.0727951469901971E-2</c:v>
              </c:pt>
              <c:pt idx="108">
                <c:v>6.9062062529164692E-2</c:v>
              </c:pt>
              <c:pt idx="109">
                <c:v>5.646290247316843E-2</c:v>
              </c:pt>
              <c:pt idx="110">
                <c:v>2.0531964535697611E-2</c:v>
              </c:pt>
              <c:pt idx="111">
                <c:v>2.3331777881474558E-3</c:v>
              </c:pt>
              <c:pt idx="112">
                <c:v>-6.9995333644423674E-3</c:v>
              </c:pt>
              <c:pt idx="113">
                <c:v>-3.219785347643489E-2</c:v>
              </c:pt>
              <c:pt idx="114">
                <c:v>-9.3327111525898232E-3</c:v>
              </c:pt>
              <c:pt idx="115">
                <c:v>2.3331777881474558E-3</c:v>
              </c:pt>
              <c:pt idx="116">
                <c:v>-3.7330844610359293E-3</c:v>
              </c:pt>
              <c:pt idx="117">
                <c:v>1.7732151189920664E-2</c:v>
              </c:pt>
              <c:pt idx="118">
                <c:v>9.7993467102193144E-3</c:v>
              </c:pt>
              <c:pt idx="119">
                <c:v>5.5996266915538939E-3</c:v>
              </c:pt>
              <c:pt idx="120">
                <c:v>2.1465235650956593E-2</c:v>
              </c:pt>
              <c:pt idx="121">
                <c:v>1.8665422305179646E-2</c:v>
              </c:pt>
              <c:pt idx="122">
                <c:v>6.1129258049463342E-2</c:v>
              </c:pt>
              <c:pt idx="123">
                <c:v>5.4596360242650466E-2</c:v>
              </c:pt>
              <c:pt idx="124">
                <c:v>5.1796546896873519E-2</c:v>
              </c:pt>
              <c:pt idx="125">
                <c:v>4.013065795613624E-2</c:v>
              </c:pt>
              <c:pt idx="126">
                <c:v>4.1997200186654204E-2</c:v>
              </c:pt>
              <c:pt idx="127">
                <c:v>2.3331777881474558E-2</c:v>
              </c:pt>
              <c:pt idx="128">
                <c:v>1.3999066728884735E-2</c:v>
              </c:pt>
              <c:pt idx="129">
                <c:v>-9.3327111525898232E-4</c:v>
              </c:pt>
              <c:pt idx="130">
                <c:v>-6.9995333644423674E-3</c:v>
              </c:pt>
              <c:pt idx="131">
                <c:v>-1.3999066728884735E-2</c:v>
              </c:pt>
              <c:pt idx="132">
                <c:v>2.3331777881474558E-3</c:v>
              </c:pt>
              <c:pt idx="133">
                <c:v>8.866075594960332E-3</c:v>
              </c:pt>
              <c:pt idx="134">
                <c:v>6.5328978068128762E-3</c:v>
              </c:pt>
              <c:pt idx="135">
                <c:v>4.6663555762949116E-4</c:v>
              </c:pt>
              <c:pt idx="136">
                <c:v>-1.2599160055996261E-2</c:v>
              </c:pt>
              <c:pt idx="137">
                <c:v>1.3999066728884735E-3</c:v>
              </c:pt>
              <c:pt idx="138">
                <c:v>7.9328044797013497E-3</c:v>
              </c:pt>
              <c:pt idx="139">
                <c:v>1.213252449836677E-2</c:v>
              </c:pt>
              <c:pt idx="140">
                <c:v>4.1997200186654204E-3</c:v>
              </c:pt>
              <c:pt idx="141">
                <c:v>3.7330844610359293E-2</c:v>
              </c:pt>
              <c:pt idx="142">
                <c:v>2.1931871208586085E-2</c:v>
              </c:pt>
              <c:pt idx="143">
                <c:v>1.1665888940737279E-2</c:v>
              </c:pt>
              <c:pt idx="144">
                <c:v>2.2398506766215576E-2</c:v>
              </c:pt>
              <c:pt idx="145">
                <c:v>2.426504899673354E-2</c:v>
              </c:pt>
              <c:pt idx="146">
                <c:v>5.1329911339244028E-3</c:v>
              </c:pt>
              <c:pt idx="147">
                <c:v>-4.6663555762949116E-4</c:v>
              </c:pt>
              <c:pt idx="148">
                <c:v>-1.3999066728884735E-2</c:v>
              </c:pt>
              <c:pt idx="149">
                <c:v>-1.213252449836677E-2</c:v>
              </c:pt>
              <c:pt idx="150">
                <c:v>-1.0732617825478297E-2</c:v>
              </c:pt>
              <c:pt idx="151">
                <c:v>-3.7797480167988784E-2</c:v>
              </c:pt>
              <c:pt idx="152">
                <c:v>-5.5996266915538939E-2</c:v>
              </c:pt>
              <c:pt idx="153">
                <c:v>-4.2463835744283696E-2</c:v>
              </c:pt>
              <c:pt idx="154">
                <c:v>-3.8264115725618275E-2</c:v>
              </c:pt>
              <c:pt idx="155">
                <c:v>-1.7265515632291173E-2</c:v>
              </c:pt>
              <c:pt idx="156">
                <c:v>-4.013065795613624E-2</c:v>
              </c:pt>
              <c:pt idx="157">
                <c:v>-3.1264582361175908E-2</c:v>
              </c:pt>
              <c:pt idx="158">
                <c:v>-3.3131124591693872E-2</c:v>
              </c:pt>
              <c:pt idx="159">
                <c:v>-4.2463835744283696E-2</c:v>
              </c:pt>
              <c:pt idx="160">
                <c:v>-5.646290247316843E-2</c:v>
              </c:pt>
              <c:pt idx="161">
                <c:v>-6.8595426971535201E-2</c:v>
              </c:pt>
              <c:pt idx="162">
                <c:v>-6.3929071395240289E-2</c:v>
              </c:pt>
              <c:pt idx="163">
                <c:v>-5.0396640223985045E-2</c:v>
              </c:pt>
              <c:pt idx="164">
                <c:v>-5.5996266915538939E-3</c:v>
              </c:pt>
              <c:pt idx="165">
                <c:v>-2.006532897806812E-2</c:v>
              </c:pt>
              <c:pt idx="166">
                <c:v>-1.2599160055996261E-2</c:v>
              </c:pt>
              <c:pt idx="167">
                <c:v>1.9132057862809138E-2</c:v>
              </c:pt>
              <c:pt idx="168">
                <c:v>2.5198320111992523E-2</c:v>
              </c:pt>
              <c:pt idx="169">
                <c:v>1.6332244517032191E-2</c:v>
              </c:pt>
              <c:pt idx="170">
                <c:v>1.2599160055996261E-2</c:v>
              </c:pt>
              <c:pt idx="171">
                <c:v>-1.3532431171255244E-2</c:v>
              </c:pt>
              <c:pt idx="172">
                <c:v>-1.0265982267848806E-2</c:v>
              </c:pt>
              <c:pt idx="173">
                <c:v>-3.2664489034064381E-3</c:v>
              </c:pt>
              <c:pt idx="174">
                <c:v>-3.2664489034064381E-3</c:v>
              </c:pt>
              <c:pt idx="175">
                <c:v>6.0662622491833851E-3</c:v>
              </c:pt>
              <c:pt idx="176">
                <c:v>4.6663555762949116E-4</c:v>
              </c:pt>
              <c:pt idx="177">
                <c:v>1.3999066728884735E-2</c:v>
              </c:pt>
              <c:pt idx="178">
                <c:v>1.8198786747550155E-2</c:v>
              </c:pt>
              <c:pt idx="179">
                <c:v>3.5464302379841328E-2</c:v>
              </c:pt>
              <c:pt idx="180">
                <c:v>1.1665888940737279E-2</c:v>
              </c:pt>
              <c:pt idx="181">
                <c:v>-2.3331777881474558E-3</c:v>
              </c:pt>
              <c:pt idx="182">
                <c:v>-2.799813345776947E-3</c:v>
              </c:pt>
              <c:pt idx="183">
                <c:v>-1.7265515632291173E-2</c:v>
              </c:pt>
              <c:pt idx="184">
                <c:v>1.4932337844143717E-2</c:v>
              </c:pt>
              <c:pt idx="185">
                <c:v>1.3999066728884735E-3</c:v>
              </c:pt>
              <c:pt idx="186">
                <c:v>2.4731684554363031E-2</c:v>
              </c:pt>
              <c:pt idx="187">
                <c:v>7.1861875874941639E-2</c:v>
              </c:pt>
              <c:pt idx="188">
                <c:v>5.9729351376574868E-2</c:v>
              </c:pt>
              <c:pt idx="189">
                <c:v>3.1731217918805399E-2</c:v>
              </c:pt>
              <c:pt idx="190">
                <c:v>0</c:v>
              </c:pt>
              <c:pt idx="191">
                <c:v>-1.3999066728884735E-2</c:v>
              </c:pt>
              <c:pt idx="192">
                <c:v>-2.7531497900139978E-2</c:v>
              </c:pt>
              <c:pt idx="193">
                <c:v>-2.0531964535697611E-2</c:v>
              </c:pt>
              <c:pt idx="194">
                <c:v>-1.3065795613625752E-2</c:v>
              </c:pt>
              <c:pt idx="195">
                <c:v>2.799813345776947E-3</c:v>
              </c:pt>
              <c:pt idx="196">
                <c:v>3.7797480167988784E-2</c:v>
              </c:pt>
              <c:pt idx="197">
                <c:v>2.2398506766215576E-2</c:v>
              </c:pt>
              <c:pt idx="198">
                <c:v>7.4661689220718586E-3</c:v>
              </c:pt>
              <c:pt idx="199">
                <c:v>1.3532431171255244E-2</c:v>
              </c:pt>
              <c:pt idx="200">
                <c:v>1.3065795613625752E-2</c:v>
              </c:pt>
              <c:pt idx="201">
                <c:v>2.7064862342510487E-2</c:v>
              </c:pt>
              <c:pt idx="202">
                <c:v>9.3327111525898232E-3</c:v>
              </c:pt>
              <c:pt idx="203">
                <c:v>-3.2664489034064381E-3</c:v>
              </c:pt>
              <c:pt idx="204">
                <c:v>4.1997200186654204E-3</c:v>
              </c:pt>
              <c:pt idx="205">
                <c:v>1.0265982267848806E-2</c:v>
              </c:pt>
              <c:pt idx="206">
                <c:v>-4.1997200186654204E-3</c:v>
              </c:pt>
              <c:pt idx="207">
                <c:v>1.9598693420438629E-2</c:v>
              </c:pt>
              <c:pt idx="208">
                <c:v>1.213252449836677E-2</c:v>
              </c:pt>
              <c:pt idx="209">
                <c:v>2.5664955669622014E-2</c:v>
              </c:pt>
              <c:pt idx="210">
                <c:v>8.866075594960332E-3</c:v>
              </c:pt>
              <c:pt idx="211">
                <c:v>1.0732617825478297E-2</c:v>
              </c:pt>
              <c:pt idx="212">
                <c:v>4.6663555762949116E-3</c:v>
              </c:pt>
              <c:pt idx="213">
                <c:v>5.1329911339244028E-3</c:v>
              </c:pt>
              <c:pt idx="214">
                <c:v>-1.1199253383107788E-2</c:v>
              </c:pt>
              <c:pt idx="215">
                <c:v>-2.2398506766215576E-2</c:v>
              </c:pt>
              <c:pt idx="216">
                <c:v>-2.3331777881474558E-2</c:v>
              </c:pt>
              <c:pt idx="217">
                <c:v>-3.5464302379841328E-2</c:v>
              </c:pt>
              <c:pt idx="218">
                <c:v>-3.5464302379841328E-2</c:v>
              </c:pt>
              <c:pt idx="219">
                <c:v>-5.1329911339244028E-2</c:v>
              </c:pt>
              <c:pt idx="220">
                <c:v>-5.0863275781614536E-2</c:v>
              </c:pt>
              <c:pt idx="221">
                <c:v>-3.2664489034064381E-2</c:v>
              </c:pt>
              <c:pt idx="222">
                <c:v>-3.9664022398506749E-2</c:v>
              </c:pt>
              <c:pt idx="223">
                <c:v>-3.8730751283247766E-2</c:v>
              </c:pt>
              <c:pt idx="224">
                <c:v>-5.7396173588427413E-2</c:v>
              </c:pt>
              <c:pt idx="225">
                <c:v>-5.3196453569761992E-2</c:v>
              </c:pt>
              <c:pt idx="226">
                <c:v>-6.019598693420436E-2</c:v>
              </c:pt>
              <c:pt idx="227">
                <c:v>-5.4596360242650466E-2</c:v>
              </c:pt>
              <c:pt idx="228">
                <c:v>-6.1595893607092833E-2</c:v>
              </c:pt>
              <c:pt idx="229">
                <c:v>-6.9528698086794183E-2</c:v>
              </c:pt>
              <c:pt idx="230">
                <c:v>-5.646290247316843E-2</c:v>
              </c:pt>
              <c:pt idx="231">
                <c:v>-5.3663089127391483E-2</c:v>
              </c:pt>
              <c:pt idx="232">
                <c:v>-5.7862809146056904E-2</c:v>
              </c:pt>
              <c:pt idx="233">
                <c:v>-5.4129724685020975E-2</c:v>
              </c:pt>
              <c:pt idx="234">
                <c:v>-4.8996733551096572E-2</c:v>
              </c:pt>
              <c:pt idx="235">
                <c:v>-6.2529164722351815E-2</c:v>
              </c:pt>
              <c:pt idx="236">
                <c:v>-4.7596826878208098E-2</c:v>
              </c:pt>
              <c:pt idx="237">
                <c:v>-3.3131124591693872E-2</c:v>
              </c:pt>
              <c:pt idx="238">
                <c:v>-4.2463835744283696E-2</c:v>
              </c:pt>
              <c:pt idx="239">
                <c:v>-5.9262715818945377E-2</c:v>
              </c:pt>
              <c:pt idx="240">
                <c:v>-6.2529164722351815E-2</c:v>
              </c:pt>
              <c:pt idx="241">
                <c:v>-6.4862342510499271E-2</c:v>
              </c:pt>
              <c:pt idx="242">
                <c:v>-5.646290247316843E-2</c:v>
              </c:pt>
              <c:pt idx="243">
                <c:v>-6.5328978068128762E-2</c:v>
              </c:pt>
              <c:pt idx="244">
                <c:v>-7.6061595893607059E-2</c:v>
              </c:pt>
              <c:pt idx="245">
                <c:v>-6.1129258049463342E-2</c:v>
              </c:pt>
              <c:pt idx="246">
                <c:v>-6.1129258049463342E-2</c:v>
              </c:pt>
              <c:pt idx="247">
                <c:v>-2.006532897806812E-2</c:v>
              </c:pt>
              <c:pt idx="248">
                <c:v>-3.2664489034064381E-3</c:v>
              </c:pt>
              <c:pt idx="249">
                <c:v>-1.3999066728884735E-2</c:v>
              </c:pt>
              <c:pt idx="250">
                <c:v>-2.1465235650956593E-2</c:v>
              </c:pt>
              <c:pt idx="251">
                <c:v>-2.4731684554363031E-2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55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BAHRAIN</c:v>
              </c:pt>
              <c:pt idx="3">
                <c:v>OMAN</c:v>
              </c:pt>
              <c:pt idx="4">
                <c:v>QATAR</c:v>
              </c:pt>
              <c:pt idx="5">
                <c:v>EMEA</c:v>
              </c:pt>
              <c:pt idx="6">
                <c:v>GEM</c:v>
              </c:pt>
              <c:pt idx="7">
                <c:v>KUWAIT</c:v>
              </c:pt>
              <c:pt idx="8">
                <c:v>UAE</c:v>
              </c:pt>
            </c:strLit>
          </c:cat>
          <c:val>
            <c:numLit>
              <c:formatCode>0.0%</c:formatCode>
              <c:ptCount val="9"/>
              <c:pt idx="0">
                <c:v>-8.1502579999999991E-2</c:v>
              </c:pt>
              <c:pt idx="1">
                <c:v>3.7938150000000004E-2</c:v>
              </c:pt>
              <c:pt idx="2">
                <c:v>5.0231979999999996E-2</c:v>
              </c:pt>
              <c:pt idx="3">
                <c:v>7.3010409999999998E-2</c:v>
              </c:pt>
              <c:pt idx="4">
                <c:v>9.2500300000000008E-2</c:v>
              </c:pt>
              <c:pt idx="5">
                <c:v>0.16610900000000006</c:v>
              </c:pt>
              <c:pt idx="6">
                <c:v>0.2119127999999999</c:v>
              </c:pt>
              <c:pt idx="7">
                <c:v>0.23211799999999999</c:v>
              </c:pt>
              <c:pt idx="8">
                <c:v>0.30316070000000001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42268</c:v>
              </c:pt>
              <c:pt idx="1">
                <c:v>42269</c:v>
              </c:pt>
              <c:pt idx="2">
                <c:v>42270</c:v>
              </c:pt>
              <c:pt idx="3">
                <c:v>42271</c:v>
              </c:pt>
              <c:pt idx="4">
                <c:v>42272</c:v>
              </c:pt>
              <c:pt idx="5">
                <c:v>42275</c:v>
              </c:pt>
              <c:pt idx="6">
                <c:v>42276</c:v>
              </c:pt>
              <c:pt idx="7">
                <c:v>42277</c:v>
              </c:pt>
              <c:pt idx="8">
                <c:v>42278</c:v>
              </c:pt>
              <c:pt idx="9">
                <c:v>42279</c:v>
              </c:pt>
              <c:pt idx="10">
                <c:v>42282</c:v>
              </c:pt>
              <c:pt idx="11">
                <c:v>42283</c:v>
              </c:pt>
              <c:pt idx="12">
                <c:v>42284</c:v>
              </c:pt>
              <c:pt idx="13">
                <c:v>42285</c:v>
              </c:pt>
              <c:pt idx="14">
                <c:v>42286</c:v>
              </c:pt>
              <c:pt idx="15">
                <c:v>42289</c:v>
              </c:pt>
              <c:pt idx="16">
                <c:v>42290</c:v>
              </c:pt>
              <c:pt idx="17">
                <c:v>42291</c:v>
              </c:pt>
              <c:pt idx="18">
                <c:v>42292</c:v>
              </c:pt>
              <c:pt idx="19">
                <c:v>42293</c:v>
              </c:pt>
              <c:pt idx="20">
                <c:v>42296</c:v>
              </c:pt>
              <c:pt idx="21">
                <c:v>42297</c:v>
              </c:pt>
              <c:pt idx="22">
                <c:v>42298</c:v>
              </c:pt>
              <c:pt idx="23">
                <c:v>42299</c:v>
              </c:pt>
              <c:pt idx="24">
                <c:v>42300</c:v>
              </c:pt>
              <c:pt idx="25">
                <c:v>42303</c:v>
              </c:pt>
              <c:pt idx="26">
                <c:v>42304</c:v>
              </c:pt>
              <c:pt idx="27">
                <c:v>42305</c:v>
              </c:pt>
              <c:pt idx="28">
                <c:v>42306</c:v>
              </c:pt>
              <c:pt idx="29">
                <c:v>42307</c:v>
              </c:pt>
              <c:pt idx="30">
                <c:v>42310</c:v>
              </c:pt>
              <c:pt idx="31">
                <c:v>42311</c:v>
              </c:pt>
              <c:pt idx="32">
                <c:v>42312</c:v>
              </c:pt>
              <c:pt idx="33">
                <c:v>42313</c:v>
              </c:pt>
              <c:pt idx="34">
                <c:v>42314</c:v>
              </c:pt>
              <c:pt idx="35">
                <c:v>42317</c:v>
              </c:pt>
              <c:pt idx="36">
                <c:v>42318</c:v>
              </c:pt>
              <c:pt idx="37">
                <c:v>42319</c:v>
              </c:pt>
              <c:pt idx="38">
                <c:v>42320</c:v>
              </c:pt>
              <c:pt idx="39">
                <c:v>42321</c:v>
              </c:pt>
              <c:pt idx="40">
                <c:v>42324</c:v>
              </c:pt>
              <c:pt idx="41">
                <c:v>42325</c:v>
              </c:pt>
              <c:pt idx="42">
                <c:v>42326</c:v>
              </c:pt>
              <c:pt idx="43">
                <c:v>42327</c:v>
              </c:pt>
              <c:pt idx="44">
                <c:v>42328</c:v>
              </c:pt>
              <c:pt idx="45">
                <c:v>42331</c:v>
              </c:pt>
              <c:pt idx="46">
                <c:v>42332</c:v>
              </c:pt>
              <c:pt idx="47">
                <c:v>42333</c:v>
              </c:pt>
              <c:pt idx="48">
                <c:v>42334</c:v>
              </c:pt>
              <c:pt idx="49">
                <c:v>42335</c:v>
              </c:pt>
              <c:pt idx="50">
                <c:v>42338</c:v>
              </c:pt>
              <c:pt idx="51">
                <c:v>42339</c:v>
              </c:pt>
              <c:pt idx="52">
                <c:v>42340</c:v>
              </c:pt>
              <c:pt idx="53">
                <c:v>42341</c:v>
              </c:pt>
              <c:pt idx="54">
                <c:v>42342</c:v>
              </c:pt>
              <c:pt idx="55">
                <c:v>42345</c:v>
              </c:pt>
              <c:pt idx="56">
                <c:v>42346</c:v>
              </c:pt>
              <c:pt idx="57">
                <c:v>42347</c:v>
              </c:pt>
              <c:pt idx="58">
                <c:v>42348</c:v>
              </c:pt>
              <c:pt idx="59">
                <c:v>42349</c:v>
              </c:pt>
              <c:pt idx="60">
                <c:v>42352</c:v>
              </c:pt>
              <c:pt idx="61">
                <c:v>42353</c:v>
              </c:pt>
              <c:pt idx="62">
                <c:v>42354</c:v>
              </c:pt>
              <c:pt idx="63">
                <c:v>42355</c:v>
              </c:pt>
              <c:pt idx="64">
                <c:v>42356</c:v>
              </c:pt>
              <c:pt idx="65">
                <c:v>42359</c:v>
              </c:pt>
              <c:pt idx="66">
                <c:v>42360</c:v>
              </c:pt>
              <c:pt idx="67">
                <c:v>42361</c:v>
              </c:pt>
              <c:pt idx="68">
                <c:v>42362</c:v>
              </c:pt>
              <c:pt idx="69">
                <c:v>42363</c:v>
              </c:pt>
              <c:pt idx="70">
                <c:v>42366</c:v>
              </c:pt>
              <c:pt idx="71">
                <c:v>42367</c:v>
              </c:pt>
              <c:pt idx="72">
                <c:v>42368</c:v>
              </c:pt>
              <c:pt idx="73">
                <c:v>42369</c:v>
              </c:pt>
              <c:pt idx="74">
                <c:v>42370</c:v>
              </c:pt>
              <c:pt idx="75">
                <c:v>42373</c:v>
              </c:pt>
              <c:pt idx="76">
                <c:v>42374</c:v>
              </c:pt>
              <c:pt idx="77">
                <c:v>42375</c:v>
              </c:pt>
              <c:pt idx="78">
                <c:v>42376</c:v>
              </c:pt>
              <c:pt idx="79">
                <c:v>42377</c:v>
              </c:pt>
              <c:pt idx="80">
                <c:v>42380</c:v>
              </c:pt>
              <c:pt idx="81">
                <c:v>42381</c:v>
              </c:pt>
              <c:pt idx="82">
                <c:v>42382</c:v>
              </c:pt>
              <c:pt idx="83">
                <c:v>42383</c:v>
              </c:pt>
              <c:pt idx="84">
                <c:v>42384</c:v>
              </c:pt>
              <c:pt idx="85">
                <c:v>42387</c:v>
              </c:pt>
              <c:pt idx="86">
                <c:v>42388</c:v>
              </c:pt>
              <c:pt idx="87">
                <c:v>42389</c:v>
              </c:pt>
              <c:pt idx="88">
                <c:v>42390</c:v>
              </c:pt>
              <c:pt idx="89">
                <c:v>42391</c:v>
              </c:pt>
              <c:pt idx="90">
                <c:v>42394</c:v>
              </c:pt>
              <c:pt idx="91">
                <c:v>42395</c:v>
              </c:pt>
              <c:pt idx="92">
                <c:v>42396</c:v>
              </c:pt>
              <c:pt idx="93">
                <c:v>42397</c:v>
              </c:pt>
              <c:pt idx="94">
                <c:v>42398</c:v>
              </c:pt>
              <c:pt idx="95">
                <c:v>42401</c:v>
              </c:pt>
              <c:pt idx="96">
                <c:v>42402</c:v>
              </c:pt>
              <c:pt idx="97">
                <c:v>42403</c:v>
              </c:pt>
              <c:pt idx="98">
                <c:v>42404</c:v>
              </c:pt>
              <c:pt idx="99">
                <c:v>42405</c:v>
              </c:pt>
              <c:pt idx="100">
                <c:v>42408</c:v>
              </c:pt>
              <c:pt idx="101">
                <c:v>42409</c:v>
              </c:pt>
              <c:pt idx="102">
                <c:v>42410</c:v>
              </c:pt>
              <c:pt idx="103">
                <c:v>42411</c:v>
              </c:pt>
              <c:pt idx="104">
                <c:v>42412</c:v>
              </c:pt>
              <c:pt idx="105">
                <c:v>42415</c:v>
              </c:pt>
              <c:pt idx="106">
                <c:v>42416</c:v>
              </c:pt>
              <c:pt idx="107">
                <c:v>42417</c:v>
              </c:pt>
              <c:pt idx="108">
                <c:v>42418</c:v>
              </c:pt>
              <c:pt idx="109">
                <c:v>42419</c:v>
              </c:pt>
              <c:pt idx="110">
                <c:v>42422</c:v>
              </c:pt>
              <c:pt idx="111">
                <c:v>42423</c:v>
              </c:pt>
              <c:pt idx="112">
                <c:v>42424</c:v>
              </c:pt>
              <c:pt idx="113">
                <c:v>42425</c:v>
              </c:pt>
              <c:pt idx="114">
                <c:v>42426</c:v>
              </c:pt>
              <c:pt idx="115">
                <c:v>42429</c:v>
              </c:pt>
              <c:pt idx="116">
                <c:v>42430</c:v>
              </c:pt>
              <c:pt idx="117">
                <c:v>42431</c:v>
              </c:pt>
              <c:pt idx="118">
                <c:v>42432</c:v>
              </c:pt>
              <c:pt idx="119">
                <c:v>42433</c:v>
              </c:pt>
              <c:pt idx="120">
                <c:v>42436</c:v>
              </c:pt>
              <c:pt idx="121">
                <c:v>42437</c:v>
              </c:pt>
              <c:pt idx="122">
                <c:v>42438</c:v>
              </c:pt>
              <c:pt idx="123">
                <c:v>42439</c:v>
              </c:pt>
              <c:pt idx="124">
                <c:v>42440</c:v>
              </c:pt>
              <c:pt idx="125">
                <c:v>42443</c:v>
              </c:pt>
              <c:pt idx="126">
                <c:v>42444</c:v>
              </c:pt>
              <c:pt idx="127">
                <c:v>42445</c:v>
              </c:pt>
              <c:pt idx="128">
                <c:v>42446</c:v>
              </c:pt>
              <c:pt idx="129">
                <c:v>42447</c:v>
              </c:pt>
              <c:pt idx="130">
                <c:v>42450</c:v>
              </c:pt>
              <c:pt idx="131">
                <c:v>42451</c:v>
              </c:pt>
              <c:pt idx="132">
                <c:v>42452</c:v>
              </c:pt>
              <c:pt idx="133">
                <c:v>42453</c:v>
              </c:pt>
              <c:pt idx="134">
                <c:v>42454</c:v>
              </c:pt>
              <c:pt idx="135">
                <c:v>42457</c:v>
              </c:pt>
              <c:pt idx="136">
                <c:v>42458</c:v>
              </c:pt>
              <c:pt idx="137">
                <c:v>42459</c:v>
              </c:pt>
              <c:pt idx="138">
                <c:v>42460</c:v>
              </c:pt>
              <c:pt idx="139">
                <c:v>42461</c:v>
              </c:pt>
              <c:pt idx="140">
                <c:v>42464</c:v>
              </c:pt>
              <c:pt idx="141">
                <c:v>42465</c:v>
              </c:pt>
              <c:pt idx="142">
                <c:v>42466</c:v>
              </c:pt>
              <c:pt idx="143">
                <c:v>42467</c:v>
              </c:pt>
              <c:pt idx="144">
                <c:v>42468</c:v>
              </c:pt>
              <c:pt idx="145">
                <c:v>42471</c:v>
              </c:pt>
              <c:pt idx="146">
                <c:v>42472</c:v>
              </c:pt>
              <c:pt idx="147">
                <c:v>42473</c:v>
              </c:pt>
              <c:pt idx="148">
                <c:v>42474</c:v>
              </c:pt>
              <c:pt idx="149">
                <c:v>42475</c:v>
              </c:pt>
              <c:pt idx="150">
                <c:v>42478</c:v>
              </c:pt>
              <c:pt idx="151">
                <c:v>42479</c:v>
              </c:pt>
              <c:pt idx="152">
                <c:v>42480</c:v>
              </c:pt>
              <c:pt idx="153">
                <c:v>42481</c:v>
              </c:pt>
              <c:pt idx="154">
                <c:v>42482</c:v>
              </c:pt>
              <c:pt idx="155">
                <c:v>42485</c:v>
              </c:pt>
              <c:pt idx="156">
                <c:v>42486</c:v>
              </c:pt>
              <c:pt idx="157">
                <c:v>42487</c:v>
              </c:pt>
              <c:pt idx="158">
                <c:v>42488</c:v>
              </c:pt>
              <c:pt idx="159">
                <c:v>42489</c:v>
              </c:pt>
              <c:pt idx="160">
                <c:v>42492</c:v>
              </c:pt>
              <c:pt idx="161">
                <c:v>42493</c:v>
              </c:pt>
              <c:pt idx="162">
                <c:v>42494</c:v>
              </c:pt>
              <c:pt idx="163">
                <c:v>42495</c:v>
              </c:pt>
              <c:pt idx="164">
                <c:v>42496</c:v>
              </c:pt>
              <c:pt idx="165">
                <c:v>42499</c:v>
              </c:pt>
              <c:pt idx="166">
                <c:v>42500</c:v>
              </c:pt>
              <c:pt idx="167">
                <c:v>42501</c:v>
              </c:pt>
              <c:pt idx="168">
                <c:v>42502</c:v>
              </c:pt>
              <c:pt idx="169">
                <c:v>42503</c:v>
              </c:pt>
              <c:pt idx="170">
                <c:v>42506</c:v>
              </c:pt>
              <c:pt idx="171">
                <c:v>42507</c:v>
              </c:pt>
              <c:pt idx="172">
                <c:v>42508</c:v>
              </c:pt>
              <c:pt idx="173">
                <c:v>42509</c:v>
              </c:pt>
              <c:pt idx="174">
                <c:v>42510</c:v>
              </c:pt>
              <c:pt idx="175">
                <c:v>42513</c:v>
              </c:pt>
              <c:pt idx="176">
                <c:v>42514</c:v>
              </c:pt>
              <c:pt idx="177">
                <c:v>42515</c:v>
              </c:pt>
              <c:pt idx="178">
                <c:v>42516</c:v>
              </c:pt>
              <c:pt idx="179">
                <c:v>42517</c:v>
              </c:pt>
              <c:pt idx="180">
                <c:v>42520</c:v>
              </c:pt>
              <c:pt idx="181">
                <c:v>42521</c:v>
              </c:pt>
              <c:pt idx="182">
                <c:v>42522</c:v>
              </c:pt>
              <c:pt idx="183">
                <c:v>42523</c:v>
              </c:pt>
              <c:pt idx="184">
                <c:v>42524</c:v>
              </c:pt>
              <c:pt idx="185">
                <c:v>42527</c:v>
              </c:pt>
              <c:pt idx="186">
                <c:v>42528</c:v>
              </c:pt>
              <c:pt idx="187">
                <c:v>42529</c:v>
              </c:pt>
              <c:pt idx="188">
                <c:v>42530</c:v>
              </c:pt>
              <c:pt idx="189">
                <c:v>42531</c:v>
              </c:pt>
              <c:pt idx="190">
                <c:v>42534</c:v>
              </c:pt>
              <c:pt idx="191">
                <c:v>42535</c:v>
              </c:pt>
              <c:pt idx="192">
                <c:v>42536</c:v>
              </c:pt>
              <c:pt idx="193">
                <c:v>42537</c:v>
              </c:pt>
              <c:pt idx="194">
                <c:v>42538</c:v>
              </c:pt>
              <c:pt idx="195">
                <c:v>42541</c:v>
              </c:pt>
              <c:pt idx="196">
                <c:v>42542</c:v>
              </c:pt>
              <c:pt idx="197">
                <c:v>42543</c:v>
              </c:pt>
              <c:pt idx="198">
                <c:v>42544</c:v>
              </c:pt>
              <c:pt idx="199">
                <c:v>42545</c:v>
              </c:pt>
              <c:pt idx="200">
                <c:v>42548</c:v>
              </c:pt>
              <c:pt idx="201">
                <c:v>42549</c:v>
              </c:pt>
              <c:pt idx="202">
                <c:v>42550</c:v>
              </c:pt>
              <c:pt idx="203">
                <c:v>42551</c:v>
              </c:pt>
              <c:pt idx="204">
                <c:v>42552</c:v>
              </c:pt>
              <c:pt idx="205">
                <c:v>42555</c:v>
              </c:pt>
              <c:pt idx="206">
                <c:v>42556</c:v>
              </c:pt>
              <c:pt idx="207">
                <c:v>42557</c:v>
              </c:pt>
              <c:pt idx="208">
                <c:v>42558</c:v>
              </c:pt>
              <c:pt idx="209">
                <c:v>42559</c:v>
              </c:pt>
              <c:pt idx="210">
                <c:v>42562</c:v>
              </c:pt>
              <c:pt idx="211">
                <c:v>42563</c:v>
              </c:pt>
              <c:pt idx="212">
                <c:v>42564</c:v>
              </c:pt>
              <c:pt idx="213">
                <c:v>42565</c:v>
              </c:pt>
              <c:pt idx="214">
                <c:v>42566</c:v>
              </c:pt>
              <c:pt idx="215">
                <c:v>42569</c:v>
              </c:pt>
              <c:pt idx="216">
                <c:v>42570</c:v>
              </c:pt>
              <c:pt idx="217">
                <c:v>42571</c:v>
              </c:pt>
              <c:pt idx="218">
                <c:v>42572</c:v>
              </c:pt>
              <c:pt idx="219">
                <c:v>42573</c:v>
              </c:pt>
              <c:pt idx="220">
                <c:v>42576</c:v>
              </c:pt>
              <c:pt idx="221">
                <c:v>42577</c:v>
              </c:pt>
              <c:pt idx="222">
                <c:v>42578</c:v>
              </c:pt>
              <c:pt idx="223">
                <c:v>42579</c:v>
              </c:pt>
              <c:pt idx="224">
                <c:v>42580</c:v>
              </c:pt>
              <c:pt idx="225">
                <c:v>42583</c:v>
              </c:pt>
              <c:pt idx="226">
                <c:v>42584</c:v>
              </c:pt>
              <c:pt idx="227">
                <c:v>42585</c:v>
              </c:pt>
              <c:pt idx="228">
                <c:v>42586</c:v>
              </c:pt>
              <c:pt idx="229">
                <c:v>42587</c:v>
              </c:pt>
              <c:pt idx="230">
                <c:v>42590</c:v>
              </c:pt>
              <c:pt idx="231">
                <c:v>42591</c:v>
              </c:pt>
              <c:pt idx="232">
                <c:v>42592</c:v>
              </c:pt>
              <c:pt idx="233">
                <c:v>42593</c:v>
              </c:pt>
              <c:pt idx="234">
                <c:v>42594</c:v>
              </c:pt>
              <c:pt idx="235">
                <c:v>42597</c:v>
              </c:pt>
              <c:pt idx="236">
                <c:v>42598</c:v>
              </c:pt>
              <c:pt idx="237">
                <c:v>42599</c:v>
              </c:pt>
              <c:pt idx="238">
                <c:v>42600</c:v>
              </c:pt>
              <c:pt idx="239">
                <c:v>42601</c:v>
              </c:pt>
              <c:pt idx="240">
                <c:v>42604</c:v>
              </c:pt>
              <c:pt idx="241">
                <c:v>42605</c:v>
              </c:pt>
              <c:pt idx="242">
                <c:v>42606</c:v>
              </c:pt>
              <c:pt idx="243">
                <c:v>42607</c:v>
              </c:pt>
              <c:pt idx="244">
                <c:v>42608</c:v>
              </c:pt>
              <c:pt idx="245">
                <c:v>42611</c:v>
              </c:pt>
              <c:pt idx="246">
                <c:v>42612</c:v>
              </c:pt>
              <c:pt idx="247">
                <c:v>42613</c:v>
              </c:pt>
              <c:pt idx="248">
                <c:v>42614</c:v>
              </c:pt>
              <c:pt idx="249">
                <c:v>42615</c:v>
              </c:pt>
              <c:pt idx="250">
                <c:v>42618</c:v>
              </c:pt>
              <c:pt idx="251">
                <c:v>42619</c:v>
              </c:pt>
              <c:pt idx="252">
                <c:v>42620</c:v>
              </c:pt>
              <c:pt idx="253">
                <c:v>42621</c:v>
              </c:pt>
              <c:pt idx="254">
                <c:v>42622</c:v>
              </c:pt>
              <c:pt idx="255">
                <c:v>42625</c:v>
              </c:pt>
              <c:pt idx="256">
                <c:v>42626</c:v>
              </c:pt>
              <c:pt idx="257">
                <c:v>42627</c:v>
              </c:pt>
              <c:pt idx="258">
                <c:v>42628</c:v>
              </c:pt>
              <c:pt idx="259">
                <c:v>42629</c:v>
              </c:pt>
              <c:pt idx="260">
                <c:v>42632</c:v>
              </c:pt>
              <c:pt idx="261">
                <c:v>42633</c:v>
              </c:pt>
              <c:pt idx="262">
                <c:v>42634</c:v>
              </c:pt>
              <c:pt idx="263">
                <c:v>42635</c:v>
              </c:pt>
              <c:pt idx="264">
                <c:v>42636</c:v>
              </c:pt>
              <c:pt idx="265">
                <c:v>42639</c:v>
              </c:pt>
              <c:pt idx="266">
                <c:v>42640</c:v>
              </c:pt>
              <c:pt idx="267">
                <c:v>42641</c:v>
              </c:pt>
              <c:pt idx="268">
                <c:v>42642</c:v>
              </c:pt>
              <c:pt idx="269">
                <c:v>42643</c:v>
              </c:pt>
              <c:pt idx="270">
                <c:v>42646</c:v>
              </c:pt>
              <c:pt idx="271">
                <c:v>42647</c:v>
              </c:pt>
              <c:pt idx="272">
                <c:v>42648</c:v>
              </c:pt>
              <c:pt idx="273">
                <c:v>42649</c:v>
              </c:pt>
              <c:pt idx="274">
                <c:v>42650</c:v>
              </c:pt>
              <c:pt idx="275">
                <c:v>42653</c:v>
              </c:pt>
              <c:pt idx="276">
                <c:v>42654</c:v>
              </c:pt>
              <c:pt idx="277">
                <c:v>42655</c:v>
              </c:pt>
              <c:pt idx="278">
                <c:v>42656</c:v>
              </c:pt>
              <c:pt idx="279">
                <c:v>42657</c:v>
              </c:pt>
              <c:pt idx="280">
                <c:v>42660</c:v>
              </c:pt>
              <c:pt idx="281">
                <c:v>42661</c:v>
              </c:pt>
              <c:pt idx="282">
                <c:v>42662</c:v>
              </c:pt>
              <c:pt idx="283">
                <c:v>42663</c:v>
              </c:pt>
              <c:pt idx="284">
                <c:v>42664</c:v>
              </c:pt>
              <c:pt idx="285">
                <c:v>42667</c:v>
              </c:pt>
              <c:pt idx="286">
                <c:v>42668</c:v>
              </c:pt>
              <c:pt idx="287">
                <c:v>42669</c:v>
              </c:pt>
              <c:pt idx="288">
                <c:v>42670</c:v>
              </c:pt>
              <c:pt idx="289">
                <c:v>42671</c:v>
              </c:pt>
              <c:pt idx="290">
                <c:v>42674</c:v>
              </c:pt>
              <c:pt idx="291">
                <c:v>42675</c:v>
              </c:pt>
              <c:pt idx="292">
                <c:v>42676</c:v>
              </c:pt>
              <c:pt idx="293">
                <c:v>42677</c:v>
              </c:pt>
              <c:pt idx="294">
                <c:v>42678</c:v>
              </c:pt>
              <c:pt idx="295">
                <c:v>42681</c:v>
              </c:pt>
              <c:pt idx="296">
                <c:v>42682</c:v>
              </c:pt>
              <c:pt idx="297">
                <c:v>42683</c:v>
              </c:pt>
              <c:pt idx="298">
                <c:v>42684</c:v>
              </c:pt>
              <c:pt idx="299">
                <c:v>42685</c:v>
              </c:pt>
              <c:pt idx="300">
                <c:v>42688</c:v>
              </c:pt>
              <c:pt idx="301">
                <c:v>42689</c:v>
              </c:pt>
              <c:pt idx="302">
                <c:v>42690</c:v>
              </c:pt>
              <c:pt idx="303">
                <c:v>42691</c:v>
              </c:pt>
              <c:pt idx="304">
                <c:v>42692</c:v>
              </c:pt>
              <c:pt idx="305">
                <c:v>42695</c:v>
              </c:pt>
              <c:pt idx="306">
                <c:v>42696</c:v>
              </c:pt>
              <c:pt idx="307">
                <c:v>42697</c:v>
              </c:pt>
              <c:pt idx="308">
                <c:v>42698</c:v>
              </c:pt>
              <c:pt idx="309">
                <c:v>42699</c:v>
              </c:pt>
              <c:pt idx="310">
                <c:v>42702</c:v>
              </c:pt>
              <c:pt idx="311">
                <c:v>42703</c:v>
              </c:pt>
              <c:pt idx="312">
                <c:v>42704</c:v>
              </c:pt>
              <c:pt idx="313">
                <c:v>42705</c:v>
              </c:pt>
              <c:pt idx="314">
                <c:v>42706</c:v>
              </c:pt>
              <c:pt idx="315">
                <c:v>42709</c:v>
              </c:pt>
              <c:pt idx="316">
                <c:v>42710</c:v>
              </c:pt>
              <c:pt idx="317">
                <c:v>42711</c:v>
              </c:pt>
              <c:pt idx="318">
                <c:v>42712</c:v>
              </c:pt>
              <c:pt idx="319">
                <c:v>42713</c:v>
              </c:pt>
              <c:pt idx="320">
                <c:v>42716</c:v>
              </c:pt>
              <c:pt idx="321">
                <c:v>42717</c:v>
              </c:pt>
              <c:pt idx="322">
                <c:v>42718</c:v>
              </c:pt>
              <c:pt idx="323">
                <c:v>42719</c:v>
              </c:pt>
              <c:pt idx="324">
                <c:v>42720</c:v>
              </c:pt>
              <c:pt idx="325">
                <c:v>42723</c:v>
              </c:pt>
              <c:pt idx="326">
                <c:v>42724</c:v>
              </c:pt>
              <c:pt idx="327">
                <c:v>42725</c:v>
              </c:pt>
              <c:pt idx="328">
                <c:v>42726</c:v>
              </c:pt>
              <c:pt idx="329">
                <c:v>42727</c:v>
              </c:pt>
              <c:pt idx="330">
                <c:v>42730</c:v>
              </c:pt>
              <c:pt idx="331">
                <c:v>42731</c:v>
              </c:pt>
              <c:pt idx="332">
                <c:v>42732</c:v>
              </c:pt>
              <c:pt idx="333">
                <c:v>42733</c:v>
              </c:pt>
              <c:pt idx="334">
                <c:v>42734</c:v>
              </c:pt>
              <c:pt idx="335">
                <c:v>42737</c:v>
              </c:pt>
              <c:pt idx="336">
                <c:v>42738</c:v>
              </c:pt>
              <c:pt idx="337">
                <c:v>42739</c:v>
              </c:pt>
              <c:pt idx="338">
                <c:v>42740</c:v>
              </c:pt>
              <c:pt idx="339">
                <c:v>42741</c:v>
              </c:pt>
              <c:pt idx="340">
                <c:v>42744</c:v>
              </c:pt>
              <c:pt idx="341">
                <c:v>42745</c:v>
              </c:pt>
              <c:pt idx="342">
                <c:v>42746</c:v>
              </c:pt>
              <c:pt idx="343">
                <c:v>42747</c:v>
              </c:pt>
              <c:pt idx="344">
                <c:v>42748</c:v>
              </c:pt>
              <c:pt idx="345">
                <c:v>42751</c:v>
              </c:pt>
              <c:pt idx="346">
                <c:v>42752</c:v>
              </c:pt>
              <c:pt idx="347">
                <c:v>42753</c:v>
              </c:pt>
              <c:pt idx="348">
                <c:v>42754</c:v>
              </c:pt>
              <c:pt idx="349">
                <c:v>42755</c:v>
              </c:pt>
              <c:pt idx="350">
                <c:v>42758</c:v>
              </c:pt>
              <c:pt idx="351">
                <c:v>42759</c:v>
              </c:pt>
              <c:pt idx="352">
                <c:v>42760</c:v>
              </c:pt>
              <c:pt idx="353">
                <c:v>42761</c:v>
              </c:pt>
              <c:pt idx="354">
                <c:v>42762</c:v>
              </c:pt>
              <c:pt idx="355">
                <c:v>42765</c:v>
              </c:pt>
              <c:pt idx="356">
                <c:v>42766</c:v>
              </c:pt>
              <c:pt idx="357">
                <c:v>42767</c:v>
              </c:pt>
              <c:pt idx="358">
                <c:v>42768</c:v>
              </c:pt>
              <c:pt idx="359">
                <c:v>42769</c:v>
              </c:pt>
              <c:pt idx="360">
                <c:v>42772</c:v>
              </c:pt>
              <c:pt idx="361">
                <c:v>42773</c:v>
              </c:pt>
              <c:pt idx="362">
                <c:v>42774</c:v>
              </c:pt>
              <c:pt idx="363">
                <c:v>42775</c:v>
              </c:pt>
              <c:pt idx="364">
                <c:v>42776</c:v>
              </c:pt>
              <c:pt idx="365">
                <c:v>42779</c:v>
              </c:pt>
              <c:pt idx="366">
                <c:v>42780</c:v>
              </c:pt>
              <c:pt idx="367">
                <c:v>42781</c:v>
              </c:pt>
              <c:pt idx="368">
                <c:v>42782</c:v>
              </c:pt>
              <c:pt idx="369">
                <c:v>42783</c:v>
              </c:pt>
              <c:pt idx="370">
                <c:v>42786</c:v>
              </c:pt>
              <c:pt idx="371">
                <c:v>42787</c:v>
              </c:pt>
              <c:pt idx="372">
                <c:v>42788</c:v>
              </c:pt>
              <c:pt idx="373">
                <c:v>42789</c:v>
              </c:pt>
              <c:pt idx="374">
                <c:v>42790</c:v>
              </c:pt>
              <c:pt idx="375">
                <c:v>42793</c:v>
              </c:pt>
              <c:pt idx="376">
                <c:v>42794</c:v>
              </c:pt>
              <c:pt idx="377">
                <c:v>42795</c:v>
              </c:pt>
              <c:pt idx="378">
                <c:v>42796</c:v>
              </c:pt>
              <c:pt idx="379">
                <c:v>42797</c:v>
              </c:pt>
              <c:pt idx="380">
                <c:v>42800</c:v>
              </c:pt>
              <c:pt idx="381">
                <c:v>42801</c:v>
              </c:pt>
              <c:pt idx="382">
                <c:v>42802</c:v>
              </c:pt>
              <c:pt idx="383">
                <c:v>42803</c:v>
              </c:pt>
              <c:pt idx="384">
                <c:v>42804</c:v>
              </c:pt>
              <c:pt idx="385">
                <c:v>42807</c:v>
              </c:pt>
              <c:pt idx="386">
                <c:v>42808</c:v>
              </c:pt>
              <c:pt idx="387">
                <c:v>42809</c:v>
              </c:pt>
              <c:pt idx="388">
                <c:v>42810</c:v>
              </c:pt>
              <c:pt idx="389">
                <c:v>42811</c:v>
              </c:pt>
              <c:pt idx="390">
                <c:v>42814</c:v>
              </c:pt>
              <c:pt idx="391">
                <c:v>42815</c:v>
              </c:pt>
              <c:pt idx="392">
                <c:v>42816</c:v>
              </c:pt>
              <c:pt idx="393">
                <c:v>42817</c:v>
              </c:pt>
              <c:pt idx="394">
                <c:v>42818</c:v>
              </c:pt>
              <c:pt idx="395">
                <c:v>42821</c:v>
              </c:pt>
              <c:pt idx="396">
                <c:v>42822</c:v>
              </c:pt>
              <c:pt idx="397">
                <c:v>42823</c:v>
              </c:pt>
              <c:pt idx="398">
                <c:v>42824</c:v>
              </c:pt>
              <c:pt idx="399">
                <c:v>42825</c:v>
              </c:pt>
              <c:pt idx="400">
                <c:v>42828</c:v>
              </c:pt>
              <c:pt idx="401">
                <c:v>42829</c:v>
              </c:pt>
              <c:pt idx="402">
                <c:v>42830</c:v>
              </c:pt>
              <c:pt idx="403">
                <c:v>42831</c:v>
              </c:pt>
              <c:pt idx="404">
                <c:v>42832</c:v>
              </c:pt>
              <c:pt idx="405">
                <c:v>42835</c:v>
              </c:pt>
              <c:pt idx="406">
                <c:v>42836</c:v>
              </c:pt>
              <c:pt idx="407">
                <c:v>42837</c:v>
              </c:pt>
              <c:pt idx="408">
                <c:v>42838</c:v>
              </c:pt>
              <c:pt idx="409">
                <c:v>42839</c:v>
              </c:pt>
              <c:pt idx="410">
                <c:v>42842</c:v>
              </c:pt>
              <c:pt idx="411">
                <c:v>42843</c:v>
              </c:pt>
              <c:pt idx="412">
                <c:v>42844</c:v>
              </c:pt>
              <c:pt idx="413">
                <c:v>42845</c:v>
              </c:pt>
              <c:pt idx="414">
                <c:v>42846</c:v>
              </c:pt>
              <c:pt idx="415">
                <c:v>42849</c:v>
              </c:pt>
              <c:pt idx="416">
                <c:v>42850</c:v>
              </c:pt>
              <c:pt idx="417">
                <c:v>42851</c:v>
              </c:pt>
              <c:pt idx="418">
                <c:v>42852</c:v>
              </c:pt>
              <c:pt idx="419">
                <c:v>42853</c:v>
              </c:pt>
              <c:pt idx="420">
                <c:v>42856</c:v>
              </c:pt>
              <c:pt idx="421">
                <c:v>42857</c:v>
              </c:pt>
              <c:pt idx="422">
                <c:v>42858</c:v>
              </c:pt>
              <c:pt idx="423">
                <c:v>42859</c:v>
              </c:pt>
              <c:pt idx="424">
                <c:v>42860</c:v>
              </c:pt>
              <c:pt idx="425">
                <c:v>42863</c:v>
              </c:pt>
              <c:pt idx="426">
                <c:v>42864</c:v>
              </c:pt>
              <c:pt idx="427">
                <c:v>42865</c:v>
              </c:pt>
              <c:pt idx="428">
                <c:v>42866</c:v>
              </c:pt>
              <c:pt idx="429">
                <c:v>42867</c:v>
              </c:pt>
              <c:pt idx="430">
                <c:v>42870</c:v>
              </c:pt>
              <c:pt idx="431">
                <c:v>42871</c:v>
              </c:pt>
              <c:pt idx="432">
                <c:v>42872</c:v>
              </c:pt>
              <c:pt idx="433">
                <c:v>42873</c:v>
              </c:pt>
              <c:pt idx="434">
                <c:v>42874</c:v>
              </c:pt>
              <c:pt idx="435">
                <c:v>42877</c:v>
              </c:pt>
              <c:pt idx="436">
                <c:v>42878</c:v>
              </c:pt>
              <c:pt idx="437">
                <c:v>42879</c:v>
              </c:pt>
              <c:pt idx="438">
                <c:v>42880</c:v>
              </c:pt>
              <c:pt idx="439">
                <c:v>42881</c:v>
              </c:pt>
              <c:pt idx="440">
                <c:v>42884</c:v>
              </c:pt>
              <c:pt idx="441">
                <c:v>42885</c:v>
              </c:pt>
              <c:pt idx="442">
                <c:v>42886</c:v>
              </c:pt>
              <c:pt idx="443">
                <c:v>42887</c:v>
              </c:pt>
              <c:pt idx="444">
                <c:v>42888</c:v>
              </c:pt>
              <c:pt idx="445">
                <c:v>42891</c:v>
              </c:pt>
              <c:pt idx="446">
                <c:v>42892</c:v>
              </c:pt>
              <c:pt idx="447">
                <c:v>42893</c:v>
              </c:pt>
              <c:pt idx="448">
                <c:v>42894</c:v>
              </c:pt>
              <c:pt idx="449">
                <c:v>42895</c:v>
              </c:pt>
              <c:pt idx="450">
                <c:v>42898</c:v>
              </c:pt>
              <c:pt idx="451">
                <c:v>42899</c:v>
              </c:pt>
              <c:pt idx="452">
                <c:v>42900</c:v>
              </c:pt>
              <c:pt idx="453">
                <c:v>42901</c:v>
              </c:pt>
              <c:pt idx="454">
                <c:v>42902</c:v>
              </c:pt>
              <c:pt idx="455">
                <c:v>42905</c:v>
              </c:pt>
              <c:pt idx="456">
                <c:v>42906</c:v>
              </c:pt>
              <c:pt idx="457">
                <c:v>42907</c:v>
              </c:pt>
              <c:pt idx="458">
                <c:v>42908</c:v>
              </c:pt>
              <c:pt idx="459">
                <c:v>42909</c:v>
              </c:pt>
              <c:pt idx="460">
                <c:v>42912</c:v>
              </c:pt>
              <c:pt idx="461">
                <c:v>42913</c:v>
              </c:pt>
              <c:pt idx="462">
                <c:v>42914</c:v>
              </c:pt>
              <c:pt idx="463">
                <c:v>42915</c:v>
              </c:pt>
              <c:pt idx="464">
                <c:v>42916</c:v>
              </c:pt>
              <c:pt idx="465">
                <c:v>42919</c:v>
              </c:pt>
              <c:pt idx="466">
                <c:v>42920</c:v>
              </c:pt>
              <c:pt idx="467">
                <c:v>42921</c:v>
              </c:pt>
              <c:pt idx="468">
                <c:v>42922</c:v>
              </c:pt>
              <c:pt idx="469">
                <c:v>42923</c:v>
              </c:pt>
              <c:pt idx="470">
                <c:v>42926</c:v>
              </c:pt>
              <c:pt idx="471">
                <c:v>42927</c:v>
              </c:pt>
              <c:pt idx="472">
                <c:v>42928</c:v>
              </c:pt>
              <c:pt idx="473">
                <c:v>42929</c:v>
              </c:pt>
              <c:pt idx="474">
                <c:v>42930</c:v>
              </c:pt>
              <c:pt idx="475">
                <c:v>42933</c:v>
              </c:pt>
              <c:pt idx="476">
                <c:v>42934</c:v>
              </c:pt>
              <c:pt idx="477">
                <c:v>42935</c:v>
              </c:pt>
              <c:pt idx="478">
                <c:v>42936</c:v>
              </c:pt>
              <c:pt idx="479">
                <c:v>42937</c:v>
              </c:pt>
              <c:pt idx="480">
                <c:v>42940</c:v>
              </c:pt>
              <c:pt idx="481">
                <c:v>42941</c:v>
              </c:pt>
              <c:pt idx="482">
                <c:v>42942</c:v>
              </c:pt>
              <c:pt idx="483">
                <c:v>42943</c:v>
              </c:pt>
              <c:pt idx="484">
                <c:v>42944</c:v>
              </c:pt>
              <c:pt idx="485">
                <c:v>42947</c:v>
              </c:pt>
              <c:pt idx="486">
                <c:v>42948</c:v>
              </c:pt>
              <c:pt idx="487">
                <c:v>42949</c:v>
              </c:pt>
              <c:pt idx="488">
                <c:v>42950</c:v>
              </c:pt>
              <c:pt idx="489">
                <c:v>42951</c:v>
              </c:pt>
              <c:pt idx="490">
                <c:v>42954</c:v>
              </c:pt>
              <c:pt idx="491">
                <c:v>42955</c:v>
              </c:pt>
              <c:pt idx="492">
                <c:v>42956</c:v>
              </c:pt>
              <c:pt idx="493">
                <c:v>42957</c:v>
              </c:pt>
              <c:pt idx="494">
                <c:v>42958</c:v>
              </c:pt>
              <c:pt idx="495">
                <c:v>42961</c:v>
              </c:pt>
              <c:pt idx="496">
                <c:v>42962</c:v>
              </c:pt>
              <c:pt idx="497">
                <c:v>42963</c:v>
              </c:pt>
              <c:pt idx="498">
                <c:v>42964</c:v>
              </c:pt>
              <c:pt idx="499">
                <c:v>42965</c:v>
              </c:pt>
              <c:pt idx="500">
                <c:v>42968</c:v>
              </c:pt>
              <c:pt idx="501">
                <c:v>42969</c:v>
              </c:pt>
              <c:pt idx="502">
                <c:v>42970</c:v>
              </c:pt>
              <c:pt idx="503">
                <c:v>42971</c:v>
              </c:pt>
              <c:pt idx="504">
                <c:v>42972</c:v>
              </c:pt>
              <c:pt idx="505">
                <c:v>42975</c:v>
              </c:pt>
              <c:pt idx="506">
                <c:v>42976</c:v>
              </c:pt>
              <c:pt idx="507">
                <c:v>42977</c:v>
              </c:pt>
              <c:pt idx="508">
                <c:v>42978</c:v>
              </c:pt>
              <c:pt idx="509">
                <c:v>42979</c:v>
              </c:pt>
              <c:pt idx="510">
                <c:v>42982</c:v>
              </c:pt>
              <c:pt idx="511">
                <c:v>42983</c:v>
              </c:pt>
              <c:pt idx="512">
                <c:v>42984</c:v>
              </c:pt>
              <c:pt idx="513">
                <c:v>42985</c:v>
              </c:pt>
              <c:pt idx="514">
                <c:v>42986</c:v>
              </c:pt>
              <c:pt idx="515">
                <c:v>42989</c:v>
              </c:pt>
              <c:pt idx="516">
                <c:v>42990</c:v>
              </c:pt>
              <c:pt idx="517">
                <c:v>42991</c:v>
              </c:pt>
              <c:pt idx="518">
                <c:v>42992</c:v>
              </c:pt>
              <c:pt idx="519">
                <c:v>42993</c:v>
              </c:pt>
              <c:pt idx="520">
                <c:v>42996</c:v>
              </c:pt>
              <c:pt idx="521">
                <c:v>42997</c:v>
              </c:pt>
              <c:pt idx="522">
                <c:v>42998</c:v>
              </c:pt>
              <c:pt idx="523">
                <c:v>42999</c:v>
              </c:pt>
              <c:pt idx="524">
                <c:v>43000</c:v>
              </c:pt>
              <c:pt idx="525">
                <c:v>43003</c:v>
              </c:pt>
              <c:pt idx="526">
                <c:v>43004</c:v>
              </c:pt>
              <c:pt idx="527">
                <c:v>43005</c:v>
              </c:pt>
              <c:pt idx="528">
                <c:v>43006</c:v>
              </c:pt>
              <c:pt idx="529">
                <c:v>43007</c:v>
              </c:pt>
              <c:pt idx="530">
                <c:v>43010</c:v>
              </c:pt>
              <c:pt idx="531">
                <c:v>43011</c:v>
              </c:pt>
              <c:pt idx="532">
                <c:v>43012</c:v>
              </c:pt>
              <c:pt idx="533">
                <c:v>43013</c:v>
              </c:pt>
              <c:pt idx="534">
                <c:v>43014</c:v>
              </c:pt>
              <c:pt idx="535">
                <c:v>43017</c:v>
              </c:pt>
              <c:pt idx="536">
                <c:v>43018</c:v>
              </c:pt>
              <c:pt idx="537">
                <c:v>43019</c:v>
              </c:pt>
              <c:pt idx="538">
                <c:v>43020</c:v>
              </c:pt>
              <c:pt idx="539">
                <c:v>43021</c:v>
              </c:pt>
              <c:pt idx="540">
                <c:v>43024</c:v>
              </c:pt>
              <c:pt idx="541">
                <c:v>43025</c:v>
              </c:pt>
              <c:pt idx="542">
                <c:v>43026</c:v>
              </c:pt>
              <c:pt idx="543">
                <c:v>43027</c:v>
              </c:pt>
              <c:pt idx="544">
                <c:v>43028</c:v>
              </c:pt>
              <c:pt idx="545">
                <c:v>43031</c:v>
              </c:pt>
              <c:pt idx="546">
                <c:v>43032</c:v>
              </c:pt>
              <c:pt idx="547">
                <c:v>43033</c:v>
              </c:pt>
              <c:pt idx="548">
                <c:v>43034</c:v>
              </c:pt>
              <c:pt idx="549">
                <c:v>43035</c:v>
              </c:pt>
              <c:pt idx="550">
                <c:v>43038</c:v>
              </c:pt>
              <c:pt idx="551">
                <c:v>43039</c:v>
              </c:pt>
              <c:pt idx="552">
                <c:v>43040</c:v>
              </c:pt>
              <c:pt idx="553">
                <c:v>43041</c:v>
              </c:pt>
              <c:pt idx="554">
                <c:v>43042</c:v>
              </c:pt>
              <c:pt idx="555">
                <c:v>43045</c:v>
              </c:pt>
              <c:pt idx="556">
                <c:v>43046</c:v>
              </c:pt>
              <c:pt idx="557">
                <c:v>43047</c:v>
              </c:pt>
              <c:pt idx="558">
                <c:v>43048</c:v>
              </c:pt>
              <c:pt idx="559">
                <c:v>43049</c:v>
              </c:pt>
              <c:pt idx="560">
                <c:v>43052</c:v>
              </c:pt>
              <c:pt idx="561">
                <c:v>43053</c:v>
              </c:pt>
              <c:pt idx="562">
                <c:v>43054</c:v>
              </c:pt>
              <c:pt idx="563">
                <c:v>43055</c:v>
              </c:pt>
              <c:pt idx="564">
                <c:v>43056</c:v>
              </c:pt>
              <c:pt idx="565">
                <c:v>43059</c:v>
              </c:pt>
              <c:pt idx="566">
                <c:v>43060</c:v>
              </c:pt>
              <c:pt idx="567">
                <c:v>43061</c:v>
              </c:pt>
              <c:pt idx="568">
                <c:v>43062</c:v>
              </c:pt>
              <c:pt idx="569">
                <c:v>43063</c:v>
              </c:pt>
              <c:pt idx="570">
                <c:v>43066</c:v>
              </c:pt>
              <c:pt idx="571">
                <c:v>43067</c:v>
              </c:pt>
              <c:pt idx="572">
                <c:v>43068</c:v>
              </c:pt>
              <c:pt idx="573">
                <c:v>43069</c:v>
              </c:pt>
              <c:pt idx="574">
                <c:v>43070</c:v>
              </c:pt>
              <c:pt idx="575">
                <c:v>43073</c:v>
              </c:pt>
              <c:pt idx="576">
                <c:v>43074</c:v>
              </c:pt>
              <c:pt idx="577">
                <c:v>43075</c:v>
              </c:pt>
              <c:pt idx="578">
                <c:v>43076</c:v>
              </c:pt>
              <c:pt idx="579">
                <c:v>43077</c:v>
              </c:pt>
              <c:pt idx="580">
                <c:v>43080</c:v>
              </c:pt>
              <c:pt idx="581">
                <c:v>43081</c:v>
              </c:pt>
              <c:pt idx="582">
                <c:v>43082</c:v>
              </c:pt>
              <c:pt idx="583">
                <c:v>43083</c:v>
              </c:pt>
              <c:pt idx="584">
                <c:v>43084</c:v>
              </c:pt>
              <c:pt idx="585">
                <c:v>43087</c:v>
              </c:pt>
              <c:pt idx="586">
                <c:v>43088</c:v>
              </c:pt>
              <c:pt idx="587">
                <c:v>43089</c:v>
              </c:pt>
              <c:pt idx="588">
                <c:v>43090</c:v>
              </c:pt>
              <c:pt idx="589">
                <c:v>43091</c:v>
              </c:pt>
              <c:pt idx="590">
                <c:v>43094</c:v>
              </c:pt>
              <c:pt idx="591">
                <c:v>43095</c:v>
              </c:pt>
              <c:pt idx="592">
                <c:v>43096</c:v>
              </c:pt>
              <c:pt idx="593">
                <c:v>43097</c:v>
              </c:pt>
              <c:pt idx="594">
                <c:v>43098</c:v>
              </c:pt>
              <c:pt idx="595">
                <c:v>43101</c:v>
              </c:pt>
              <c:pt idx="596">
                <c:v>43102</c:v>
              </c:pt>
              <c:pt idx="597">
                <c:v>43103</c:v>
              </c:pt>
              <c:pt idx="598">
                <c:v>43104</c:v>
              </c:pt>
              <c:pt idx="599">
                <c:v>43105</c:v>
              </c:pt>
              <c:pt idx="600">
                <c:v>43108</c:v>
              </c:pt>
              <c:pt idx="601">
                <c:v>43109</c:v>
              </c:pt>
              <c:pt idx="602">
                <c:v>43110</c:v>
              </c:pt>
              <c:pt idx="603">
                <c:v>43111</c:v>
              </c:pt>
              <c:pt idx="604">
                <c:v>43112</c:v>
              </c:pt>
              <c:pt idx="605">
                <c:v>43115</c:v>
              </c:pt>
              <c:pt idx="606">
                <c:v>43116</c:v>
              </c:pt>
              <c:pt idx="607">
                <c:v>43117</c:v>
              </c:pt>
              <c:pt idx="608">
                <c:v>43118</c:v>
              </c:pt>
              <c:pt idx="609">
                <c:v>43119</c:v>
              </c:pt>
              <c:pt idx="610">
                <c:v>43122</c:v>
              </c:pt>
              <c:pt idx="611">
                <c:v>43123</c:v>
              </c:pt>
              <c:pt idx="612">
                <c:v>43124</c:v>
              </c:pt>
              <c:pt idx="613">
                <c:v>43125</c:v>
              </c:pt>
              <c:pt idx="614">
                <c:v>43126</c:v>
              </c:pt>
              <c:pt idx="615">
                <c:v>43129</c:v>
              </c:pt>
              <c:pt idx="616">
                <c:v>43130</c:v>
              </c:pt>
              <c:pt idx="617">
                <c:v>43131</c:v>
              </c:pt>
              <c:pt idx="618">
                <c:v>43132</c:v>
              </c:pt>
              <c:pt idx="619">
                <c:v>43133</c:v>
              </c:pt>
              <c:pt idx="620">
                <c:v>43136</c:v>
              </c:pt>
              <c:pt idx="621">
                <c:v>43137</c:v>
              </c:pt>
              <c:pt idx="622">
                <c:v>43138</c:v>
              </c:pt>
              <c:pt idx="623">
                <c:v>43139</c:v>
              </c:pt>
              <c:pt idx="624">
                <c:v>43140</c:v>
              </c:pt>
              <c:pt idx="625">
                <c:v>43143</c:v>
              </c:pt>
              <c:pt idx="626">
                <c:v>43144</c:v>
              </c:pt>
              <c:pt idx="627">
                <c:v>43145</c:v>
              </c:pt>
              <c:pt idx="628">
                <c:v>43146</c:v>
              </c:pt>
              <c:pt idx="629">
                <c:v>43147</c:v>
              </c:pt>
              <c:pt idx="630">
                <c:v>43150</c:v>
              </c:pt>
              <c:pt idx="631">
                <c:v>43151</c:v>
              </c:pt>
              <c:pt idx="632">
                <c:v>43152</c:v>
              </c:pt>
              <c:pt idx="633">
                <c:v>43153</c:v>
              </c:pt>
              <c:pt idx="634">
                <c:v>43154</c:v>
              </c:pt>
              <c:pt idx="635">
                <c:v>43157</c:v>
              </c:pt>
              <c:pt idx="636">
                <c:v>43158</c:v>
              </c:pt>
              <c:pt idx="637">
                <c:v>43159</c:v>
              </c:pt>
              <c:pt idx="638">
                <c:v>43160</c:v>
              </c:pt>
              <c:pt idx="639">
                <c:v>43161</c:v>
              </c:pt>
              <c:pt idx="640">
                <c:v>43164</c:v>
              </c:pt>
              <c:pt idx="641">
                <c:v>43165</c:v>
              </c:pt>
              <c:pt idx="642">
                <c:v>43166</c:v>
              </c:pt>
              <c:pt idx="643">
                <c:v>43167</c:v>
              </c:pt>
              <c:pt idx="644">
                <c:v>43168</c:v>
              </c:pt>
              <c:pt idx="645">
                <c:v>43171</c:v>
              </c:pt>
              <c:pt idx="646">
                <c:v>43172</c:v>
              </c:pt>
              <c:pt idx="647">
                <c:v>43173</c:v>
              </c:pt>
              <c:pt idx="648">
                <c:v>43174</c:v>
              </c:pt>
              <c:pt idx="649">
                <c:v>43175</c:v>
              </c:pt>
              <c:pt idx="650">
                <c:v>43178</c:v>
              </c:pt>
              <c:pt idx="651">
                <c:v>43179</c:v>
              </c:pt>
              <c:pt idx="652">
                <c:v>43180</c:v>
              </c:pt>
              <c:pt idx="653">
                <c:v>43181</c:v>
              </c:pt>
              <c:pt idx="654">
                <c:v>43182</c:v>
              </c:pt>
              <c:pt idx="655">
                <c:v>43185</c:v>
              </c:pt>
              <c:pt idx="656">
                <c:v>43186</c:v>
              </c:pt>
              <c:pt idx="657">
                <c:v>43187</c:v>
              </c:pt>
              <c:pt idx="658">
                <c:v>43188</c:v>
              </c:pt>
              <c:pt idx="659">
                <c:v>43189</c:v>
              </c:pt>
              <c:pt idx="660">
                <c:v>43192</c:v>
              </c:pt>
              <c:pt idx="661">
                <c:v>43193</c:v>
              </c:pt>
              <c:pt idx="662">
                <c:v>43194</c:v>
              </c:pt>
              <c:pt idx="663">
                <c:v>43195</c:v>
              </c:pt>
              <c:pt idx="664">
                <c:v>43196</c:v>
              </c:pt>
              <c:pt idx="665">
                <c:v>43199</c:v>
              </c:pt>
              <c:pt idx="666">
                <c:v>43200</c:v>
              </c:pt>
              <c:pt idx="667">
                <c:v>43201</c:v>
              </c:pt>
              <c:pt idx="668">
                <c:v>43202</c:v>
              </c:pt>
              <c:pt idx="669">
                <c:v>43203</c:v>
              </c:pt>
              <c:pt idx="670">
                <c:v>43206</c:v>
              </c:pt>
              <c:pt idx="671">
                <c:v>43207</c:v>
              </c:pt>
              <c:pt idx="672">
                <c:v>43208</c:v>
              </c:pt>
              <c:pt idx="673">
                <c:v>43209</c:v>
              </c:pt>
              <c:pt idx="674">
                <c:v>43210</c:v>
              </c:pt>
              <c:pt idx="675">
                <c:v>43213</c:v>
              </c:pt>
              <c:pt idx="676">
                <c:v>43214</c:v>
              </c:pt>
              <c:pt idx="677">
                <c:v>43215</c:v>
              </c:pt>
              <c:pt idx="678">
                <c:v>43216</c:v>
              </c:pt>
              <c:pt idx="679">
                <c:v>43217</c:v>
              </c:pt>
              <c:pt idx="680">
                <c:v>43220</c:v>
              </c:pt>
              <c:pt idx="681">
                <c:v>43221</c:v>
              </c:pt>
              <c:pt idx="682">
                <c:v>43222</c:v>
              </c:pt>
              <c:pt idx="683">
                <c:v>43223</c:v>
              </c:pt>
              <c:pt idx="684">
                <c:v>43224</c:v>
              </c:pt>
              <c:pt idx="685">
                <c:v>43227</c:v>
              </c:pt>
              <c:pt idx="686">
                <c:v>43228</c:v>
              </c:pt>
              <c:pt idx="687">
                <c:v>43229</c:v>
              </c:pt>
              <c:pt idx="688">
                <c:v>43230</c:v>
              </c:pt>
              <c:pt idx="689">
                <c:v>43231</c:v>
              </c:pt>
              <c:pt idx="690">
                <c:v>43234</c:v>
              </c:pt>
              <c:pt idx="691">
                <c:v>43235</c:v>
              </c:pt>
              <c:pt idx="692">
                <c:v>43236</c:v>
              </c:pt>
              <c:pt idx="693">
                <c:v>43237</c:v>
              </c:pt>
              <c:pt idx="694">
                <c:v>43238</c:v>
              </c:pt>
              <c:pt idx="695">
                <c:v>43241</c:v>
              </c:pt>
              <c:pt idx="696">
                <c:v>43242</c:v>
              </c:pt>
              <c:pt idx="697">
                <c:v>43243</c:v>
              </c:pt>
              <c:pt idx="698">
                <c:v>43244</c:v>
              </c:pt>
              <c:pt idx="699">
                <c:v>43245</c:v>
              </c:pt>
              <c:pt idx="700">
                <c:v>43248</c:v>
              </c:pt>
              <c:pt idx="701">
                <c:v>43249</c:v>
              </c:pt>
              <c:pt idx="702">
                <c:v>43250</c:v>
              </c:pt>
              <c:pt idx="703">
                <c:v>43251</c:v>
              </c:pt>
              <c:pt idx="704">
                <c:v>43252</c:v>
              </c:pt>
              <c:pt idx="705">
                <c:v>43255</c:v>
              </c:pt>
              <c:pt idx="706">
                <c:v>43256</c:v>
              </c:pt>
              <c:pt idx="707">
                <c:v>43257</c:v>
              </c:pt>
              <c:pt idx="708">
                <c:v>43258</c:v>
              </c:pt>
              <c:pt idx="709">
                <c:v>43259</c:v>
              </c:pt>
              <c:pt idx="710">
                <c:v>43262</c:v>
              </c:pt>
              <c:pt idx="711">
                <c:v>43263</c:v>
              </c:pt>
              <c:pt idx="712">
                <c:v>43264</c:v>
              </c:pt>
              <c:pt idx="713">
                <c:v>43265</c:v>
              </c:pt>
              <c:pt idx="714">
                <c:v>43266</c:v>
              </c:pt>
              <c:pt idx="715">
                <c:v>43269</c:v>
              </c:pt>
              <c:pt idx="716">
                <c:v>43270</c:v>
              </c:pt>
              <c:pt idx="717">
                <c:v>43271</c:v>
              </c:pt>
              <c:pt idx="718">
                <c:v>43272</c:v>
              </c:pt>
              <c:pt idx="719">
                <c:v>43273</c:v>
              </c:pt>
              <c:pt idx="720">
                <c:v>43276</c:v>
              </c:pt>
              <c:pt idx="721">
                <c:v>43277</c:v>
              </c:pt>
              <c:pt idx="722">
                <c:v>43278</c:v>
              </c:pt>
              <c:pt idx="723">
                <c:v>43279</c:v>
              </c:pt>
              <c:pt idx="724">
                <c:v>43280</c:v>
              </c:pt>
              <c:pt idx="725">
                <c:v>43283</c:v>
              </c:pt>
              <c:pt idx="726">
                <c:v>43284</c:v>
              </c:pt>
              <c:pt idx="727">
                <c:v>43285</c:v>
              </c:pt>
              <c:pt idx="728">
                <c:v>43286</c:v>
              </c:pt>
              <c:pt idx="729">
                <c:v>43287</c:v>
              </c:pt>
              <c:pt idx="730">
                <c:v>43290</c:v>
              </c:pt>
              <c:pt idx="731">
                <c:v>43291</c:v>
              </c:pt>
              <c:pt idx="732">
                <c:v>43292</c:v>
              </c:pt>
              <c:pt idx="733">
                <c:v>43293</c:v>
              </c:pt>
              <c:pt idx="734">
                <c:v>43294</c:v>
              </c:pt>
              <c:pt idx="735">
                <c:v>43297</c:v>
              </c:pt>
              <c:pt idx="736">
                <c:v>43298</c:v>
              </c:pt>
              <c:pt idx="737">
                <c:v>43299</c:v>
              </c:pt>
              <c:pt idx="738">
                <c:v>43300</c:v>
              </c:pt>
              <c:pt idx="739">
                <c:v>43301</c:v>
              </c:pt>
              <c:pt idx="740">
                <c:v>43304</c:v>
              </c:pt>
              <c:pt idx="741">
                <c:v>43305</c:v>
              </c:pt>
              <c:pt idx="742">
                <c:v>43306</c:v>
              </c:pt>
              <c:pt idx="743">
                <c:v>43307</c:v>
              </c:pt>
              <c:pt idx="744">
                <c:v>43308</c:v>
              </c:pt>
              <c:pt idx="745">
                <c:v>43311</c:v>
              </c:pt>
              <c:pt idx="746">
                <c:v>43312</c:v>
              </c:pt>
              <c:pt idx="747">
                <c:v>43313</c:v>
              </c:pt>
              <c:pt idx="748">
                <c:v>43314</c:v>
              </c:pt>
              <c:pt idx="749">
                <c:v>43315</c:v>
              </c:pt>
              <c:pt idx="750">
                <c:v>43318</c:v>
              </c:pt>
              <c:pt idx="751">
                <c:v>43319</c:v>
              </c:pt>
              <c:pt idx="752">
                <c:v>43320</c:v>
              </c:pt>
              <c:pt idx="753">
                <c:v>43321</c:v>
              </c:pt>
              <c:pt idx="754">
                <c:v>43322</c:v>
              </c:pt>
              <c:pt idx="755">
                <c:v>43325</c:v>
              </c:pt>
              <c:pt idx="756">
                <c:v>43326</c:v>
              </c:pt>
              <c:pt idx="757">
                <c:v>43327</c:v>
              </c:pt>
              <c:pt idx="758">
                <c:v>43328</c:v>
              </c:pt>
              <c:pt idx="759">
                <c:v>43329</c:v>
              </c:pt>
              <c:pt idx="760">
                <c:v>43332</c:v>
              </c:pt>
              <c:pt idx="761">
                <c:v>43333</c:v>
              </c:pt>
              <c:pt idx="762">
                <c:v>43334</c:v>
              </c:pt>
              <c:pt idx="763">
                <c:v>43335</c:v>
              </c:pt>
              <c:pt idx="764">
                <c:v>43336</c:v>
              </c:pt>
              <c:pt idx="765">
                <c:v>43339</c:v>
              </c:pt>
              <c:pt idx="766">
                <c:v>43340</c:v>
              </c:pt>
              <c:pt idx="767">
                <c:v>43341</c:v>
              </c:pt>
              <c:pt idx="768">
                <c:v>43342</c:v>
              </c:pt>
              <c:pt idx="769">
                <c:v>43343</c:v>
              </c:pt>
              <c:pt idx="770">
                <c:v>43346</c:v>
              </c:pt>
              <c:pt idx="771">
                <c:v>43347</c:v>
              </c:pt>
              <c:pt idx="772">
                <c:v>43348</c:v>
              </c:pt>
              <c:pt idx="773">
                <c:v>43349</c:v>
              </c:pt>
              <c:pt idx="774">
                <c:v>43350</c:v>
              </c:pt>
              <c:pt idx="775">
                <c:v>43353</c:v>
              </c:pt>
              <c:pt idx="776">
                <c:v>43354</c:v>
              </c:pt>
              <c:pt idx="777">
                <c:v>43355</c:v>
              </c:pt>
              <c:pt idx="778">
                <c:v>43356</c:v>
              </c:pt>
              <c:pt idx="779">
                <c:v>43357</c:v>
              </c:pt>
              <c:pt idx="780">
                <c:v>43360</c:v>
              </c:pt>
              <c:pt idx="781">
                <c:v>43361</c:v>
              </c:pt>
              <c:pt idx="782">
                <c:v>43362</c:v>
              </c:pt>
              <c:pt idx="783">
                <c:v>43363</c:v>
              </c:pt>
              <c:pt idx="784">
                <c:v>43364</c:v>
              </c:pt>
              <c:pt idx="785">
                <c:v>43367</c:v>
              </c:pt>
              <c:pt idx="786">
                <c:v>43368</c:v>
              </c:pt>
              <c:pt idx="787">
                <c:v>43369</c:v>
              </c:pt>
              <c:pt idx="788">
                <c:v>43370</c:v>
              </c:pt>
              <c:pt idx="789">
                <c:v>43371</c:v>
              </c:pt>
              <c:pt idx="790">
                <c:v>43374</c:v>
              </c:pt>
              <c:pt idx="791">
                <c:v>43375</c:v>
              </c:pt>
              <c:pt idx="792">
                <c:v>43376</c:v>
              </c:pt>
              <c:pt idx="793">
                <c:v>43377</c:v>
              </c:pt>
              <c:pt idx="794">
                <c:v>43378</c:v>
              </c:pt>
              <c:pt idx="795">
                <c:v>43381</c:v>
              </c:pt>
              <c:pt idx="796">
                <c:v>43382</c:v>
              </c:pt>
              <c:pt idx="797">
                <c:v>43383</c:v>
              </c:pt>
              <c:pt idx="798">
                <c:v>43384</c:v>
              </c:pt>
              <c:pt idx="799">
                <c:v>43385</c:v>
              </c:pt>
              <c:pt idx="800">
                <c:v>43388</c:v>
              </c:pt>
              <c:pt idx="801">
                <c:v>43389</c:v>
              </c:pt>
              <c:pt idx="802">
                <c:v>43390</c:v>
              </c:pt>
              <c:pt idx="803">
                <c:v>43391</c:v>
              </c:pt>
              <c:pt idx="804">
                <c:v>43392</c:v>
              </c:pt>
              <c:pt idx="805">
                <c:v>43395</c:v>
              </c:pt>
              <c:pt idx="806">
                <c:v>43396</c:v>
              </c:pt>
              <c:pt idx="807">
                <c:v>43397</c:v>
              </c:pt>
              <c:pt idx="808">
                <c:v>43398</c:v>
              </c:pt>
              <c:pt idx="809">
                <c:v>43399</c:v>
              </c:pt>
              <c:pt idx="810">
                <c:v>43402</c:v>
              </c:pt>
              <c:pt idx="811">
                <c:v>43403</c:v>
              </c:pt>
              <c:pt idx="812">
                <c:v>43404</c:v>
              </c:pt>
              <c:pt idx="813">
                <c:v>43405</c:v>
              </c:pt>
              <c:pt idx="814">
                <c:v>43406</c:v>
              </c:pt>
              <c:pt idx="815">
                <c:v>43409</c:v>
              </c:pt>
              <c:pt idx="816">
                <c:v>43410</c:v>
              </c:pt>
              <c:pt idx="817">
                <c:v>43411</c:v>
              </c:pt>
              <c:pt idx="818">
                <c:v>43412</c:v>
              </c:pt>
              <c:pt idx="819">
                <c:v>43413</c:v>
              </c:pt>
              <c:pt idx="820">
                <c:v>43416</c:v>
              </c:pt>
              <c:pt idx="821">
                <c:v>43417</c:v>
              </c:pt>
              <c:pt idx="822">
                <c:v>43418</c:v>
              </c:pt>
              <c:pt idx="823">
                <c:v>43419</c:v>
              </c:pt>
              <c:pt idx="824">
                <c:v>43420</c:v>
              </c:pt>
              <c:pt idx="825">
                <c:v>43423</c:v>
              </c:pt>
              <c:pt idx="826">
                <c:v>43424</c:v>
              </c:pt>
              <c:pt idx="827">
                <c:v>43425</c:v>
              </c:pt>
              <c:pt idx="828">
                <c:v>43426</c:v>
              </c:pt>
              <c:pt idx="829">
                <c:v>43427</c:v>
              </c:pt>
              <c:pt idx="830">
                <c:v>43430</c:v>
              </c:pt>
              <c:pt idx="831">
                <c:v>43431</c:v>
              </c:pt>
              <c:pt idx="832">
                <c:v>43432</c:v>
              </c:pt>
              <c:pt idx="833">
                <c:v>43433</c:v>
              </c:pt>
              <c:pt idx="834">
                <c:v>43434</c:v>
              </c:pt>
              <c:pt idx="835">
                <c:v>43437</c:v>
              </c:pt>
              <c:pt idx="836">
                <c:v>43438</c:v>
              </c:pt>
              <c:pt idx="837">
                <c:v>43439</c:v>
              </c:pt>
              <c:pt idx="838">
                <c:v>43440</c:v>
              </c:pt>
              <c:pt idx="839">
                <c:v>43441</c:v>
              </c:pt>
              <c:pt idx="840">
                <c:v>43444</c:v>
              </c:pt>
              <c:pt idx="841">
                <c:v>43445</c:v>
              </c:pt>
              <c:pt idx="842">
                <c:v>43446</c:v>
              </c:pt>
              <c:pt idx="843">
                <c:v>43447</c:v>
              </c:pt>
              <c:pt idx="844">
                <c:v>43448</c:v>
              </c:pt>
              <c:pt idx="845">
                <c:v>43451</c:v>
              </c:pt>
              <c:pt idx="846">
                <c:v>43452</c:v>
              </c:pt>
              <c:pt idx="847">
                <c:v>43453</c:v>
              </c:pt>
              <c:pt idx="848">
                <c:v>43454</c:v>
              </c:pt>
              <c:pt idx="849">
                <c:v>43455</c:v>
              </c:pt>
              <c:pt idx="850">
                <c:v>43458</c:v>
              </c:pt>
              <c:pt idx="851">
                <c:v>43459</c:v>
              </c:pt>
              <c:pt idx="852">
                <c:v>43460</c:v>
              </c:pt>
              <c:pt idx="853">
                <c:v>43461</c:v>
              </c:pt>
              <c:pt idx="854">
                <c:v>43462</c:v>
              </c:pt>
              <c:pt idx="855">
                <c:v>43465</c:v>
              </c:pt>
              <c:pt idx="856">
                <c:v>43466</c:v>
              </c:pt>
              <c:pt idx="857">
                <c:v>43467</c:v>
              </c:pt>
              <c:pt idx="858">
                <c:v>43468</c:v>
              </c:pt>
              <c:pt idx="859">
                <c:v>43469</c:v>
              </c:pt>
              <c:pt idx="860">
                <c:v>43472</c:v>
              </c:pt>
              <c:pt idx="861">
                <c:v>43473</c:v>
              </c:pt>
              <c:pt idx="862">
                <c:v>43474</c:v>
              </c:pt>
              <c:pt idx="863">
                <c:v>43475</c:v>
              </c:pt>
              <c:pt idx="864">
                <c:v>43476</c:v>
              </c:pt>
              <c:pt idx="865">
                <c:v>43479</c:v>
              </c:pt>
              <c:pt idx="866">
                <c:v>43480</c:v>
              </c:pt>
              <c:pt idx="867">
                <c:v>43481</c:v>
              </c:pt>
              <c:pt idx="868">
                <c:v>43482</c:v>
              </c:pt>
              <c:pt idx="869">
                <c:v>43483</c:v>
              </c:pt>
              <c:pt idx="870">
                <c:v>43486</c:v>
              </c:pt>
              <c:pt idx="871">
                <c:v>43487</c:v>
              </c:pt>
              <c:pt idx="872">
                <c:v>43488</c:v>
              </c:pt>
              <c:pt idx="873">
                <c:v>43489</c:v>
              </c:pt>
              <c:pt idx="874">
                <c:v>43490</c:v>
              </c:pt>
              <c:pt idx="875">
                <c:v>43493</c:v>
              </c:pt>
              <c:pt idx="876">
                <c:v>43494</c:v>
              </c:pt>
              <c:pt idx="877">
                <c:v>43495</c:v>
              </c:pt>
              <c:pt idx="878">
                <c:v>43496</c:v>
              </c:pt>
              <c:pt idx="879">
                <c:v>43497</c:v>
              </c:pt>
              <c:pt idx="880">
                <c:v>43500</c:v>
              </c:pt>
              <c:pt idx="881">
                <c:v>43501</c:v>
              </c:pt>
              <c:pt idx="882">
                <c:v>43502</c:v>
              </c:pt>
              <c:pt idx="883">
                <c:v>43503</c:v>
              </c:pt>
              <c:pt idx="884">
                <c:v>43504</c:v>
              </c:pt>
              <c:pt idx="885">
                <c:v>43507</c:v>
              </c:pt>
              <c:pt idx="886">
                <c:v>43508</c:v>
              </c:pt>
              <c:pt idx="887">
                <c:v>43509</c:v>
              </c:pt>
              <c:pt idx="888">
                <c:v>43510</c:v>
              </c:pt>
              <c:pt idx="889">
                <c:v>43511</c:v>
              </c:pt>
              <c:pt idx="890">
                <c:v>43514</c:v>
              </c:pt>
              <c:pt idx="891">
                <c:v>43515</c:v>
              </c:pt>
              <c:pt idx="892">
                <c:v>43516</c:v>
              </c:pt>
              <c:pt idx="893">
                <c:v>43517</c:v>
              </c:pt>
              <c:pt idx="894">
                <c:v>43518</c:v>
              </c:pt>
              <c:pt idx="895">
                <c:v>43521</c:v>
              </c:pt>
              <c:pt idx="896">
                <c:v>43522</c:v>
              </c:pt>
              <c:pt idx="897">
                <c:v>43523</c:v>
              </c:pt>
              <c:pt idx="898">
                <c:v>43524</c:v>
              </c:pt>
              <c:pt idx="899">
                <c:v>43525</c:v>
              </c:pt>
              <c:pt idx="900">
                <c:v>43528</c:v>
              </c:pt>
              <c:pt idx="901">
                <c:v>43529</c:v>
              </c:pt>
              <c:pt idx="902">
                <c:v>43530</c:v>
              </c:pt>
              <c:pt idx="903">
                <c:v>43531</c:v>
              </c:pt>
              <c:pt idx="904">
                <c:v>43532</c:v>
              </c:pt>
              <c:pt idx="905">
                <c:v>43535</c:v>
              </c:pt>
              <c:pt idx="906">
                <c:v>43536</c:v>
              </c:pt>
              <c:pt idx="907">
                <c:v>43537</c:v>
              </c:pt>
              <c:pt idx="908">
                <c:v>43538</c:v>
              </c:pt>
              <c:pt idx="909">
                <c:v>43539</c:v>
              </c:pt>
              <c:pt idx="910">
                <c:v>43542</c:v>
              </c:pt>
              <c:pt idx="911">
                <c:v>43543</c:v>
              </c:pt>
              <c:pt idx="912">
                <c:v>43544</c:v>
              </c:pt>
              <c:pt idx="913">
                <c:v>43545</c:v>
              </c:pt>
              <c:pt idx="914">
                <c:v>43546</c:v>
              </c:pt>
              <c:pt idx="915">
                <c:v>43549</c:v>
              </c:pt>
              <c:pt idx="916">
                <c:v>43550</c:v>
              </c:pt>
              <c:pt idx="917">
                <c:v>43551</c:v>
              </c:pt>
              <c:pt idx="918">
                <c:v>43552</c:v>
              </c:pt>
              <c:pt idx="919">
                <c:v>43553</c:v>
              </c:pt>
              <c:pt idx="920">
                <c:v>43556</c:v>
              </c:pt>
              <c:pt idx="921">
                <c:v>43557</c:v>
              </c:pt>
              <c:pt idx="922">
                <c:v>43558</c:v>
              </c:pt>
              <c:pt idx="923">
                <c:v>43559</c:v>
              </c:pt>
              <c:pt idx="924">
                <c:v>43560</c:v>
              </c:pt>
              <c:pt idx="925">
                <c:v>43563</c:v>
              </c:pt>
              <c:pt idx="926">
                <c:v>43564</c:v>
              </c:pt>
              <c:pt idx="927">
                <c:v>43565</c:v>
              </c:pt>
              <c:pt idx="928">
                <c:v>43566</c:v>
              </c:pt>
              <c:pt idx="929">
                <c:v>43567</c:v>
              </c:pt>
              <c:pt idx="930">
                <c:v>43570</c:v>
              </c:pt>
              <c:pt idx="931">
                <c:v>43571</c:v>
              </c:pt>
              <c:pt idx="932">
                <c:v>43572</c:v>
              </c:pt>
              <c:pt idx="933">
                <c:v>43573</c:v>
              </c:pt>
              <c:pt idx="934">
                <c:v>43574</c:v>
              </c:pt>
              <c:pt idx="935">
                <c:v>43577</c:v>
              </c:pt>
              <c:pt idx="936">
                <c:v>43578</c:v>
              </c:pt>
              <c:pt idx="937">
                <c:v>43579</c:v>
              </c:pt>
              <c:pt idx="938">
                <c:v>43580</c:v>
              </c:pt>
              <c:pt idx="939">
                <c:v>43581</c:v>
              </c:pt>
              <c:pt idx="940">
                <c:v>43584</c:v>
              </c:pt>
              <c:pt idx="941">
                <c:v>43585</c:v>
              </c:pt>
              <c:pt idx="942">
                <c:v>43586</c:v>
              </c:pt>
              <c:pt idx="943">
                <c:v>43587</c:v>
              </c:pt>
              <c:pt idx="944">
                <c:v>43588</c:v>
              </c:pt>
              <c:pt idx="945">
                <c:v>43591</c:v>
              </c:pt>
              <c:pt idx="946">
                <c:v>43592</c:v>
              </c:pt>
              <c:pt idx="947">
                <c:v>43593</c:v>
              </c:pt>
              <c:pt idx="948">
                <c:v>43594</c:v>
              </c:pt>
              <c:pt idx="949">
                <c:v>43595</c:v>
              </c:pt>
              <c:pt idx="950">
                <c:v>43598</c:v>
              </c:pt>
              <c:pt idx="951">
                <c:v>43599</c:v>
              </c:pt>
              <c:pt idx="952">
                <c:v>43600</c:v>
              </c:pt>
              <c:pt idx="953">
                <c:v>43601</c:v>
              </c:pt>
              <c:pt idx="954">
                <c:v>43602</c:v>
              </c:pt>
              <c:pt idx="955">
                <c:v>43605</c:v>
              </c:pt>
              <c:pt idx="956">
                <c:v>43606</c:v>
              </c:pt>
              <c:pt idx="957">
                <c:v>43607</c:v>
              </c:pt>
              <c:pt idx="958">
                <c:v>43608</c:v>
              </c:pt>
              <c:pt idx="959">
                <c:v>43609</c:v>
              </c:pt>
              <c:pt idx="960">
                <c:v>43612</c:v>
              </c:pt>
              <c:pt idx="961">
                <c:v>43613</c:v>
              </c:pt>
              <c:pt idx="962">
                <c:v>43614</c:v>
              </c:pt>
              <c:pt idx="963">
                <c:v>43615</c:v>
              </c:pt>
              <c:pt idx="964">
                <c:v>43616</c:v>
              </c:pt>
              <c:pt idx="965">
                <c:v>43619</c:v>
              </c:pt>
              <c:pt idx="966">
                <c:v>43620</c:v>
              </c:pt>
              <c:pt idx="967">
                <c:v>43621</c:v>
              </c:pt>
              <c:pt idx="968">
                <c:v>43622</c:v>
              </c:pt>
              <c:pt idx="969">
                <c:v>43623</c:v>
              </c:pt>
              <c:pt idx="970">
                <c:v>43626</c:v>
              </c:pt>
              <c:pt idx="971">
                <c:v>43627</c:v>
              </c:pt>
              <c:pt idx="972">
                <c:v>43628</c:v>
              </c:pt>
              <c:pt idx="973">
                <c:v>43629</c:v>
              </c:pt>
              <c:pt idx="974">
                <c:v>43630</c:v>
              </c:pt>
              <c:pt idx="975">
                <c:v>43633</c:v>
              </c:pt>
              <c:pt idx="976">
                <c:v>43634</c:v>
              </c:pt>
              <c:pt idx="977">
                <c:v>43635</c:v>
              </c:pt>
              <c:pt idx="978">
                <c:v>43636</c:v>
              </c:pt>
              <c:pt idx="979">
                <c:v>43637</c:v>
              </c:pt>
              <c:pt idx="980">
                <c:v>43640</c:v>
              </c:pt>
              <c:pt idx="981">
                <c:v>43641</c:v>
              </c:pt>
              <c:pt idx="982">
                <c:v>43642</c:v>
              </c:pt>
              <c:pt idx="983">
                <c:v>43643</c:v>
              </c:pt>
              <c:pt idx="984">
                <c:v>43644</c:v>
              </c:pt>
              <c:pt idx="985">
                <c:v>43647</c:v>
              </c:pt>
              <c:pt idx="986">
                <c:v>43648</c:v>
              </c:pt>
              <c:pt idx="987">
                <c:v>43649</c:v>
              </c:pt>
              <c:pt idx="988">
                <c:v>43650</c:v>
              </c:pt>
              <c:pt idx="989">
                <c:v>43651</c:v>
              </c:pt>
              <c:pt idx="990">
                <c:v>43654</c:v>
              </c:pt>
              <c:pt idx="991">
                <c:v>43655</c:v>
              </c:pt>
              <c:pt idx="992">
                <c:v>43656</c:v>
              </c:pt>
              <c:pt idx="993">
                <c:v>43657</c:v>
              </c:pt>
              <c:pt idx="994">
                <c:v>43658</c:v>
              </c:pt>
              <c:pt idx="995">
                <c:v>43661</c:v>
              </c:pt>
              <c:pt idx="996">
                <c:v>43662</c:v>
              </c:pt>
              <c:pt idx="997">
                <c:v>43663</c:v>
              </c:pt>
              <c:pt idx="998">
                <c:v>43664</c:v>
              </c:pt>
              <c:pt idx="999">
                <c:v>43665</c:v>
              </c:pt>
              <c:pt idx="1000">
                <c:v>43668</c:v>
              </c:pt>
              <c:pt idx="1001">
                <c:v>43669</c:v>
              </c:pt>
              <c:pt idx="1002">
                <c:v>43670</c:v>
              </c:pt>
              <c:pt idx="1003">
                <c:v>43671</c:v>
              </c:pt>
              <c:pt idx="1004">
                <c:v>43672</c:v>
              </c:pt>
              <c:pt idx="1005">
                <c:v>43675</c:v>
              </c:pt>
              <c:pt idx="1006">
                <c:v>43676</c:v>
              </c:pt>
              <c:pt idx="1007">
                <c:v>43677</c:v>
              </c:pt>
              <c:pt idx="1008">
                <c:v>43678</c:v>
              </c:pt>
              <c:pt idx="1009">
                <c:v>43679</c:v>
              </c:pt>
              <c:pt idx="1010">
                <c:v>43682</c:v>
              </c:pt>
              <c:pt idx="1011">
                <c:v>43683</c:v>
              </c:pt>
              <c:pt idx="1012">
                <c:v>43684</c:v>
              </c:pt>
              <c:pt idx="1013">
                <c:v>43685</c:v>
              </c:pt>
              <c:pt idx="1014">
                <c:v>43686</c:v>
              </c:pt>
              <c:pt idx="1015">
                <c:v>43689</c:v>
              </c:pt>
              <c:pt idx="1016">
                <c:v>43690</c:v>
              </c:pt>
              <c:pt idx="1017">
                <c:v>43691</c:v>
              </c:pt>
              <c:pt idx="1018">
                <c:v>43692</c:v>
              </c:pt>
              <c:pt idx="1019">
                <c:v>43693</c:v>
              </c:pt>
              <c:pt idx="1020">
                <c:v>43696</c:v>
              </c:pt>
              <c:pt idx="1021">
                <c:v>43697</c:v>
              </c:pt>
              <c:pt idx="1022">
                <c:v>43698</c:v>
              </c:pt>
              <c:pt idx="1023">
                <c:v>43699</c:v>
              </c:pt>
              <c:pt idx="1024">
                <c:v>43700</c:v>
              </c:pt>
              <c:pt idx="1025">
                <c:v>43703</c:v>
              </c:pt>
              <c:pt idx="1026">
                <c:v>43704</c:v>
              </c:pt>
              <c:pt idx="1027">
                <c:v>43705</c:v>
              </c:pt>
              <c:pt idx="1028">
                <c:v>43706</c:v>
              </c:pt>
              <c:pt idx="1029">
                <c:v>43707</c:v>
              </c:pt>
              <c:pt idx="1030">
                <c:v>43710</c:v>
              </c:pt>
              <c:pt idx="1031">
                <c:v>43711</c:v>
              </c:pt>
              <c:pt idx="1032">
                <c:v>43712</c:v>
              </c:pt>
              <c:pt idx="1033">
                <c:v>43713</c:v>
              </c:pt>
              <c:pt idx="1034">
                <c:v>43714</c:v>
              </c:pt>
              <c:pt idx="1035">
                <c:v>43717</c:v>
              </c:pt>
              <c:pt idx="1036">
                <c:v>43718</c:v>
              </c:pt>
              <c:pt idx="1037">
                <c:v>43719</c:v>
              </c:pt>
              <c:pt idx="1038">
                <c:v>43720</c:v>
              </c:pt>
              <c:pt idx="1039">
                <c:v>43721</c:v>
              </c:pt>
              <c:pt idx="1040">
                <c:v>43724</c:v>
              </c:pt>
              <c:pt idx="1041">
                <c:v>43725</c:v>
              </c:pt>
              <c:pt idx="1042">
                <c:v>43726</c:v>
              </c:pt>
              <c:pt idx="1043">
                <c:v>43727</c:v>
              </c:pt>
              <c:pt idx="1044">
                <c:v>43728</c:v>
              </c:pt>
              <c:pt idx="1045">
                <c:v>43731</c:v>
              </c:pt>
              <c:pt idx="1046">
                <c:v>43732</c:v>
              </c:pt>
              <c:pt idx="1047">
                <c:v>43733</c:v>
              </c:pt>
              <c:pt idx="1048">
                <c:v>43734</c:v>
              </c:pt>
              <c:pt idx="1049">
                <c:v>43735</c:v>
              </c:pt>
              <c:pt idx="1050">
                <c:v>43738</c:v>
              </c:pt>
              <c:pt idx="1051">
                <c:v>43739</c:v>
              </c:pt>
              <c:pt idx="1052">
                <c:v>43740</c:v>
              </c:pt>
              <c:pt idx="1053">
                <c:v>43741</c:v>
              </c:pt>
              <c:pt idx="1054">
                <c:v>43742</c:v>
              </c:pt>
              <c:pt idx="1055">
                <c:v>43745</c:v>
              </c:pt>
              <c:pt idx="1056">
                <c:v>43746</c:v>
              </c:pt>
              <c:pt idx="1057">
                <c:v>43747</c:v>
              </c:pt>
              <c:pt idx="1058">
                <c:v>43748</c:v>
              </c:pt>
              <c:pt idx="1059">
                <c:v>43749</c:v>
              </c:pt>
              <c:pt idx="1060">
                <c:v>43752</c:v>
              </c:pt>
              <c:pt idx="1061">
                <c:v>43753</c:v>
              </c:pt>
              <c:pt idx="1062">
                <c:v>43754</c:v>
              </c:pt>
              <c:pt idx="1063">
                <c:v>43755</c:v>
              </c:pt>
              <c:pt idx="1064">
                <c:v>43756</c:v>
              </c:pt>
              <c:pt idx="1065">
                <c:v>43759</c:v>
              </c:pt>
              <c:pt idx="1066">
                <c:v>43760</c:v>
              </c:pt>
              <c:pt idx="1067">
                <c:v>43761</c:v>
              </c:pt>
              <c:pt idx="1068">
                <c:v>43762</c:v>
              </c:pt>
              <c:pt idx="1069">
                <c:v>43763</c:v>
              </c:pt>
              <c:pt idx="1070">
                <c:v>43766</c:v>
              </c:pt>
              <c:pt idx="1071">
                <c:v>43767</c:v>
              </c:pt>
              <c:pt idx="1072">
                <c:v>43768</c:v>
              </c:pt>
              <c:pt idx="1073">
                <c:v>43769</c:v>
              </c:pt>
              <c:pt idx="1074">
                <c:v>43770</c:v>
              </c:pt>
              <c:pt idx="1075">
                <c:v>43773</c:v>
              </c:pt>
              <c:pt idx="1076">
                <c:v>43774</c:v>
              </c:pt>
              <c:pt idx="1077">
                <c:v>43775</c:v>
              </c:pt>
              <c:pt idx="1078">
                <c:v>43776</c:v>
              </c:pt>
              <c:pt idx="1079">
                <c:v>43777</c:v>
              </c:pt>
              <c:pt idx="1080">
                <c:v>43780</c:v>
              </c:pt>
              <c:pt idx="1081">
                <c:v>43781</c:v>
              </c:pt>
              <c:pt idx="1082">
                <c:v>43782</c:v>
              </c:pt>
              <c:pt idx="1083">
                <c:v>43783</c:v>
              </c:pt>
              <c:pt idx="1084">
                <c:v>43784</c:v>
              </c:pt>
              <c:pt idx="1085">
                <c:v>43787</c:v>
              </c:pt>
              <c:pt idx="1086">
                <c:v>43788</c:v>
              </c:pt>
              <c:pt idx="1087">
                <c:v>43789</c:v>
              </c:pt>
              <c:pt idx="1088">
                <c:v>43790</c:v>
              </c:pt>
              <c:pt idx="1089">
                <c:v>43791</c:v>
              </c:pt>
              <c:pt idx="1090">
                <c:v>43794</c:v>
              </c:pt>
              <c:pt idx="1091">
                <c:v>43795</c:v>
              </c:pt>
              <c:pt idx="1092">
                <c:v>43796</c:v>
              </c:pt>
              <c:pt idx="1093">
                <c:v>43797</c:v>
              </c:pt>
              <c:pt idx="1094">
                <c:v>43798</c:v>
              </c:pt>
              <c:pt idx="1095">
                <c:v>43801</c:v>
              </c:pt>
              <c:pt idx="1096">
                <c:v>43802</c:v>
              </c:pt>
              <c:pt idx="1097">
                <c:v>43803</c:v>
              </c:pt>
              <c:pt idx="1098">
                <c:v>43804</c:v>
              </c:pt>
              <c:pt idx="1099">
                <c:v>43805</c:v>
              </c:pt>
              <c:pt idx="1100">
                <c:v>43808</c:v>
              </c:pt>
              <c:pt idx="1101">
                <c:v>43809</c:v>
              </c:pt>
              <c:pt idx="1102">
                <c:v>43810</c:v>
              </c:pt>
              <c:pt idx="1103">
                <c:v>43811</c:v>
              </c:pt>
              <c:pt idx="1104">
                <c:v>43812</c:v>
              </c:pt>
              <c:pt idx="1105">
                <c:v>43815</c:v>
              </c:pt>
              <c:pt idx="1106">
                <c:v>43816</c:v>
              </c:pt>
              <c:pt idx="1107">
                <c:v>43817</c:v>
              </c:pt>
              <c:pt idx="1108">
                <c:v>43818</c:v>
              </c:pt>
              <c:pt idx="1109">
                <c:v>43819</c:v>
              </c:pt>
              <c:pt idx="1110">
                <c:v>43822</c:v>
              </c:pt>
              <c:pt idx="1111">
                <c:v>43823</c:v>
              </c:pt>
              <c:pt idx="1112">
                <c:v>43824</c:v>
              </c:pt>
              <c:pt idx="1113">
                <c:v>43825</c:v>
              </c:pt>
              <c:pt idx="1114">
                <c:v>43826</c:v>
              </c:pt>
              <c:pt idx="1115">
                <c:v>43829</c:v>
              </c:pt>
              <c:pt idx="1116">
                <c:v>43830</c:v>
              </c:pt>
              <c:pt idx="1117">
                <c:v>43831</c:v>
              </c:pt>
              <c:pt idx="1118">
                <c:v>43832</c:v>
              </c:pt>
              <c:pt idx="1119">
                <c:v>43833</c:v>
              </c:pt>
              <c:pt idx="1120">
                <c:v>43836</c:v>
              </c:pt>
              <c:pt idx="1121">
                <c:v>43837</c:v>
              </c:pt>
              <c:pt idx="1122">
                <c:v>43838</c:v>
              </c:pt>
              <c:pt idx="1123">
                <c:v>43839</c:v>
              </c:pt>
              <c:pt idx="1124">
                <c:v>43840</c:v>
              </c:pt>
              <c:pt idx="1125">
                <c:v>43843</c:v>
              </c:pt>
              <c:pt idx="1126">
                <c:v>43844</c:v>
              </c:pt>
              <c:pt idx="1127">
                <c:v>43845</c:v>
              </c:pt>
              <c:pt idx="1128">
                <c:v>43846</c:v>
              </c:pt>
              <c:pt idx="1129">
                <c:v>43847</c:v>
              </c:pt>
              <c:pt idx="1130">
                <c:v>43850</c:v>
              </c:pt>
              <c:pt idx="1131">
                <c:v>43851</c:v>
              </c:pt>
              <c:pt idx="1132">
                <c:v>43852</c:v>
              </c:pt>
              <c:pt idx="1133">
                <c:v>43853</c:v>
              </c:pt>
              <c:pt idx="1134">
                <c:v>43854</c:v>
              </c:pt>
              <c:pt idx="1135">
                <c:v>43857</c:v>
              </c:pt>
              <c:pt idx="1136">
                <c:v>43858</c:v>
              </c:pt>
              <c:pt idx="1137">
                <c:v>43859</c:v>
              </c:pt>
              <c:pt idx="1138">
                <c:v>43860</c:v>
              </c:pt>
              <c:pt idx="1139">
                <c:v>43861</c:v>
              </c:pt>
              <c:pt idx="1140">
                <c:v>43864</c:v>
              </c:pt>
              <c:pt idx="1141">
                <c:v>43865</c:v>
              </c:pt>
              <c:pt idx="1142">
                <c:v>43866</c:v>
              </c:pt>
              <c:pt idx="1143">
                <c:v>43867</c:v>
              </c:pt>
              <c:pt idx="1144">
                <c:v>43868</c:v>
              </c:pt>
              <c:pt idx="1145">
                <c:v>43871</c:v>
              </c:pt>
              <c:pt idx="1146">
                <c:v>43872</c:v>
              </c:pt>
              <c:pt idx="1147">
                <c:v>43873</c:v>
              </c:pt>
              <c:pt idx="1148">
                <c:v>43874</c:v>
              </c:pt>
              <c:pt idx="1149">
                <c:v>43875</c:v>
              </c:pt>
              <c:pt idx="1150">
                <c:v>43878</c:v>
              </c:pt>
              <c:pt idx="1151">
                <c:v>43879</c:v>
              </c:pt>
              <c:pt idx="1152">
                <c:v>43880</c:v>
              </c:pt>
              <c:pt idx="1153">
                <c:v>43881</c:v>
              </c:pt>
              <c:pt idx="1154">
                <c:v>43882</c:v>
              </c:pt>
              <c:pt idx="1155">
                <c:v>43885</c:v>
              </c:pt>
              <c:pt idx="1156">
                <c:v>43886</c:v>
              </c:pt>
              <c:pt idx="1157">
                <c:v>43887</c:v>
              </c:pt>
              <c:pt idx="1158">
                <c:v>43888</c:v>
              </c:pt>
              <c:pt idx="1159">
                <c:v>43889</c:v>
              </c:pt>
              <c:pt idx="1160">
                <c:v>43892</c:v>
              </c:pt>
              <c:pt idx="1161">
                <c:v>43893</c:v>
              </c:pt>
              <c:pt idx="1162">
                <c:v>43894</c:v>
              </c:pt>
              <c:pt idx="1163">
                <c:v>43895</c:v>
              </c:pt>
              <c:pt idx="1164">
                <c:v>43896</c:v>
              </c:pt>
              <c:pt idx="1165">
                <c:v>43899</c:v>
              </c:pt>
              <c:pt idx="1166">
                <c:v>43900</c:v>
              </c:pt>
              <c:pt idx="1167">
                <c:v>43901</c:v>
              </c:pt>
              <c:pt idx="1168">
                <c:v>43902</c:v>
              </c:pt>
              <c:pt idx="1169">
                <c:v>43903</c:v>
              </c:pt>
              <c:pt idx="1170">
                <c:v>43906</c:v>
              </c:pt>
              <c:pt idx="1171">
                <c:v>43907</c:v>
              </c:pt>
              <c:pt idx="1172">
                <c:v>43908</c:v>
              </c:pt>
              <c:pt idx="1173">
                <c:v>43909</c:v>
              </c:pt>
              <c:pt idx="1174">
                <c:v>43910</c:v>
              </c:pt>
              <c:pt idx="1175">
                <c:v>43913</c:v>
              </c:pt>
              <c:pt idx="1176">
                <c:v>43914</c:v>
              </c:pt>
              <c:pt idx="1177">
                <c:v>43915</c:v>
              </c:pt>
              <c:pt idx="1178">
                <c:v>43916</c:v>
              </c:pt>
              <c:pt idx="1179">
                <c:v>43917</c:v>
              </c:pt>
              <c:pt idx="1180">
                <c:v>43920</c:v>
              </c:pt>
              <c:pt idx="1181">
                <c:v>43921</c:v>
              </c:pt>
              <c:pt idx="1182">
                <c:v>43922</c:v>
              </c:pt>
              <c:pt idx="1183">
                <c:v>43923</c:v>
              </c:pt>
              <c:pt idx="1184">
                <c:v>43924</c:v>
              </c:pt>
              <c:pt idx="1185">
                <c:v>43927</c:v>
              </c:pt>
              <c:pt idx="1186">
                <c:v>43928</c:v>
              </c:pt>
              <c:pt idx="1187">
                <c:v>43929</c:v>
              </c:pt>
              <c:pt idx="1188">
                <c:v>43930</c:v>
              </c:pt>
              <c:pt idx="1189">
                <c:v>43931</c:v>
              </c:pt>
              <c:pt idx="1190">
                <c:v>43934</c:v>
              </c:pt>
              <c:pt idx="1191">
                <c:v>43935</c:v>
              </c:pt>
              <c:pt idx="1192">
                <c:v>43936</c:v>
              </c:pt>
              <c:pt idx="1193">
                <c:v>43937</c:v>
              </c:pt>
              <c:pt idx="1194">
                <c:v>43938</c:v>
              </c:pt>
              <c:pt idx="1195">
                <c:v>43941</c:v>
              </c:pt>
              <c:pt idx="1196">
                <c:v>43942</c:v>
              </c:pt>
              <c:pt idx="1197">
                <c:v>43943</c:v>
              </c:pt>
              <c:pt idx="1198">
                <c:v>43944</c:v>
              </c:pt>
              <c:pt idx="1199">
                <c:v>43945</c:v>
              </c:pt>
              <c:pt idx="1200">
                <c:v>43948</c:v>
              </c:pt>
              <c:pt idx="1201">
                <c:v>43949</c:v>
              </c:pt>
              <c:pt idx="1202">
                <c:v>43950</c:v>
              </c:pt>
              <c:pt idx="1203">
                <c:v>43951</c:v>
              </c:pt>
              <c:pt idx="1204">
                <c:v>43952</c:v>
              </c:pt>
              <c:pt idx="1205">
                <c:v>43955</c:v>
              </c:pt>
              <c:pt idx="1206">
                <c:v>43956</c:v>
              </c:pt>
              <c:pt idx="1207">
                <c:v>43957</c:v>
              </c:pt>
              <c:pt idx="1208">
                <c:v>43958</c:v>
              </c:pt>
              <c:pt idx="1209">
                <c:v>43959</c:v>
              </c:pt>
              <c:pt idx="1210">
                <c:v>43962</c:v>
              </c:pt>
              <c:pt idx="1211">
                <c:v>43963</c:v>
              </c:pt>
              <c:pt idx="1212">
                <c:v>43964</c:v>
              </c:pt>
              <c:pt idx="1213">
                <c:v>43965</c:v>
              </c:pt>
              <c:pt idx="1214">
                <c:v>43966</c:v>
              </c:pt>
              <c:pt idx="1215">
                <c:v>43969</c:v>
              </c:pt>
              <c:pt idx="1216">
                <c:v>43970</c:v>
              </c:pt>
              <c:pt idx="1217">
                <c:v>43971</c:v>
              </c:pt>
              <c:pt idx="1218">
                <c:v>43972</c:v>
              </c:pt>
              <c:pt idx="1219">
                <c:v>43973</c:v>
              </c:pt>
              <c:pt idx="1220">
                <c:v>43976</c:v>
              </c:pt>
              <c:pt idx="1221">
                <c:v>43977</c:v>
              </c:pt>
              <c:pt idx="1222">
                <c:v>43978</c:v>
              </c:pt>
              <c:pt idx="1223">
                <c:v>43979</c:v>
              </c:pt>
              <c:pt idx="1224">
                <c:v>43980</c:v>
              </c:pt>
              <c:pt idx="1225">
                <c:v>43983</c:v>
              </c:pt>
              <c:pt idx="1226">
                <c:v>43984</c:v>
              </c:pt>
              <c:pt idx="1227">
                <c:v>43985</c:v>
              </c:pt>
              <c:pt idx="1228">
                <c:v>43986</c:v>
              </c:pt>
              <c:pt idx="1229">
                <c:v>43987</c:v>
              </c:pt>
              <c:pt idx="1230">
                <c:v>43990</c:v>
              </c:pt>
              <c:pt idx="1231">
                <c:v>43991</c:v>
              </c:pt>
              <c:pt idx="1232">
                <c:v>43992</c:v>
              </c:pt>
              <c:pt idx="1233">
                <c:v>43993</c:v>
              </c:pt>
              <c:pt idx="1234">
                <c:v>43994</c:v>
              </c:pt>
              <c:pt idx="1235">
                <c:v>43997</c:v>
              </c:pt>
              <c:pt idx="1236">
                <c:v>43998</c:v>
              </c:pt>
              <c:pt idx="1237">
                <c:v>43999</c:v>
              </c:pt>
              <c:pt idx="1238">
                <c:v>44000</c:v>
              </c:pt>
              <c:pt idx="1239">
                <c:v>44001</c:v>
              </c:pt>
              <c:pt idx="1240">
                <c:v>44004</c:v>
              </c:pt>
              <c:pt idx="1241">
                <c:v>44005</c:v>
              </c:pt>
              <c:pt idx="1242">
                <c:v>44006</c:v>
              </c:pt>
              <c:pt idx="1243">
                <c:v>44007</c:v>
              </c:pt>
              <c:pt idx="1244">
                <c:v>44008</c:v>
              </c:pt>
              <c:pt idx="1245">
                <c:v>44011</c:v>
              </c:pt>
              <c:pt idx="1246">
                <c:v>44012</c:v>
              </c:pt>
              <c:pt idx="1247">
                <c:v>44013</c:v>
              </c:pt>
              <c:pt idx="1248">
                <c:v>44014</c:v>
              </c:pt>
              <c:pt idx="1249">
                <c:v>44015</c:v>
              </c:pt>
              <c:pt idx="1250">
                <c:v>44018</c:v>
              </c:pt>
              <c:pt idx="1251">
                <c:v>44019</c:v>
              </c:pt>
              <c:pt idx="1252">
                <c:v>44020</c:v>
              </c:pt>
              <c:pt idx="1253">
                <c:v>44021</c:v>
              </c:pt>
              <c:pt idx="1254">
                <c:v>44022</c:v>
              </c:pt>
              <c:pt idx="1255">
                <c:v>44025</c:v>
              </c:pt>
              <c:pt idx="1256">
                <c:v>44026</c:v>
              </c:pt>
              <c:pt idx="1257">
                <c:v>44027</c:v>
              </c:pt>
              <c:pt idx="1258">
                <c:v>44028</c:v>
              </c:pt>
              <c:pt idx="1259">
                <c:v>44029</c:v>
              </c:pt>
              <c:pt idx="1260">
                <c:v>44032</c:v>
              </c:pt>
              <c:pt idx="1261">
                <c:v>44033</c:v>
              </c:pt>
              <c:pt idx="1262">
                <c:v>44034</c:v>
              </c:pt>
              <c:pt idx="1263">
                <c:v>44035</c:v>
              </c:pt>
              <c:pt idx="1264">
                <c:v>44036</c:v>
              </c:pt>
              <c:pt idx="1265">
                <c:v>44039</c:v>
              </c:pt>
              <c:pt idx="1266">
                <c:v>44040</c:v>
              </c:pt>
              <c:pt idx="1267">
                <c:v>44041</c:v>
              </c:pt>
              <c:pt idx="1268">
                <c:v>44042</c:v>
              </c:pt>
              <c:pt idx="1269">
                <c:v>44043</c:v>
              </c:pt>
              <c:pt idx="1270">
                <c:v>44046</c:v>
              </c:pt>
              <c:pt idx="1271">
                <c:v>44047</c:v>
              </c:pt>
              <c:pt idx="1272">
                <c:v>44048</c:v>
              </c:pt>
              <c:pt idx="1273">
                <c:v>44049</c:v>
              </c:pt>
              <c:pt idx="1274">
                <c:v>44050</c:v>
              </c:pt>
              <c:pt idx="1275">
                <c:v>44053</c:v>
              </c:pt>
              <c:pt idx="1276">
                <c:v>44054</c:v>
              </c:pt>
              <c:pt idx="1277">
                <c:v>44055</c:v>
              </c:pt>
              <c:pt idx="1278">
                <c:v>44056</c:v>
              </c:pt>
              <c:pt idx="1279">
                <c:v>44057</c:v>
              </c:pt>
              <c:pt idx="1280">
                <c:v>44060</c:v>
              </c:pt>
              <c:pt idx="1281">
                <c:v>44061</c:v>
              </c:pt>
              <c:pt idx="1282">
                <c:v>44062</c:v>
              </c:pt>
              <c:pt idx="1283">
                <c:v>44063</c:v>
              </c:pt>
              <c:pt idx="1284">
                <c:v>44064</c:v>
              </c:pt>
              <c:pt idx="1285">
                <c:v>44067</c:v>
              </c:pt>
              <c:pt idx="1286">
                <c:v>44068</c:v>
              </c:pt>
              <c:pt idx="1287">
                <c:v>44069</c:v>
              </c:pt>
              <c:pt idx="1288">
                <c:v>44070</c:v>
              </c:pt>
              <c:pt idx="1289">
                <c:v>44071</c:v>
              </c:pt>
              <c:pt idx="1290">
                <c:v>44074</c:v>
              </c:pt>
              <c:pt idx="1291">
                <c:v>44075</c:v>
              </c:pt>
              <c:pt idx="1292">
                <c:v>44076</c:v>
              </c:pt>
              <c:pt idx="1293">
                <c:v>44077</c:v>
              </c:pt>
              <c:pt idx="1294">
                <c:v>44078</c:v>
              </c:pt>
              <c:pt idx="1295">
                <c:v>44081</c:v>
              </c:pt>
              <c:pt idx="1296">
                <c:v>44082</c:v>
              </c:pt>
              <c:pt idx="1297">
                <c:v>44083</c:v>
              </c:pt>
              <c:pt idx="1298">
                <c:v>44084</c:v>
              </c:pt>
              <c:pt idx="1299">
                <c:v>44085</c:v>
              </c:pt>
              <c:pt idx="1300">
                <c:v>44088</c:v>
              </c:pt>
              <c:pt idx="1301">
                <c:v>44089</c:v>
              </c:pt>
              <c:pt idx="1302">
                <c:v>44090</c:v>
              </c:pt>
              <c:pt idx="1303">
                <c:v>44091</c:v>
              </c:pt>
              <c:pt idx="1304">
                <c:v>44092</c:v>
              </c:pt>
              <c:pt idx="1305">
                <c:v>44095</c:v>
              </c:pt>
              <c:pt idx="1306">
                <c:v>44096</c:v>
              </c:pt>
              <c:pt idx="1307">
                <c:v>44097</c:v>
              </c:pt>
              <c:pt idx="1308">
                <c:v>44098</c:v>
              </c:pt>
              <c:pt idx="1309">
                <c:v>44099</c:v>
              </c:pt>
              <c:pt idx="1310">
                <c:v>44102</c:v>
              </c:pt>
              <c:pt idx="1311">
                <c:v>44103</c:v>
              </c:pt>
              <c:pt idx="1312">
                <c:v>44104</c:v>
              </c:pt>
              <c:pt idx="1313">
                <c:v>44105</c:v>
              </c:pt>
              <c:pt idx="1314">
                <c:v>44106</c:v>
              </c:pt>
              <c:pt idx="1315">
                <c:v>44109</c:v>
              </c:pt>
              <c:pt idx="1316">
                <c:v>44110</c:v>
              </c:pt>
              <c:pt idx="1317">
                <c:v>44111</c:v>
              </c:pt>
              <c:pt idx="1318">
                <c:v>44112</c:v>
              </c:pt>
              <c:pt idx="1319">
                <c:v>44113</c:v>
              </c:pt>
              <c:pt idx="1320">
                <c:v>44116</c:v>
              </c:pt>
              <c:pt idx="1321">
                <c:v>44117</c:v>
              </c:pt>
              <c:pt idx="1322">
                <c:v>44118</c:v>
              </c:pt>
              <c:pt idx="1323">
                <c:v>44119</c:v>
              </c:pt>
              <c:pt idx="1324">
                <c:v>44120</c:v>
              </c:pt>
              <c:pt idx="1325">
                <c:v>44123</c:v>
              </c:pt>
              <c:pt idx="1326">
                <c:v>44124</c:v>
              </c:pt>
              <c:pt idx="1327">
                <c:v>44125</c:v>
              </c:pt>
              <c:pt idx="1328">
                <c:v>44126</c:v>
              </c:pt>
              <c:pt idx="1329">
                <c:v>44127</c:v>
              </c:pt>
              <c:pt idx="1330">
                <c:v>44130</c:v>
              </c:pt>
              <c:pt idx="1331">
                <c:v>44131</c:v>
              </c:pt>
              <c:pt idx="1332">
                <c:v>44132</c:v>
              </c:pt>
              <c:pt idx="1333">
                <c:v>44133</c:v>
              </c:pt>
              <c:pt idx="1334">
                <c:v>44134</c:v>
              </c:pt>
              <c:pt idx="1335">
                <c:v>44137</c:v>
              </c:pt>
              <c:pt idx="1336">
                <c:v>44138</c:v>
              </c:pt>
              <c:pt idx="1337">
                <c:v>44139</c:v>
              </c:pt>
              <c:pt idx="1338">
                <c:v>44140</c:v>
              </c:pt>
              <c:pt idx="1339">
                <c:v>44141</c:v>
              </c:pt>
              <c:pt idx="1340">
                <c:v>44144</c:v>
              </c:pt>
              <c:pt idx="1341">
                <c:v>44145</c:v>
              </c:pt>
              <c:pt idx="1342">
                <c:v>44146</c:v>
              </c:pt>
              <c:pt idx="1343">
                <c:v>44147</c:v>
              </c:pt>
              <c:pt idx="1344">
                <c:v>44148</c:v>
              </c:pt>
              <c:pt idx="1345">
                <c:v>44151</c:v>
              </c:pt>
              <c:pt idx="1346">
                <c:v>44152</c:v>
              </c:pt>
              <c:pt idx="1347">
                <c:v>44153</c:v>
              </c:pt>
              <c:pt idx="1348">
                <c:v>44154</c:v>
              </c:pt>
              <c:pt idx="1349">
                <c:v>44155</c:v>
              </c:pt>
              <c:pt idx="1350">
                <c:v>44158</c:v>
              </c:pt>
              <c:pt idx="1351">
                <c:v>44159</c:v>
              </c:pt>
              <c:pt idx="1352">
                <c:v>44160</c:v>
              </c:pt>
              <c:pt idx="1353">
                <c:v>44161</c:v>
              </c:pt>
              <c:pt idx="1354">
                <c:v>44162</c:v>
              </c:pt>
              <c:pt idx="1355">
                <c:v>44165</c:v>
              </c:pt>
              <c:pt idx="1356">
                <c:v>44166</c:v>
              </c:pt>
              <c:pt idx="1357">
                <c:v>44167</c:v>
              </c:pt>
              <c:pt idx="1358">
                <c:v>44168</c:v>
              </c:pt>
              <c:pt idx="1359">
                <c:v>44169</c:v>
              </c:pt>
              <c:pt idx="1360">
                <c:v>44172</c:v>
              </c:pt>
              <c:pt idx="1361">
                <c:v>44173</c:v>
              </c:pt>
              <c:pt idx="1362">
                <c:v>44174</c:v>
              </c:pt>
              <c:pt idx="1363">
                <c:v>44175</c:v>
              </c:pt>
              <c:pt idx="1364">
                <c:v>44176</c:v>
              </c:pt>
              <c:pt idx="1365">
                <c:v>44179</c:v>
              </c:pt>
              <c:pt idx="1366">
                <c:v>44180</c:v>
              </c:pt>
              <c:pt idx="1367">
                <c:v>44181</c:v>
              </c:pt>
              <c:pt idx="1368">
                <c:v>44182</c:v>
              </c:pt>
              <c:pt idx="1369">
                <c:v>44183</c:v>
              </c:pt>
              <c:pt idx="1370">
                <c:v>44186</c:v>
              </c:pt>
              <c:pt idx="1371">
                <c:v>44187</c:v>
              </c:pt>
              <c:pt idx="1372">
                <c:v>44188</c:v>
              </c:pt>
              <c:pt idx="1373">
                <c:v>44189</c:v>
              </c:pt>
              <c:pt idx="1374">
                <c:v>44190</c:v>
              </c:pt>
              <c:pt idx="1375">
                <c:v>44193</c:v>
              </c:pt>
              <c:pt idx="1376">
                <c:v>44194</c:v>
              </c:pt>
              <c:pt idx="1377">
                <c:v>44195</c:v>
              </c:pt>
              <c:pt idx="1378">
                <c:v>44196</c:v>
              </c:pt>
              <c:pt idx="1379">
                <c:v>44197</c:v>
              </c:pt>
              <c:pt idx="1380">
                <c:v>44200</c:v>
              </c:pt>
              <c:pt idx="1381">
                <c:v>44201</c:v>
              </c:pt>
              <c:pt idx="1382">
                <c:v>44202</c:v>
              </c:pt>
              <c:pt idx="1383">
                <c:v>44203</c:v>
              </c:pt>
              <c:pt idx="1384">
                <c:v>44204</c:v>
              </c:pt>
              <c:pt idx="1385">
                <c:v>44207</c:v>
              </c:pt>
              <c:pt idx="1386">
                <c:v>44208</c:v>
              </c:pt>
              <c:pt idx="1387">
                <c:v>44209</c:v>
              </c:pt>
              <c:pt idx="1388">
                <c:v>44210</c:v>
              </c:pt>
              <c:pt idx="1389">
                <c:v>44211</c:v>
              </c:pt>
              <c:pt idx="1390">
                <c:v>44214</c:v>
              </c:pt>
              <c:pt idx="1391">
                <c:v>44215</c:v>
              </c:pt>
              <c:pt idx="1392">
                <c:v>44216</c:v>
              </c:pt>
              <c:pt idx="1393">
                <c:v>44217</c:v>
              </c:pt>
              <c:pt idx="1394">
                <c:v>44218</c:v>
              </c:pt>
              <c:pt idx="1395">
                <c:v>44221</c:v>
              </c:pt>
              <c:pt idx="1396">
                <c:v>44222</c:v>
              </c:pt>
              <c:pt idx="1397">
                <c:v>44223</c:v>
              </c:pt>
              <c:pt idx="1398">
                <c:v>44224</c:v>
              </c:pt>
              <c:pt idx="1399">
                <c:v>44225</c:v>
              </c:pt>
              <c:pt idx="1400">
                <c:v>44228</c:v>
              </c:pt>
              <c:pt idx="1401">
                <c:v>44229</c:v>
              </c:pt>
              <c:pt idx="1402">
                <c:v>44230</c:v>
              </c:pt>
              <c:pt idx="1403">
                <c:v>44231</c:v>
              </c:pt>
              <c:pt idx="1404">
                <c:v>44232</c:v>
              </c:pt>
              <c:pt idx="1405">
                <c:v>44235</c:v>
              </c:pt>
              <c:pt idx="1406">
                <c:v>44236</c:v>
              </c:pt>
              <c:pt idx="1407">
                <c:v>44237</c:v>
              </c:pt>
              <c:pt idx="1408">
                <c:v>44238</c:v>
              </c:pt>
              <c:pt idx="1409">
                <c:v>44239</c:v>
              </c:pt>
              <c:pt idx="1410">
                <c:v>44242</c:v>
              </c:pt>
              <c:pt idx="1411">
                <c:v>44243</c:v>
              </c:pt>
              <c:pt idx="1412">
                <c:v>44244</c:v>
              </c:pt>
              <c:pt idx="1413">
                <c:v>44245</c:v>
              </c:pt>
              <c:pt idx="1414">
                <c:v>44246</c:v>
              </c:pt>
              <c:pt idx="1415">
                <c:v>44249</c:v>
              </c:pt>
              <c:pt idx="1416">
                <c:v>44250</c:v>
              </c:pt>
              <c:pt idx="1417">
                <c:v>44251</c:v>
              </c:pt>
              <c:pt idx="1418">
                <c:v>44252</c:v>
              </c:pt>
              <c:pt idx="1419">
                <c:v>44253</c:v>
              </c:pt>
              <c:pt idx="1420">
                <c:v>44256</c:v>
              </c:pt>
              <c:pt idx="1421">
                <c:v>44257</c:v>
              </c:pt>
              <c:pt idx="1422">
                <c:v>44258</c:v>
              </c:pt>
              <c:pt idx="1423">
                <c:v>44259</c:v>
              </c:pt>
              <c:pt idx="1424">
                <c:v>44260</c:v>
              </c:pt>
              <c:pt idx="1425">
                <c:v>44263</c:v>
              </c:pt>
              <c:pt idx="1426">
                <c:v>44264</c:v>
              </c:pt>
              <c:pt idx="1427">
                <c:v>44265</c:v>
              </c:pt>
              <c:pt idx="1428">
                <c:v>44266</c:v>
              </c:pt>
              <c:pt idx="1429">
                <c:v>44267</c:v>
              </c:pt>
              <c:pt idx="1430">
                <c:v>44270</c:v>
              </c:pt>
              <c:pt idx="1431">
                <c:v>44271</c:v>
              </c:pt>
              <c:pt idx="1432">
                <c:v>44272</c:v>
              </c:pt>
              <c:pt idx="1433">
                <c:v>44273</c:v>
              </c:pt>
              <c:pt idx="1434">
                <c:v>44274</c:v>
              </c:pt>
              <c:pt idx="1435">
                <c:v>44277</c:v>
              </c:pt>
              <c:pt idx="1436">
                <c:v>44278</c:v>
              </c:pt>
              <c:pt idx="1437">
                <c:v>44279</c:v>
              </c:pt>
              <c:pt idx="1438">
                <c:v>44280</c:v>
              </c:pt>
              <c:pt idx="1439">
                <c:v>44281</c:v>
              </c:pt>
              <c:pt idx="1440">
                <c:v>44284</c:v>
              </c:pt>
              <c:pt idx="1441">
                <c:v>44285</c:v>
              </c:pt>
              <c:pt idx="1442">
                <c:v>44286</c:v>
              </c:pt>
              <c:pt idx="1443">
                <c:v>44287</c:v>
              </c:pt>
              <c:pt idx="1444">
                <c:v>44288</c:v>
              </c:pt>
              <c:pt idx="1445">
                <c:v>44291</c:v>
              </c:pt>
              <c:pt idx="1446">
                <c:v>44292</c:v>
              </c:pt>
              <c:pt idx="1447">
                <c:v>44293</c:v>
              </c:pt>
              <c:pt idx="1448">
                <c:v>44294</c:v>
              </c:pt>
              <c:pt idx="1449">
                <c:v>44295</c:v>
              </c:pt>
              <c:pt idx="1450">
                <c:v>44298</c:v>
              </c:pt>
              <c:pt idx="1451">
                <c:v>44299</c:v>
              </c:pt>
              <c:pt idx="1452">
                <c:v>44300</c:v>
              </c:pt>
              <c:pt idx="1453">
                <c:v>44301</c:v>
              </c:pt>
              <c:pt idx="1454">
                <c:v>44302</c:v>
              </c:pt>
              <c:pt idx="1455">
                <c:v>44305</c:v>
              </c:pt>
              <c:pt idx="1456">
                <c:v>44306</c:v>
              </c:pt>
              <c:pt idx="1457">
                <c:v>44307</c:v>
              </c:pt>
              <c:pt idx="1458">
                <c:v>44308</c:v>
              </c:pt>
              <c:pt idx="1459">
                <c:v>44309</c:v>
              </c:pt>
              <c:pt idx="1460">
                <c:v>44312</c:v>
              </c:pt>
              <c:pt idx="1461">
                <c:v>44313</c:v>
              </c:pt>
              <c:pt idx="1462">
                <c:v>44314</c:v>
              </c:pt>
              <c:pt idx="1463">
                <c:v>44315</c:v>
              </c:pt>
              <c:pt idx="1464">
                <c:v>44316</c:v>
              </c:pt>
              <c:pt idx="1465">
                <c:v>44319</c:v>
              </c:pt>
              <c:pt idx="1466">
                <c:v>44320</c:v>
              </c:pt>
              <c:pt idx="1467">
                <c:v>44321</c:v>
              </c:pt>
              <c:pt idx="1468">
                <c:v>44322</c:v>
              </c:pt>
              <c:pt idx="1469">
                <c:v>44323</c:v>
              </c:pt>
              <c:pt idx="1470">
                <c:v>44326</c:v>
              </c:pt>
              <c:pt idx="1471">
                <c:v>44327</c:v>
              </c:pt>
              <c:pt idx="1472">
                <c:v>44328</c:v>
              </c:pt>
              <c:pt idx="1473">
                <c:v>44329</c:v>
              </c:pt>
              <c:pt idx="1474">
                <c:v>44330</c:v>
              </c:pt>
              <c:pt idx="1475">
                <c:v>44333</c:v>
              </c:pt>
              <c:pt idx="1476">
                <c:v>44334</c:v>
              </c:pt>
              <c:pt idx="1477">
                <c:v>44335</c:v>
              </c:pt>
              <c:pt idx="1478">
                <c:v>44336</c:v>
              </c:pt>
              <c:pt idx="1479">
                <c:v>44337</c:v>
              </c:pt>
              <c:pt idx="1480">
                <c:v>44340</c:v>
              </c:pt>
              <c:pt idx="1481">
                <c:v>44341</c:v>
              </c:pt>
              <c:pt idx="1482">
                <c:v>44342</c:v>
              </c:pt>
              <c:pt idx="1483">
                <c:v>44343</c:v>
              </c:pt>
              <c:pt idx="1484">
                <c:v>44344</c:v>
              </c:pt>
              <c:pt idx="1485">
                <c:v>44347</c:v>
              </c:pt>
              <c:pt idx="1486">
                <c:v>44348</c:v>
              </c:pt>
              <c:pt idx="1487">
                <c:v>44349</c:v>
              </c:pt>
              <c:pt idx="1488">
                <c:v>44350</c:v>
              </c:pt>
              <c:pt idx="1489">
                <c:v>44351</c:v>
              </c:pt>
              <c:pt idx="1490">
                <c:v>44354</c:v>
              </c:pt>
              <c:pt idx="1491">
                <c:v>44355</c:v>
              </c:pt>
              <c:pt idx="1492">
                <c:v>44356</c:v>
              </c:pt>
              <c:pt idx="1493">
                <c:v>44357</c:v>
              </c:pt>
              <c:pt idx="1494">
                <c:v>44358</c:v>
              </c:pt>
              <c:pt idx="1495">
                <c:v>44361</c:v>
              </c:pt>
              <c:pt idx="1496">
                <c:v>44362</c:v>
              </c:pt>
              <c:pt idx="1497">
                <c:v>44363</c:v>
              </c:pt>
              <c:pt idx="1498">
                <c:v>44364</c:v>
              </c:pt>
              <c:pt idx="1499">
                <c:v>44365</c:v>
              </c:pt>
              <c:pt idx="1500">
                <c:v>44368</c:v>
              </c:pt>
              <c:pt idx="1501">
                <c:v>44369</c:v>
              </c:pt>
              <c:pt idx="1502">
                <c:v>44370</c:v>
              </c:pt>
              <c:pt idx="1503">
                <c:v>44371</c:v>
              </c:pt>
              <c:pt idx="1504">
                <c:v>44372</c:v>
              </c:pt>
              <c:pt idx="1505">
                <c:v>44375</c:v>
              </c:pt>
              <c:pt idx="1506">
                <c:v>44376</c:v>
              </c:pt>
              <c:pt idx="1507">
                <c:v>44377</c:v>
              </c:pt>
              <c:pt idx="1508">
                <c:v>44378</c:v>
              </c:pt>
              <c:pt idx="1509">
                <c:v>44379</c:v>
              </c:pt>
              <c:pt idx="1510">
                <c:v>44382</c:v>
              </c:pt>
              <c:pt idx="1511">
                <c:v>44383</c:v>
              </c:pt>
              <c:pt idx="1512">
                <c:v>44384</c:v>
              </c:pt>
              <c:pt idx="1513">
                <c:v>44385</c:v>
              </c:pt>
              <c:pt idx="1514">
                <c:v>44386</c:v>
              </c:pt>
              <c:pt idx="1515">
                <c:v>44389</c:v>
              </c:pt>
              <c:pt idx="1516">
                <c:v>44390</c:v>
              </c:pt>
              <c:pt idx="1517">
                <c:v>44391</c:v>
              </c:pt>
              <c:pt idx="1518">
                <c:v>44392</c:v>
              </c:pt>
              <c:pt idx="1519">
                <c:v>44393</c:v>
              </c:pt>
              <c:pt idx="1520">
                <c:v>44396</c:v>
              </c:pt>
              <c:pt idx="1521">
                <c:v>44397</c:v>
              </c:pt>
              <c:pt idx="1522">
                <c:v>44398</c:v>
              </c:pt>
              <c:pt idx="1523">
                <c:v>44399</c:v>
              </c:pt>
              <c:pt idx="1524">
                <c:v>44400</c:v>
              </c:pt>
              <c:pt idx="1525">
                <c:v>44403</c:v>
              </c:pt>
              <c:pt idx="1526">
                <c:v>44404</c:v>
              </c:pt>
              <c:pt idx="1527">
                <c:v>44405</c:v>
              </c:pt>
              <c:pt idx="1528">
                <c:v>44406</c:v>
              </c:pt>
              <c:pt idx="1529">
                <c:v>44407</c:v>
              </c:pt>
              <c:pt idx="1530">
                <c:v>44410</c:v>
              </c:pt>
              <c:pt idx="1531">
                <c:v>44411</c:v>
              </c:pt>
              <c:pt idx="1532">
                <c:v>44412</c:v>
              </c:pt>
              <c:pt idx="1533">
                <c:v>44413</c:v>
              </c:pt>
              <c:pt idx="1534">
                <c:v>44414</c:v>
              </c:pt>
              <c:pt idx="1535">
                <c:v>44417</c:v>
              </c:pt>
              <c:pt idx="1536">
                <c:v>44418</c:v>
              </c:pt>
              <c:pt idx="1537">
                <c:v>44419</c:v>
              </c:pt>
              <c:pt idx="1538">
                <c:v>44420</c:v>
              </c:pt>
              <c:pt idx="1539">
                <c:v>44421</c:v>
              </c:pt>
              <c:pt idx="1540">
                <c:v>44424</c:v>
              </c:pt>
              <c:pt idx="1541">
                <c:v>44425</c:v>
              </c:pt>
              <c:pt idx="1542">
                <c:v>44426</c:v>
              </c:pt>
              <c:pt idx="1543">
                <c:v>44427</c:v>
              </c:pt>
              <c:pt idx="1544">
                <c:v>44428</c:v>
              </c:pt>
              <c:pt idx="1545">
                <c:v>44431</c:v>
              </c:pt>
              <c:pt idx="1546">
                <c:v>44432</c:v>
              </c:pt>
              <c:pt idx="1547">
                <c:v>44433</c:v>
              </c:pt>
              <c:pt idx="1548">
                <c:v>44434</c:v>
              </c:pt>
              <c:pt idx="1549">
                <c:v>44435</c:v>
              </c:pt>
              <c:pt idx="1550">
                <c:v>44438</c:v>
              </c:pt>
              <c:pt idx="1551">
                <c:v>44439</c:v>
              </c:pt>
              <c:pt idx="1552">
                <c:v>44440</c:v>
              </c:pt>
              <c:pt idx="1553">
                <c:v>44441</c:v>
              </c:pt>
              <c:pt idx="1554">
                <c:v>44442</c:v>
              </c:pt>
              <c:pt idx="1555">
                <c:v>44445</c:v>
              </c:pt>
              <c:pt idx="1556">
                <c:v>44446</c:v>
              </c:pt>
              <c:pt idx="1557">
                <c:v>44447</c:v>
              </c:pt>
              <c:pt idx="1558">
                <c:v>44448</c:v>
              </c:pt>
              <c:pt idx="1559">
                <c:v>44449</c:v>
              </c:pt>
              <c:pt idx="1560">
                <c:v>44452</c:v>
              </c:pt>
              <c:pt idx="1561">
                <c:v>44453</c:v>
              </c:pt>
              <c:pt idx="1562">
                <c:v>44454</c:v>
              </c:pt>
              <c:pt idx="1563">
                <c:v>44455</c:v>
              </c:pt>
              <c:pt idx="1564">
                <c:v>44456</c:v>
              </c:pt>
              <c:pt idx="1565">
                <c:v>44459</c:v>
              </c:pt>
              <c:pt idx="1566">
                <c:v>44460</c:v>
              </c:pt>
              <c:pt idx="1567">
                <c:v>44461</c:v>
              </c:pt>
              <c:pt idx="1568">
                <c:v>44462</c:v>
              </c:pt>
              <c:pt idx="1569">
                <c:v>44463</c:v>
              </c:pt>
              <c:pt idx="1570">
                <c:v>44466</c:v>
              </c:pt>
              <c:pt idx="1571">
                <c:v>44467</c:v>
              </c:pt>
              <c:pt idx="1572">
                <c:v>44468</c:v>
              </c:pt>
              <c:pt idx="1573">
                <c:v>44469</c:v>
              </c:pt>
              <c:pt idx="1574">
                <c:v>44470</c:v>
              </c:pt>
              <c:pt idx="1575">
                <c:v>44473</c:v>
              </c:pt>
              <c:pt idx="1576">
                <c:v>44474</c:v>
              </c:pt>
              <c:pt idx="1577">
                <c:v>44475</c:v>
              </c:pt>
              <c:pt idx="1578">
                <c:v>44476</c:v>
              </c:pt>
              <c:pt idx="1579">
                <c:v>44477</c:v>
              </c:pt>
              <c:pt idx="1580">
                <c:v>44480</c:v>
              </c:pt>
              <c:pt idx="1581">
                <c:v>44481</c:v>
              </c:pt>
              <c:pt idx="1582">
                <c:v>44482</c:v>
              </c:pt>
              <c:pt idx="1583">
                <c:v>44483</c:v>
              </c:pt>
              <c:pt idx="1584">
                <c:v>44484</c:v>
              </c:pt>
              <c:pt idx="1585">
                <c:v>44487</c:v>
              </c:pt>
              <c:pt idx="1586">
                <c:v>44488</c:v>
              </c:pt>
              <c:pt idx="1587">
                <c:v>44489</c:v>
              </c:pt>
              <c:pt idx="1588">
                <c:v>44490</c:v>
              </c:pt>
              <c:pt idx="1589">
                <c:v>44491</c:v>
              </c:pt>
              <c:pt idx="1590">
                <c:v>44494</c:v>
              </c:pt>
              <c:pt idx="1591">
                <c:v>44495</c:v>
              </c:pt>
              <c:pt idx="1592">
                <c:v>44496</c:v>
              </c:pt>
              <c:pt idx="1593">
                <c:v>44497</c:v>
              </c:pt>
              <c:pt idx="1594">
                <c:v>44498</c:v>
              </c:pt>
              <c:pt idx="1595">
                <c:v>44501</c:v>
              </c:pt>
              <c:pt idx="1596">
                <c:v>44502</c:v>
              </c:pt>
              <c:pt idx="1597">
                <c:v>44503</c:v>
              </c:pt>
              <c:pt idx="1598">
                <c:v>44504</c:v>
              </c:pt>
              <c:pt idx="1599">
                <c:v>44505</c:v>
              </c:pt>
              <c:pt idx="1600">
                <c:v>44508</c:v>
              </c:pt>
              <c:pt idx="1601">
                <c:v>44509</c:v>
              </c:pt>
              <c:pt idx="1602">
                <c:v>44510</c:v>
              </c:pt>
              <c:pt idx="1603">
                <c:v>44511</c:v>
              </c:pt>
              <c:pt idx="1604">
                <c:v>44512</c:v>
              </c:pt>
              <c:pt idx="1605">
                <c:v>44515</c:v>
              </c:pt>
              <c:pt idx="1606">
                <c:v>44516</c:v>
              </c:pt>
              <c:pt idx="1607">
                <c:v>44517</c:v>
              </c:pt>
              <c:pt idx="1608">
                <c:v>44518</c:v>
              </c:pt>
              <c:pt idx="1609">
                <c:v>44519</c:v>
              </c:pt>
              <c:pt idx="1610">
                <c:v>44522</c:v>
              </c:pt>
              <c:pt idx="1611">
                <c:v>44523</c:v>
              </c:pt>
              <c:pt idx="1612">
                <c:v>44524</c:v>
              </c:pt>
              <c:pt idx="1613">
                <c:v>44525</c:v>
              </c:pt>
              <c:pt idx="1614">
                <c:v>44526</c:v>
              </c:pt>
              <c:pt idx="1615">
                <c:v>44529</c:v>
              </c:pt>
              <c:pt idx="1616">
                <c:v>44530</c:v>
              </c:pt>
              <c:pt idx="1617">
                <c:v>44531</c:v>
              </c:pt>
              <c:pt idx="1618">
                <c:v>44532</c:v>
              </c:pt>
              <c:pt idx="1619">
                <c:v>44533</c:v>
              </c:pt>
              <c:pt idx="1620">
                <c:v>44536</c:v>
              </c:pt>
              <c:pt idx="1621">
                <c:v>44537</c:v>
              </c:pt>
              <c:pt idx="1622">
                <c:v>44538</c:v>
              </c:pt>
              <c:pt idx="1623">
                <c:v>44539</c:v>
              </c:pt>
              <c:pt idx="1624">
                <c:v>44540</c:v>
              </c:pt>
              <c:pt idx="1625">
                <c:v>44543</c:v>
              </c:pt>
              <c:pt idx="1626">
                <c:v>44544</c:v>
              </c:pt>
              <c:pt idx="1627">
                <c:v>44545</c:v>
              </c:pt>
              <c:pt idx="1628">
                <c:v>44546</c:v>
              </c:pt>
              <c:pt idx="1629">
                <c:v>44547</c:v>
              </c:pt>
              <c:pt idx="1630">
                <c:v>44550</c:v>
              </c:pt>
              <c:pt idx="1631">
                <c:v>44551</c:v>
              </c:pt>
              <c:pt idx="1632">
                <c:v>44552</c:v>
              </c:pt>
              <c:pt idx="1633">
                <c:v>44553</c:v>
              </c:pt>
              <c:pt idx="1634">
                <c:v>44554</c:v>
              </c:pt>
              <c:pt idx="1635">
                <c:v>44557</c:v>
              </c:pt>
              <c:pt idx="1636">
                <c:v>44558</c:v>
              </c:pt>
              <c:pt idx="1637">
                <c:v>44559</c:v>
              </c:pt>
              <c:pt idx="1638">
                <c:v>44560</c:v>
              </c:pt>
              <c:pt idx="1639">
                <c:v>44561</c:v>
              </c:pt>
              <c:pt idx="1640">
                <c:v>44564</c:v>
              </c:pt>
              <c:pt idx="1641">
                <c:v>44565</c:v>
              </c:pt>
              <c:pt idx="1642">
                <c:v>44566</c:v>
              </c:pt>
              <c:pt idx="1643">
                <c:v>44567</c:v>
              </c:pt>
              <c:pt idx="1644">
                <c:v>44568</c:v>
              </c:pt>
              <c:pt idx="1645">
                <c:v>44571</c:v>
              </c:pt>
              <c:pt idx="1646">
                <c:v>44572</c:v>
              </c:pt>
              <c:pt idx="1647">
                <c:v>44573</c:v>
              </c:pt>
              <c:pt idx="1648">
                <c:v>44574</c:v>
              </c:pt>
              <c:pt idx="1649">
                <c:v>44575</c:v>
              </c:pt>
              <c:pt idx="1650">
                <c:v>44578</c:v>
              </c:pt>
              <c:pt idx="1651">
                <c:v>44579</c:v>
              </c:pt>
              <c:pt idx="1652">
                <c:v>44580</c:v>
              </c:pt>
              <c:pt idx="1653">
                <c:v>44581</c:v>
              </c:pt>
              <c:pt idx="1654">
                <c:v>44582</c:v>
              </c:pt>
              <c:pt idx="1655">
                <c:v>44585</c:v>
              </c:pt>
              <c:pt idx="1656">
                <c:v>44586</c:v>
              </c:pt>
              <c:pt idx="1657">
                <c:v>44587</c:v>
              </c:pt>
              <c:pt idx="1658">
                <c:v>44588</c:v>
              </c:pt>
              <c:pt idx="1659">
                <c:v>44589</c:v>
              </c:pt>
              <c:pt idx="1660">
                <c:v>44592</c:v>
              </c:pt>
              <c:pt idx="1661">
                <c:v>44593</c:v>
              </c:pt>
              <c:pt idx="1662">
                <c:v>44594</c:v>
              </c:pt>
              <c:pt idx="1663">
                <c:v>44595</c:v>
              </c:pt>
              <c:pt idx="1664">
                <c:v>44596</c:v>
              </c:pt>
              <c:pt idx="1665">
                <c:v>44599</c:v>
              </c:pt>
              <c:pt idx="1666">
                <c:v>44600</c:v>
              </c:pt>
              <c:pt idx="1667">
                <c:v>44601</c:v>
              </c:pt>
              <c:pt idx="1668">
                <c:v>44602</c:v>
              </c:pt>
              <c:pt idx="1669">
                <c:v>44603</c:v>
              </c:pt>
              <c:pt idx="1670">
                <c:v>44606</c:v>
              </c:pt>
              <c:pt idx="1671">
                <c:v>44607</c:v>
              </c:pt>
              <c:pt idx="1672">
                <c:v>44608</c:v>
              </c:pt>
              <c:pt idx="1673">
                <c:v>44609</c:v>
              </c:pt>
              <c:pt idx="1674">
                <c:v>44610</c:v>
              </c:pt>
              <c:pt idx="1675">
                <c:v>44613</c:v>
              </c:pt>
              <c:pt idx="1676">
                <c:v>44614</c:v>
              </c:pt>
              <c:pt idx="1677">
                <c:v>44615</c:v>
              </c:pt>
              <c:pt idx="1678">
                <c:v>44616</c:v>
              </c:pt>
              <c:pt idx="1679">
                <c:v>44617</c:v>
              </c:pt>
              <c:pt idx="1680">
                <c:v>44620</c:v>
              </c:pt>
              <c:pt idx="1681">
                <c:v>44621</c:v>
              </c:pt>
              <c:pt idx="1682">
                <c:v>44622</c:v>
              </c:pt>
              <c:pt idx="1683">
                <c:v>44623</c:v>
              </c:pt>
              <c:pt idx="1684">
                <c:v>44624</c:v>
              </c:pt>
              <c:pt idx="1685">
                <c:v>44627</c:v>
              </c:pt>
              <c:pt idx="1686">
                <c:v>44628</c:v>
              </c:pt>
              <c:pt idx="1687">
                <c:v>44629</c:v>
              </c:pt>
              <c:pt idx="1688">
                <c:v>44630</c:v>
              </c:pt>
              <c:pt idx="1689">
                <c:v>44631</c:v>
              </c:pt>
              <c:pt idx="1690">
                <c:v>44634</c:v>
              </c:pt>
              <c:pt idx="1691">
                <c:v>44635</c:v>
              </c:pt>
              <c:pt idx="1692">
                <c:v>44636</c:v>
              </c:pt>
              <c:pt idx="1693">
                <c:v>44637</c:v>
              </c:pt>
              <c:pt idx="1694">
                <c:v>44638</c:v>
              </c:pt>
              <c:pt idx="1695">
                <c:v>44641</c:v>
              </c:pt>
              <c:pt idx="1696">
                <c:v>44642</c:v>
              </c:pt>
              <c:pt idx="1697">
                <c:v>44643</c:v>
              </c:pt>
              <c:pt idx="1698">
                <c:v>44644</c:v>
              </c:pt>
              <c:pt idx="1699">
                <c:v>44645</c:v>
              </c:pt>
              <c:pt idx="1700">
                <c:v>44648</c:v>
              </c:pt>
              <c:pt idx="1701">
                <c:v>44649</c:v>
              </c:pt>
              <c:pt idx="1702">
                <c:v>44650</c:v>
              </c:pt>
              <c:pt idx="1703">
                <c:v>44651</c:v>
              </c:pt>
              <c:pt idx="1704">
                <c:v>44652</c:v>
              </c:pt>
              <c:pt idx="1705">
                <c:v>44655</c:v>
              </c:pt>
              <c:pt idx="1706">
                <c:v>44656</c:v>
              </c:pt>
              <c:pt idx="1707">
                <c:v>44657</c:v>
              </c:pt>
              <c:pt idx="1708">
                <c:v>44658</c:v>
              </c:pt>
              <c:pt idx="1709">
                <c:v>44659</c:v>
              </c:pt>
              <c:pt idx="1710">
                <c:v>44662</c:v>
              </c:pt>
              <c:pt idx="1711">
                <c:v>44663</c:v>
              </c:pt>
              <c:pt idx="1712">
                <c:v>44664</c:v>
              </c:pt>
              <c:pt idx="1713">
                <c:v>44665</c:v>
              </c:pt>
              <c:pt idx="1714">
                <c:v>44666</c:v>
              </c:pt>
              <c:pt idx="1715">
                <c:v>44669</c:v>
              </c:pt>
              <c:pt idx="1716">
                <c:v>44670</c:v>
              </c:pt>
              <c:pt idx="1717">
                <c:v>44671</c:v>
              </c:pt>
              <c:pt idx="1718">
                <c:v>44672</c:v>
              </c:pt>
              <c:pt idx="1719">
                <c:v>44673</c:v>
              </c:pt>
              <c:pt idx="1720">
                <c:v>44676</c:v>
              </c:pt>
              <c:pt idx="1721">
                <c:v>44677</c:v>
              </c:pt>
              <c:pt idx="1722">
                <c:v>44678</c:v>
              </c:pt>
              <c:pt idx="1723">
                <c:v>44679</c:v>
              </c:pt>
              <c:pt idx="1724">
                <c:v>44680</c:v>
              </c:pt>
              <c:pt idx="1725">
                <c:v>44683</c:v>
              </c:pt>
              <c:pt idx="1726">
                <c:v>44684</c:v>
              </c:pt>
              <c:pt idx="1727">
                <c:v>44685</c:v>
              </c:pt>
              <c:pt idx="1728">
                <c:v>44686</c:v>
              </c:pt>
              <c:pt idx="1729">
                <c:v>44687</c:v>
              </c:pt>
              <c:pt idx="1730">
                <c:v>44690</c:v>
              </c:pt>
              <c:pt idx="1731">
                <c:v>44691</c:v>
              </c:pt>
              <c:pt idx="1732">
                <c:v>44692</c:v>
              </c:pt>
              <c:pt idx="1733">
                <c:v>44693</c:v>
              </c:pt>
              <c:pt idx="1734">
                <c:v>44694</c:v>
              </c:pt>
              <c:pt idx="1735">
                <c:v>44697</c:v>
              </c:pt>
              <c:pt idx="1736">
                <c:v>44698</c:v>
              </c:pt>
              <c:pt idx="1737">
                <c:v>44699</c:v>
              </c:pt>
              <c:pt idx="1738">
                <c:v>44700</c:v>
              </c:pt>
              <c:pt idx="1739">
                <c:v>44701</c:v>
              </c:pt>
              <c:pt idx="1740">
                <c:v>44704</c:v>
              </c:pt>
              <c:pt idx="1741">
                <c:v>44705</c:v>
              </c:pt>
              <c:pt idx="1742">
                <c:v>44706</c:v>
              </c:pt>
              <c:pt idx="1743">
                <c:v>44707</c:v>
              </c:pt>
              <c:pt idx="1744">
                <c:v>44708</c:v>
              </c:pt>
              <c:pt idx="1745">
                <c:v>44711</c:v>
              </c:pt>
              <c:pt idx="1746">
                <c:v>44712</c:v>
              </c:pt>
              <c:pt idx="1747">
                <c:v>44713</c:v>
              </c:pt>
              <c:pt idx="1748">
                <c:v>44714</c:v>
              </c:pt>
              <c:pt idx="1749">
                <c:v>44715</c:v>
              </c:pt>
              <c:pt idx="1750">
                <c:v>44718</c:v>
              </c:pt>
              <c:pt idx="1751">
                <c:v>44719</c:v>
              </c:pt>
              <c:pt idx="1752">
                <c:v>44720</c:v>
              </c:pt>
              <c:pt idx="1753">
                <c:v>44721</c:v>
              </c:pt>
              <c:pt idx="1754">
                <c:v>44722</c:v>
              </c:pt>
              <c:pt idx="1755">
                <c:v>44725</c:v>
              </c:pt>
              <c:pt idx="1756">
                <c:v>44726</c:v>
              </c:pt>
              <c:pt idx="1757">
                <c:v>44727</c:v>
              </c:pt>
              <c:pt idx="1758">
                <c:v>44728</c:v>
              </c:pt>
              <c:pt idx="1759">
                <c:v>44729</c:v>
              </c:pt>
              <c:pt idx="1760">
                <c:v>44732</c:v>
              </c:pt>
              <c:pt idx="1761">
                <c:v>44733</c:v>
              </c:pt>
              <c:pt idx="1762">
                <c:v>44734</c:v>
              </c:pt>
              <c:pt idx="1763">
                <c:v>44735</c:v>
              </c:pt>
              <c:pt idx="1764">
                <c:v>44736</c:v>
              </c:pt>
              <c:pt idx="1765">
                <c:v>44739</c:v>
              </c:pt>
              <c:pt idx="1766">
                <c:v>44740</c:v>
              </c:pt>
              <c:pt idx="1767">
                <c:v>44741</c:v>
              </c:pt>
              <c:pt idx="1768">
                <c:v>44742</c:v>
              </c:pt>
              <c:pt idx="1769">
                <c:v>44743</c:v>
              </c:pt>
              <c:pt idx="1770">
                <c:v>44746</c:v>
              </c:pt>
              <c:pt idx="1771">
                <c:v>44747</c:v>
              </c:pt>
              <c:pt idx="1772">
                <c:v>44748</c:v>
              </c:pt>
              <c:pt idx="1773">
                <c:v>44749</c:v>
              </c:pt>
              <c:pt idx="1774">
                <c:v>44750</c:v>
              </c:pt>
              <c:pt idx="1775">
                <c:v>44753</c:v>
              </c:pt>
              <c:pt idx="1776">
                <c:v>44754</c:v>
              </c:pt>
              <c:pt idx="1777">
                <c:v>44755</c:v>
              </c:pt>
              <c:pt idx="1778">
                <c:v>44756</c:v>
              </c:pt>
              <c:pt idx="1779">
                <c:v>44757</c:v>
              </c:pt>
              <c:pt idx="1780">
                <c:v>44760</c:v>
              </c:pt>
              <c:pt idx="1781">
                <c:v>44761</c:v>
              </c:pt>
              <c:pt idx="1782">
                <c:v>44762</c:v>
              </c:pt>
              <c:pt idx="1783">
                <c:v>44763</c:v>
              </c:pt>
              <c:pt idx="1784">
                <c:v>44764</c:v>
              </c:pt>
              <c:pt idx="1785">
                <c:v>44767</c:v>
              </c:pt>
              <c:pt idx="1786">
                <c:v>44768</c:v>
              </c:pt>
              <c:pt idx="1787">
                <c:v>44769</c:v>
              </c:pt>
              <c:pt idx="1788">
                <c:v>44770</c:v>
              </c:pt>
              <c:pt idx="1789">
                <c:v>44771</c:v>
              </c:pt>
              <c:pt idx="1790">
                <c:v>44774</c:v>
              </c:pt>
              <c:pt idx="1791">
                <c:v>44775</c:v>
              </c:pt>
              <c:pt idx="1792">
                <c:v>44776</c:v>
              </c:pt>
              <c:pt idx="1793">
                <c:v>44777</c:v>
              </c:pt>
              <c:pt idx="1794">
                <c:v>44778</c:v>
              </c:pt>
              <c:pt idx="1795">
                <c:v>44781</c:v>
              </c:pt>
              <c:pt idx="1796">
                <c:v>44782</c:v>
              </c:pt>
              <c:pt idx="1797">
                <c:v>44783</c:v>
              </c:pt>
              <c:pt idx="1798">
                <c:v>44784</c:v>
              </c:pt>
              <c:pt idx="1799">
                <c:v>44785</c:v>
              </c:pt>
              <c:pt idx="1800">
                <c:v>44788</c:v>
              </c:pt>
              <c:pt idx="1801">
                <c:v>44789</c:v>
              </c:pt>
              <c:pt idx="1802">
                <c:v>44790</c:v>
              </c:pt>
              <c:pt idx="1803">
                <c:v>44791</c:v>
              </c:pt>
              <c:pt idx="1804">
                <c:v>44792</c:v>
              </c:pt>
              <c:pt idx="1805">
                <c:v>44795</c:v>
              </c:pt>
              <c:pt idx="1806">
                <c:v>44796</c:v>
              </c:pt>
              <c:pt idx="1807">
                <c:v>44797</c:v>
              </c:pt>
              <c:pt idx="1808">
                <c:v>44798</c:v>
              </c:pt>
              <c:pt idx="1809">
                <c:v>44799</c:v>
              </c:pt>
              <c:pt idx="1810">
                <c:v>44802</c:v>
              </c:pt>
              <c:pt idx="1811">
                <c:v>44803</c:v>
              </c:pt>
              <c:pt idx="1812">
                <c:v>44804</c:v>
              </c:pt>
              <c:pt idx="1813">
                <c:v>44805</c:v>
              </c:pt>
              <c:pt idx="1814">
                <c:v>44806</c:v>
              </c:pt>
              <c:pt idx="1815">
                <c:v>44809</c:v>
              </c:pt>
              <c:pt idx="1816">
                <c:v>44810</c:v>
              </c:pt>
              <c:pt idx="1817">
                <c:v>44811</c:v>
              </c:pt>
              <c:pt idx="1818">
                <c:v>44812</c:v>
              </c:pt>
              <c:pt idx="1819">
                <c:v>44813</c:v>
              </c:pt>
              <c:pt idx="1820">
                <c:v>44816</c:v>
              </c:pt>
              <c:pt idx="1821">
                <c:v>44817</c:v>
              </c:pt>
              <c:pt idx="1822">
                <c:v>44818</c:v>
              </c:pt>
              <c:pt idx="1823">
                <c:v>44819</c:v>
              </c:pt>
              <c:pt idx="1824">
                <c:v>44820</c:v>
              </c:pt>
              <c:pt idx="1825">
                <c:v>44823</c:v>
              </c:pt>
              <c:pt idx="1826">
                <c:v>44824</c:v>
              </c:pt>
              <c:pt idx="1827">
                <c:v>44825</c:v>
              </c:pt>
              <c:pt idx="1828">
                <c:v>44826</c:v>
              </c:pt>
              <c:pt idx="1829">
                <c:v>44827</c:v>
              </c:pt>
              <c:pt idx="1830">
                <c:v>44830</c:v>
              </c:pt>
              <c:pt idx="1831">
                <c:v>44831</c:v>
              </c:pt>
              <c:pt idx="1832">
                <c:v>44832</c:v>
              </c:pt>
              <c:pt idx="1833">
                <c:v>44833</c:v>
              </c:pt>
              <c:pt idx="1834">
                <c:v>44834</c:v>
              </c:pt>
              <c:pt idx="1835">
                <c:v>44837</c:v>
              </c:pt>
              <c:pt idx="1836">
                <c:v>44838</c:v>
              </c:pt>
              <c:pt idx="1837">
                <c:v>44839</c:v>
              </c:pt>
              <c:pt idx="1838">
                <c:v>44840</c:v>
              </c:pt>
              <c:pt idx="1839">
                <c:v>44841</c:v>
              </c:pt>
              <c:pt idx="1840">
                <c:v>44844</c:v>
              </c:pt>
              <c:pt idx="1841">
                <c:v>44845</c:v>
              </c:pt>
              <c:pt idx="1842">
                <c:v>44846</c:v>
              </c:pt>
              <c:pt idx="1843">
                <c:v>44847</c:v>
              </c:pt>
              <c:pt idx="1844">
                <c:v>44848</c:v>
              </c:pt>
              <c:pt idx="1845">
                <c:v>44851</c:v>
              </c:pt>
              <c:pt idx="1846">
                <c:v>44852</c:v>
              </c:pt>
              <c:pt idx="1847">
                <c:v>44853</c:v>
              </c:pt>
              <c:pt idx="1848">
                <c:v>44854</c:v>
              </c:pt>
              <c:pt idx="1849">
                <c:v>44855</c:v>
              </c:pt>
              <c:pt idx="1850">
                <c:v>44858</c:v>
              </c:pt>
              <c:pt idx="1851">
                <c:v>44859</c:v>
              </c:pt>
              <c:pt idx="1852">
                <c:v>44860</c:v>
              </c:pt>
              <c:pt idx="1853">
                <c:v>44861</c:v>
              </c:pt>
              <c:pt idx="1854">
                <c:v>44862</c:v>
              </c:pt>
              <c:pt idx="1855">
                <c:v>44865</c:v>
              </c:pt>
              <c:pt idx="1856">
                <c:v>44866</c:v>
              </c:pt>
              <c:pt idx="1857">
                <c:v>44867</c:v>
              </c:pt>
              <c:pt idx="1858">
                <c:v>44868</c:v>
              </c:pt>
              <c:pt idx="1859">
                <c:v>44869</c:v>
              </c:pt>
              <c:pt idx="1860">
                <c:v>44872</c:v>
              </c:pt>
              <c:pt idx="1861">
                <c:v>44873</c:v>
              </c:pt>
              <c:pt idx="1862">
                <c:v>44874</c:v>
              </c:pt>
              <c:pt idx="1863">
                <c:v>44875</c:v>
              </c:pt>
              <c:pt idx="1864">
                <c:v>44876</c:v>
              </c:pt>
              <c:pt idx="1865">
                <c:v>44879</c:v>
              </c:pt>
              <c:pt idx="1866">
                <c:v>44880</c:v>
              </c:pt>
              <c:pt idx="1867">
                <c:v>44881</c:v>
              </c:pt>
              <c:pt idx="1868">
                <c:v>44882</c:v>
              </c:pt>
              <c:pt idx="1869">
                <c:v>44883</c:v>
              </c:pt>
              <c:pt idx="1870">
                <c:v>44886</c:v>
              </c:pt>
              <c:pt idx="1871">
                <c:v>44887</c:v>
              </c:pt>
              <c:pt idx="1872">
                <c:v>44888</c:v>
              </c:pt>
              <c:pt idx="1873">
                <c:v>44889</c:v>
              </c:pt>
              <c:pt idx="1874">
                <c:v>44890</c:v>
              </c:pt>
              <c:pt idx="1875">
                <c:v>44893</c:v>
              </c:pt>
              <c:pt idx="1876">
                <c:v>44894</c:v>
              </c:pt>
              <c:pt idx="1877">
                <c:v>44895</c:v>
              </c:pt>
              <c:pt idx="1878">
                <c:v>44896</c:v>
              </c:pt>
              <c:pt idx="1879">
                <c:v>44897</c:v>
              </c:pt>
              <c:pt idx="1880">
                <c:v>44900</c:v>
              </c:pt>
              <c:pt idx="1881">
                <c:v>44901</c:v>
              </c:pt>
              <c:pt idx="1882">
                <c:v>44902</c:v>
              </c:pt>
              <c:pt idx="1883">
                <c:v>44903</c:v>
              </c:pt>
              <c:pt idx="1884">
                <c:v>44904</c:v>
              </c:pt>
              <c:pt idx="1885">
                <c:v>44907</c:v>
              </c:pt>
              <c:pt idx="1886">
                <c:v>44908</c:v>
              </c:pt>
              <c:pt idx="1887">
                <c:v>44909</c:v>
              </c:pt>
              <c:pt idx="1888">
                <c:v>44910</c:v>
              </c:pt>
              <c:pt idx="1889">
                <c:v>44911</c:v>
              </c:pt>
              <c:pt idx="1890">
                <c:v>44914</c:v>
              </c:pt>
              <c:pt idx="1891">
                <c:v>44915</c:v>
              </c:pt>
              <c:pt idx="1892">
                <c:v>44916</c:v>
              </c:pt>
              <c:pt idx="1893">
                <c:v>44917</c:v>
              </c:pt>
              <c:pt idx="1894">
                <c:v>44918</c:v>
              </c:pt>
              <c:pt idx="1895">
                <c:v>44921</c:v>
              </c:pt>
              <c:pt idx="1896">
                <c:v>44922</c:v>
              </c:pt>
              <c:pt idx="1897">
                <c:v>44923</c:v>
              </c:pt>
              <c:pt idx="1898">
                <c:v>44924</c:v>
              </c:pt>
              <c:pt idx="1899">
                <c:v>44925</c:v>
              </c:pt>
              <c:pt idx="1900">
                <c:v>44928</c:v>
              </c:pt>
              <c:pt idx="1901">
                <c:v>44929</c:v>
              </c:pt>
              <c:pt idx="1902">
                <c:v>44930</c:v>
              </c:pt>
              <c:pt idx="1903">
                <c:v>44931</c:v>
              </c:pt>
              <c:pt idx="1904">
                <c:v>44932</c:v>
              </c:pt>
              <c:pt idx="1905">
                <c:v>44935</c:v>
              </c:pt>
              <c:pt idx="1906">
                <c:v>44936</c:v>
              </c:pt>
              <c:pt idx="1907">
                <c:v>44937</c:v>
              </c:pt>
              <c:pt idx="1908">
                <c:v>44938</c:v>
              </c:pt>
              <c:pt idx="1909">
                <c:v>44939</c:v>
              </c:pt>
              <c:pt idx="1910">
                <c:v>44942</c:v>
              </c:pt>
              <c:pt idx="1911">
                <c:v>44943</c:v>
              </c:pt>
              <c:pt idx="1912">
                <c:v>44944</c:v>
              </c:pt>
              <c:pt idx="1913">
                <c:v>44945</c:v>
              </c:pt>
              <c:pt idx="1914">
                <c:v>44946</c:v>
              </c:pt>
              <c:pt idx="1915">
                <c:v>44949</c:v>
              </c:pt>
              <c:pt idx="1916">
                <c:v>44950</c:v>
              </c:pt>
              <c:pt idx="1917">
                <c:v>44951</c:v>
              </c:pt>
              <c:pt idx="1918">
                <c:v>44952</c:v>
              </c:pt>
              <c:pt idx="1919">
                <c:v>44953</c:v>
              </c:pt>
              <c:pt idx="1920">
                <c:v>44956</c:v>
              </c:pt>
              <c:pt idx="1921">
                <c:v>44957</c:v>
              </c:pt>
              <c:pt idx="1922">
                <c:v>44958</c:v>
              </c:pt>
              <c:pt idx="1923">
                <c:v>44959</c:v>
              </c:pt>
              <c:pt idx="1924">
                <c:v>44960</c:v>
              </c:pt>
              <c:pt idx="1925">
                <c:v>44963</c:v>
              </c:pt>
              <c:pt idx="1926">
                <c:v>44964</c:v>
              </c:pt>
              <c:pt idx="1927">
                <c:v>44965</c:v>
              </c:pt>
              <c:pt idx="1928">
                <c:v>44966</c:v>
              </c:pt>
              <c:pt idx="1929">
                <c:v>44967</c:v>
              </c:pt>
              <c:pt idx="1930">
                <c:v>44970</c:v>
              </c:pt>
              <c:pt idx="1931">
                <c:v>44971</c:v>
              </c:pt>
              <c:pt idx="1932">
                <c:v>44972</c:v>
              </c:pt>
              <c:pt idx="1933">
                <c:v>44973</c:v>
              </c:pt>
              <c:pt idx="1934">
                <c:v>44974</c:v>
              </c:pt>
              <c:pt idx="1935">
                <c:v>44977</c:v>
              </c:pt>
              <c:pt idx="1936">
                <c:v>44978</c:v>
              </c:pt>
              <c:pt idx="1937">
                <c:v>44979</c:v>
              </c:pt>
              <c:pt idx="1938">
                <c:v>44980</c:v>
              </c:pt>
              <c:pt idx="1939">
                <c:v>44981</c:v>
              </c:pt>
              <c:pt idx="1940">
                <c:v>44984</c:v>
              </c:pt>
              <c:pt idx="1941">
                <c:v>44985</c:v>
              </c:pt>
              <c:pt idx="1942">
                <c:v>44986</c:v>
              </c:pt>
              <c:pt idx="1943">
                <c:v>44987</c:v>
              </c:pt>
              <c:pt idx="1944">
                <c:v>44988</c:v>
              </c:pt>
              <c:pt idx="1945">
                <c:v>44991</c:v>
              </c:pt>
              <c:pt idx="1946">
                <c:v>44992</c:v>
              </c:pt>
              <c:pt idx="1947">
                <c:v>44993</c:v>
              </c:pt>
              <c:pt idx="1948">
                <c:v>44994</c:v>
              </c:pt>
              <c:pt idx="1949">
                <c:v>44995</c:v>
              </c:pt>
              <c:pt idx="1950">
                <c:v>44998</c:v>
              </c:pt>
              <c:pt idx="1951">
                <c:v>44999</c:v>
              </c:pt>
              <c:pt idx="1952">
                <c:v>45000</c:v>
              </c:pt>
              <c:pt idx="1953">
                <c:v>45001</c:v>
              </c:pt>
              <c:pt idx="1954">
                <c:v>45002</c:v>
              </c:pt>
              <c:pt idx="1955">
                <c:v>45005</c:v>
              </c:pt>
              <c:pt idx="1956">
                <c:v>45006</c:v>
              </c:pt>
              <c:pt idx="1957">
                <c:v>45007</c:v>
              </c:pt>
              <c:pt idx="1958">
                <c:v>45008</c:v>
              </c:pt>
              <c:pt idx="1959">
                <c:v>45009</c:v>
              </c:pt>
              <c:pt idx="1960">
                <c:v>45012</c:v>
              </c:pt>
              <c:pt idx="1961">
                <c:v>45013</c:v>
              </c:pt>
              <c:pt idx="1962">
                <c:v>45014</c:v>
              </c:pt>
              <c:pt idx="1963">
                <c:v>45015</c:v>
              </c:pt>
              <c:pt idx="1964">
                <c:v>45016</c:v>
              </c:pt>
              <c:pt idx="1965">
                <c:v>45019</c:v>
              </c:pt>
              <c:pt idx="1966">
                <c:v>45020</c:v>
              </c:pt>
              <c:pt idx="1967">
                <c:v>45021</c:v>
              </c:pt>
              <c:pt idx="1968">
                <c:v>45022</c:v>
              </c:pt>
              <c:pt idx="1969">
                <c:v>45023</c:v>
              </c:pt>
              <c:pt idx="1970">
                <c:v>45026</c:v>
              </c:pt>
              <c:pt idx="1971">
                <c:v>45027</c:v>
              </c:pt>
              <c:pt idx="1972">
                <c:v>45028</c:v>
              </c:pt>
              <c:pt idx="1973">
                <c:v>45029</c:v>
              </c:pt>
              <c:pt idx="1974">
                <c:v>45030</c:v>
              </c:pt>
              <c:pt idx="1975">
                <c:v>45033</c:v>
              </c:pt>
              <c:pt idx="1976">
                <c:v>45034</c:v>
              </c:pt>
              <c:pt idx="1977">
                <c:v>45035</c:v>
              </c:pt>
              <c:pt idx="1978">
                <c:v>45036</c:v>
              </c:pt>
              <c:pt idx="1979">
                <c:v>45037</c:v>
              </c:pt>
              <c:pt idx="1980">
                <c:v>45040</c:v>
              </c:pt>
              <c:pt idx="1981">
                <c:v>45041</c:v>
              </c:pt>
              <c:pt idx="1982">
                <c:v>45042</c:v>
              </c:pt>
              <c:pt idx="1983">
                <c:v>45043</c:v>
              </c:pt>
              <c:pt idx="1984">
                <c:v>45044</c:v>
              </c:pt>
              <c:pt idx="1985">
                <c:v>45047</c:v>
              </c:pt>
              <c:pt idx="1986">
                <c:v>45048</c:v>
              </c:pt>
              <c:pt idx="1987">
                <c:v>45049</c:v>
              </c:pt>
              <c:pt idx="1988">
                <c:v>45050</c:v>
              </c:pt>
              <c:pt idx="1989">
                <c:v>45051</c:v>
              </c:pt>
              <c:pt idx="1990">
                <c:v>45054</c:v>
              </c:pt>
              <c:pt idx="1991">
                <c:v>45055</c:v>
              </c:pt>
              <c:pt idx="1992">
                <c:v>45056</c:v>
              </c:pt>
              <c:pt idx="1993">
                <c:v>45057</c:v>
              </c:pt>
              <c:pt idx="1994">
                <c:v>45058</c:v>
              </c:pt>
              <c:pt idx="1995">
                <c:v>45061</c:v>
              </c:pt>
              <c:pt idx="1996">
                <c:v>45062</c:v>
              </c:pt>
              <c:pt idx="1997">
                <c:v>45063</c:v>
              </c:pt>
              <c:pt idx="1998">
                <c:v>45064</c:v>
              </c:pt>
              <c:pt idx="1999">
                <c:v>45065</c:v>
              </c:pt>
              <c:pt idx="2000">
                <c:v>45068</c:v>
              </c:pt>
              <c:pt idx="2001">
                <c:v>45069</c:v>
              </c:pt>
              <c:pt idx="2002">
                <c:v>45070</c:v>
              </c:pt>
              <c:pt idx="2003">
                <c:v>45071</c:v>
              </c:pt>
              <c:pt idx="2004">
                <c:v>45072</c:v>
              </c:pt>
              <c:pt idx="2005">
                <c:v>45075</c:v>
              </c:pt>
              <c:pt idx="2006">
                <c:v>45076</c:v>
              </c:pt>
              <c:pt idx="2007">
                <c:v>45077</c:v>
              </c:pt>
              <c:pt idx="2008">
                <c:v>45078</c:v>
              </c:pt>
              <c:pt idx="2009">
                <c:v>45079</c:v>
              </c:pt>
              <c:pt idx="2010">
                <c:v>45082</c:v>
              </c:pt>
              <c:pt idx="2011">
                <c:v>45083</c:v>
              </c:pt>
              <c:pt idx="2012">
                <c:v>45084</c:v>
              </c:pt>
              <c:pt idx="2013">
                <c:v>45085</c:v>
              </c:pt>
              <c:pt idx="2014">
                <c:v>45086</c:v>
              </c:pt>
              <c:pt idx="2015">
                <c:v>45089</c:v>
              </c:pt>
              <c:pt idx="2016">
                <c:v>45090</c:v>
              </c:pt>
              <c:pt idx="2017">
                <c:v>45091</c:v>
              </c:pt>
              <c:pt idx="2018">
                <c:v>45092</c:v>
              </c:pt>
              <c:pt idx="2019">
                <c:v>45093</c:v>
              </c:pt>
              <c:pt idx="2020">
                <c:v>45096</c:v>
              </c:pt>
              <c:pt idx="2021">
                <c:v>45097</c:v>
              </c:pt>
              <c:pt idx="2022">
                <c:v>45098</c:v>
              </c:pt>
              <c:pt idx="2023">
                <c:v>45099</c:v>
              </c:pt>
              <c:pt idx="2024">
                <c:v>45100</c:v>
              </c:pt>
              <c:pt idx="2025">
                <c:v>45103</c:v>
              </c:pt>
              <c:pt idx="2026">
                <c:v>45104</c:v>
              </c:pt>
              <c:pt idx="2027">
                <c:v>45105</c:v>
              </c:pt>
              <c:pt idx="2028">
                <c:v>45106</c:v>
              </c:pt>
              <c:pt idx="2029">
                <c:v>45107</c:v>
              </c:pt>
              <c:pt idx="2030">
                <c:v>45110</c:v>
              </c:pt>
              <c:pt idx="2031">
                <c:v>45111</c:v>
              </c:pt>
              <c:pt idx="2032">
                <c:v>45112</c:v>
              </c:pt>
              <c:pt idx="2033">
                <c:v>45113</c:v>
              </c:pt>
              <c:pt idx="2034">
                <c:v>45114</c:v>
              </c:pt>
              <c:pt idx="2035">
                <c:v>45117</c:v>
              </c:pt>
              <c:pt idx="2036">
                <c:v>45118</c:v>
              </c:pt>
              <c:pt idx="2037">
                <c:v>45119</c:v>
              </c:pt>
              <c:pt idx="2038">
                <c:v>45120</c:v>
              </c:pt>
              <c:pt idx="2039">
                <c:v>45121</c:v>
              </c:pt>
              <c:pt idx="2040">
                <c:v>45124</c:v>
              </c:pt>
              <c:pt idx="2041">
                <c:v>45125</c:v>
              </c:pt>
              <c:pt idx="2042">
                <c:v>45126</c:v>
              </c:pt>
              <c:pt idx="2043">
                <c:v>45127</c:v>
              </c:pt>
              <c:pt idx="2044">
                <c:v>45128</c:v>
              </c:pt>
              <c:pt idx="2045">
                <c:v>45131</c:v>
              </c:pt>
              <c:pt idx="2046">
                <c:v>45132</c:v>
              </c:pt>
              <c:pt idx="2047">
                <c:v>45133</c:v>
              </c:pt>
              <c:pt idx="2048">
                <c:v>45134</c:v>
              </c:pt>
              <c:pt idx="2049">
                <c:v>45135</c:v>
              </c:pt>
              <c:pt idx="2050">
                <c:v>45138</c:v>
              </c:pt>
              <c:pt idx="2051">
                <c:v>45139</c:v>
              </c:pt>
              <c:pt idx="2052">
                <c:v>45140</c:v>
              </c:pt>
              <c:pt idx="2053">
                <c:v>45141</c:v>
              </c:pt>
              <c:pt idx="2054">
                <c:v>45142</c:v>
              </c:pt>
              <c:pt idx="2055">
                <c:v>45145</c:v>
              </c:pt>
              <c:pt idx="2056">
                <c:v>45146</c:v>
              </c:pt>
              <c:pt idx="2057">
                <c:v>45147</c:v>
              </c:pt>
              <c:pt idx="2058">
                <c:v>45148</c:v>
              </c:pt>
              <c:pt idx="2059">
                <c:v>45149</c:v>
              </c:pt>
              <c:pt idx="2060">
                <c:v>45152</c:v>
              </c:pt>
              <c:pt idx="2061">
                <c:v>45153</c:v>
              </c:pt>
              <c:pt idx="2062">
                <c:v>45154</c:v>
              </c:pt>
              <c:pt idx="2063">
                <c:v>45155</c:v>
              </c:pt>
              <c:pt idx="2064">
                <c:v>45156</c:v>
              </c:pt>
              <c:pt idx="2065">
                <c:v>45159</c:v>
              </c:pt>
              <c:pt idx="2066">
                <c:v>45160</c:v>
              </c:pt>
              <c:pt idx="2067">
                <c:v>45161</c:v>
              </c:pt>
              <c:pt idx="2068">
                <c:v>45162</c:v>
              </c:pt>
              <c:pt idx="2069">
                <c:v>45163</c:v>
              </c:pt>
              <c:pt idx="2070">
                <c:v>45166</c:v>
              </c:pt>
              <c:pt idx="2071">
                <c:v>45167</c:v>
              </c:pt>
              <c:pt idx="2072">
                <c:v>45168</c:v>
              </c:pt>
              <c:pt idx="2073">
                <c:v>45169</c:v>
              </c:pt>
              <c:pt idx="2074">
                <c:v>45170</c:v>
              </c:pt>
              <c:pt idx="2075">
                <c:v>45173</c:v>
              </c:pt>
              <c:pt idx="2076">
                <c:v>45174</c:v>
              </c:pt>
              <c:pt idx="2077">
                <c:v>45175</c:v>
              </c:pt>
              <c:pt idx="2078">
                <c:v>45176</c:v>
              </c:pt>
              <c:pt idx="2079">
                <c:v>45177</c:v>
              </c:pt>
              <c:pt idx="2080">
                <c:v>45180</c:v>
              </c:pt>
              <c:pt idx="2081">
                <c:v>45181</c:v>
              </c:pt>
              <c:pt idx="2082">
                <c:v>45182</c:v>
              </c:pt>
              <c:pt idx="2083">
                <c:v>45183</c:v>
              </c:pt>
              <c:pt idx="2084">
                <c:v>45184</c:v>
              </c:pt>
              <c:pt idx="2085">
                <c:v>45187</c:v>
              </c:pt>
              <c:pt idx="2086">
                <c:v>45188</c:v>
              </c:pt>
              <c:pt idx="2087">
                <c:v>45189</c:v>
              </c:pt>
              <c:pt idx="2088">
                <c:v>45190</c:v>
              </c:pt>
              <c:pt idx="2089">
                <c:v>45191</c:v>
              </c:pt>
              <c:pt idx="2090">
                <c:v>45194</c:v>
              </c:pt>
              <c:pt idx="2091">
                <c:v>45195</c:v>
              </c:pt>
              <c:pt idx="2092">
                <c:v>45196</c:v>
              </c:pt>
              <c:pt idx="2093">
                <c:v>45197</c:v>
              </c:pt>
              <c:pt idx="2094">
                <c:v>45198</c:v>
              </c:pt>
              <c:pt idx="2095">
                <c:v>45201</c:v>
              </c:pt>
              <c:pt idx="2096">
                <c:v>45202</c:v>
              </c:pt>
              <c:pt idx="2097">
                <c:v>45203</c:v>
              </c:pt>
              <c:pt idx="2098">
                <c:v>45204</c:v>
              </c:pt>
              <c:pt idx="2099">
                <c:v>45205</c:v>
              </c:pt>
              <c:pt idx="2100">
                <c:v>45208</c:v>
              </c:pt>
              <c:pt idx="2101">
                <c:v>45209</c:v>
              </c:pt>
              <c:pt idx="2102">
                <c:v>45210</c:v>
              </c:pt>
              <c:pt idx="2103">
                <c:v>45211</c:v>
              </c:pt>
              <c:pt idx="2104">
                <c:v>45212</c:v>
              </c:pt>
              <c:pt idx="2105">
                <c:v>45215</c:v>
              </c:pt>
              <c:pt idx="2106">
                <c:v>45216</c:v>
              </c:pt>
              <c:pt idx="2107">
                <c:v>45217</c:v>
              </c:pt>
              <c:pt idx="2108">
                <c:v>45218</c:v>
              </c:pt>
              <c:pt idx="2109">
                <c:v>45219</c:v>
              </c:pt>
              <c:pt idx="2110">
                <c:v>45222</c:v>
              </c:pt>
              <c:pt idx="2111">
                <c:v>45223</c:v>
              </c:pt>
              <c:pt idx="2112">
                <c:v>45224</c:v>
              </c:pt>
              <c:pt idx="2113">
                <c:v>45225</c:v>
              </c:pt>
              <c:pt idx="2114">
                <c:v>45226</c:v>
              </c:pt>
              <c:pt idx="2115">
                <c:v>45229</c:v>
              </c:pt>
              <c:pt idx="2116">
                <c:v>45230</c:v>
              </c:pt>
              <c:pt idx="2117">
                <c:v>45231</c:v>
              </c:pt>
              <c:pt idx="2118">
                <c:v>45232</c:v>
              </c:pt>
              <c:pt idx="2119">
                <c:v>45233</c:v>
              </c:pt>
              <c:pt idx="2120">
                <c:v>45236</c:v>
              </c:pt>
              <c:pt idx="2121">
                <c:v>45237</c:v>
              </c:pt>
              <c:pt idx="2122">
                <c:v>45238</c:v>
              </c:pt>
              <c:pt idx="2123">
                <c:v>45239</c:v>
              </c:pt>
              <c:pt idx="2124">
                <c:v>45240</c:v>
              </c:pt>
              <c:pt idx="2125">
                <c:v>45243</c:v>
              </c:pt>
              <c:pt idx="2126">
                <c:v>45244</c:v>
              </c:pt>
              <c:pt idx="2127">
                <c:v>45245</c:v>
              </c:pt>
              <c:pt idx="2128">
                <c:v>45246</c:v>
              </c:pt>
              <c:pt idx="2129">
                <c:v>45247</c:v>
              </c:pt>
              <c:pt idx="2130">
                <c:v>45250</c:v>
              </c:pt>
              <c:pt idx="2131">
                <c:v>45251</c:v>
              </c:pt>
              <c:pt idx="2132">
                <c:v>45252</c:v>
              </c:pt>
              <c:pt idx="2133">
                <c:v>45253</c:v>
              </c:pt>
              <c:pt idx="2134">
                <c:v>45254</c:v>
              </c:pt>
              <c:pt idx="2135">
                <c:v>45257</c:v>
              </c:pt>
              <c:pt idx="2136">
                <c:v>45258</c:v>
              </c:pt>
              <c:pt idx="2137">
                <c:v>45259</c:v>
              </c:pt>
              <c:pt idx="2138">
                <c:v>45260</c:v>
              </c:pt>
              <c:pt idx="2139">
                <c:v>45261</c:v>
              </c:pt>
              <c:pt idx="2140">
                <c:v>45264</c:v>
              </c:pt>
              <c:pt idx="2141">
                <c:v>45265</c:v>
              </c:pt>
              <c:pt idx="2142">
                <c:v>45266</c:v>
              </c:pt>
              <c:pt idx="2143">
                <c:v>45267</c:v>
              </c:pt>
              <c:pt idx="2144">
                <c:v>45268</c:v>
              </c:pt>
              <c:pt idx="2145">
                <c:v>45271</c:v>
              </c:pt>
              <c:pt idx="2146">
                <c:v>45272</c:v>
              </c:pt>
              <c:pt idx="2147">
                <c:v>45273</c:v>
              </c:pt>
              <c:pt idx="2148">
                <c:v>45274</c:v>
              </c:pt>
              <c:pt idx="2149">
                <c:v>45275</c:v>
              </c:pt>
              <c:pt idx="2150">
                <c:v>45278</c:v>
              </c:pt>
              <c:pt idx="2151">
                <c:v>45279</c:v>
              </c:pt>
              <c:pt idx="2152">
                <c:v>45280</c:v>
              </c:pt>
              <c:pt idx="2153">
                <c:v>45281</c:v>
              </c:pt>
              <c:pt idx="2154">
                <c:v>45282</c:v>
              </c:pt>
              <c:pt idx="2155">
                <c:v>45285</c:v>
              </c:pt>
              <c:pt idx="2156">
                <c:v>45286</c:v>
              </c:pt>
              <c:pt idx="2157">
                <c:v>45287</c:v>
              </c:pt>
              <c:pt idx="2158">
                <c:v>45288</c:v>
              </c:pt>
              <c:pt idx="2159">
                <c:v>45289</c:v>
              </c:pt>
              <c:pt idx="2160">
                <c:v>45292</c:v>
              </c:pt>
              <c:pt idx="2161">
                <c:v>45293</c:v>
              </c:pt>
              <c:pt idx="2162">
                <c:v>45294</c:v>
              </c:pt>
              <c:pt idx="2163">
                <c:v>45295</c:v>
              </c:pt>
              <c:pt idx="2164">
                <c:v>45296</c:v>
              </c:pt>
              <c:pt idx="2165">
                <c:v>45299</c:v>
              </c:pt>
              <c:pt idx="2166">
                <c:v>45300</c:v>
              </c:pt>
              <c:pt idx="2167">
                <c:v>45301</c:v>
              </c:pt>
              <c:pt idx="2168">
                <c:v>45302</c:v>
              </c:pt>
              <c:pt idx="2169">
                <c:v>45303</c:v>
              </c:pt>
              <c:pt idx="2170">
                <c:v>45306</c:v>
              </c:pt>
              <c:pt idx="2171">
                <c:v>45307</c:v>
              </c:pt>
              <c:pt idx="2172">
                <c:v>45308</c:v>
              </c:pt>
              <c:pt idx="2173">
                <c:v>45309</c:v>
              </c:pt>
              <c:pt idx="2174">
                <c:v>45310</c:v>
              </c:pt>
              <c:pt idx="2175">
                <c:v>45313</c:v>
              </c:pt>
              <c:pt idx="2176">
                <c:v>45314</c:v>
              </c:pt>
              <c:pt idx="2177">
                <c:v>45315</c:v>
              </c:pt>
              <c:pt idx="2178">
                <c:v>45316</c:v>
              </c:pt>
              <c:pt idx="2179">
                <c:v>45317</c:v>
              </c:pt>
              <c:pt idx="2180">
                <c:v>45320</c:v>
              </c:pt>
              <c:pt idx="2181">
                <c:v>45321</c:v>
              </c:pt>
              <c:pt idx="2182">
                <c:v>45322</c:v>
              </c:pt>
              <c:pt idx="2183">
                <c:v>45323</c:v>
              </c:pt>
              <c:pt idx="2184">
                <c:v>45324</c:v>
              </c:pt>
              <c:pt idx="2185">
                <c:v>45327</c:v>
              </c:pt>
              <c:pt idx="2186">
                <c:v>45328</c:v>
              </c:pt>
              <c:pt idx="2187">
                <c:v>45329</c:v>
              </c:pt>
              <c:pt idx="2188">
                <c:v>45330</c:v>
              </c:pt>
              <c:pt idx="2189">
                <c:v>45331</c:v>
              </c:pt>
              <c:pt idx="2190">
                <c:v>45334</c:v>
              </c:pt>
              <c:pt idx="2191">
                <c:v>45335</c:v>
              </c:pt>
              <c:pt idx="2192">
                <c:v>45336</c:v>
              </c:pt>
              <c:pt idx="2193">
                <c:v>45337</c:v>
              </c:pt>
              <c:pt idx="2194">
                <c:v>45338</c:v>
              </c:pt>
              <c:pt idx="2195">
                <c:v>45341</c:v>
              </c:pt>
              <c:pt idx="2196">
                <c:v>45342</c:v>
              </c:pt>
              <c:pt idx="2197">
                <c:v>45343</c:v>
              </c:pt>
              <c:pt idx="2198">
                <c:v>45344</c:v>
              </c:pt>
              <c:pt idx="2199">
                <c:v>45345</c:v>
              </c:pt>
              <c:pt idx="2200">
                <c:v>45348</c:v>
              </c:pt>
              <c:pt idx="2201">
                <c:v>45349</c:v>
              </c:pt>
              <c:pt idx="2202">
                <c:v>45350</c:v>
              </c:pt>
              <c:pt idx="2203">
                <c:v>45351</c:v>
              </c:pt>
              <c:pt idx="2204">
                <c:v>45352</c:v>
              </c:pt>
              <c:pt idx="2205">
                <c:v>45355</c:v>
              </c:pt>
              <c:pt idx="2206">
                <c:v>45356</c:v>
              </c:pt>
              <c:pt idx="2207">
                <c:v>45357</c:v>
              </c:pt>
              <c:pt idx="2208">
                <c:v>45358</c:v>
              </c:pt>
              <c:pt idx="2209">
                <c:v>45359</c:v>
              </c:pt>
              <c:pt idx="2210">
                <c:v>45362</c:v>
              </c:pt>
              <c:pt idx="2211">
                <c:v>45363</c:v>
              </c:pt>
              <c:pt idx="2212">
                <c:v>45364</c:v>
              </c:pt>
              <c:pt idx="2213">
                <c:v>45365</c:v>
              </c:pt>
              <c:pt idx="2214">
                <c:v>45366</c:v>
              </c:pt>
              <c:pt idx="2215">
                <c:v>45369</c:v>
              </c:pt>
              <c:pt idx="2216">
                <c:v>45370</c:v>
              </c:pt>
              <c:pt idx="2217">
                <c:v>45371</c:v>
              </c:pt>
              <c:pt idx="2218">
                <c:v>45372</c:v>
              </c:pt>
              <c:pt idx="2219">
                <c:v>45373</c:v>
              </c:pt>
              <c:pt idx="2220">
                <c:v>45376</c:v>
              </c:pt>
              <c:pt idx="2221">
                <c:v>45377</c:v>
              </c:pt>
              <c:pt idx="2222">
                <c:v>45378</c:v>
              </c:pt>
              <c:pt idx="2223">
                <c:v>45379</c:v>
              </c:pt>
              <c:pt idx="2224">
                <c:v>45380</c:v>
              </c:pt>
              <c:pt idx="2225">
                <c:v>45383</c:v>
              </c:pt>
              <c:pt idx="2226">
                <c:v>45384</c:v>
              </c:pt>
              <c:pt idx="2227">
                <c:v>45385</c:v>
              </c:pt>
              <c:pt idx="2228">
                <c:v>45386</c:v>
              </c:pt>
              <c:pt idx="2229">
                <c:v>45387</c:v>
              </c:pt>
              <c:pt idx="2230">
                <c:v>45390</c:v>
              </c:pt>
              <c:pt idx="2231">
                <c:v>45391</c:v>
              </c:pt>
              <c:pt idx="2232">
                <c:v>45392</c:v>
              </c:pt>
              <c:pt idx="2233">
                <c:v>45393</c:v>
              </c:pt>
              <c:pt idx="2234">
                <c:v>45394</c:v>
              </c:pt>
              <c:pt idx="2235">
                <c:v>45397</c:v>
              </c:pt>
              <c:pt idx="2236">
                <c:v>45398</c:v>
              </c:pt>
              <c:pt idx="2237">
                <c:v>45399</c:v>
              </c:pt>
              <c:pt idx="2238">
                <c:v>45400</c:v>
              </c:pt>
              <c:pt idx="2239">
                <c:v>45401</c:v>
              </c:pt>
              <c:pt idx="2240">
                <c:v>45404</c:v>
              </c:pt>
              <c:pt idx="2241">
                <c:v>45405</c:v>
              </c:pt>
              <c:pt idx="2242">
                <c:v>45406</c:v>
              </c:pt>
              <c:pt idx="2243">
                <c:v>45407</c:v>
              </c:pt>
              <c:pt idx="2244">
                <c:v>45408</c:v>
              </c:pt>
              <c:pt idx="2245">
                <c:v>45411</c:v>
              </c:pt>
              <c:pt idx="2246">
                <c:v>45412</c:v>
              </c:pt>
              <c:pt idx="2247">
                <c:v>45413</c:v>
              </c:pt>
              <c:pt idx="2248">
                <c:v>45414</c:v>
              </c:pt>
              <c:pt idx="2249">
                <c:v>45415</c:v>
              </c:pt>
              <c:pt idx="2250">
                <c:v>45418</c:v>
              </c:pt>
              <c:pt idx="2251">
                <c:v>45419</c:v>
              </c:pt>
              <c:pt idx="2252">
                <c:v>45420</c:v>
              </c:pt>
              <c:pt idx="2253">
                <c:v>45421</c:v>
              </c:pt>
              <c:pt idx="2254">
                <c:v>45422</c:v>
              </c:pt>
              <c:pt idx="2255">
                <c:v>45425</c:v>
              </c:pt>
              <c:pt idx="2256">
                <c:v>45426</c:v>
              </c:pt>
              <c:pt idx="2257">
                <c:v>45427</c:v>
              </c:pt>
              <c:pt idx="2258">
                <c:v>45428</c:v>
              </c:pt>
              <c:pt idx="2259">
                <c:v>45429</c:v>
              </c:pt>
              <c:pt idx="2260">
                <c:v>45432</c:v>
              </c:pt>
              <c:pt idx="2261">
                <c:v>45433</c:v>
              </c:pt>
              <c:pt idx="2262">
                <c:v>45434</c:v>
              </c:pt>
              <c:pt idx="2263">
                <c:v>45435</c:v>
              </c:pt>
              <c:pt idx="2264">
                <c:v>45436</c:v>
              </c:pt>
              <c:pt idx="2265">
                <c:v>45439</c:v>
              </c:pt>
              <c:pt idx="2266">
                <c:v>45440</c:v>
              </c:pt>
              <c:pt idx="2267">
                <c:v>45441</c:v>
              </c:pt>
              <c:pt idx="2268">
                <c:v>45442</c:v>
              </c:pt>
              <c:pt idx="2269">
                <c:v>45443</c:v>
              </c:pt>
              <c:pt idx="2270">
                <c:v>45446</c:v>
              </c:pt>
              <c:pt idx="2271">
                <c:v>45447</c:v>
              </c:pt>
              <c:pt idx="2272">
                <c:v>45448</c:v>
              </c:pt>
              <c:pt idx="2273">
                <c:v>45449</c:v>
              </c:pt>
              <c:pt idx="2274">
                <c:v>45450</c:v>
              </c:pt>
              <c:pt idx="2275">
                <c:v>45453</c:v>
              </c:pt>
              <c:pt idx="2276">
                <c:v>45454</c:v>
              </c:pt>
              <c:pt idx="2277">
                <c:v>45455</c:v>
              </c:pt>
              <c:pt idx="2278">
                <c:v>45456</c:v>
              </c:pt>
              <c:pt idx="2279">
                <c:v>45457</c:v>
              </c:pt>
              <c:pt idx="2280">
                <c:v>45460</c:v>
              </c:pt>
              <c:pt idx="2281">
                <c:v>45461</c:v>
              </c:pt>
              <c:pt idx="2282">
                <c:v>45462</c:v>
              </c:pt>
              <c:pt idx="2283">
                <c:v>45463</c:v>
              </c:pt>
              <c:pt idx="2284">
                <c:v>45464</c:v>
              </c:pt>
              <c:pt idx="2285">
                <c:v>45467</c:v>
              </c:pt>
              <c:pt idx="2286">
                <c:v>45468</c:v>
              </c:pt>
              <c:pt idx="2287">
                <c:v>45469</c:v>
              </c:pt>
              <c:pt idx="2288">
                <c:v>45470</c:v>
              </c:pt>
              <c:pt idx="2289">
                <c:v>45471</c:v>
              </c:pt>
              <c:pt idx="2290">
                <c:v>45474</c:v>
              </c:pt>
              <c:pt idx="2291">
                <c:v>45475</c:v>
              </c:pt>
              <c:pt idx="2292">
                <c:v>45476</c:v>
              </c:pt>
              <c:pt idx="2293">
                <c:v>45477</c:v>
              </c:pt>
              <c:pt idx="2294">
                <c:v>45478</c:v>
              </c:pt>
              <c:pt idx="2295">
                <c:v>45481</c:v>
              </c:pt>
              <c:pt idx="2296">
                <c:v>45482</c:v>
              </c:pt>
              <c:pt idx="2297">
                <c:v>45483</c:v>
              </c:pt>
              <c:pt idx="2298">
                <c:v>45484</c:v>
              </c:pt>
              <c:pt idx="2299">
                <c:v>45485</c:v>
              </c:pt>
              <c:pt idx="2300">
                <c:v>45488</c:v>
              </c:pt>
              <c:pt idx="2301">
                <c:v>45489</c:v>
              </c:pt>
              <c:pt idx="2302">
                <c:v>45490</c:v>
              </c:pt>
              <c:pt idx="2303">
                <c:v>45491</c:v>
              </c:pt>
              <c:pt idx="2304">
                <c:v>45492</c:v>
              </c:pt>
              <c:pt idx="2305">
                <c:v>45495</c:v>
              </c:pt>
              <c:pt idx="2306">
                <c:v>45496</c:v>
              </c:pt>
              <c:pt idx="2307">
                <c:v>45497</c:v>
              </c:pt>
              <c:pt idx="2308">
                <c:v>45498</c:v>
              </c:pt>
              <c:pt idx="2309">
                <c:v>45499</c:v>
              </c:pt>
              <c:pt idx="2310">
                <c:v>45502</c:v>
              </c:pt>
              <c:pt idx="2311">
                <c:v>45503</c:v>
              </c:pt>
              <c:pt idx="2312">
                <c:v>45504</c:v>
              </c:pt>
              <c:pt idx="2313">
                <c:v>45505</c:v>
              </c:pt>
              <c:pt idx="2314">
                <c:v>45506</c:v>
              </c:pt>
              <c:pt idx="2315">
                <c:v>45509</c:v>
              </c:pt>
              <c:pt idx="2316">
                <c:v>45510</c:v>
              </c:pt>
              <c:pt idx="2317">
                <c:v>45511</c:v>
              </c:pt>
              <c:pt idx="2318">
                <c:v>45512</c:v>
              </c:pt>
              <c:pt idx="2319">
                <c:v>45513</c:v>
              </c:pt>
              <c:pt idx="2320">
                <c:v>45516</c:v>
              </c:pt>
              <c:pt idx="2321">
                <c:v>45517</c:v>
              </c:pt>
              <c:pt idx="2322">
                <c:v>45518</c:v>
              </c:pt>
              <c:pt idx="2323">
                <c:v>45519</c:v>
              </c:pt>
              <c:pt idx="2324">
                <c:v>45520</c:v>
              </c:pt>
              <c:pt idx="2325">
                <c:v>45523</c:v>
              </c:pt>
              <c:pt idx="2326">
                <c:v>45524</c:v>
              </c:pt>
              <c:pt idx="2327">
                <c:v>45525</c:v>
              </c:pt>
              <c:pt idx="2328">
                <c:v>45526</c:v>
              </c:pt>
              <c:pt idx="2329">
                <c:v>45527</c:v>
              </c:pt>
              <c:pt idx="2330">
                <c:v>45530</c:v>
              </c:pt>
              <c:pt idx="2331">
                <c:v>45531</c:v>
              </c:pt>
              <c:pt idx="2332">
                <c:v>45532</c:v>
              </c:pt>
              <c:pt idx="2333">
                <c:v>45533</c:v>
              </c:pt>
              <c:pt idx="2334">
                <c:v>45534</c:v>
              </c:pt>
              <c:pt idx="2335">
                <c:v>45537</c:v>
              </c:pt>
              <c:pt idx="2336">
                <c:v>45538</c:v>
              </c:pt>
              <c:pt idx="2337">
                <c:v>45539</c:v>
              </c:pt>
              <c:pt idx="2338">
                <c:v>45540</c:v>
              </c:pt>
              <c:pt idx="2339">
                <c:v>45541</c:v>
              </c:pt>
              <c:pt idx="2340">
                <c:v>45544</c:v>
              </c:pt>
              <c:pt idx="2341">
                <c:v>45545</c:v>
              </c:pt>
              <c:pt idx="2342">
                <c:v>45546</c:v>
              </c:pt>
              <c:pt idx="2343">
                <c:v>45547</c:v>
              </c:pt>
              <c:pt idx="2344">
                <c:v>45548</c:v>
              </c:pt>
              <c:pt idx="2345">
                <c:v>45551</c:v>
              </c:pt>
              <c:pt idx="2346">
                <c:v>45552</c:v>
              </c:pt>
              <c:pt idx="2347">
                <c:v>45553</c:v>
              </c:pt>
              <c:pt idx="2348">
                <c:v>45554</c:v>
              </c:pt>
              <c:pt idx="2349">
                <c:v>45555</c:v>
              </c:pt>
              <c:pt idx="2350">
                <c:v>45558</c:v>
              </c:pt>
              <c:pt idx="2351">
                <c:v>45559</c:v>
              </c:pt>
              <c:pt idx="2352">
                <c:v>45560</c:v>
              </c:pt>
              <c:pt idx="2353">
                <c:v>45561</c:v>
              </c:pt>
              <c:pt idx="2354">
                <c:v>45562</c:v>
              </c:pt>
              <c:pt idx="2355">
                <c:v>45565</c:v>
              </c:pt>
              <c:pt idx="2356">
                <c:v>45566</c:v>
              </c:pt>
              <c:pt idx="2357">
                <c:v>45567</c:v>
              </c:pt>
              <c:pt idx="2358">
                <c:v>45568</c:v>
              </c:pt>
              <c:pt idx="2359">
                <c:v>45569</c:v>
              </c:pt>
              <c:pt idx="2360">
                <c:v>45572</c:v>
              </c:pt>
              <c:pt idx="2361">
                <c:v>45573</c:v>
              </c:pt>
              <c:pt idx="2362">
                <c:v>45574</c:v>
              </c:pt>
              <c:pt idx="2363">
                <c:v>45575</c:v>
              </c:pt>
              <c:pt idx="2364">
                <c:v>45576</c:v>
              </c:pt>
              <c:pt idx="2365">
                <c:v>45579</c:v>
              </c:pt>
              <c:pt idx="2366">
                <c:v>45580</c:v>
              </c:pt>
              <c:pt idx="2367">
                <c:v>45581</c:v>
              </c:pt>
              <c:pt idx="2368">
                <c:v>45582</c:v>
              </c:pt>
              <c:pt idx="2369">
                <c:v>45583</c:v>
              </c:pt>
              <c:pt idx="2370">
                <c:v>45586</c:v>
              </c:pt>
              <c:pt idx="2371">
                <c:v>45587</c:v>
              </c:pt>
              <c:pt idx="2372">
                <c:v>45588</c:v>
              </c:pt>
              <c:pt idx="2373">
                <c:v>45589</c:v>
              </c:pt>
              <c:pt idx="2374">
                <c:v>45590</c:v>
              </c:pt>
              <c:pt idx="2375">
                <c:v>45593</c:v>
              </c:pt>
              <c:pt idx="2376">
                <c:v>45594</c:v>
              </c:pt>
              <c:pt idx="2377">
                <c:v>45595</c:v>
              </c:pt>
              <c:pt idx="2378">
                <c:v>45596</c:v>
              </c:pt>
              <c:pt idx="2379">
                <c:v>45597</c:v>
              </c:pt>
              <c:pt idx="2380">
                <c:v>45600</c:v>
              </c:pt>
              <c:pt idx="2381">
                <c:v>45601</c:v>
              </c:pt>
              <c:pt idx="2382">
                <c:v>45602</c:v>
              </c:pt>
              <c:pt idx="2383">
                <c:v>45603</c:v>
              </c:pt>
              <c:pt idx="2384">
                <c:v>45604</c:v>
              </c:pt>
              <c:pt idx="2385">
                <c:v>45607</c:v>
              </c:pt>
              <c:pt idx="2386">
                <c:v>45608</c:v>
              </c:pt>
              <c:pt idx="2387">
                <c:v>45609</c:v>
              </c:pt>
              <c:pt idx="2388">
                <c:v>45610</c:v>
              </c:pt>
              <c:pt idx="2389">
                <c:v>45611</c:v>
              </c:pt>
              <c:pt idx="2390">
                <c:v>45614</c:v>
              </c:pt>
              <c:pt idx="2391">
                <c:v>45615</c:v>
              </c:pt>
              <c:pt idx="2392">
                <c:v>45616</c:v>
              </c:pt>
              <c:pt idx="2393">
                <c:v>45617</c:v>
              </c:pt>
              <c:pt idx="2394">
                <c:v>45618</c:v>
              </c:pt>
              <c:pt idx="2395">
                <c:v>45621</c:v>
              </c:pt>
              <c:pt idx="2396">
                <c:v>45622</c:v>
              </c:pt>
              <c:pt idx="2397">
                <c:v>45623</c:v>
              </c:pt>
              <c:pt idx="2398">
                <c:v>45624</c:v>
              </c:pt>
              <c:pt idx="2399">
                <c:v>45625</c:v>
              </c:pt>
              <c:pt idx="2400">
                <c:v>45628</c:v>
              </c:pt>
              <c:pt idx="2401">
                <c:v>45629</c:v>
              </c:pt>
              <c:pt idx="2402">
                <c:v>45630</c:v>
              </c:pt>
              <c:pt idx="2403">
                <c:v>45631</c:v>
              </c:pt>
              <c:pt idx="2404">
                <c:v>45632</c:v>
              </c:pt>
              <c:pt idx="2405">
                <c:v>45635</c:v>
              </c:pt>
              <c:pt idx="2406">
                <c:v>45636</c:v>
              </c:pt>
              <c:pt idx="2407">
                <c:v>45637</c:v>
              </c:pt>
              <c:pt idx="2408">
                <c:v>45638</c:v>
              </c:pt>
              <c:pt idx="2409">
                <c:v>45639</c:v>
              </c:pt>
              <c:pt idx="2410">
                <c:v>45642</c:v>
              </c:pt>
              <c:pt idx="2411">
                <c:v>45643</c:v>
              </c:pt>
              <c:pt idx="2412">
                <c:v>45644</c:v>
              </c:pt>
              <c:pt idx="2413">
                <c:v>45645</c:v>
              </c:pt>
              <c:pt idx="2414">
                <c:v>45646</c:v>
              </c:pt>
              <c:pt idx="2415">
                <c:v>45649</c:v>
              </c:pt>
              <c:pt idx="2416">
                <c:v>45650</c:v>
              </c:pt>
              <c:pt idx="2417">
                <c:v>45651</c:v>
              </c:pt>
              <c:pt idx="2418">
                <c:v>45652</c:v>
              </c:pt>
              <c:pt idx="2419">
                <c:v>45653</c:v>
              </c:pt>
              <c:pt idx="2420">
                <c:v>45656</c:v>
              </c:pt>
              <c:pt idx="2421">
                <c:v>45657</c:v>
              </c:pt>
              <c:pt idx="2422">
                <c:v>45658</c:v>
              </c:pt>
              <c:pt idx="2423">
                <c:v>45659</c:v>
              </c:pt>
              <c:pt idx="2424">
                <c:v>45660</c:v>
              </c:pt>
              <c:pt idx="2425">
                <c:v>45663</c:v>
              </c:pt>
              <c:pt idx="2426">
                <c:v>45664</c:v>
              </c:pt>
              <c:pt idx="2427">
                <c:v>45665</c:v>
              </c:pt>
              <c:pt idx="2428">
                <c:v>45666</c:v>
              </c:pt>
              <c:pt idx="2429">
                <c:v>45667</c:v>
              </c:pt>
              <c:pt idx="2430">
                <c:v>45670</c:v>
              </c:pt>
              <c:pt idx="2431">
                <c:v>45671</c:v>
              </c:pt>
              <c:pt idx="2432">
                <c:v>45672</c:v>
              </c:pt>
              <c:pt idx="2433">
                <c:v>45673</c:v>
              </c:pt>
              <c:pt idx="2434">
                <c:v>45674</c:v>
              </c:pt>
              <c:pt idx="2435">
                <c:v>45677</c:v>
              </c:pt>
              <c:pt idx="2436">
                <c:v>45678</c:v>
              </c:pt>
              <c:pt idx="2437">
                <c:v>45679</c:v>
              </c:pt>
              <c:pt idx="2438">
                <c:v>45680</c:v>
              </c:pt>
              <c:pt idx="2439">
                <c:v>45681</c:v>
              </c:pt>
              <c:pt idx="2440">
                <c:v>45684</c:v>
              </c:pt>
              <c:pt idx="2441">
                <c:v>45685</c:v>
              </c:pt>
              <c:pt idx="2442">
                <c:v>45686</c:v>
              </c:pt>
              <c:pt idx="2443">
                <c:v>45687</c:v>
              </c:pt>
              <c:pt idx="2444">
                <c:v>45688</c:v>
              </c:pt>
              <c:pt idx="2445">
                <c:v>45691</c:v>
              </c:pt>
              <c:pt idx="2446">
                <c:v>45692</c:v>
              </c:pt>
              <c:pt idx="2447">
                <c:v>45693</c:v>
              </c:pt>
              <c:pt idx="2448">
                <c:v>45694</c:v>
              </c:pt>
              <c:pt idx="2449">
                <c:v>45695</c:v>
              </c:pt>
              <c:pt idx="2450">
                <c:v>45698</c:v>
              </c:pt>
              <c:pt idx="2451">
                <c:v>45699</c:v>
              </c:pt>
              <c:pt idx="2452">
                <c:v>45700</c:v>
              </c:pt>
              <c:pt idx="2453">
                <c:v>45701</c:v>
              </c:pt>
              <c:pt idx="2454">
                <c:v>45702</c:v>
              </c:pt>
              <c:pt idx="2455">
                <c:v>45705</c:v>
              </c:pt>
              <c:pt idx="2456">
                <c:v>45706</c:v>
              </c:pt>
              <c:pt idx="2457">
                <c:v>45707</c:v>
              </c:pt>
              <c:pt idx="2458">
                <c:v>45708</c:v>
              </c:pt>
              <c:pt idx="2459">
                <c:v>45709</c:v>
              </c:pt>
              <c:pt idx="2460">
                <c:v>45712</c:v>
              </c:pt>
              <c:pt idx="2461">
                <c:v>45713</c:v>
              </c:pt>
              <c:pt idx="2462">
                <c:v>45714</c:v>
              </c:pt>
              <c:pt idx="2463">
                <c:v>45715</c:v>
              </c:pt>
              <c:pt idx="2464">
                <c:v>45716</c:v>
              </c:pt>
              <c:pt idx="2465">
                <c:v>45719</c:v>
              </c:pt>
              <c:pt idx="2466">
                <c:v>45720</c:v>
              </c:pt>
              <c:pt idx="2467">
                <c:v>45721</c:v>
              </c:pt>
              <c:pt idx="2468">
                <c:v>45722</c:v>
              </c:pt>
              <c:pt idx="2469">
                <c:v>45723</c:v>
              </c:pt>
              <c:pt idx="2470">
                <c:v>45726</c:v>
              </c:pt>
              <c:pt idx="2471">
                <c:v>45727</c:v>
              </c:pt>
              <c:pt idx="2472">
                <c:v>45728</c:v>
              </c:pt>
              <c:pt idx="2473">
                <c:v>45729</c:v>
              </c:pt>
              <c:pt idx="2474">
                <c:v>45730</c:v>
              </c:pt>
              <c:pt idx="2475">
                <c:v>45733</c:v>
              </c:pt>
              <c:pt idx="2476">
                <c:v>45734</c:v>
              </c:pt>
              <c:pt idx="2477">
                <c:v>45735</c:v>
              </c:pt>
              <c:pt idx="2478">
                <c:v>45736</c:v>
              </c:pt>
              <c:pt idx="2479">
                <c:v>45737</c:v>
              </c:pt>
              <c:pt idx="2480">
                <c:v>45740</c:v>
              </c:pt>
              <c:pt idx="2481">
                <c:v>45741</c:v>
              </c:pt>
              <c:pt idx="2482">
                <c:v>45742</c:v>
              </c:pt>
              <c:pt idx="2483">
                <c:v>45743</c:v>
              </c:pt>
              <c:pt idx="2484">
                <c:v>45744</c:v>
              </c:pt>
              <c:pt idx="2485">
                <c:v>45747</c:v>
              </c:pt>
              <c:pt idx="2486">
                <c:v>45748</c:v>
              </c:pt>
              <c:pt idx="2487">
                <c:v>45749</c:v>
              </c:pt>
              <c:pt idx="2488">
                <c:v>45750</c:v>
              </c:pt>
              <c:pt idx="2489">
                <c:v>45751</c:v>
              </c:pt>
              <c:pt idx="2490">
                <c:v>45754</c:v>
              </c:pt>
              <c:pt idx="2491">
                <c:v>45755</c:v>
              </c:pt>
              <c:pt idx="2492">
                <c:v>45756</c:v>
              </c:pt>
              <c:pt idx="2493">
                <c:v>45757</c:v>
              </c:pt>
              <c:pt idx="2494">
                <c:v>45758</c:v>
              </c:pt>
              <c:pt idx="2495">
                <c:v>45761</c:v>
              </c:pt>
              <c:pt idx="2496">
                <c:v>45762</c:v>
              </c:pt>
              <c:pt idx="2497">
                <c:v>45763</c:v>
              </c:pt>
              <c:pt idx="2498">
                <c:v>45764</c:v>
              </c:pt>
              <c:pt idx="2499">
                <c:v>45765</c:v>
              </c:pt>
              <c:pt idx="2500">
                <c:v>45768</c:v>
              </c:pt>
              <c:pt idx="2501">
                <c:v>45769</c:v>
              </c:pt>
              <c:pt idx="2502">
                <c:v>45770</c:v>
              </c:pt>
              <c:pt idx="2503">
                <c:v>45771</c:v>
              </c:pt>
              <c:pt idx="2504">
                <c:v>45772</c:v>
              </c:pt>
              <c:pt idx="2505">
                <c:v>45775</c:v>
              </c:pt>
              <c:pt idx="2506">
                <c:v>45776</c:v>
              </c:pt>
              <c:pt idx="2507">
                <c:v>45777</c:v>
              </c:pt>
              <c:pt idx="2508">
                <c:v>45778</c:v>
              </c:pt>
              <c:pt idx="2509">
                <c:v>45779</c:v>
              </c:pt>
              <c:pt idx="2510">
                <c:v>45782</c:v>
              </c:pt>
              <c:pt idx="2511">
                <c:v>45783</c:v>
              </c:pt>
              <c:pt idx="2512">
                <c:v>45784</c:v>
              </c:pt>
              <c:pt idx="2513">
                <c:v>45785</c:v>
              </c:pt>
              <c:pt idx="2514">
                <c:v>45786</c:v>
              </c:pt>
              <c:pt idx="2515">
                <c:v>45789</c:v>
              </c:pt>
              <c:pt idx="2516">
                <c:v>45790</c:v>
              </c:pt>
              <c:pt idx="2517">
                <c:v>45791</c:v>
              </c:pt>
              <c:pt idx="2518">
                <c:v>45792</c:v>
              </c:pt>
              <c:pt idx="2519">
                <c:v>45793</c:v>
              </c:pt>
              <c:pt idx="2520">
                <c:v>45796</c:v>
              </c:pt>
              <c:pt idx="2521">
                <c:v>45797</c:v>
              </c:pt>
              <c:pt idx="2522">
                <c:v>45798</c:v>
              </c:pt>
              <c:pt idx="2523">
                <c:v>45799</c:v>
              </c:pt>
              <c:pt idx="2524">
                <c:v>45800</c:v>
              </c:pt>
              <c:pt idx="2525">
                <c:v>45803</c:v>
              </c:pt>
              <c:pt idx="2526">
                <c:v>45804</c:v>
              </c:pt>
              <c:pt idx="2527">
                <c:v>45805</c:v>
              </c:pt>
              <c:pt idx="2528">
                <c:v>45806</c:v>
              </c:pt>
              <c:pt idx="2529">
                <c:v>45807</c:v>
              </c:pt>
              <c:pt idx="2530">
                <c:v>45810</c:v>
              </c:pt>
              <c:pt idx="2531">
                <c:v>45811</c:v>
              </c:pt>
              <c:pt idx="2532">
                <c:v>45812</c:v>
              </c:pt>
              <c:pt idx="2533">
                <c:v>45813</c:v>
              </c:pt>
              <c:pt idx="2534">
                <c:v>45814</c:v>
              </c:pt>
              <c:pt idx="2535">
                <c:v>45817</c:v>
              </c:pt>
              <c:pt idx="2536">
                <c:v>45818</c:v>
              </c:pt>
              <c:pt idx="2537">
                <c:v>45819</c:v>
              </c:pt>
              <c:pt idx="2538">
                <c:v>45820</c:v>
              </c:pt>
              <c:pt idx="2539">
                <c:v>45821</c:v>
              </c:pt>
              <c:pt idx="2540">
                <c:v>45824</c:v>
              </c:pt>
              <c:pt idx="2541">
                <c:v>45825</c:v>
              </c:pt>
              <c:pt idx="2542">
                <c:v>45826</c:v>
              </c:pt>
              <c:pt idx="2543">
                <c:v>45827</c:v>
              </c:pt>
              <c:pt idx="2544">
                <c:v>45828</c:v>
              </c:pt>
              <c:pt idx="2545">
                <c:v>45831</c:v>
              </c:pt>
              <c:pt idx="2546">
                <c:v>45832</c:v>
              </c:pt>
              <c:pt idx="2547">
                <c:v>45833</c:v>
              </c:pt>
              <c:pt idx="2548">
                <c:v>45834</c:v>
              </c:pt>
              <c:pt idx="2549">
                <c:v>45835</c:v>
              </c:pt>
              <c:pt idx="2550">
                <c:v>45838</c:v>
              </c:pt>
              <c:pt idx="2551">
                <c:v>45839</c:v>
              </c:pt>
              <c:pt idx="2552">
                <c:v>45840</c:v>
              </c:pt>
              <c:pt idx="2553">
                <c:v>45841</c:v>
              </c:pt>
              <c:pt idx="2554">
                <c:v>45842</c:v>
              </c:pt>
              <c:pt idx="2555">
                <c:v>45845</c:v>
              </c:pt>
              <c:pt idx="2556">
                <c:v>45846</c:v>
              </c:pt>
              <c:pt idx="2557">
                <c:v>45847</c:v>
              </c:pt>
              <c:pt idx="2558">
                <c:v>45848</c:v>
              </c:pt>
              <c:pt idx="2559">
                <c:v>45849</c:v>
              </c:pt>
              <c:pt idx="2560">
                <c:v>45852</c:v>
              </c:pt>
              <c:pt idx="2561">
                <c:v>45853</c:v>
              </c:pt>
              <c:pt idx="2562">
                <c:v>45854</c:v>
              </c:pt>
              <c:pt idx="2563">
                <c:v>45855</c:v>
              </c:pt>
              <c:pt idx="2564">
                <c:v>45856</c:v>
              </c:pt>
              <c:pt idx="2565">
                <c:v>45859</c:v>
              </c:pt>
              <c:pt idx="2566">
                <c:v>45860</c:v>
              </c:pt>
              <c:pt idx="2567">
                <c:v>45861</c:v>
              </c:pt>
              <c:pt idx="2568">
                <c:v>45862</c:v>
              </c:pt>
              <c:pt idx="2569">
                <c:v>45863</c:v>
              </c:pt>
              <c:pt idx="2570">
                <c:v>45866</c:v>
              </c:pt>
              <c:pt idx="2571">
                <c:v>45867</c:v>
              </c:pt>
              <c:pt idx="2572">
                <c:v>45868</c:v>
              </c:pt>
              <c:pt idx="2573">
                <c:v>45869</c:v>
              </c:pt>
              <c:pt idx="2574">
                <c:v>45870</c:v>
              </c:pt>
              <c:pt idx="2575">
                <c:v>45873</c:v>
              </c:pt>
              <c:pt idx="2576">
                <c:v>45874</c:v>
              </c:pt>
              <c:pt idx="2577">
                <c:v>45875</c:v>
              </c:pt>
              <c:pt idx="2578">
                <c:v>45876</c:v>
              </c:pt>
              <c:pt idx="2579">
                <c:v>45877</c:v>
              </c:pt>
              <c:pt idx="2580">
                <c:v>45880</c:v>
              </c:pt>
              <c:pt idx="2581">
                <c:v>45881</c:v>
              </c:pt>
              <c:pt idx="2582">
                <c:v>45882</c:v>
              </c:pt>
              <c:pt idx="2583">
                <c:v>45883</c:v>
              </c:pt>
              <c:pt idx="2584">
                <c:v>45884</c:v>
              </c:pt>
              <c:pt idx="2585">
                <c:v>45887</c:v>
              </c:pt>
              <c:pt idx="2586">
                <c:v>45888</c:v>
              </c:pt>
              <c:pt idx="2587">
                <c:v>45889</c:v>
              </c:pt>
              <c:pt idx="2588">
                <c:v>45890</c:v>
              </c:pt>
              <c:pt idx="2589">
                <c:v>45891</c:v>
              </c:pt>
              <c:pt idx="2590">
                <c:v>45894</c:v>
              </c:pt>
              <c:pt idx="2591">
                <c:v>45895</c:v>
              </c:pt>
              <c:pt idx="2592">
                <c:v>45896</c:v>
              </c:pt>
              <c:pt idx="2593">
                <c:v>45897</c:v>
              </c:pt>
              <c:pt idx="2594">
                <c:v>45898</c:v>
              </c:pt>
              <c:pt idx="2595">
                <c:v>45901</c:v>
              </c:pt>
              <c:pt idx="2596">
                <c:v>45902</c:v>
              </c:pt>
              <c:pt idx="2597">
                <c:v>45903</c:v>
              </c:pt>
              <c:pt idx="2598">
                <c:v>45904</c:v>
              </c:pt>
              <c:pt idx="2599">
                <c:v>45905</c:v>
              </c:pt>
              <c:pt idx="2600">
                <c:v>45908</c:v>
              </c:pt>
              <c:pt idx="2601">
                <c:v>45909</c:v>
              </c:pt>
              <c:pt idx="2602">
                <c:v>45910</c:v>
              </c:pt>
              <c:pt idx="2603">
                <c:v>45911</c:v>
              </c:pt>
              <c:pt idx="2604">
                <c:v>45912</c:v>
              </c:pt>
              <c:pt idx="2605">
                <c:v>45915</c:v>
              </c:pt>
              <c:pt idx="2606">
                <c:v>45916</c:v>
              </c:pt>
              <c:pt idx="2607">
                <c:v>45917</c:v>
              </c:pt>
              <c:pt idx="2608">
                <c:v>45918</c:v>
              </c:pt>
              <c:pt idx="2609">
                <c:v>45919</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1.0120000000000001E-2</c:v>
              </c:pt>
              <c:pt idx="232">
                <c:v>1.0120000000000001E-2</c:v>
              </c:pt>
              <c:pt idx="233">
                <c:v>1.0120000000000001E-2</c:v>
              </c:pt>
              <c:pt idx="234">
                <c:v>0.01</c:v>
              </c:pt>
              <c:pt idx="235">
                <c:v>1.0120000000000001E-2</c:v>
              </c:pt>
              <c:pt idx="236">
                <c:v>1.0069999999999999E-2</c:v>
              </c:pt>
              <c:pt idx="237">
                <c:v>1.0069999999999999E-2</c:v>
              </c:pt>
              <c:pt idx="238">
                <c:v>1.0069999999999999E-2</c:v>
              </c:pt>
              <c:pt idx="239">
                <c:v>0.01</c:v>
              </c:pt>
              <c:pt idx="240">
                <c:v>1.0069999999999999E-2</c:v>
              </c:pt>
              <c:pt idx="241">
                <c:v>1.022E-2</c:v>
              </c:pt>
              <c:pt idx="242">
                <c:v>1.022E-2</c:v>
              </c:pt>
              <c:pt idx="243">
                <c:v>1.022E-2</c:v>
              </c:pt>
              <c:pt idx="244">
                <c:v>0.01</c:v>
              </c:pt>
              <c:pt idx="245">
                <c:v>1.022E-2</c:v>
              </c:pt>
              <c:pt idx="246">
                <c:v>1.0240000000000001E-2</c:v>
              </c:pt>
              <c:pt idx="247">
                <c:v>1.0240000000000001E-2</c:v>
              </c:pt>
              <c:pt idx="248">
                <c:v>1.0240000000000001E-2</c:v>
              </c:pt>
              <c:pt idx="249">
                <c:v>0.01</c:v>
              </c:pt>
              <c:pt idx="250">
                <c:v>1.0240000000000001E-2</c:v>
              </c:pt>
              <c:pt idx="251">
                <c:v>1.0189999999999999E-2</c:v>
              </c:pt>
              <c:pt idx="252">
                <c:v>1.0189999999999999E-2</c:v>
              </c:pt>
              <c:pt idx="253">
                <c:v>1.0189999999999999E-2</c:v>
              </c:pt>
              <c:pt idx="254">
                <c:v>0.01</c:v>
              </c:pt>
              <c:pt idx="255">
                <c:v>1.0189999999999999E-2</c:v>
              </c:pt>
              <c:pt idx="256">
                <c:v>1.0189999999999999E-2</c:v>
              </c:pt>
              <c:pt idx="257">
                <c:v>1.0189999999999999E-2</c:v>
              </c:pt>
              <c:pt idx="258">
                <c:v>1.0189999999999999E-2</c:v>
              </c:pt>
              <c:pt idx="259">
                <c:v>0.01</c:v>
              </c:pt>
              <c:pt idx="260">
                <c:v>1.0189999999999999E-2</c:v>
              </c:pt>
              <c:pt idx="261">
                <c:v>1.0360000000000001E-2</c:v>
              </c:pt>
              <c:pt idx="262">
                <c:v>1.0360000000000001E-2</c:v>
              </c:pt>
              <c:pt idx="263">
                <c:v>1.0360000000000001E-2</c:v>
              </c:pt>
              <c:pt idx="264">
                <c:v>0.01</c:v>
              </c:pt>
              <c:pt idx="265">
                <c:v>1.0360000000000001E-2</c:v>
              </c:pt>
              <c:pt idx="266">
                <c:v>1.0240000000000001E-2</c:v>
              </c:pt>
              <c:pt idx="267">
                <c:v>1.0240000000000001E-2</c:v>
              </c:pt>
              <c:pt idx="268">
                <c:v>1.0240000000000001E-2</c:v>
              </c:pt>
              <c:pt idx="269">
                <c:v>0.01</c:v>
              </c:pt>
              <c:pt idx="270">
                <c:v>1.0240000000000001E-2</c:v>
              </c:pt>
              <c:pt idx="271">
                <c:v>1.0240000000000001E-2</c:v>
              </c:pt>
              <c:pt idx="272">
                <c:v>1.0240000000000001E-2</c:v>
              </c:pt>
              <c:pt idx="273">
                <c:v>1.0240000000000001E-2</c:v>
              </c:pt>
              <c:pt idx="274">
                <c:v>0.01</c:v>
              </c:pt>
              <c:pt idx="275">
                <c:v>1.0240000000000001E-2</c:v>
              </c:pt>
              <c:pt idx="276">
                <c:v>1.03E-2</c:v>
              </c:pt>
              <c:pt idx="277">
                <c:v>1.03E-2</c:v>
              </c:pt>
              <c:pt idx="278">
                <c:v>1.03E-2</c:v>
              </c:pt>
              <c:pt idx="279">
                <c:v>0.01</c:v>
              </c:pt>
              <c:pt idx="280">
                <c:v>1.03E-2</c:v>
              </c:pt>
              <c:pt idx="281">
                <c:v>1.0280000000000001E-2</c:v>
              </c:pt>
              <c:pt idx="282">
                <c:v>1.0280000000000001E-2</c:v>
              </c:pt>
              <c:pt idx="283">
                <c:v>1.0280000000000001E-2</c:v>
              </c:pt>
              <c:pt idx="284">
                <c:v>0.01</c:v>
              </c:pt>
              <c:pt idx="285">
                <c:v>1.0280000000000001E-2</c:v>
              </c:pt>
              <c:pt idx="286">
                <c:v>1.034E-2</c:v>
              </c:pt>
              <c:pt idx="287">
                <c:v>1.034E-2</c:v>
              </c:pt>
              <c:pt idx="288">
                <c:v>1.034E-2</c:v>
              </c:pt>
              <c:pt idx="289">
                <c:v>0.01</c:v>
              </c:pt>
              <c:pt idx="290">
                <c:v>1.034E-2</c:v>
              </c:pt>
              <c:pt idx="291">
                <c:v>1.034E-2</c:v>
              </c:pt>
              <c:pt idx="292">
                <c:v>1.034E-2</c:v>
              </c:pt>
              <c:pt idx="293">
                <c:v>1.034E-2</c:v>
              </c:pt>
              <c:pt idx="294">
                <c:v>0.01</c:v>
              </c:pt>
              <c:pt idx="295">
                <c:v>1.034E-2</c:v>
              </c:pt>
              <c:pt idx="296">
                <c:v>1.035E-2</c:v>
              </c:pt>
              <c:pt idx="297">
                <c:v>1.035E-2</c:v>
              </c:pt>
              <c:pt idx="298">
                <c:v>1.035E-2</c:v>
              </c:pt>
              <c:pt idx="299">
                <c:v>0.01</c:v>
              </c:pt>
              <c:pt idx="300">
                <c:v>1.035E-2</c:v>
              </c:pt>
              <c:pt idx="301">
                <c:v>1.038E-2</c:v>
              </c:pt>
              <c:pt idx="302">
                <c:v>1.038E-2</c:v>
              </c:pt>
              <c:pt idx="303">
                <c:v>1.038E-2</c:v>
              </c:pt>
              <c:pt idx="304">
                <c:v>0.01</c:v>
              </c:pt>
              <c:pt idx="305">
                <c:v>1.038E-2</c:v>
              </c:pt>
              <c:pt idx="306">
                <c:v>1.068E-2</c:v>
              </c:pt>
              <c:pt idx="307">
                <c:v>1.068E-2</c:v>
              </c:pt>
              <c:pt idx="308">
                <c:v>1.068E-2</c:v>
              </c:pt>
              <c:pt idx="309">
                <c:v>0.01</c:v>
              </c:pt>
              <c:pt idx="310">
                <c:v>1.068E-2</c:v>
              </c:pt>
              <c:pt idx="311">
                <c:v>1.106E-2</c:v>
              </c:pt>
              <c:pt idx="312">
                <c:v>1.106E-2</c:v>
              </c:pt>
              <c:pt idx="313">
                <c:v>1.106E-2</c:v>
              </c:pt>
              <c:pt idx="314">
                <c:v>0.01</c:v>
              </c:pt>
              <c:pt idx="315">
                <c:v>1.106E-2</c:v>
              </c:pt>
              <c:pt idx="316">
                <c:v>1.1519999999999999E-2</c:v>
              </c:pt>
              <c:pt idx="317">
                <c:v>1.1519999999999999E-2</c:v>
              </c:pt>
              <c:pt idx="318">
                <c:v>1.1519999999999999E-2</c:v>
              </c:pt>
              <c:pt idx="319">
                <c:v>0.01</c:v>
              </c:pt>
              <c:pt idx="320">
                <c:v>1.1519999999999999E-2</c:v>
              </c:pt>
              <c:pt idx="321">
                <c:v>1.1519999999999999E-2</c:v>
              </c:pt>
              <c:pt idx="322">
                <c:v>1.1519999999999999E-2</c:v>
              </c:pt>
              <c:pt idx="323">
                <c:v>1.1519999999999999E-2</c:v>
              </c:pt>
              <c:pt idx="324">
                <c:v>0.01</c:v>
              </c:pt>
              <c:pt idx="325">
                <c:v>1.1519999999999999E-2</c:v>
              </c:pt>
              <c:pt idx="326">
                <c:v>1.244E-2</c:v>
              </c:pt>
              <c:pt idx="327">
                <c:v>1.244E-2</c:v>
              </c:pt>
              <c:pt idx="328">
                <c:v>1.244E-2</c:v>
              </c:pt>
              <c:pt idx="329">
                <c:v>0.01</c:v>
              </c:pt>
              <c:pt idx="330">
                <c:v>1.244E-2</c:v>
              </c:pt>
              <c:pt idx="331">
                <c:v>1.261E-2</c:v>
              </c:pt>
              <c:pt idx="332">
                <c:v>1.261E-2</c:v>
              </c:pt>
              <c:pt idx="333">
                <c:v>1.261E-2</c:v>
              </c:pt>
              <c:pt idx="334">
                <c:v>0.01</c:v>
              </c:pt>
              <c:pt idx="335">
                <c:v>1.261E-2</c:v>
              </c:pt>
              <c:pt idx="336">
                <c:v>1.272E-2</c:v>
              </c:pt>
              <c:pt idx="337">
                <c:v>1.272E-2</c:v>
              </c:pt>
              <c:pt idx="338">
                <c:v>1.272E-2</c:v>
              </c:pt>
              <c:pt idx="339">
                <c:v>0.01</c:v>
              </c:pt>
              <c:pt idx="340">
                <c:v>1.272E-2</c:v>
              </c:pt>
              <c:pt idx="341">
                <c:v>1.272E-2</c:v>
              </c:pt>
              <c:pt idx="342">
                <c:v>1.272E-2</c:v>
              </c:pt>
              <c:pt idx="343">
                <c:v>1.272E-2</c:v>
              </c:pt>
              <c:pt idx="344">
                <c:v>0.01</c:v>
              </c:pt>
              <c:pt idx="345">
                <c:v>1.272E-2</c:v>
              </c:pt>
              <c:pt idx="346">
                <c:v>1.268E-2</c:v>
              </c:pt>
              <c:pt idx="347">
                <c:v>1.268E-2</c:v>
              </c:pt>
              <c:pt idx="348">
                <c:v>1.268E-2</c:v>
              </c:pt>
              <c:pt idx="349">
                <c:v>0.01</c:v>
              </c:pt>
              <c:pt idx="350">
                <c:v>1.268E-2</c:v>
              </c:pt>
              <c:pt idx="351">
                <c:v>1.2709999999999999E-2</c:v>
              </c:pt>
              <c:pt idx="352">
                <c:v>1.2709999999999999E-2</c:v>
              </c:pt>
              <c:pt idx="353">
                <c:v>1.2709999999999999E-2</c:v>
              </c:pt>
              <c:pt idx="354">
                <c:v>0.01</c:v>
              </c:pt>
              <c:pt idx="355">
                <c:v>1.2709999999999999E-2</c:v>
              </c:pt>
              <c:pt idx="356">
                <c:v>1.2800000000000001E-2</c:v>
              </c:pt>
              <c:pt idx="357">
                <c:v>1.2800000000000001E-2</c:v>
              </c:pt>
              <c:pt idx="358">
                <c:v>1.2800000000000001E-2</c:v>
              </c:pt>
              <c:pt idx="359">
                <c:v>0.01</c:v>
              </c:pt>
              <c:pt idx="360">
                <c:v>1.2800000000000001E-2</c:v>
              </c:pt>
              <c:pt idx="361">
                <c:v>1.2749999999999999E-2</c:v>
              </c:pt>
              <c:pt idx="362">
                <c:v>1.2749999999999999E-2</c:v>
              </c:pt>
              <c:pt idx="363">
                <c:v>1.2749999999999999E-2</c:v>
              </c:pt>
              <c:pt idx="364">
                <c:v>1.2749999999999999E-2</c:v>
              </c:pt>
              <c:pt idx="365">
                <c:v>1.2749999999999999E-2</c:v>
              </c:pt>
              <c:pt idx="366">
                <c:v>1.2699999999999999E-2</c:v>
              </c:pt>
              <c:pt idx="367">
                <c:v>1.2699999999999999E-2</c:v>
              </c:pt>
              <c:pt idx="368">
                <c:v>1.2699999999999999E-2</c:v>
              </c:pt>
              <c:pt idx="369">
                <c:v>1.2699999999999999E-2</c:v>
              </c:pt>
              <c:pt idx="370">
                <c:v>1.2699999999999999E-2</c:v>
              </c:pt>
              <c:pt idx="371">
                <c:v>1.2769999999999998E-2</c:v>
              </c:pt>
              <c:pt idx="372">
                <c:v>1.2769999999999998E-2</c:v>
              </c:pt>
              <c:pt idx="373">
                <c:v>1.2769999999999998E-2</c:v>
              </c:pt>
              <c:pt idx="374">
                <c:v>1.2769999999999998E-2</c:v>
              </c:pt>
              <c:pt idx="375">
                <c:v>1.2769999999999998E-2</c:v>
              </c:pt>
              <c:pt idx="376">
                <c:v>1.2840000000000001E-2</c:v>
              </c:pt>
              <c:pt idx="377">
                <c:v>1.2840000000000001E-2</c:v>
              </c:pt>
              <c:pt idx="378">
                <c:v>1.2840000000000001E-2</c:v>
              </c:pt>
              <c:pt idx="379">
                <c:v>1.2840000000000001E-2</c:v>
              </c:pt>
              <c:pt idx="380">
                <c:v>1.2840000000000001E-2</c:v>
              </c:pt>
              <c:pt idx="381">
                <c:v>1.3469999999999999E-2</c:v>
              </c:pt>
              <c:pt idx="382">
                <c:v>1.3469999999999999E-2</c:v>
              </c:pt>
              <c:pt idx="383">
                <c:v>1.3469999999999999E-2</c:v>
              </c:pt>
              <c:pt idx="384">
                <c:v>1.3469999999999999E-2</c:v>
              </c:pt>
              <c:pt idx="385">
                <c:v>1.3469999999999999E-2</c:v>
              </c:pt>
              <c:pt idx="386">
                <c:v>1.4119999999999999E-2</c:v>
              </c:pt>
              <c:pt idx="387">
                <c:v>1.4119999999999999E-2</c:v>
              </c:pt>
              <c:pt idx="388">
                <c:v>1.4119999999999999E-2</c:v>
              </c:pt>
              <c:pt idx="389">
                <c:v>1.4119999999999999E-2</c:v>
              </c:pt>
              <c:pt idx="390">
                <c:v>1.4119999999999999E-2</c:v>
              </c:pt>
              <c:pt idx="391">
                <c:v>1.477E-2</c:v>
              </c:pt>
              <c:pt idx="392">
                <c:v>1.477E-2</c:v>
              </c:pt>
              <c:pt idx="393">
                <c:v>1.477E-2</c:v>
              </c:pt>
              <c:pt idx="394">
                <c:v>1.477E-2</c:v>
              </c:pt>
              <c:pt idx="395">
                <c:v>1.477E-2</c:v>
              </c:pt>
              <c:pt idx="396">
                <c:v>1.482E-2</c:v>
              </c:pt>
              <c:pt idx="397">
                <c:v>1.482E-2</c:v>
              </c:pt>
              <c:pt idx="398">
                <c:v>1.482E-2</c:v>
              </c:pt>
              <c:pt idx="399">
                <c:v>1.482E-2</c:v>
              </c:pt>
              <c:pt idx="400">
                <c:v>1.482E-2</c:v>
              </c:pt>
              <c:pt idx="401">
                <c:v>1.4830000000000001E-2</c:v>
              </c:pt>
              <c:pt idx="402">
                <c:v>1.4830000000000001E-2</c:v>
              </c:pt>
              <c:pt idx="403">
                <c:v>1.4830000000000001E-2</c:v>
              </c:pt>
              <c:pt idx="404">
                <c:v>1.4830000000000001E-2</c:v>
              </c:pt>
              <c:pt idx="405">
                <c:v>1.4830000000000001E-2</c:v>
              </c:pt>
              <c:pt idx="406">
                <c:v>1.4879999999999999E-2</c:v>
              </c:pt>
              <c:pt idx="407">
                <c:v>1.4879999999999999E-2</c:v>
              </c:pt>
              <c:pt idx="408">
                <c:v>1.4879999999999999E-2</c:v>
              </c:pt>
              <c:pt idx="409">
                <c:v>1.4879999999999999E-2</c:v>
              </c:pt>
              <c:pt idx="410">
                <c:v>1.4879999999999999E-2</c:v>
              </c:pt>
              <c:pt idx="411">
                <c:v>1.494E-2</c:v>
              </c:pt>
              <c:pt idx="412">
                <c:v>1.494E-2</c:v>
              </c:pt>
              <c:pt idx="413">
                <c:v>1.494E-2</c:v>
              </c:pt>
              <c:pt idx="414">
                <c:v>1.494E-2</c:v>
              </c:pt>
              <c:pt idx="415">
                <c:v>1.494E-2</c:v>
              </c:pt>
              <c:pt idx="416">
                <c:v>1.4910000000000001E-2</c:v>
              </c:pt>
              <c:pt idx="417">
                <c:v>1.4910000000000001E-2</c:v>
              </c:pt>
              <c:pt idx="418">
                <c:v>1.4910000000000001E-2</c:v>
              </c:pt>
              <c:pt idx="419">
                <c:v>1.4910000000000001E-2</c:v>
              </c:pt>
              <c:pt idx="420">
                <c:v>1.4910000000000001E-2</c:v>
              </c:pt>
              <c:pt idx="421">
                <c:v>1.4950000000000001E-2</c:v>
              </c:pt>
              <c:pt idx="422">
                <c:v>1.4950000000000001E-2</c:v>
              </c:pt>
              <c:pt idx="423">
                <c:v>1.4950000000000001E-2</c:v>
              </c:pt>
              <c:pt idx="424">
                <c:v>1.4950000000000001E-2</c:v>
              </c:pt>
              <c:pt idx="425">
                <c:v>1.4950000000000001E-2</c:v>
              </c:pt>
              <c:pt idx="426">
                <c:v>1.494E-2</c:v>
              </c:pt>
              <c:pt idx="427">
                <c:v>1.494E-2</c:v>
              </c:pt>
              <c:pt idx="428">
                <c:v>1.494E-2</c:v>
              </c:pt>
              <c:pt idx="429">
                <c:v>1.494E-2</c:v>
              </c:pt>
              <c:pt idx="430">
                <c:v>1.494E-2</c:v>
              </c:pt>
              <c:pt idx="431">
                <c:v>1.5009999999999999E-2</c:v>
              </c:pt>
              <c:pt idx="432">
                <c:v>1.5009999999999999E-2</c:v>
              </c:pt>
              <c:pt idx="433">
                <c:v>1.5009999999999999E-2</c:v>
              </c:pt>
              <c:pt idx="434">
                <c:v>1.5009999999999999E-2</c:v>
              </c:pt>
              <c:pt idx="435">
                <c:v>1.5009999999999999E-2</c:v>
              </c:pt>
              <c:pt idx="436">
                <c:v>1.529E-2</c:v>
              </c:pt>
              <c:pt idx="437">
                <c:v>1.529E-2</c:v>
              </c:pt>
              <c:pt idx="438">
                <c:v>1.529E-2</c:v>
              </c:pt>
              <c:pt idx="439">
                <c:v>1.529E-2</c:v>
              </c:pt>
              <c:pt idx="440">
                <c:v>1.529E-2</c:v>
              </c:pt>
              <c:pt idx="441">
                <c:v>1.5449999999999998E-2</c:v>
              </c:pt>
              <c:pt idx="442">
                <c:v>1.5449999999999998E-2</c:v>
              </c:pt>
              <c:pt idx="443">
                <c:v>1.5449999999999998E-2</c:v>
              </c:pt>
              <c:pt idx="444">
                <c:v>1.5449999999999998E-2</c:v>
              </c:pt>
              <c:pt idx="445">
                <c:v>1.5449999999999998E-2</c:v>
              </c:pt>
              <c:pt idx="446">
                <c:v>1.584E-2</c:v>
              </c:pt>
              <c:pt idx="447">
                <c:v>1.584E-2</c:v>
              </c:pt>
              <c:pt idx="448">
                <c:v>1.584E-2</c:v>
              </c:pt>
              <c:pt idx="449">
                <c:v>1.584E-2</c:v>
              </c:pt>
              <c:pt idx="450">
                <c:v>1.584E-2</c:v>
              </c:pt>
              <c:pt idx="451">
                <c:v>1.6390000000000002E-2</c:v>
              </c:pt>
              <c:pt idx="452">
                <c:v>1.6390000000000002E-2</c:v>
              </c:pt>
              <c:pt idx="453">
                <c:v>1.6390000000000002E-2</c:v>
              </c:pt>
              <c:pt idx="454">
                <c:v>1.6390000000000002E-2</c:v>
              </c:pt>
              <c:pt idx="455">
                <c:v>1.6390000000000002E-2</c:v>
              </c:pt>
              <c:pt idx="456">
                <c:v>1.7139999999999999E-2</c:v>
              </c:pt>
              <c:pt idx="457">
                <c:v>1.7139999999999999E-2</c:v>
              </c:pt>
              <c:pt idx="458">
                <c:v>1.7139999999999999E-2</c:v>
              </c:pt>
              <c:pt idx="459">
                <c:v>1.7139999999999999E-2</c:v>
              </c:pt>
              <c:pt idx="460">
                <c:v>1.7139999999999999E-2</c:v>
              </c:pt>
              <c:pt idx="461">
                <c:v>1.7139999999999999E-2</c:v>
              </c:pt>
              <c:pt idx="462">
                <c:v>1.7139999999999999E-2</c:v>
              </c:pt>
              <c:pt idx="463">
                <c:v>1.7139999999999999E-2</c:v>
              </c:pt>
              <c:pt idx="464">
                <c:v>1.7139999999999999E-2</c:v>
              </c:pt>
              <c:pt idx="465">
                <c:v>1.7139999999999999E-2</c:v>
              </c:pt>
              <c:pt idx="466">
                <c:v>1.7270000000000001E-2</c:v>
              </c:pt>
              <c:pt idx="467">
                <c:v>1.7270000000000001E-2</c:v>
              </c:pt>
              <c:pt idx="468">
                <c:v>1.7270000000000001E-2</c:v>
              </c:pt>
              <c:pt idx="469">
                <c:v>1.7270000000000001E-2</c:v>
              </c:pt>
              <c:pt idx="470">
                <c:v>1.7270000000000001E-2</c:v>
              </c:pt>
              <c:pt idx="471">
                <c:v>1.7239999999999998E-2</c:v>
              </c:pt>
              <c:pt idx="472">
                <c:v>1.7239999999999998E-2</c:v>
              </c:pt>
              <c:pt idx="473">
                <c:v>1.7239999999999998E-2</c:v>
              </c:pt>
              <c:pt idx="474">
                <c:v>1.7239999999999998E-2</c:v>
              </c:pt>
              <c:pt idx="475">
                <c:v>1.7239999999999998E-2</c:v>
              </c:pt>
              <c:pt idx="476">
                <c:v>1.728E-2</c:v>
              </c:pt>
              <c:pt idx="477">
                <c:v>1.728E-2</c:v>
              </c:pt>
              <c:pt idx="478">
                <c:v>1.728E-2</c:v>
              </c:pt>
              <c:pt idx="479">
                <c:v>1.728E-2</c:v>
              </c:pt>
              <c:pt idx="480">
                <c:v>1.728E-2</c:v>
              </c:pt>
              <c:pt idx="481">
                <c:v>1.7330000000000002E-2</c:v>
              </c:pt>
              <c:pt idx="482">
                <c:v>1.7330000000000002E-2</c:v>
              </c:pt>
              <c:pt idx="483">
                <c:v>1.7330000000000002E-2</c:v>
              </c:pt>
              <c:pt idx="484">
                <c:v>1.7330000000000002E-2</c:v>
              </c:pt>
              <c:pt idx="485">
                <c:v>1.7330000000000002E-2</c:v>
              </c:pt>
              <c:pt idx="486">
                <c:v>1.7319999999999999E-2</c:v>
              </c:pt>
              <c:pt idx="487">
                <c:v>1.7319999999999999E-2</c:v>
              </c:pt>
              <c:pt idx="488">
                <c:v>1.7319999999999999E-2</c:v>
              </c:pt>
              <c:pt idx="489">
                <c:v>1.7319999999999999E-2</c:v>
              </c:pt>
              <c:pt idx="490">
                <c:v>1.7319999999999999E-2</c:v>
              </c:pt>
              <c:pt idx="491">
                <c:v>1.729E-2</c:v>
              </c:pt>
              <c:pt idx="492">
                <c:v>1.729E-2</c:v>
              </c:pt>
              <c:pt idx="493">
                <c:v>1.729E-2</c:v>
              </c:pt>
              <c:pt idx="494">
                <c:v>1.729E-2</c:v>
              </c:pt>
              <c:pt idx="495">
                <c:v>1.729E-2</c:v>
              </c:pt>
              <c:pt idx="496">
                <c:v>1.729E-2</c:v>
              </c:pt>
              <c:pt idx="497">
                <c:v>1.729E-2</c:v>
              </c:pt>
              <c:pt idx="498">
                <c:v>1.729E-2</c:v>
              </c:pt>
              <c:pt idx="499">
                <c:v>1.729E-2</c:v>
              </c:pt>
              <c:pt idx="500">
                <c:v>1.729E-2</c:v>
              </c:pt>
              <c:pt idx="501">
                <c:v>1.736E-2</c:v>
              </c:pt>
              <c:pt idx="502">
                <c:v>1.736E-2</c:v>
              </c:pt>
              <c:pt idx="503">
                <c:v>1.736E-2</c:v>
              </c:pt>
              <c:pt idx="504">
                <c:v>1.736E-2</c:v>
              </c:pt>
              <c:pt idx="505">
                <c:v>1.736E-2</c:v>
              </c:pt>
              <c:pt idx="506">
                <c:v>1.736E-2</c:v>
              </c:pt>
              <c:pt idx="507">
                <c:v>1.736E-2</c:v>
              </c:pt>
              <c:pt idx="508">
                <c:v>1.736E-2</c:v>
              </c:pt>
              <c:pt idx="509">
                <c:v>1.736E-2</c:v>
              </c:pt>
              <c:pt idx="510">
                <c:v>1.736E-2</c:v>
              </c:pt>
              <c:pt idx="511">
                <c:v>1.736E-2</c:v>
              </c:pt>
              <c:pt idx="512">
                <c:v>1.736E-2</c:v>
              </c:pt>
              <c:pt idx="513">
                <c:v>1.736E-2</c:v>
              </c:pt>
              <c:pt idx="514">
                <c:v>1.736E-2</c:v>
              </c:pt>
              <c:pt idx="515">
                <c:v>1.736E-2</c:v>
              </c:pt>
              <c:pt idx="516">
                <c:v>1.736E-2</c:v>
              </c:pt>
              <c:pt idx="517">
                <c:v>1.736E-2</c:v>
              </c:pt>
              <c:pt idx="518">
                <c:v>1.736E-2</c:v>
              </c:pt>
              <c:pt idx="519">
                <c:v>1.736E-2</c:v>
              </c:pt>
              <c:pt idx="520">
                <c:v>1.736E-2</c:v>
              </c:pt>
              <c:pt idx="521">
                <c:v>1.736E-2</c:v>
              </c:pt>
              <c:pt idx="522">
                <c:v>1.736E-2</c:v>
              </c:pt>
              <c:pt idx="523">
                <c:v>1.736E-2</c:v>
              </c:pt>
              <c:pt idx="524">
                <c:v>1.736E-2</c:v>
              </c:pt>
              <c:pt idx="525">
                <c:v>1.736E-2</c:v>
              </c:pt>
              <c:pt idx="526">
                <c:v>1.737E-2</c:v>
              </c:pt>
              <c:pt idx="527">
                <c:v>1.737E-2</c:v>
              </c:pt>
              <c:pt idx="528">
                <c:v>1.737E-2</c:v>
              </c:pt>
              <c:pt idx="529">
                <c:v>1.737E-2</c:v>
              </c:pt>
              <c:pt idx="530">
                <c:v>1.737E-2</c:v>
              </c:pt>
              <c:pt idx="531">
                <c:v>1.7330000000000002E-2</c:v>
              </c:pt>
              <c:pt idx="532">
                <c:v>1.7330000000000002E-2</c:v>
              </c:pt>
              <c:pt idx="533">
                <c:v>1.7330000000000002E-2</c:v>
              </c:pt>
              <c:pt idx="534">
                <c:v>1.7330000000000002E-2</c:v>
              </c:pt>
              <c:pt idx="535">
                <c:v>1.7330000000000002E-2</c:v>
              </c:pt>
              <c:pt idx="536">
                <c:v>1.737E-2</c:v>
              </c:pt>
              <c:pt idx="537">
                <c:v>1.737E-2</c:v>
              </c:pt>
              <c:pt idx="538">
                <c:v>1.737E-2</c:v>
              </c:pt>
              <c:pt idx="539">
                <c:v>1.737E-2</c:v>
              </c:pt>
              <c:pt idx="540">
                <c:v>1.737E-2</c:v>
              </c:pt>
              <c:pt idx="541">
                <c:v>1.737E-2</c:v>
              </c:pt>
              <c:pt idx="542">
                <c:v>1.737E-2</c:v>
              </c:pt>
              <c:pt idx="543">
                <c:v>1.737E-2</c:v>
              </c:pt>
              <c:pt idx="544">
                <c:v>1.737E-2</c:v>
              </c:pt>
              <c:pt idx="545">
                <c:v>1.737E-2</c:v>
              </c:pt>
              <c:pt idx="546">
                <c:v>1.738E-2</c:v>
              </c:pt>
              <c:pt idx="547">
                <c:v>1.738E-2</c:v>
              </c:pt>
              <c:pt idx="548">
                <c:v>1.738E-2</c:v>
              </c:pt>
              <c:pt idx="549">
                <c:v>1.738E-2</c:v>
              </c:pt>
              <c:pt idx="550">
                <c:v>1.738E-2</c:v>
              </c:pt>
              <c:pt idx="551">
                <c:v>1.7420000000000001E-2</c:v>
              </c:pt>
              <c:pt idx="552">
                <c:v>1.7420000000000001E-2</c:v>
              </c:pt>
              <c:pt idx="553">
                <c:v>1.7420000000000001E-2</c:v>
              </c:pt>
              <c:pt idx="554">
                <c:v>1.7420000000000001E-2</c:v>
              </c:pt>
              <c:pt idx="555">
                <c:v>1.7420000000000001E-2</c:v>
              </c:pt>
              <c:pt idx="556">
                <c:v>1.7440000000000001E-2</c:v>
              </c:pt>
              <c:pt idx="557">
                <c:v>1.7440000000000001E-2</c:v>
              </c:pt>
              <c:pt idx="558">
                <c:v>1.7440000000000001E-2</c:v>
              </c:pt>
              <c:pt idx="559">
                <c:v>1.7440000000000001E-2</c:v>
              </c:pt>
              <c:pt idx="560">
                <c:v>1.7440000000000001E-2</c:v>
              </c:pt>
              <c:pt idx="561">
                <c:v>1.7500000000000002E-2</c:v>
              </c:pt>
              <c:pt idx="562">
                <c:v>1.7500000000000002E-2</c:v>
              </c:pt>
              <c:pt idx="563">
                <c:v>1.7500000000000002E-2</c:v>
              </c:pt>
              <c:pt idx="564">
                <c:v>1.7500000000000002E-2</c:v>
              </c:pt>
              <c:pt idx="565">
                <c:v>1.7500000000000002E-2</c:v>
              </c:pt>
              <c:pt idx="566">
                <c:v>1.7940000000000001E-2</c:v>
              </c:pt>
              <c:pt idx="567">
                <c:v>1.7940000000000001E-2</c:v>
              </c:pt>
              <c:pt idx="568">
                <c:v>1.7940000000000001E-2</c:v>
              </c:pt>
              <c:pt idx="569">
                <c:v>1.7940000000000001E-2</c:v>
              </c:pt>
              <c:pt idx="570">
                <c:v>1.7940000000000001E-2</c:v>
              </c:pt>
              <c:pt idx="571">
                <c:v>1.847E-2</c:v>
              </c:pt>
              <c:pt idx="572">
                <c:v>1.847E-2</c:v>
              </c:pt>
              <c:pt idx="573">
                <c:v>1.847E-2</c:v>
              </c:pt>
              <c:pt idx="574">
                <c:v>1.847E-2</c:v>
              </c:pt>
              <c:pt idx="575">
                <c:v>1.847E-2</c:v>
              </c:pt>
              <c:pt idx="576">
                <c:v>1.847E-2</c:v>
              </c:pt>
              <c:pt idx="577">
                <c:v>1.847E-2</c:v>
              </c:pt>
              <c:pt idx="578">
                <c:v>1.847E-2</c:v>
              </c:pt>
              <c:pt idx="579">
                <c:v>1.847E-2</c:v>
              </c:pt>
              <c:pt idx="580">
                <c:v>1.847E-2</c:v>
              </c:pt>
              <c:pt idx="581">
                <c:v>1.959E-2</c:v>
              </c:pt>
              <c:pt idx="582">
                <c:v>1.959E-2</c:v>
              </c:pt>
              <c:pt idx="583">
                <c:v>1.959E-2</c:v>
              </c:pt>
              <c:pt idx="584">
                <c:v>1.959E-2</c:v>
              </c:pt>
              <c:pt idx="585">
                <c:v>1.959E-2</c:v>
              </c:pt>
              <c:pt idx="586">
                <c:v>2.001E-2</c:v>
              </c:pt>
              <c:pt idx="587">
                <c:v>2.001E-2</c:v>
              </c:pt>
              <c:pt idx="588">
                <c:v>2.001E-2</c:v>
              </c:pt>
              <c:pt idx="589">
                <c:v>2.001E-2</c:v>
              </c:pt>
              <c:pt idx="590">
                <c:v>2.001E-2</c:v>
              </c:pt>
              <c:pt idx="591">
                <c:v>2.0640000000000002E-2</c:v>
              </c:pt>
              <c:pt idx="592">
                <c:v>2.0640000000000002E-2</c:v>
              </c:pt>
              <c:pt idx="593">
                <c:v>2.0640000000000002E-2</c:v>
              </c:pt>
              <c:pt idx="594">
                <c:v>2.0640000000000002E-2</c:v>
              </c:pt>
              <c:pt idx="595">
                <c:v>2.0640000000000002E-2</c:v>
              </c:pt>
              <c:pt idx="596">
                <c:v>2.0640000000000002E-2</c:v>
              </c:pt>
              <c:pt idx="597">
                <c:v>2.0640000000000002E-2</c:v>
              </c:pt>
              <c:pt idx="598">
                <c:v>2.0640000000000002E-2</c:v>
              </c:pt>
              <c:pt idx="599">
                <c:v>2.0640000000000002E-2</c:v>
              </c:pt>
              <c:pt idx="600">
                <c:v>2.0640000000000002E-2</c:v>
              </c:pt>
              <c:pt idx="601">
                <c:v>2.0539999999999999E-2</c:v>
              </c:pt>
              <c:pt idx="602">
                <c:v>2.0539999999999999E-2</c:v>
              </c:pt>
              <c:pt idx="603">
                <c:v>2.0539999999999999E-2</c:v>
              </c:pt>
              <c:pt idx="604">
                <c:v>2.0539999999999999E-2</c:v>
              </c:pt>
              <c:pt idx="605">
                <c:v>2.0539999999999999E-2</c:v>
              </c:pt>
              <c:pt idx="606">
                <c:v>2.0560000000000002E-2</c:v>
              </c:pt>
              <c:pt idx="607">
                <c:v>2.0560000000000002E-2</c:v>
              </c:pt>
              <c:pt idx="608">
                <c:v>2.0560000000000002E-2</c:v>
              </c:pt>
              <c:pt idx="609">
                <c:v>2.0560000000000002E-2</c:v>
              </c:pt>
              <c:pt idx="610">
                <c:v>2.0560000000000002E-2</c:v>
              </c:pt>
              <c:pt idx="611">
                <c:v>2.06E-2</c:v>
              </c:pt>
              <c:pt idx="612">
                <c:v>2.06E-2</c:v>
              </c:pt>
              <c:pt idx="613">
                <c:v>2.06E-2</c:v>
              </c:pt>
              <c:pt idx="614">
                <c:v>2.06E-2</c:v>
              </c:pt>
              <c:pt idx="615">
                <c:v>2.06E-2</c:v>
              </c:pt>
              <c:pt idx="616">
                <c:v>2.0729999999999998E-2</c:v>
              </c:pt>
              <c:pt idx="617">
                <c:v>2.0729999999999998E-2</c:v>
              </c:pt>
              <c:pt idx="618">
                <c:v>2.0729999999999998E-2</c:v>
              </c:pt>
              <c:pt idx="619">
                <c:v>2.0729999999999998E-2</c:v>
              </c:pt>
              <c:pt idx="620">
                <c:v>2.0729999999999998E-2</c:v>
              </c:pt>
              <c:pt idx="621">
                <c:v>2.0799999999999999E-2</c:v>
              </c:pt>
              <c:pt idx="622">
                <c:v>2.0799999999999999E-2</c:v>
              </c:pt>
              <c:pt idx="623">
                <c:v>2.0799999999999999E-2</c:v>
              </c:pt>
              <c:pt idx="624">
                <c:v>2.0799999999999999E-2</c:v>
              </c:pt>
              <c:pt idx="625">
                <c:v>2.0799999999999999E-2</c:v>
              </c:pt>
              <c:pt idx="626">
                <c:v>2.0870000000000003E-2</c:v>
              </c:pt>
              <c:pt idx="627">
                <c:v>2.0870000000000003E-2</c:v>
              </c:pt>
              <c:pt idx="628">
                <c:v>2.0870000000000003E-2</c:v>
              </c:pt>
              <c:pt idx="629">
                <c:v>2.0870000000000003E-2</c:v>
              </c:pt>
              <c:pt idx="630">
                <c:v>2.0870000000000003E-2</c:v>
              </c:pt>
              <c:pt idx="631">
                <c:v>2.0959999999999999E-2</c:v>
              </c:pt>
              <c:pt idx="632">
                <c:v>2.0959999999999999E-2</c:v>
              </c:pt>
              <c:pt idx="633">
                <c:v>2.0959999999999999E-2</c:v>
              </c:pt>
              <c:pt idx="634">
                <c:v>2.0959999999999999E-2</c:v>
              </c:pt>
              <c:pt idx="635">
                <c:v>2.0959999999999999E-2</c:v>
              </c:pt>
              <c:pt idx="636">
                <c:v>2.1480000000000003E-2</c:v>
              </c:pt>
              <c:pt idx="637">
                <c:v>2.1480000000000003E-2</c:v>
              </c:pt>
              <c:pt idx="638">
                <c:v>2.1480000000000003E-2</c:v>
              </c:pt>
              <c:pt idx="639">
                <c:v>2.1480000000000003E-2</c:v>
              </c:pt>
              <c:pt idx="640">
                <c:v>2.1480000000000003E-2</c:v>
              </c:pt>
              <c:pt idx="641">
                <c:v>2.2019999999999998E-2</c:v>
              </c:pt>
              <c:pt idx="642">
                <c:v>2.2019999999999998E-2</c:v>
              </c:pt>
              <c:pt idx="643">
                <c:v>2.2019999999999998E-2</c:v>
              </c:pt>
              <c:pt idx="644">
                <c:v>2.2019999999999998E-2</c:v>
              </c:pt>
              <c:pt idx="645">
                <c:v>2.0539999999999999E-2</c:v>
              </c:pt>
              <c:pt idx="646">
                <c:v>2.265E-2</c:v>
              </c:pt>
              <c:pt idx="647">
                <c:v>2.265E-2</c:v>
              </c:pt>
              <c:pt idx="648">
                <c:v>2.265E-2</c:v>
              </c:pt>
              <c:pt idx="649">
                <c:v>2.265E-2</c:v>
              </c:pt>
              <c:pt idx="650">
                <c:v>2.265E-2</c:v>
              </c:pt>
              <c:pt idx="651">
                <c:v>2.341E-2</c:v>
              </c:pt>
              <c:pt idx="652">
                <c:v>2.341E-2</c:v>
              </c:pt>
              <c:pt idx="653">
                <c:v>2.341E-2</c:v>
              </c:pt>
              <c:pt idx="654">
                <c:v>2.341E-2</c:v>
              </c:pt>
              <c:pt idx="655">
                <c:v>2.341E-2</c:v>
              </c:pt>
              <c:pt idx="656">
                <c:v>2.3769999999999999E-2</c:v>
              </c:pt>
              <c:pt idx="657">
                <c:v>2.3769999999999999E-2</c:v>
              </c:pt>
              <c:pt idx="658">
                <c:v>2.3769999999999999E-2</c:v>
              </c:pt>
              <c:pt idx="659">
                <c:v>2.3769999999999999E-2</c:v>
              </c:pt>
              <c:pt idx="660">
                <c:v>2.3769999999999999E-2</c:v>
              </c:pt>
              <c:pt idx="661">
                <c:v>2.383E-2</c:v>
              </c:pt>
              <c:pt idx="662">
                <c:v>2.383E-2</c:v>
              </c:pt>
              <c:pt idx="663">
                <c:v>2.383E-2</c:v>
              </c:pt>
              <c:pt idx="664">
                <c:v>2.383E-2</c:v>
              </c:pt>
              <c:pt idx="665">
                <c:v>2.383E-2</c:v>
              </c:pt>
              <c:pt idx="666">
                <c:v>2.3969999999999998E-2</c:v>
              </c:pt>
              <c:pt idx="667">
                <c:v>2.3969999999999998E-2</c:v>
              </c:pt>
              <c:pt idx="668">
                <c:v>2.3969999999999998E-2</c:v>
              </c:pt>
              <c:pt idx="669">
                <c:v>2.3969999999999998E-2</c:v>
              </c:pt>
              <c:pt idx="670">
                <c:v>2.3969999999999998E-2</c:v>
              </c:pt>
              <c:pt idx="671">
                <c:v>2.3940000000000003E-2</c:v>
              </c:pt>
              <c:pt idx="672">
                <c:v>2.3940000000000003E-2</c:v>
              </c:pt>
              <c:pt idx="673">
                <c:v>2.3940000000000003E-2</c:v>
              </c:pt>
              <c:pt idx="674">
                <c:v>2.3940000000000003E-2</c:v>
              </c:pt>
              <c:pt idx="675">
                <c:v>2.3940000000000003E-2</c:v>
              </c:pt>
              <c:pt idx="676">
                <c:v>2.3969999999999998E-2</c:v>
              </c:pt>
              <c:pt idx="677">
                <c:v>2.3969999999999998E-2</c:v>
              </c:pt>
              <c:pt idx="678">
                <c:v>2.3969999999999998E-2</c:v>
              </c:pt>
              <c:pt idx="679">
                <c:v>2.3969999999999998E-2</c:v>
              </c:pt>
              <c:pt idx="680">
                <c:v>2.3969999999999998E-2</c:v>
              </c:pt>
              <c:pt idx="681">
                <c:v>2.4089999999999997E-2</c:v>
              </c:pt>
              <c:pt idx="682">
                <c:v>2.4089999999999997E-2</c:v>
              </c:pt>
              <c:pt idx="683">
                <c:v>2.4089999999999997E-2</c:v>
              </c:pt>
              <c:pt idx="684">
                <c:v>2.4089999999999997E-2</c:v>
              </c:pt>
              <c:pt idx="685">
                <c:v>2.4089999999999997E-2</c:v>
              </c:pt>
              <c:pt idx="686">
                <c:v>2.4279999999999999E-2</c:v>
              </c:pt>
              <c:pt idx="687">
                <c:v>2.4279999999999999E-2</c:v>
              </c:pt>
              <c:pt idx="688">
                <c:v>2.4279999999999999E-2</c:v>
              </c:pt>
              <c:pt idx="689">
                <c:v>2.4279999999999999E-2</c:v>
              </c:pt>
              <c:pt idx="690">
                <c:v>2.4279999999999999E-2</c:v>
              </c:pt>
              <c:pt idx="691">
                <c:v>2.4340000000000001E-2</c:v>
              </c:pt>
              <c:pt idx="692">
                <c:v>2.4340000000000001E-2</c:v>
              </c:pt>
              <c:pt idx="693">
                <c:v>2.4340000000000001E-2</c:v>
              </c:pt>
              <c:pt idx="694">
                <c:v>2.4340000000000001E-2</c:v>
              </c:pt>
              <c:pt idx="695">
                <c:v>2.4340000000000001E-2</c:v>
              </c:pt>
              <c:pt idx="696">
                <c:v>2.461E-2</c:v>
              </c:pt>
              <c:pt idx="697">
                <c:v>2.461E-2</c:v>
              </c:pt>
              <c:pt idx="698">
                <c:v>2.461E-2</c:v>
              </c:pt>
              <c:pt idx="699">
                <c:v>2.461E-2</c:v>
              </c:pt>
              <c:pt idx="700">
                <c:v>2.461E-2</c:v>
              </c:pt>
              <c:pt idx="701">
                <c:v>2.4760000000000001E-2</c:v>
              </c:pt>
              <c:pt idx="702">
                <c:v>2.4760000000000001E-2</c:v>
              </c:pt>
              <c:pt idx="703">
                <c:v>2.4760000000000001E-2</c:v>
              </c:pt>
              <c:pt idx="704">
                <c:v>2.4760000000000001E-2</c:v>
              </c:pt>
              <c:pt idx="705">
                <c:v>2.4760000000000001E-2</c:v>
              </c:pt>
              <c:pt idx="706">
                <c:v>2.513E-2</c:v>
              </c:pt>
              <c:pt idx="707">
                <c:v>2.513E-2</c:v>
              </c:pt>
              <c:pt idx="708">
                <c:v>2.513E-2</c:v>
              </c:pt>
              <c:pt idx="709">
                <c:v>2.513E-2</c:v>
              </c:pt>
              <c:pt idx="710">
                <c:v>2.513E-2</c:v>
              </c:pt>
              <c:pt idx="711">
                <c:v>2.5470000000000003E-2</c:v>
              </c:pt>
              <c:pt idx="712">
                <c:v>2.5470000000000003E-2</c:v>
              </c:pt>
              <c:pt idx="713">
                <c:v>2.5470000000000003E-2</c:v>
              </c:pt>
              <c:pt idx="714">
                <c:v>2.5470000000000003E-2</c:v>
              </c:pt>
              <c:pt idx="715">
                <c:v>2.5470000000000003E-2</c:v>
              </c:pt>
              <c:pt idx="716">
                <c:v>2.5840000000000002E-2</c:v>
              </c:pt>
              <c:pt idx="717">
                <c:v>2.5840000000000002E-2</c:v>
              </c:pt>
              <c:pt idx="718">
                <c:v>2.5840000000000002E-2</c:v>
              </c:pt>
              <c:pt idx="719">
                <c:v>2.5840000000000002E-2</c:v>
              </c:pt>
              <c:pt idx="720">
                <c:v>2.5840000000000002E-2</c:v>
              </c:pt>
              <c:pt idx="721">
                <c:v>2.6030000000000001E-2</c:v>
              </c:pt>
              <c:pt idx="722">
                <c:v>2.6030000000000001E-2</c:v>
              </c:pt>
              <c:pt idx="723">
                <c:v>2.6030000000000001E-2</c:v>
              </c:pt>
              <c:pt idx="724">
                <c:v>2.6030000000000001E-2</c:v>
              </c:pt>
              <c:pt idx="725">
                <c:v>2.6030000000000001E-2</c:v>
              </c:pt>
              <c:pt idx="726">
                <c:v>2.6000000000000002E-2</c:v>
              </c:pt>
              <c:pt idx="727">
                <c:v>2.6000000000000002E-2</c:v>
              </c:pt>
              <c:pt idx="728">
                <c:v>2.6000000000000002E-2</c:v>
              </c:pt>
              <c:pt idx="729">
                <c:v>2.6000000000000002E-2</c:v>
              </c:pt>
              <c:pt idx="730">
                <c:v>2.6000000000000002E-2</c:v>
              </c:pt>
              <c:pt idx="731">
                <c:v>2.5779999999999997E-2</c:v>
              </c:pt>
              <c:pt idx="732">
                <c:v>2.5779999999999997E-2</c:v>
              </c:pt>
              <c:pt idx="733">
                <c:v>2.5779999999999997E-2</c:v>
              </c:pt>
              <c:pt idx="734">
                <c:v>2.5779999999999997E-2</c:v>
              </c:pt>
              <c:pt idx="735">
                <c:v>2.5779999999999997E-2</c:v>
              </c:pt>
              <c:pt idx="736">
                <c:v>2.579E-2</c:v>
              </c:pt>
              <c:pt idx="737">
                <c:v>2.579E-2</c:v>
              </c:pt>
              <c:pt idx="738">
                <c:v>2.579E-2</c:v>
              </c:pt>
              <c:pt idx="739">
                <c:v>2.579E-2</c:v>
              </c:pt>
              <c:pt idx="740">
                <c:v>2.579E-2</c:v>
              </c:pt>
              <c:pt idx="741">
                <c:v>2.579E-2</c:v>
              </c:pt>
              <c:pt idx="742">
                <c:v>2.579E-2</c:v>
              </c:pt>
              <c:pt idx="743">
                <c:v>2.579E-2</c:v>
              </c:pt>
              <c:pt idx="744">
                <c:v>2.579E-2</c:v>
              </c:pt>
              <c:pt idx="745">
                <c:v>2.579E-2</c:v>
              </c:pt>
              <c:pt idx="746">
                <c:v>2.5819999999999999E-2</c:v>
              </c:pt>
              <c:pt idx="747">
                <c:v>2.5819999999999999E-2</c:v>
              </c:pt>
              <c:pt idx="748">
                <c:v>2.5819999999999999E-2</c:v>
              </c:pt>
              <c:pt idx="749">
                <c:v>2.5819999999999999E-2</c:v>
              </c:pt>
              <c:pt idx="750">
                <c:v>2.5819999999999999E-2</c:v>
              </c:pt>
              <c:pt idx="751">
                <c:v>2.5830000000000002E-2</c:v>
              </c:pt>
              <c:pt idx="752">
                <c:v>2.5830000000000002E-2</c:v>
              </c:pt>
              <c:pt idx="753">
                <c:v>2.5830000000000002E-2</c:v>
              </c:pt>
              <c:pt idx="754">
                <c:v>2.5830000000000002E-2</c:v>
              </c:pt>
              <c:pt idx="755">
                <c:v>2.5830000000000002E-2</c:v>
              </c:pt>
              <c:pt idx="756">
                <c:v>2.5830000000000002E-2</c:v>
              </c:pt>
              <c:pt idx="757">
                <c:v>2.5830000000000002E-2</c:v>
              </c:pt>
              <c:pt idx="758">
                <c:v>2.5830000000000002E-2</c:v>
              </c:pt>
              <c:pt idx="759">
                <c:v>2.5830000000000002E-2</c:v>
              </c:pt>
              <c:pt idx="760">
                <c:v>2.5830000000000002E-2</c:v>
              </c:pt>
              <c:pt idx="761">
                <c:v>2.5830000000000002E-2</c:v>
              </c:pt>
              <c:pt idx="762">
                <c:v>2.5830000000000002E-2</c:v>
              </c:pt>
              <c:pt idx="763">
                <c:v>2.5830000000000002E-2</c:v>
              </c:pt>
              <c:pt idx="764">
                <c:v>2.5830000000000002E-2</c:v>
              </c:pt>
              <c:pt idx="765">
                <c:v>2.5830000000000002E-2</c:v>
              </c:pt>
              <c:pt idx="766">
                <c:v>2.5729999999999999E-2</c:v>
              </c:pt>
              <c:pt idx="767">
                <c:v>2.5729999999999999E-2</c:v>
              </c:pt>
              <c:pt idx="768">
                <c:v>2.5729999999999999E-2</c:v>
              </c:pt>
              <c:pt idx="769">
                <c:v>2.5729999999999999E-2</c:v>
              </c:pt>
              <c:pt idx="770">
                <c:v>2.5729999999999999E-2</c:v>
              </c:pt>
              <c:pt idx="771">
                <c:v>2.6099999999999998E-2</c:v>
              </c:pt>
              <c:pt idx="772">
                <c:v>2.6099999999999998E-2</c:v>
              </c:pt>
              <c:pt idx="773">
                <c:v>2.6099999999999998E-2</c:v>
              </c:pt>
              <c:pt idx="774">
                <c:v>2.6099999999999998E-2</c:v>
              </c:pt>
              <c:pt idx="775">
                <c:v>2.6099999999999998E-2</c:v>
              </c:pt>
              <c:pt idx="776">
                <c:v>2.6099999999999998E-2</c:v>
              </c:pt>
              <c:pt idx="777">
                <c:v>2.6389999999999997E-2</c:v>
              </c:pt>
              <c:pt idx="778">
                <c:v>2.6389999999999997E-2</c:v>
              </c:pt>
              <c:pt idx="779">
                <c:v>2.6389999999999997E-2</c:v>
              </c:pt>
              <c:pt idx="780">
                <c:v>2.6389999999999997E-2</c:v>
              </c:pt>
              <c:pt idx="781">
                <c:v>2.6680000000000002E-2</c:v>
              </c:pt>
              <c:pt idx="782">
                <c:v>2.6680000000000002E-2</c:v>
              </c:pt>
              <c:pt idx="783">
                <c:v>2.6680000000000002E-2</c:v>
              </c:pt>
              <c:pt idx="784">
                <c:v>2.6680000000000002E-2</c:v>
              </c:pt>
              <c:pt idx="785">
                <c:v>2.6680000000000002E-2</c:v>
              </c:pt>
              <c:pt idx="786">
                <c:v>2.6680000000000002E-2</c:v>
              </c:pt>
              <c:pt idx="787">
                <c:v>2.7179999999999999E-2</c:v>
              </c:pt>
              <c:pt idx="788">
                <c:v>2.7179999999999999E-2</c:v>
              </c:pt>
              <c:pt idx="789">
                <c:v>2.7179999999999999E-2</c:v>
              </c:pt>
              <c:pt idx="790">
                <c:v>2.7179999999999999E-2</c:v>
              </c:pt>
              <c:pt idx="791">
                <c:v>2.7650000000000001E-2</c:v>
              </c:pt>
              <c:pt idx="792">
                <c:v>2.7650000000000001E-2</c:v>
              </c:pt>
              <c:pt idx="793">
                <c:v>2.7650000000000001E-2</c:v>
              </c:pt>
              <c:pt idx="794">
                <c:v>2.7650000000000001E-2</c:v>
              </c:pt>
              <c:pt idx="795">
                <c:v>2.7650000000000001E-2</c:v>
              </c:pt>
              <c:pt idx="796">
                <c:v>2.7839999999999997E-2</c:v>
              </c:pt>
              <c:pt idx="797">
                <c:v>2.7839999999999997E-2</c:v>
              </c:pt>
              <c:pt idx="798">
                <c:v>2.7839999999999997E-2</c:v>
              </c:pt>
              <c:pt idx="799">
                <c:v>2.7839999999999997E-2</c:v>
              </c:pt>
              <c:pt idx="800">
                <c:v>2.7839999999999997E-2</c:v>
              </c:pt>
              <c:pt idx="801">
                <c:v>2.7900000000000001E-2</c:v>
              </c:pt>
              <c:pt idx="802">
                <c:v>2.7900000000000001E-2</c:v>
              </c:pt>
              <c:pt idx="803">
                <c:v>2.7900000000000001E-2</c:v>
              </c:pt>
              <c:pt idx="804">
                <c:v>2.7900000000000001E-2</c:v>
              </c:pt>
              <c:pt idx="805">
                <c:v>2.7900000000000001E-2</c:v>
              </c:pt>
              <c:pt idx="806">
                <c:v>2.7869999999999999E-2</c:v>
              </c:pt>
              <c:pt idx="807">
                <c:v>2.7869999999999999E-2</c:v>
              </c:pt>
              <c:pt idx="808">
                <c:v>2.7869999999999999E-2</c:v>
              </c:pt>
              <c:pt idx="809">
                <c:v>2.7869999999999999E-2</c:v>
              </c:pt>
              <c:pt idx="810">
                <c:v>2.7869999999999999E-2</c:v>
              </c:pt>
              <c:pt idx="811">
                <c:v>2.802E-2</c:v>
              </c:pt>
              <c:pt idx="812">
                <c:v>2.802E-2</c:v>
              </c:pt>
              <c:pt idx="813">
                <c:v>2.802E-2</c:v>
              </c:pt>
              <c:pt idx="814">
                <c:v>2.802E-2</c:v>
              </c:pt>
              <c:pt idx="815">
                <c:v>2.802E-2</c:v>
              </c:pt>
              <c:pt idx="816">
                <c:v>2.8159999999999998E-2</c:v>
              </c:pt>
              <c:pt idx="817">
                <c:v>2.8159999999999998E-2</c:v>
              </c:pt>
              <c:pt idx="818">
                <c:v>2.8159999999999998E-2</c:v>
              </c:pt>
              <c:pt idx="819">
                <c:v>2.8159999999999998E-2</c:v>
              </c:pt>
              <c:pt idx="820">
                <c:v>2.8159999999999998E-2</c:v>
              </c:pt>
              <c:pt idx="821">
                <c:v>2.8069999999999998E-2</c:v>
              </c:pt>
              <c:pt idx="822">
                <c:v>2.8069999999999998E-2</c:v>
              </c:pt>
              <c:pt idx="823">
                <c:v>2.8069999999999998E-2</c:v>
              </c:pt>
              <c:pt idx="824">
                <c:v>2.8069999999999998E-2</c:v>
              </c:pt>
              <c:pt idx="825">
                <c:v>2.8069999999999998E-2</c:v>
              </c:pt>
              <c:pt idx="826">
                <c:v>2.801E-2</c:v>
              </c:pt>
              <c:pt idx="827">
                <c:v>2.801E-2</c:v>
              </c:pt>
              <c:pt idx="828">
                <c:v>2.801E-2</c:v>
              </c:pt>
              <c:pt idx="829">
                <c:v>2.801E-2</c:v>
              </c:pt>
              <c:pt idx="830">
                <c:v>2.801E-2</c:v>
              </c:pt>
              <c:pt idx="831">
                <c:v>2.8370000000000003E-2</c:v>
              </c:pt>
              <c:pt idx="832">
                <c:v>2.8370000000000003E-2</c:v>
              </c:pt>
              <c:pt idx="833">
                <c:v>2.8370000000000003E-2</c:v>
              </c:pt>
              <c:pt idx="834">
                <c:v>2.8370000000000003E-2</c:v>
              </c:pt>
              <c:pt idx="835">
                <c:v>2.8370000000000003E-2</c:v>
              </c:pt>
              <c:pt idx="836">
                <c:v>2.879E-2</c:v>
              </c:pt>
              <c:pt idx="837">
                <c:v>2.879E-2</c:v>
              </c:pt>
              <c:pt idx="838">
                <c:v>2.879E-2</c:v>
              </c:pt>
              <c:pt idx="839">
                <c:v>2.879E-2</c:v>
              </c:pt>
              <c:pt idx="840">
                <c:v>2.879E-2</c:v>
              </c:pt>
              <c:pt idx="841">
                <c:v>2.921E-2</c:v>
              </c:pt>
              <c:pt idx="842">
                <c:v>2.921E-2</c:v>
              </c:pt>
              <c:pt idx="843">
                <c:v>2.921E-2</c:v>
              </c:pt>
              <c:pt idx="844">
                <c:v>2.921E-2</c:v>
              </c:pt>
              <c:pt idx="845">
                <c:v>2.921E-2</c:v>
              </c:pt>
              <c:pt idx="846">
                <c:v>2.9700000000000001E-2</c:v>
              </c:pt>
              <c:pt idx="847">
                <c:v>2.9700000000000001E-2</c:v>
              </c:pt>
              <c:pt idx="848">
                <c:v>2.9700000000000001E-2</c:v>
              </c:pt>
              <c:pt idx="849">
                <c:v>2.9700000000000001E-2</c:v>
              </c:pt>
              <c:pt idx="850">
                <c:v>2.9700000000000001E-2</c:v>
              </c:pt>
              <c:pt idx="851">
                <c:v>3.0059999999999996E-2</c:v>
              </c:pt>
              <c:pt idx="852">
                <c:v>3.0059999999999996E-2</c:v>
              </c:pt>
              <c:pt idx="853">
                <c:v>3.0059999999999996E-2</c:v>
              </c:pt>
              <c:pt idx="854">
                <c:v>3.0059999999999996E-2</c:v>
              </c:pt>
              <c:pt idx="855">
                <c:v>3.0059999999999996E-2</c:v>
              </c:pt>
              <c:pt idx="856">
                <c:v>3.0030000000000001E-2</c:v>
              </c:pt>
              <c:pt idx="857">
                <c:v>3.0030000000000001E-2</c:v>
              </c:pt>
              <c:pt idx="858">
                <c:v>3.0030000000000001E-2</c:v>
              </c:pt>
              <c:pt idx="859">
                <c:v>3.0030000000000001E-2</c:v>
              </c:pt>
              <c:pt idx="860">
                <c:v>3.0030000000000001E-2</c:v>
              </c:pt>
              <c:pt idx="861">
                <c:v>3.0030000000000001E-2</c:v>
              </c:pt>
              <c:pt idx="862">
                <c:v>3.0030000000000001E-2</c:v>
              </c:pt>
              <c:pt idx="863">
                <c:v>3.0030000000000001E-2</c:v>
              </c:pt>
              <c:pt idx="864">
                <c:v>3.0030000000000001E-2</c:v>
              </c:pt>
              <c:pt idx="865">
                <c:v>3.0030000000000001E-2</c:v>
              </c:pt>
              <c:pt idx="866">
                <c:v>3.0099999999999998E-2</c:v>
              </c:pt>
              <c:pt idx="867">
                <c:v>3.0099999999999998E-2</c:v>
              </c:pt>
              <c:pt idx="868">
                <c:v>3.0099999999999998E-2</c:v>
              </c:pt>
              <c:pt idx="869">
                <c:v>3.0099999999999998E-2</c:v>
              </c:pt>
              <c:pt idx="870">
                <c:v>3.0099999999999998E-2</c:v>
              </c:pt>
              <c:pt idx="871">
                <c:v>3.0120000000000001E-2</c:v>
              </c:pt>
              <c:pt idx="872">
                <c:v>3.0120000000000001E-2</c:v>
              </c:pt>
              <c:pt idx="873">
                <c:v>3.0120000000000001E-2</c:v>
              </c:pt>
              <c:pt idx="874">
                <c:v>3.0120000000000001E-2</c:v>
              </c:pt>
              <c:pt idx="875">
                <c:v>3.0120000000000001E-2</c:v>
              </c:pt>
              <c:pt idx="876">
                <c:v>3.0019999999999998E-2</c:v>
              </c:pt>
              <c:pt idx="877">
                <c:v>3.0019999999999998E-2</c:v>
              </c:pt>
              <c:pt idx="878">
                <c:v>3.0019999999999998E-2</c:v>
              </c:pt>
              <c:pt idx="879">
                <c:v>3.0019999999999998E-2</c:v>
              </c:pt>
              <c:pt idx="880">
                <c:v>3.0019999999999998E-2</c:v>
              </c:pt>
              <c:pt idx="881">
                <c:v>3.0130000000000001E-2</c:v>
              </c:pt>
              <c:pt idx="882">
                <c:v>3.0130000000000001E-2</c:v>
              </c:pt>
              <c:pt idx="883">
                <c:v>3.0130000000000001E-2</c:v>
              </c:pt>
              <c:pt idx="884">
                <c:v>3.0130000000000001E-2</c:v>
              </c:pt>
              <c:pt idx="885">
                <c:v>3.0130000000000001E-2</c:v>
              </c:pt>
              <c:pt idx="886">
                <c:v>3.0130000000000001E-2</c:v>
              </c:pt>
              <c:pt idx="887">
                <c:v>3.0130000000000001E-2</c:v>
              </c:pt>
              <c:pt idx="888">
                <c:v>3.0130000000000001E-2</c:v>
              </c:pt>
              <c:pt idx="889">
                <c:v>3.0130000000000001E-2</c:v>
              </c:pt>
              <c:pt idx="890">
                <c:v>3.0130000000000001E-2</c:v>
              </c:pt>
              <c:pt idx="891">
                <c:v>2.9849999999999998E-2</c:v>
              </c:pt>
              <c:pt idx="892">
                <c:v>2.9849999999999998E-2</c:v>
              </c:pt>
              <c:pt idx="893">
                <c:v>2.9849999999999998E-2</c:v>
              </c:pt>
              <c:pt idx="894">
                <c:v>2.9849999999999998E-2</c:v>
              </c:pt>
              <c:pt idx="895">
                <c:v>2.9849999999999998E-2</c:v>
              </c:pt>
              <c:pt idx="896">
                <c:v>2.9790000000000001E-2</c:v>
              </c:pt>
              <c:pt idx="897">
                <c:v>2.9790000000000001E-2</c:v>
              </c:pt>
              <c:pt idx="898">
                <c:v>2.9790000000000001E-2</c:v>
              </c:pt>
              <c:pt idx="899">
                <c:v>2.9790000000000001E-2</c:v>
              </c:pt>
              <c:pt idx="900">
                <c:v>2.9790000000000001E-2</c:v>
              </c:pt>
              <c:pt idx="901">
                <c:v>2.9830000000000002E-2</c:v>
              </c:pt>
              <c:pt idx="902">
                <c:v>2.9830000000000002E-2</c:v>
              </c:pt>
              <c:pt idx="903">
                <c:v>2.9830000000000002E-2</c:v>
              </c:pt>
              <c:pt idx="904">
                <c:v>2.9830000000000002E-2</c:v>
              </c:pt>
              <c:pt idx="905">
                <c:v>2.9830000000000002E-2</c:v>
              </c:pt>
              <c:pt idx="906">
                <c:v>2.9830000000000002E-2</c:v>
              </c:pt>
              <c:pt idx="907">
                <c:v>2.9830000000000002E-2</c:v>
              </c:pt>
              <c:pt idx="908">
                <c:v>2.9830000000000002E-2</c:v>
              </c:pt>
              <c:pt idx="909">
                <c:v>2.9830000000000002E-2</c:v>
              </c:pt>
              <c:pt idx="910">
                <c:v>2.9830000000000002E-2</c:v>
              </c:pt>
              <c:pt idx="911">
                <c:v>2.988E-2</c:v>
              </c:pt>
              <c:pt idx="912">
                <c:v>2.988E-2</c:v>
              </c:pt>
              <c:pt idx="913">
                <c:v>2.988E-2</c:v>
              </c:pt>
              <c:pt idx="914">
                <c:v>2.988E-2</c:v>
              </c:pt>
              <c:pt idx="915">
                <c:v>2.988E-2</c:v>
              </c:pt>
              <c:pt idx="916">
                <c:v>2.9900000000000003E-2</c:v>
              </c:pt>
              <c:pt idx="917">
                <c:v>2.9900000000000003E-2</c:v>
              </c:pt>
              <c:pt idx="918">
                <c:v>2.9900000000000003E-2</c:v>
              </c:pt>
              <c:pt idx="919">
                <c:v>2.9900000000000003E-2</c:v>
              </c:pt>
              <c:pt idx="920">
                <c:v>2.9900000000000003E-2</c:v>
              </c:pt>
              <c:pt idx="921">
                <c:v>2.9929999999999998E-2</c:v>
              </c:pt>
              <c:pt idx="922">
                <c:v>2.9929999999999998E-2</c:v>
              </c:pt>
              <c:pt idx="923">
                <c:v>2.9929999999999998E-2</c:v>
              </c:pt>
              <c:pt idx="924">
                <c:v>2.9929999999999998E-2</c:v>
              </c:pt>
              <c:pt idx="925">
                <c:v>2.9929999999999998E-2</c:v>
              </c:pt>
              <c:pt idx="926">
                <c:v>2.9929999999999998E-2</c:v>
              </c:pt>
              <c:pt idx="927">
                <c:v>2.9929999999999998E-2</c:v>
              </c:pt>
              <c:pt idx="928">
                <c:v>2.9929999999999998E-2</c:v>
              </c:pt>
              <c:pt idx="929">
                <c:v>2.9929999999999998E-2</c:v>
              </c:pt>
              <c:pt idx="930">
                <c:v>2.9929999999999998E-2</c:v>
              </c:pt>
              <c:pt idx="931">
                <c:v>2.9740000000000003E-2</c:v>
              </c:pt>
              <c:pt idx="932">
                <c:v>2.9740000000000003E-2</c:v>
              </c:pt>
              <c:pt idx="933">
                <c:v>2.9740000000000003E-2</c:v>
              </c:pt>
              <c:pt idx="934">
                <c:v>2.9740000000000003E-2</c:v>
              </c:pt>
              <c:pt idx="935">
                <c:v>2.9740000000000003E-2</c:v>
              </c:pt>
              <c:pt idx="936">
                <c:v>2.981E-2</c:v>
              </c:pt>
              <c:pt idx="937">
                <c:v>2.981E-2</c:v>
              </c:pt>
              <c:pt idx="938">
                <c:v>2.981E-2</c:v>
              </c:pt>
              <c:pt idx="939">
                <c:v>2.981E-2</c:v>
              </c:pt>
              <c:pt idx="940">
                <c:v>2.981E-2</c:v>
              </c:pt>
              <c:pt idx="941">
                <c:v>2.9860000000000001E-2</c:v>
              </c:pt>
              <c:pt idx="942">
                <c:v>2.9860000000000001E-2</c:v>
              </c:pt>
              <c:pt idx="943">
                <c:v>2.9860000000000001E-2</c:v>
              </c:pt>
              <c:pt idx="944">
                <c:v>2.9860000000000001E-2</c:v>
              </c:pt>
              <c:pt idx="945">
                <c:v>2.9860000000000001E-2</c:v>
              </c:pt>
              <c:pt idx="946">
                <c:v>2.9670000000000002E-2</c:v>
              </c:pt>
              <c:pt idx="947">
                <c:v>2.9670000000000002E-2</c:v>
              </c:pt>
              <c:pt idx="948">
                <c:v>2.9670000000000002E-2</c:v>
              </c:pt>
              <c:pt idx="949">
                <c:v>2.9670000000000002E-2</c:v>
              </c:pt>
              <c:pt idx="950">
                <c:v>2.9670000000000002E-2</c:v>
              </c:pt>
              <c:pt idx="951">
                <c:v>2.9399999999999999E-2</c:v>
              </c:pt>
              <c:pt idx="952">
                <c:v>2.9399999999999999E-2</c:v>
              </c:pt>
              <c:pt idx="953">
                <c:v>2.9399999999999999E-2</c:v>
              </c:pt>
              <c:pt idx="954">
                <c:v>2.9399999999999999E-2</c:v>
              </c:pt>
              <c:pt idx="955">
                <c:v>2.9399999999999999E-2</c:v>
              </c:pt>
              <c:pt idx="956">
                <c:v>2.9360000000000001E-2</c:v>
              </c:pt>
              <c:pt idx="957">
                <c:v>2.9360000000000001E-2</c:v>
              </c:pt>
              <c:pt idx="958">
                <c:v>2.9360000000000001E-2</c:v>
              </c:pt>
              <c:pt idx="959">
                <c:v>2.9360000000000001E-2</c:v>
              </c:pt>
              <c:pt idx="960">
                <c:v>2.9360000000000001E-2</c:v>
              </c:pt>
              <c:pt idx="961">
                <c:v>2.928E-2</c:v>
              </c:pt>
              <c:pt idx="962">
                <c:v>2.928E-2</c:v>
              </c:pt>
              <c:pt idx="963">
                <c:v>2.928E-2</c:v>
              </c:pt>
              <c:pt idx="964">
                <c:v>2.928E-2</c:v>
              </c:pt>
              <c:pt idx="965">
                <c:v>2.928E-2</c:v>
              </c:pt>
              <c:pt idx="966">
                <c:v>2.928E-2</c:v>
              </c:pt>
              <c:pt idx="967">
                <c:v>2.928E-2</c:v>
              </c:pt>
              <c:pt idx="968">
                <c:v>2.928E-2</c:v>
              </c:pt>
              <c:pt idx="969">
                <c:v>2.928E-2</c:v>
              </c:pt>
              <c:pt idx="970">
                <c:v>2.928E-2</c:v>
              </c:pt>
              <c:pt idx="971">
                <c:v>2.928E-2</c:v>
              </c:pt>
              <c:pt idx="972">
                <c:v>2.928E-2</c:v>
              </c:pt>
              <c:pt idx="973">
                <c:v>2.928E-2</c:v>
              </c:pt>
              <c:pt idx="974">
                <c:v>2.928E-2</c:v>
              </c:pt>
              <c:pt idx="975">
                <c:v>2.928E-2</c:v>
              </c:pt>
              <c:pt idx="976">
                <c:v>2.8900000000000002E-2</c:v>
              </c:pt>
              <c:pt idx="977">
                <c:v>2.8900000000000002E-2</c:v>
              </c:pt>
              <c:pt idx="978">
                <c:v>2.8900000000000002E-2</c:v>
              </c:pt>
              <c:pt idx="979">
                <c:v>2.8900000000000002E-2</c:v>
              </c:pt>
              <c:pt idx="980">
                <c:v>2.8900000000000002E-2</c:v>
              </c:pt>
              <c:pt idx="981">
                <c:v>2.9020000000000001E-2</c:v>
              </c:pt>
              <c:pt idx="982">
                <c:v>2.9020000000000001E-2</c:v>
              </c:pt>
              <c:pt idx="983">
                <c:v>2.9020000000000001E-2</c:v>
              </c:pt>
              <c:pt idx="984">
                <c:v>2.9020000000000001E-2</c:v>
              </c:pt>
              <c:pt idx="985">
                <c:v>2.9020000000000001E-2</c:v>
              </c:pt>
              <c:pt idx="986">
                <c:v>2.8879999999999999E-2</c:v>
              </c:pt>
              <c:pt idx="987">
                <c:v>2.8879999999999999E-2</c:v>
              </c:pt>
              <c:pt idx="988">
                <c:v>2.8879999999999999E-2</c:v>
              </c:pt>
              <c:pt idx="989">
                <c:v>2.8879999999999999E-2</c:v>
              </c:pt>
              <c:pt idx="990">
                <c:v>2.8879999999999999E-2</c:v>
              </c:pt>
              <c:pt idx="991">
                <c:v>2.8879999999999999E-2</c:v>
              </c:pt>
              <c:pt idx="992">
                <c:v>2.5499999999999998E-2</c:v>
              </c:pt>
              <c:pt idx="993">
                <c:v>2.5499999999999998E-2</c:v>
              </c:pt>
              <c:pt idx="994">
                <c:v>2.5499999999999998E-2</c:v>
              </c:pt>
              <c:pt idx="995">
                <c:v>2.5499999999999998E-2</c:v>
              </c:pt>
              <c:pt idx="996">
                <c:v>2.8140000000000002E-2</c:v>
              </c:pt>
              <c:pt idx="997">
                <c:v>2.8140000000000002E-2</c:v>
              </c:pt>
              <c:pt idx="998">
                <c:v>2.8140000000000002E-2</c:v>
              </c:pt>
              <c:pt idx="999">
                <c:v>2.8140000000000002E-2</c:v>
              </c:pt>
              <c:pt idx="1000">
                <c:v>2.8140000000000002E-2</c:v>
              </c:pt>
              <c:pt idx="1001">
                <c:v>2.8140000000000002E-2</c:v>
              </c:pt>
              <c:pt idx="1002">
                <c:v>2.7660000000000001E-2</c:v>
              </c:pt>
              <c:pt idx="1003">
                <c:v>2.7660000000000001E-2</c:v>
              </c:pt>
              <c:pt idx="1004">
                <c:v>2.7660000000000001E-2</c:v>
              </c:pt>
              <c:pt idx="1005">
                <c:v>2.7660000000000001E-2</c:v>
              </c:pt>
              <c:pt idx="1006">
                <c:v>2.734E-2</c:v>
              </c:pt>
              <c:pt idx="1007">
                <c:v>2.734E-2</c:v>
              </c:pt>
              <c:pt idx="1008">
                <c:v>2.734E-2</c:v>
              </c:pt>
              <c:pt idx="1009">
                <c:v>2.734E-2</c:v>
              </c:pt>
              <c:pt idx="1010">
                <c:v>2.734E-2</c:v>
              </c:pt>
              <c:pt idx="1011">
                <c:v>2.7229999999999997E-2</c:v>
              </c:pt>
              <c:pt idx="1012">
                <c:v>2.7229999999999997E-2</c:v>
              </c:pt>
              <c:pt idx="1013">
                <c:v>2.7229999999999997E-2</c:v>
              </c:pt>
              <c:pt idx="1014">
                <c:v>2.7229999999999997E-2</c:v>
              </c:pt>
              <c:pt idx="1015">
                <c:v>2.7229999999999997E-2</c:v>
              </c:pt>
              <c:pt idx="1016">
                <c:v>2.7229999999999997E-2</c:v>
              </c:pt>
              <c:pt idx="1017">
                <c:v>2.7229999999999997E-2</c:v>
              </c:pt>
              <c:pt idx="1018">
                <c:v>2.7229999999999997E-2</c:v>
              </c:pt>
              <c:pt idx="1019">
                <c:v>2.7229999999999997E-2</c:v>
              </c:pt>
              <c:pt idx="1020">
                <c:v>2.7229999999999997E-2</c:v>
              </c:pt>
              <c:pt idx="1021">
                <c:v>2.6690000000000002E-2</c:v>
              </c:pt>
              <c:pt idx="1022">
                <c:v>2.6690000000000002E-2</c:v>
              </c:pt>
              <c:pt idx="1023">
                <c:v>2.6690000000000002E-2</c:v>
              </c:pt>
              <c:pt idx="1024">
                <c:v>2.6690000000000002E-2</c:v>
              </c:pt>
              <c:pt idx="1025">
                <c:v>2.6690000000000002E-2</c:v>
              </c:pt>
              <c:pt idx="1026">
                <c:v>2.64E-2</c:v>
              </c:pt>
              <c:pt idx="1027">
                <c:v>2.64E-2</c:v>
              </c:pt>
              <c:pt idx="1028">
                <c:v>2.64E-2</c:v>
              </c:pt>
              <c:pt idx="1029">
                <c:v>2.64E-2</c:v>
              </c:pt>
              <c:pt idx="1030">
                <c:v>2.64E-2</c:v>
              </c:pt>
              <c:pt idx="1031">
                <c:v>2.5819999999999999E-2</c:v>
              </c:pt>
              <c:pt idx="1032">
                <c:v>2.5819999999999999E-2</c:v>
              </c:pt>
              <c:pt idx="1033">
                <c:v>2.5819999999999999E-2</c:v>
              </c:pt>
              <c:pt idx="1034">
                <c:v>2.5819999999999999E-2</c:v>
              </c:pt>
              <c:pt idx="1035">
                <c:v>2.5819999999999999E-2</c:v>
              </c:pt>
              <c:pt idx="1036">
                <c:v>2.5499999999999998E-2</c:v>
              </c:pt>
              <c:pt idx="1037">
                <c:v>2.5499999999999998E-2</c:v>
              </c:pt>
              <c:pt idx="1038">
                <c:v>2.5499999999999998E-2</c:v>
              </c:pt>
              <c:pt idx="1039">
                <c:v>2.5499999999999998E-2</c:v>
              </c:pt>
              <c:pt idx="1040">
                <c:v>2.5499999999999998E-2</c:v>
              </c:pt>
              <c:pt idx="1041">
                <c:v>2.5409999999999999E-2</c:v>
              </c:pt>
              <c:pt idx="1042">
                <c:v>2.5409999999999999E-2</c:v>
              </c:pt>
              <c:pt idx="1043">
                <c:v>2.5409999999999999E-2</c:v>
              </c:pt>
              <c:pt idx="1044">
                <c:v>2.5409999999999999E-2</c:v>
              </c:pt>
              <c:pt idx="1045">
                <c:v>2.5409999999999999E-2</c:v>
              </c:pt>
              <c:pt idx="1046">
                <c:v>2.5179999999999998E-2</c:v>
              </c:pt>
              <c:pt idx="1047">
                <c:v>2.5179999999999998E-2</c:v>
              </c:pt>
              <c:pt idx="1048">
                <c:v>2.5179999999999998E-2</c:v>
              </c:pt>
              <c:pt idx="1049">
                <c:v>2.5179999999999998E-2</c:v>
              </c:pt>
              <c:pt idx="1050">
                <c:v>2.5179999999999998E-2</c:v>
              </c:pt>
              <c:pt idx="1051">
                <c:v>2.5160000000000002E-2</c:v>
              </c:pt>
              <c:pt idx="1052">
                <c:v>2.5160000000000002E-2</c:v>
              </c:pt>
              <c:pt idx="1053">
                <c:v>2.5160000000000002E-2</c:v>
              </c:pt>
              <c:pt idx="1054">
                <c:v>2.5160000000000002E-2</c:v>
              </c:pt>
              <c:pt idx="1055">
                <c:v>2.5160000000000002E-2</c:v>
              </c:pt>
              <c:pt idx="1056">
                <c:v>2.4399999999999998E-2</c:v>
              </c:pt>
              <c:pt idx="1057">
                <c:v>2.4399999999999998E-2</c:v>
              </c:pt>
              <c:pt idx="1058">
                <c:v>2.4399999999999998E-2</c:v>
              </c:pt>
              <c:pt idx="1059">
                <c:v>2.4399999999999998E-2</c:v>
              </c:pt>
              <c:pt idx="1060">
                <c:v>2.4399999999999998E-2</c:v>
              </c:pt>
              <c:pt idx="1061">
                <c:v>2.3910000000000001E-2</c:v>
              </c:pt>
              <c:pt idx="1062">
                <c:v>2.3910000000000001E-2</c:v>
              </c:pt>
              <c:pt idx="1063">
                <c:v>2.3910000000000001E-2</c:v>
              </c:pt>
              <c:pt idx="1064">
                <c:v>2.3910000000000001E-2</c:v>
              </c:pt>
              <c:pt idx="1065">
                <c:v>2.3910000000000001E-2</c:v>
              </c:pt>
              <c:pt idx="1066">
                <c:v>2.3230000000000001E-2</c:v>
              </c:pt>
              <c:pt idx="1067">
                <c:v>2.3230000000000001E-2</c:v>
              </c:pt>
              <c:pt idx="1068">
                <c:v>2.3230000000000001E-2</c:v>
              </c:pt>
              <c:pt idx="1069">
                <c:v>2.3230000000000001E-2</c:v>
              </c:pt>
              <c:pt idx="1070">
                <c:v>2.3230000000000001E-2</c:v>
              </c:pt>
              <c:pt idx="1071">
                <c:v>2.3E-2</c:v>
              </c:pt>
              <c:pt idx="1072">
                <c:v>2.3E-2</c:v>
              </c:pt>
              <c:pt idx="1073">
                <c:v>2.3E-2</c:v>
              </c:pt>
              <c:pt idx="1074">
                <c:v>2.3E-2</c:v>
              </c:pt>
              <c:pt idx="1075">
                <c:v>2.3E-2</c:v>
              </c:pt>
              <c:pt idx="1076">
                <c:v>2.2709999999999998E-2</c:v>
              </c:pt>
              <c:pt idx="1077">
                <c:v>2.2709999999999998E-2</c:v>
              </c:pt>
              <c:pt idx="1078">
                <c:v>2.2709999999999998E-2</c:v>
              </c:pt>
              <c:pt idx="1079">
                <c:v>2.2709999999999998E-2</c:v>
              </c:pt>
              <c:pt idx="1080">
                <c:v>2.2709999999999998E-2</c:v>
              </c:pt>
              <c:pt idx="1081">
                <c:v>2.2629999999999997E-2</c:v>
              </c:pt>
              <c:pt idx="1082">
                <c:v>2.2629999999999997E-2</c:v>
              </c:pt>
              <c:pt idx="1083">
                <c:v>2.2629999999999997E-2</c:v>
              </c:pt>
              <c:pt idx="1084">
                <c:v>2.2629999999999997E-2</c:v>
              </c:pt>
              <c:pt idx="1085">
                <c:v>2.2629999999999997E-2</c:v>
              </c:pt>
              <c:pt idx="1086">
                <c:v>2.2240000000000003E-2</c:v>
              </c:pt>
              <c:pt idx="1087">
                <c:v>2.2240000000000003E-2</c:v>
              </c:pt>
              <c:pt idx="1088">
                <c:v>2.2240000000000003E-2</c:v>
              </c:pt>
              <c:pt idx="1089">
                <c:v>2.2240000000000003E-2</c:v>
              </c:pt>
              <c:pt idx="1090">
                <c:v>2.2240000000000003E-2</c:v>
              </c:pt>
              <c:pt idx="1091">
                <c:v>2.2000000000000002E-2</c:v>
              </c:pt>
              <c:pt idx="1092">
                <c:v>2.2000000000000002E-2</c:v>
              </c:pt>
              <c:pt idx="1093">
                <c:v>2.2000000000000002E-2</c:v>
              </c:pt>
              <c:pt idx="1094">
                <c:v>2.2000000000000002E-2</c:v>
              </c:pt>
              <c:pt idx="1095">
                <c:v>2.2000000000000002E-2</c:v>
              </c:pt>
              <c:pt idx="1096">
                <c:v>2.1940000000000001E-2</c:v>
              </c:pt>
              <c:pt idx="1097">
                <c:v>2.1940000000000001E-2</c:v>
              </c:pt>
              <c:pt idx="1098">
                <c:v>2.1940000000000001E-2</c:v>
              </c:pt>
              <c:pt idx="1099">
                <c:v>2.1940000000000001E-2</c:v>
              </c:pt>
              <c:pt idx="1100">
                <c:v>2.1940000000000001E-2</c:v>
              </c:pt>
              <c:pt idx="1101">
                <c:v>2.2179999999999998E-2</c:v>
              </c:pt>
              <c:pt idx="1102">
                <c:v>2.2179999999999998E-2</c:v>
              </c:pt>
              <c:pt idx="1103">
                <c:v>2.2179999999999998E-2</c:v>
              </c:pt>
              <c:pt idx="1104">
                <c:v>2.2179999999999998E-2</c:v>
              </c:pt>
              <c:pt idx="1105">
                <c:v>2.2179999999999998E-2</c:v>
              </c:pt>
              <c:pt idx="1106">
                <c:v>2.2450000000000001E-2</c:v>
              </c:pt>
              <c:pt idx="1107">
                <c:v>2.2450000000000001E-2</c:v>
              </c:pt>
              <c:pt idx="1108">
                <c:v>2.2450000000000001E-2</c:v>
              </c:pt>
              <c:pt idx="1109">
                <c:v>2.2450000000000001E-2</c:v>
              </c:pt>
              <c:pt idx="1110">
                <c:v>2.2450000000000001E-2</c:v>
              </c:pt>
              <c:pt idx="1111">
                <c:v>2.2919999999999999E-2</c:v>
              </c:pt>
              <c:pt idx="1112">
                <c:v>2.2919999999999999E-2</c:v>
              </c:pt>
              <c:pt idx="1113">
                <c:v>2.2919999999999999E-2</c:v>
              </c:pt>
              <c:pt idx="1114">
                <c:v>2.2919999999999999E-2</c:v>
              </c:pt>
              <c:pt idx="1115">
                <c:v>2.2919999999999999E-2</c:v>
              </c:pt>
              <c:pt idx="1116">
                <c:v>2.281E-2</c:v>
              </c:pt>
              <c:pt idx="1117">
                <c:v>2.281E-2</c:v>
              </c:pt>
              <c:pt idx="1118">
                <c:v>2.281E-2</c:v>
              </c:pt>
              <c:pt idx="1119">
                <c:v>2.281E-2</c:v>
              </c:pt>
              <c:pt idx="1120">
                <c:v>2.281E-2</c:v>
              </c:pt>
              <c:pt idx="1121">
                <c:v>2.1920000000000002E-2</c:v>
              </c:pt>
              <c:pt idx="1122">
                <c:v>2.1920000000000002E-2</c:v>
              </c:pt>
              <c:pt idx="1123">
                <c:v>2.1920000000000002E-2</c:v>
              </c:pt>
              <c:pt idx="1124">
                <c:v>2.1920000000000002E-2</c:v>
              </c:pt>
              <c:pt idx="1125">
                <c:v>2.1920000000000002E-2</c:v>
              </c:pt>
              <c:pt idx="1126">
                <c:v>2.1920000000000002E-2</c:v>
              </c:pt>
              <c:pt idx="1127">
                <c:v>2.1920000000000002E-2</c:v>
              </c:pt>
              <c:pt idx="1128">
                <c:v>2.1920000000000002E-2</c:v>
              </c:pt>
              <c:pt idx="1129">
                <c:v>2.1920000000000002E-2</c:v>
              </c:pt>
              <c:pt idx="1130">
                <c:v>2.1920000000000002E-2</c:v>
              </c:pt>
              <c:pt idx="1131">
                <c:v>2.1530000000000001E-2</c:v>
              </c:pt>
              <c:pt idx="1132">
                <c:v>2.1530000000000001E-2</c:v>
              </c:pt>
              <c:pt idx="1133">
                <c:v>2.1530000000000001E-2</c:v>
              </c:pt>
              <c:pt idx="1134">
                <c:v>2.1530000000000001E-2</c:v>
              </c:pt>
              <c:pt idx="1135">
                <c:v>2.1530000000000001E-2</c:v>
              </c:pt>
              <c:pt idx="1136">
                <c:v>2.1489999999999999E-2</c:v>
              </c:pt>
              <c:pt idx="1137">
                <c:v>2.1489999999999999E-2</c:v>
              </c:pt>
              <c:pt idx="1138">
                <c:v>2.1489999999999999E-2</c:v>
              </c:pt>
              <c:pt idx="1139">
                <c:v>2.1489999999999999E-2</c:v>
              </c:pt>
              <c:pt idx="1140">
                <c:v>2.1489999999999999E-2</c:v>
              </c:pt>
              <c:pt idx="1141">
                <c:v>2.1680000000000001E-2</c:v>
              </c:pt>
              <c:pt idx="1142">
                <c:v>2.1680000000000001E-2</c:v>
              </c:pt>
              <c:pt idx="1143">
                <c:v>2.1680000000000001E-2</c:v>
              </c:pt>
              <c:pt idx="1144">
                <c:v>2.1680000000000001E-2</c:v>
              </c:pt>
              <c:pt idx="1145">
                <c:v>2.1680000000000001E-2</c:v>
              </c:pt>
              <c:pt idx="1146">
                <c:v>2.1579999999999998E-2</c:v>
              </c:pt>
              <c:pt idx="1147">
                <c:v>2.1579999999999998E-2</c:v>
              </c:pt>
              <c:pt idx="1148">
                <c:v>2.1579999999999998E-2</c:v>
              </c:pt>
              <c:pt idx="1149">
                <c:v>2.1579999999999998E-2</c:v>
              </c:pt>
              <c:pt idx="1150">
                <c:v>2.1579999999999998E-2</c:v>
              </c:pt>
              <c:pt idx="1151">
                <c:v>2.147E-2</c:v>
              </c:pt>
              <c:pt idx="1152">
                <c:v>2.147E-2</c:v>
              </c:pt>
              <c:pt idx="1153">
                <c:v>2.147E-2</c:v>
              </c:pt>
              <c:pt idx="1154">
                <c:v>2.147E-2</c:v>
              </c:pt>
              <c:pt idx="1155">
                <c:v>2.147E-2</c:v>
              </c:pt>
              <c:pt idx="1156">
                <c:v>2.147E-2</c:v>
              </c:pt>
              <c:pt idx="1157">
                <c:v>2.1160000000000002E-2</c:v>
              </c:pt>
              <c:pt idx="1158">
                <c:v>2.1160000000000002E-2</c:v>
              </c:pt>
              <c:pt idx="1159">
                <c:v>2.1160000000000002E-2</c:v>
              </c:pt>
              <c:pt idx="1160">
                <c:v>2.1160000000000002E-2</c:v>
              </c:pt>
              <c:pt idx="1161">
                <c:v>1.856E-2</c:v>
              </c:pt>
              <c:pt idx="1162">
                <c:v>1.856E-2</c:v>
              </c:pt>
              <c:pt idx="1163">
                <c:v>1.856E-2</c:v>
              </c:pt>
              <c:pt idx="1164">
                <c:v>1.856E-2</c:v>
              </c:pt>
              <c:pt idx="1165">
                <c:v>1.856E-2</c:v>
              </c:pt>
              <c:pt idx="1166">
                <c:v>1.225E-2</c:v>
              </c:pt>
              <c:pt idx="1167">
                <c:v>1.225E-2</c:v>
              </c:pt>
              <c:pt idx="1168">
                <c:v>1.225E-2</c:v>
              </c:pt>
              <c:pt idx="1169">
                <c:v>1.225E-2</c:v>
              </c:pt>
              <c:pt idx="1170">
                <c:v>1.225E-2</c:v>
              </c:pt>
              <c:pt idx="1171">
                <c:v>1.1120000000000001E-2</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7.4999999999999997E-3</c:v>
              </c:pt>
              <c:pt idx="1706">
                <c:v>7.4999999999999997E-3</c:v>
              </c:pt>
              <c:pt idx="1707">
                <c:v>7.4999999999999997E-3</c:v>
              </c:pt>
              <c:pt idx="1708">
                <c:v>7.4999999999999997E-3</c:v>
              </c:pt>
              <c:pt idx="1709">
                <c:v>7.4999999999999997E-3</c:v>
              </c:pt>
              <c:pt idx="1710">
                <c:v>7.4999999999999997E-3</c:v>
              </c:pt>
              <c:pt idx="1711">
                <c:v>7.4999999999999997E-3</c:v>
              </c:pt>
              <c:pt idx="1712">
                <c:v>7.4999999999999997E-3</c:v>
              </c:pt>
              <c:pt idx="1713">
                <c:v>7.4999999999999997E-3</c:v>
              </c:pt>
              <c:pt idx="1714">
                <c:v>7.4999999999999997E-3</c:v>
              </c:pt>
              <c:pt idx="1715">
                <c:v>7.4999999999999997E-3</c:v>
              </c:pt>
              <c:pt idx="1716">
                <c:v>7.4999999999999997E-3</c:v>
              </c:pt>
              <c:pt idx="1717">
                <c:v>7.4999999999999997E-3</c:v>
              </c:pt>
              <c:pt idx="1718">
                <c:v>7.4999999999999997E-3</c:v>
              </c:pt>
              <c:pt idx="1719">
                <c:v>7.4999999999999997E-3</c:v>
              </c:pt>
              <c:pt idx="1720">
                <c:v>7.4999999999999997E-3</c:v>
              </c:pt>
              <c:pt idx="1721">
                <c:v>7.4999999999999997E-3</c:v>
              </c:pt>
              <c:pt idx="1722">
                <c:v>7.4999999999999997E-3</c:v>
              </c:pt>
              <c:pt idx="1723">
                <c:v>7.4999999999999997E-3</c:v>
              </c:pt>
              <c:pt idx="1724">
                <c:v>7.4999999999999997E-3</c:v>
              </c:pt>
              <c:pt idx="1725">
                <c:v>7.4999999999999997E-3</c:v>
              </c:pt>
              <c:pt idx="1726">
                <c:v>7.4999999999999997E-3</c:v>
              </c:pt>
              <c:pt idx="1727">
                <c:v>7.4999999999999997E-3</c:v>
              </c:pt>
              <c:pt idx="1728">
                <c:v>7.4999999999999997E-3</c:v>
              </c:pt>
              <c:pt idx="1729">
                <c:v>7.4999999999999997E-3</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1.4999999999999999E-2</c:v>
              </c:pt>
              <c:pt idx="1749">
                <c:v>1.4999999999999999E-2</c:v>
              </c:pt>
              <c:pt idx="1750">
                <c:v>1.4999999999999999E-2</c:v>
              </c:pt>
              <c:pt idx="1751">
                <c:v>1.4999999999999999E-2</c:v>
              </c:pt>
              <c:pt idx="1752">
                <c:v>1.4999999999999999E-2</c:v>
              </c:pt>
              <c:pt idx="1753">
                <c:v>1.4999999999999999E-2</c:v>
              </c:pt>
              <c:pt idx="1754">
                <c:v>1.4999999999999999E-2</c:v>
              </c:pt>
              <c:pt idx="1755">
                <c:v>1.4999999999999999E-2</c:v>
              </c:pt>
              <c:pt idx="1756">
                <c:v>1.4999999999999999E-2</c:v>
              </c:pt>
              <c:pt idx="1757">
                <c:v>1.4999999999999999E-2</c:v>
              </c:pt>
              <c:pt idx="1758">
                <c:v>1.4999999999999999E-2</c:v>
              </c:pt>
              <c:pt idx="1759">
                <c:v>1.4999999999999999E-2</c:v>
              </c:pt>
              <c:pt idx="1760">
                <c:v>2.2499999999999999E-2</c:v>
              </c:pt>
              <c:pt idx="1761">
                <c:v>2.2499999999999999E-2</c:v>
              </c:pt>
              <c:pt idx="1762">
                <c:v>2.2499999999999999E-2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2.2499999999999999E-2</c:v>
              </c:pt>
              <c:pt idx="1774">
                <c:v>2.2499999999999999E-2</c:v>
              </c:pt>
              <c:pt idx="1775">
                <c:v>2.2499999999999999E-2</c:v>
              </c:pt>
              <c:pt idx="1776">
                <c:v>2.2499999999999999E-2</c:v>
              </c:pt>
              <c:pt idx="1777">
                <c:v>2.2499999999999999E-2</c:v>
              </c:pt>
              <c:pt idx="1778">
                <c:v>2.2499999999999999E-2</c:v>
              </c:pt>
              <c:pt idx="1779">
                <c:v>2.2499999999999999E-2</c:v>
              </c:pt>
              <c:pt idx="1780">
                <c:v>2.2499999999999999E-2</c:v>
              </c:pt>
              <c:pt idx="1781">
                <c:v>2.2499999999999999E-2</c:v>
              </c:pt>
              <c:pt idx="1782">
                <c:v>2.2499999999999999E-2</c:v>
              </c:pt>
              <c:pt idx="1783">
                <c:v>2.2499999999999999E-2</c:v>
              </c:pt>
              <c:pt idx="1784">
                <c:v>2.2499999999999999E-2</c:v>
              </c:pt>
              <c:pt idx="1785">
                <c:v>2.2499999999999999E-2</c:v>
              </c:pt>
              <c:pt idx="1786">
                <c:v>2.2499999999999999E-2</c:v>
              </c:pt>
              <c:pt idx="1787">
                <c:v>2.2499999999999999E-2</c:v>
              </c:pt>
              <c:pt idx="1788">
                <c:v>2.2499999999999999E-2</c:v>
              </c:pt>
              <c:pt idx="1789">
                <c:v>2.2499999999999999E-2</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0.03</c:v>
              </c:pt>
              <c:pt idx="1816">
                <c:v>0.03</c:v>
              </c:pt>
              <c:pt idx="1817">
                <c:v>0.03</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3.7499999999999999E-2</c:v>
              </c:pt>
              <c:pt idx="1831">
                <c:v>3.7499999999999999E-2</c:v>
              </c:pt>
              <c:pt idx="1832">
                <c:v>3.7499999999999999E-2</c:v>
              </c:pt>
              <c:pt idx="1833">
                <c:v>3.7499999999999999E-2</c:v>
              </c:pt>
              <c:pt idx="1834">
                <c:v>3.7499999999999999E-2</c:v>
              </c:pt>
              <c:pt idx="1835">
                <c:v>3.7499999999999999E-2</c:v>
              </c:pt>
              <c:pt idx="1836">
                <c:v>3.7499999999999999E-2</c:v>
              </c:pt>
              <c:pt idx="1837">
                <c:v>3.7499999999999999E-2</c:v>
              </c:pt>
              <c:pt idx="1838">
                <c:v>3.7499999999999999E-2</c:v>
              </c:pt>
              <c:pt idx="1839">
                <c:v>3.7499999999999999E-2</c:v>
              </c:pt>
              <c:pt idx="1840">
                <c:v>3.7499999999999999E-2</c:v>
              </c:pt>
              <c:pt idx="1841">
                <c:v>3.7499999999999999E-2</c:v>
              </c:pt>
              <c:pt idx="1842">
                <c:v>3.7499999999999999E-2</c:v>
              </c:pt>
              <c:pt idx="1843">
                <c:v>3.7499999999999999E-2</c:v>
              </c:pt>
              <c:pt idx="1844">
                <c:v>3.7499999999999999E-2</c:v>
              </c:pt>
              <c:pt idx="1845">
                <c:v>3.7499999999999999E-2</c:v>
              </c:pt>
              <c:pt idx="1846">
                <c:v>3.7499999999999999E-2</c:v>
              </c:pt>
              <c:pt idx="1847">
                <c:v>3.7499999999999999E-2</c:v>
              </c:pt>
              <c:pt idx="1848">
                <c:v>3.7499999999999999E-2</c:v>
              </c:pt>
              <c:pt idx="1849">
                <c:v>3.7499999999999999E-2</c:v>
              </c:pt>
              <c:pt idx="1850">
                <c:v>3.7499999999999999E-2</c:v>
              </c:pt>
              <c:pt idx="1851">
                <c:v>3.7499999999999999E-2</c:v>
              </c:pt>
              <c:pt idx="1852">
                <c:v>3.7499999999999999E-2</c:v>
              </c:pt>
              <c:pt idx="1853">
                <c:v>3.7499999999999999E-2</c:v>
              </c:pt>
              <c:pt idx="1854">
                <c:v>3.7499999999999999E-2</c:v>
              </c:pt>
              <c:pt idx="1855">
                <c:v>3.7499999999999999E-2</c:v>
              </c:pt>
              <c:pt idx="1856">
                <c:v>3.7499999999999999E-2</c:v>
              </c:pt>
              <c:pt idx="1857">
                <c:v>3.7499999999999999E-2</c:v>
              </c:pt>
              <c:pt idx="1858">
                <c:v>3.7499999999999999E-2</c:v>
              </c:pt>
              <c:pt idx="1859">
                <c:v>3.7499999999999999E-2</c:v>
              </c:pt>
              <c:pt idx="1860">
                <c:v>4.4999999999999998E-2</c:v>
              </c:pt>
              <c:pt idx="1861">
                <c:v>4.4999999999999998E-2</c:v>
              </c:pt>
              <c:pt idx="1862">
                <c:v>4.4999999999999998E-2</c:v>
              </c:pt>
              <c:pt idx="1863">
                <c:v>4.4999999999999998E-2</c:v>
              </c:pt>
              <c:pt idx="1864">
                <c:v>4.4999999999999998E-2</c:v>
              </c:pt>
              <c:pt idx="1865">
                <c:v>4.4999999999999998E-2</c:v>
              </c:pt>
              <c:pt idx="1866">
                <c:v>4.4999999999999998E-2</c:v>
              </c:pt>
              <c:pt idx="1867">
                <c:v>4.4999999999999998E-2</c:v>
              </c:pt>
              <c:pt idx="1868">
                <c:v>4.4999999999999998E-2</c:v>
              </c:pt>
              <c:pt idx="1869">
                <c:v>4.4999999999999998E-2</c:v>
              </c:pt>
              <c:pt idx="1870">
                <c:v>4.4999999999999998E-2</c:v>
              </c:pt>
              <c:pt idx="1871">
                <c:v>4.4999999999999998E-2</c:v>
              </c:pt>
              <c:pt idx="1872">
                <c:v>4.4999999999999998E-2</c:v>
              </c:pt>
              <c:pt idx="1873">
                <c:v>4.4999999999999998E-2</c:v>
              </c:pt>
              <c:pt idx="1874">
                <c:v>4.4999999999999998E-2</c:v>
              </c:pt>
              <c:pt idx="1875">
                <c:v>4.4999999999999998E-2</c:v>
              </c:pt>
              <c:pt idx="1876">
                <c:v>4.4999999999999998E-2</c:v>
              </c:pt>
              <c:pt idx="1877">
                <c:v>4.4999999999999998E-2</c:v>
              </c:pt>
              <c:pt idx="1878">
                <c:v>4.4999999999999998E-2</c:v>
              </c:pt>
              <c:pt idx="1879">
                <c:v>4.4999999999999998E-2</c:v>
              </c:pt>
              <c:pt idx="1880">
                <c:v>4.4999999999999998E-2</c:v>
              </c:pt>
              <c:pt idx="1881">
                <c:v>4.4999999999999998E-2</c:v>
              </c:pt>
              <c:pt idx="1882">
                <c:v>4.4999999999999998E-2</c:v>
              </c:pt>
              <c:pt idx="1883">
                <c:v>4.4999999999999998E-2</c:v>
              </c:pt>
              <c:pt idx="1884">
                <c:v>4.4999999999999998E-2</c:v>
              </c:pt>
              <c:pt idx="1885">
                <c:v>4.4999999999999998E-2</c:v>
              </c:pt>
              <c:pt idx="1886">
                <c:v>4.4999999999999998E-2</c:v>
              </c:pt>
              <c:pt idx="1887">
                <c:v>4.4999999999999998E-2</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0.05</c:v>
              </c:pt>
              <c:pt idx="1911">
                <c:v>0.05</c:v>
              </c:pt>
              <c:pt idx="1912">
                <c:v>0.05</c:v>
              </c:pt>
              <c:pt idx="1913">
                <c:v>0.05</c:v>
              </c:pt>
              <c:pt idx="1914">
                <c:v>0.05</c:v>
              </c:pt>
              <c:pt idx="1915">
                <c:v>0.05</c:v>
              </c:pt>
              <c:pt idx="1916">
                <c:v>0.05</c:v>
              </c:pt>
              <c:pt idx="1917">
                <c:v>0.05</c:v>
              </c:pt>
              <c:pt idx="1918">
                <c:v>0.05</c:v>
              </c:pt>
              <c:pt idx="1919">
                <c:v>0.05</c:v>
              </c:pt>
              <c:pt idx="1920">
                <c:v>0.05</c:v>
              </c:pt>
              <c:pt idx="1921">
                <c:v>0.05</c:v>
              </c:pt>
              <c:pt idx="1922">
                <c:v>0.05</c:v>
              </c:pt>
              <c:pt idx="1923">
                <c:v>0.05</c:v>
              </c:pt>
              <c:pt idx="1924">
                <c:v>0.05</c:v>
              </c:pt>
              <c:pt idx="1925">
                <c:v>5.2499999999999998E-2</c:v>
              </c:pt>
              <c:pt idx="1926">
                <c:v>5.2499999999999998E-2</c:v>
              </c:pt>
              <c:pt idx="1927">
                <c:v>5.2499999999999998E-2</c:v>
              </c:pt>
              <c:pt idx="1928">
                <c:v>5.2499999999999998E-2</c:v>
              </c:pt>
              <c:pt idx="1929">
                <c:v>5.2499999999999998E-2</c:v>
              </c:pt>
              <c:pt idx="1930">
                <c:v>5.2499999999999998E-2</c:v>
              </c:pt>
              <c:pt idx="1931">
                <c:v>5.2499999999999998E-2</c:v>
              </c:pt>
              <c:pt idx="1932">
                <c:v>5.2499999999999998E-2</c:v>
              </c:pt>
              <c:pt idx="1933">
                <c:v>5.2499999999999998E-2</c:v>
              </c:pt>
              <c:pt idx="1934">
                <c:v>5.2499999999999998E-2</c:v>
              </c:pt>
              <c:pt idx="1935">
                <c:v>5.2499999999999998E-2</c:v>
              </c:pt>
              <c:pt idx="1936">
                <c:v>5.2499999999999998E-2</c:v>
              </c:pt>
              <c:pt idx="1937">
                <c:v>5.2499999999999998E-2</c:v>
              </c:pt>
              <c:pt idx="1938">
                <c:v>5.2499999999999998E-2</c:v>
              </c:pt>
              <c:pt idx="1939">
                <c:v>5.2499999999999998E-2</c:v>
              </c:pt>
              <c:pt idx="1940">
                <c:v>5.2499999999999998E-2</c:v>
              </c:pt>
              <c:pt idx="1941">
                <c:v>5.2499999999999998E-2</c:v>
              </c:pt>
              <c:pt idx="1942">
                <c:v>5.2499999999999998E-2</c:v>
              </c:pt>
              <c:pt idx="1943">
                <c:v>5.2499999999999998E-2</c:v>
              </c:pt>
              <c:pt idx="1944">
                <c:v>5.2499999999999998E-2</c:v>
              </c:pt>
              <c:pt idx="1945">
                <c:v>5.2499999999999998E-2</c:v>
              </c:pt>
              <c:pt idx="1946">
                <c:v>5.2499999999999998E-2</c:v>
              </c:pt>
              <c:pt idx="1947">
                <c:v>5.2499999999999998E-2</c:v>
              </c:pt>
              <c:pt idx="1948">
                <c:v>5.2499999999999998E-2</c:v>
              </c:pt>
              <c:pt idx="1949">
                <c:v>5.2499999999999998E-2</c:v>
              </c:pt>
              <c:pt idx="1950">
                <c:v>5.2499999999999998E-2</c:v>
              </c:pt>
              <c:pt idx="1951">
                <c:v>5.2499999999999998E-2</c:v>
              </c:pt>
              <c:pt idx="1952">
                <c:v>5.2499999999999998E-2</c:v>
              </c:pt>
              <c:pt idx="1953">
                <c:v>5.2499999999999998E-2</c:v>
              </c:pt>
              <c:pt idx="1954">
                <c:v>5.2499999999999998E-2</c:v>
              </c:pt>
              <c:pt idx="1955">
                <c:v>5.2499999999999998E-2</c:v>
              </c:pt>
              <c:pt idx="1956">
                <c:v>5.2499999999999998E-2</c:v>
              </c:pt>
              <c:pt idx="1957">
                <c:v>5.2499999999999998E-2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5.5E-2</c:v>
              </c:pt>
              <c:pt idx="2349">
                <c:v>5.5E-2</c:v>
              </c:pt>
              <c:pt idx="2350">
                <c:v>5.5E-2</c:v>
              </c:pt>
              <c:pt idx="2351">
                <c:v>5.5E-2</c:v>
              </c:pt>
              <c:pt idx="2352">
                <c:v>5.5E-2</c:v>
              </c:pt>
              <c:pt idx="2353">
                <c:v>5.5E-2</c:v>
              </c:pt>
              <c:pt idx="2354">
                <c:v>5.5E-2</c:v>
              </c:pt>
              <c:pt idx="2355">
                <c:v>5.5E-2</c:v>
              </c:pt>
              <c:pt idx="2356">
                <c:v>5.5E-2</c:v>
              </c:pt>
              <c:pt idx="2357">
                <c:v>5.5E-2</c:v>
              </c:pt>
              <c:pt idx="2358">
                <c:v>5.5E-2</c:v>
              </c:pt>
              <c:pt idx="2359">
                <c:v>5.5E-2</c:v>
              </c:pt>
              <c:pt idx="2360">
                <c:v>5.5E-2</c:v>
              </c:pt>
              <c:pt idx="2361">
                <c:v>5.5E-2</c:v>
              </c:pt>
              <c:pt idx="2362">
                <c:v>5.5E-2</c:v>
              </c:pt>
              <c:pt idx="2363">
                <c:v>5.5E-2</c:v>
              </c:pt>
              <c:pt idx="2364">
                <c:v>5.5E-2</c:v>
              </c:pt>
              <c:pt idx="2365">
                <c:v>5.5E-2</c:v>
              </c:pt>
              <c:pt idx="2366">
                <c:v>5.5E-2</c:v>
              </c:pt>
              <c:pt idx="2367">
                <c:v>5.5E-2</c:v>
              </c:pt>
              <c:pt idx="2368">
                <c:v>5.5E-2</c:v>
              </c:pt>
              <c:pt idx="2369">
                <c:v>5.5E-2</c:v>
              </c:pt>
              <c:pt idx="2370">
                <c:v>5.5E-2</c:v>
              </c:pt>
              <c:pt idx="2371">
                <c:v>5.5E-2</c:v>
              </c:pt>
              <c:pt idx="2372">
                <c:v>5.5E-2</c:v>
              </c:pt>
              <c:pt idx="2373">
                <c:v>5.5E-2</c:v>
              </c:pt>
              <c:pt idx="2374">
                <c:v>5.5E-2</c:v>
              </c:pt>
              <c:pt idx="2375">
                <c:v>5.5E-2</c:v>
              </c:pt>
              <c:pt idx="2376">
                <c:v>5.5E-2</c:v>
              </c:pt>
              <c:pt idx="2377">
                <c:v>5.5E-2</c:v>
              </c:pt>
              <c:pt idx="2378">
                <c:v>5.5E-2</c:v>
              </c:pt>
              <c:pt idx="2379">
                <c:v>5.5E-2</c:v>
              </c:pt>
              <c:pt idx="2380">
                <c:v>5.5E-2</c:v>
              </c:pt>
              <c:pt idx="2381">
                <c:v>5.5E-2</c:v>
              </c:pt>
              <c:pt idx="2382">
                <c:v>5.5E-2</c:v>
              </c:pt>
              <c:pt idx="2383">
                <c:v>5.5E-2</c:v>
              </c:pt>
              <c:pt idx="2384">
                <c:v>5.5E-2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42268</c:v>
              </c:pt>
              <c:pt idx="1">
                <c:v>42269</c:v>
              </c:pt>
              <c:pt idx="2">
                <c:v>42270</c:v>
              </c:pt>
              <c:pt idx="3">
                <c:v>42271</c:v>
              </c:pt>
              <c:pt idx="4">
                <c:v>42272</c:v>
              </c:pt>
              <c:pt idx="5">
                <c:v>42275</c:v>
              </c:pt>
              <c:pt idx="6">
                <c:v>42276</c:v>
              </c:pt>
              <c:pt idx="7">
                <c:v>42277</c:v>
              </c:pt>
              <c:pt idx="8">
                <c:v>42278</c:v>
              </c:pt>
              <c:pt idx="9">
                <c:v>42279</c:v>
              </c:pt>
              <c:pt idx="10">
                <c:v>42282</c:v>
              </c:pt>
              <c:pt idx="11">
                <c:v>42283</c:v>
              </c:pt>
              <c:pt idx="12">
                <c:v>42284</c:v>
              </c:pt>
              <c:pt idx="13">
                <c:v>42285</c:v>
              </c:pt>
              <c:pt idx="14">
                <c:v>42286</c:v>
              </c:pt>
              <c:pt idx="15">
                <c:v>42289</c:v>
              </c:pt>
              <c:pt idx="16">
                <c:v>42290</c:v>
              </c:pt>
              <c:pt idx="17">
                <c:v>42291</c:v>
              </c:pt>
              <c:pt idx="18">
                <c:v>42292</c:v>
              </c:pt>
              <c:pt idx="19">
                <c:v>42293</c:v>
              </c:pt>
              <c:pt idx="20">
                <c:v>42296</c:v>
              </c:pt>
              <c:pt idx="21">
                <c:v>42297</c:v>
              </c:pt>
              <c:pt idx="22">
                <c:v>42298</c:v>
              </c:pt>
              <c:pt idx="23">
                <c:v>42299</c:v>
              </c:pt>
              <c:pt idx="24">
                <c:v>42300</c:v>
              </c:pt>
              <c:pt idx="25">
                <c:v>42303</c:v>
              </c:pt>
              <c:pt idx="26">
                <c:v>42304</c:v>
              </c:pt>
              <c:pt idx="27">
                <c:v>42305</c:v>
              </c:pt>
              <c:pt idx="28">
                <c:v>42306</c:v>
              </c:pt>
              <c:pt idx="29">
                <c:v>42307</c:v>
              </c:pt>
              <c:pt idx="30">
                <c:v>42310</c:v>
              </c:pt>
              <c:pt idx="31">
                <c:v>42311</c:v>
              </c:pt>
              <c:pt idx="32">
                <c:v>42312</c:v>
              </c:pt>
              <c:pt idx="33">
                <c:v>42313</c:v>
              </c:pt>
              <c:pt idx="34">
                <c:v>42314</c:v>
              </c:pt>
              <c:pt idx="35">
                <c:v>42317</c:v>
              </c:pt>
              <c:pt idx="36">
                <c:v>42318</c:v>
              </c:pt>
              <c:pt idx="37">
                <c:v>42319</c:v>
              </c:pt>
              <c:pt idx="38">
                <c:v>42320</c:v>
              </c:pt>
              <c:pt idx="39">
                <c:v>42321</c:v>
              </c:pt>
              <c:pt idx="40">
                <c:v>42324</c:v>
              </c:pt>
              <c:pt idx="41">
                <c:v>42325</c:v>
              </c:pt>
              <c:pt idx="42">
                <c:v>42326</c:v>
              </c:pt>
              <c:pt idx="43">
                <c:v>42327</c:v>
              </c:pt>
              <c:pt idx="44">
                <c:v>42328</c:v>
              </c:pt>
              <c:pt idx="45">
                <c:v>42331</c:v>
              </c:pt>
              <c:pt idx="46">
                <c:v>42332</c:v>
              </c:pt>
              <c:pt idx="47">
                <c:v>42333</c:v>
              </c:pt>
              <c:pt idx="48">
                <c:v>42334</c:v>
              </c:pt>
              <c:pt idx="49">
                <c:v>42335</c:v>
              </c:pt>
              <c:pt idx="50">
                <c:v>42338</c:v>
              </c:pt>
              <c:pt idx="51">
                <c:v>42339</c:v>
              </c:pt>
              <c:pt idx="52">
                <c:v>42340</c:v>
              </c:pt>
              <c:pt idx="53">
                <c:v>42341</c:v>
              </c:pt>
              <c:pt idx="54">
                <c:v>42342</c:v>
              </c:pt>
              <c:pt idx="55">
                <c:v>42345</c:v>
              </c:pt>
              <c:pt idx="56">
                <c:v>42346</c:v>
              </c:pt>
              <c:pt idx="57">
                <c:v>42347</c:v>
              </c:pt>
              <c:pt idx="58">
                <c:v>42348</c:v>
              </c:pt>
              <c:pt idx="59">
                <c:v>42349</c:v>
              </c:pt>
              <c:pt idx="60">
                <c:v>42352</c:v>
              </c:pt>
              <c:pt idx="61">
                <c:v>42353</c:v>
              </c:pt>
              <c:pt idx="62">
                <c:v>42354</c:v>
              </c:pt>
              <c:pt idx="63">
                <c:v>42355</c:v>
              </c:pt>
              <c:pt idx="64">
                <c:v>42356</c:v>
              </c:pt>
              <c:pt idx="65">
                <c:v>42359</c:v>
              </c:pt>
              <c:pt idx="66">
                <c:v>42360</c:v>
              </c:pt>
              <c:pt idx="67">
                <c:v>42361</c:v>
              </c:pt>
              <c:pt idx="68">
                <c:v>42362</c:v>
              </c:pt>
              <c:pt idx="69">
                <c:v>42363</c:v>
              </c:pt>
              <c:pt idx="70">
                <c:v>42366</c:v>
              </c:pt>
              <c:pt idx="71">
                <c:v>42367</c:v>
              </c:pt>
              <c:pt idx="72">
                <c:v>42368</c:v>
              </c:pt>
              <c:pt idx="73">
                <c:v>42369</c:v>
              </c:pt>
              <c:pt idx="74">
                <c:v>42370</c:v>
              </c:pt>
              <c:pt idx="75">
                <c:v>42373</c:v>
              </c:pt>
              <c:pt idx="76">
                <c:v>42374</c:v>
              </c:pt>
              <c:pt idx="77">
                <c:v>42375</c:v>
              </c:pt>
              <c:pt idx="78">
                <c:v>42376</c:v>
              </c:pt>
              <c:pt idx="79">
                <c:v>42377</c:v>
              </c:pt>
              <c:pt idx="80">
                <c:v>42380</c:v>
              </c:pt>
              <c:pt idx="81">
                <c:v>42381</c:v>
              </c:pt>
              <c:pt idx="82">
                <c:v>42382</c:v>
              </c:pt>
              <c:pt idx="83">
                <c:v>42383</c:v>
              </c:pt>
              <c:pt idx="84">
                <c:v>42384</c:v>
              </c:pt>
              <c:pt idx="85">
                <c:v>42387</c:v>
              </c:pt>
              <c:pt idx="86">
                <c:v>42388</c:v>
              </c:pt>
              <c:pt idx="87">
                <c:v>42389</c:v>
              </c:pt>
              <c:pt idx="88">
                <c:v>42390</c:v>
              </c:pt>
              <c:pt idx="89">
                <c:v>42391</c:v>
              </c:pt>
              <c:pt idx="90">
                <c:v>42394</c:v>
              </c:pt>
              <c:pt idx="91">
                <c:v>42395</c:v>
              </c:pt>
              <c:pt idx="92">
                <c:v>42396</c:v>
              </c:pt>
              <c:pt idx="93">
                <c:v>42397</c:v>
              </c:pt>
              <c:pt idx="94">
                <c:v>42398</c:v>
              </c:pt>
              <c:pt idx="95">
                <c:v>42401</c:v>
              </c:pt>
              <c:pt idx="96">
                <c:v>42402</c:v>
              </c:pt>
              <c:pt idx="97">
                <c:v>42403</c:v>
              </c:pt>
              <c:pt idx="98">
                <c:v>42404</c:v>
              </c:pt>
              <c:pt idx="99">
                <c:v>42405</c:v>
              </c:pt>
              <c:pt idx="100">
                <c:v>42408</c:v>
              </c:pt>
              <c:pt idx="101">
                <c:v>42409</c:v>
              </c:pt>
              <c:pt idx="102">
                <c:v>42410</c:v>
              </c:pt>
              <c:pt idx="103">
                <c:v>42411</c:v>
              </c:pt>
              <c:pt idx="104">
                <c:v>42412</c:v>
              </c:pt>
              <c:pt idx="105">
                <c:v>42415</c:v>
              </c:pt>
              <c:pt idx="106">
                <c:v>42416</c:v>
              </c:pt>
              <c:pt idx="107">
                <c:v>42417</c:v>
              </c:pt>
              <c:pt idx="108">
                <c:v>42418</c:v>
              </c:pt>
              <c:pt idx="109">
                <c:v>42419</c:v>
              </c:pt>
              <c:pt idx="110">
                <c:v>42422</c:v>
              </c:pt>
              <c:pt idx="111">
                <c:v>42423</c:v>
              </c:pt>
              <c:pt idx="112">
                <c:v>42424</c:v>
              </c:pt>
              <c:pt idx="113">
                <c:v>42425</c:v>
              </c:pt>
              <c:pt idx="114">
                <c:v>42426</c:v>
              </c:pt>
              <c:pt idx="115">
                <c:v>42429</c:v>
              </c:pt>
              <c:pt idx="116">
                <c:v>42430</c:v>
              </c:pt>
              <c:pt idx="117">
                <c:v>42431</c:v>
              </c:pt>
              <c:pt idx="118">
                <c:v>42432</c:v>
              </c:pt>
              <c:pt idx="119">
                <c:v>42433</c:v>
              </c:pt>
              <c:pt idx="120">
                <c:v>42436</c:v>
              </c:pt>
              <c:pt idx="121">
                <c:v>42437</c:v>
              </c:pt>
              <c:pt idx="122">
                <c:v>42438</c:v>
              </c:pt>
              <c:pt idx="123">
                <c:v>42439</c:v>
              </c:pt>
              <c:pt idx="124">
                <c:v>42440</c:v>
              </c:pt>
              <c:pt idx="125">
                <c:v>42443</c:v>
              </c:pt>
              <c:pt idx="126">
                <c:v>42444</c:v>
              </c:pt>
              <c:pt idx="127">
                <c:v>42445</c:v>
              </c:pt>
              <c:pt idx="128">
                <c:v>42446</c:v>
              </c:pt>
              <c:pt idx="129">
                <c:v>42447</c:v>
              </c:pt>
              <c:pt idx="130">
                <c:v>42450</c:v>
              </c:pt>
              <c:pt idx="131">
                <c:v>42451</c:v>
              </c:pt>
              <c:pt idx="132">
                <c:v>42452</c:v>
              </c:pt>
              <c:pt idx="133">
                <c:v>42453</c:v>
              </c:pt>
              <c:pt idx="134">
                <c:v>42454</c:v>
              </c:pt>
              <c:pt idx="135">
                <c:v>42457</c:v>
              </c:pt>
              <c:pt idx="136">
                <c:v>42458</c:v>
              </c:pt>
              <c:pt idx="137">
                <c:v>42459</c:v>
              </c:pt>
              <c:pt idx="138">
                <c:v>42460</c:v>
              </c:pt>
              <c:pt idx="139">
                <c:v>42461</c:v>
              </c:pt>
              <c:pt idx="140">
                <c:v>42464</c:v>
              </c:pt>
              <c:pt idx="141">
                <c:v>42465</c:v>
              </c:pt>
              <c:pt idx="142">
                <c:v>42466</c:v>
              </c:pt>
              <c:pt idx="143">
                <c:v>42467</c:v>
              </c:pt>
              <c:pt idx="144">
                <c:v>42468</c:v>
              </c:pt>
              <c:pt idx="145">
                <c:v>42471</c:v>
              </c:pt>
              <c:pt idx="146">
                <c:v>42472</c:v>
              </c:pt>
              <c:pt idx="147">
                <c:v>42473</c:v>
              </c:pt>
              <c:pt idx="148">
                <c:v>42474</c:v>
              </c:pt>
              <c:pt idx="149">
                <c:v>42475</c:v>
              </c:pt>
              <c:pt idx="150">
                <c:v>42478</c:v>
              </c:pt>
              <c:pt idx="151">
                <c:v>42479</c:v>
              </c:pt>
              <c:pt idx="152">
                <c:v>42480</c:v>
              </c:pt>
              <c:pt idx="153">
                <c:v>42481</c:v>
              </c:pt>
              <c:pt idx="154">
                <c:v>42482</c:v>
              </c:pt>
              <c:pt idx="155">
                <c:v>42485</c:v>
              </c:pt>
              <c:pt idx="156">
                <c:v>42486</c:v>
              </c:pt>
              <c:pt idx="157">
                <c:v>42487</c:v>
              </c:pt>
              <c:pt idx="158">
                <c:v>42488</c:v>
              </c:pt>
              <c:pt idx="159">
                <c:v>42489</c:v>
              </c:pt>
              <c:pt idx="160">
                <c:v>42492</c:v>
              </c:pt>
              <c:pt idx="161">
                <c:v>42493</c:v>
              </c:pt>
              <c:pt idx="162">
                <c:v>42494</c:v>
              </c:pt>
              <c:pt idx="163">
                <c:v>42495</c:v>
              </c:pt>
              <c:pt idx="164">
                <c:v>42496</c:v>
              </c:pt>
              <c:pt idx="165">
                <c:v>42499</c:v>
              </c:pt>
              <c:pt idx="166">
                <c:v>42500</c:v>
              </c:pt>
              <c:pt idx="167">
                <c:v>42501</c:v>
              </c:pt>
              <c:pt idx="168">
                <c:v>42502</c:v>
              </c:pt>
              <c:pt idx="169">
                <c:v>42503</c:v>
              </c:pt>
              <c:pt idx="170">
                <c:v>42506</c:v>
              </c:pt>
              <c:pt idx="171">
                <c:v>42507</c:v>
              </c:pt>
              <c:pt idx="172">
                <c:v>42508</c:v>
              </c:pt>
              <c:pt idx="173">
                <c:v>42509</c:v>
              </c:pt>
              <c:pt idx="174">
                <c:v>42510</c:v>
              </c:pt>
              <c:pt idx="175">
                <c:v>42513</c:v>
              </c:pt>
              <c:pt idx="176">
                <c:v>42514</c:v>
              </c:pt>
              <c:pt idx="177">
                <c:v>42515</c:v>
              </c:pt>
              <c:pt idx="178">
                <c:v>42516</c:v>
              </c:pt>
              <c:pt idx="179">
                <c:v>42517</c:v>
              </c:pt>
              <c:pt idx="180">
                <c:v>42520</c:v>
              </c:pt>
              <c:pt idx="181">
                <c:v>42521</c:v>
              </c:pt>
              <c:pt idx="182">
                <c:v>42522</c:v>
              </c:pt>
              <c:pt idx="183">
                <c:v>42523</c:v>
              </c:pt>
              <c:pt idx="184">
                <c:v>42524</c:v>
              </c:pt>
              <c:pt idx="185">
                <c:v>42527</c:v>
              </c:pt>
              <c:pt idx="186">
                <c:v>42528</c:v>
              </c:pt>
              <c:pt idx="187">
                <c:v>42529</c:v>
              </c:pt>
              <c:pt idx="188">
                <c:v>42530</c:v>
              </c:pt>
              <c:pt idx="189">
                <c:v>42531</c:v>
              </c:pt>
              <c:pt idx="190">
                <c:v>42534</c:v>
              </c:pt>
              <c:pt idx="191">
                <c:v>42535</c:v>
              </c:pt>
              <c:pt idx="192">
                <c:v>42536</c:v>
              </c:pt>
              <c:pt idx="193">
                <c:v>42537</c:v>
              </c:pt>
              <c:pt idx="194">
                <c:v>42538</c:v>
              </c:pt>
              <c:pt idx="195">
                <c:v>42541</c:v>
              </c:pt>
              <c:pt idx="196">
                <c:v>42542</c:v>
              </c:pt>
              <c:pt idx="197">
                <c:v>42543</c:v>
              </c:pt>
              <c:pt idx="198">
                <c:v>42544</c:v>
              </c:pt>
              <c:pt idx="199">
                <c:v>42545</c:v>
              </c:pt>
              <c:pt idx="200">
                <c:v>42548</c:v>
              </c:pt>
              <c:pt idx="201">
                <c:v>42549</c:v>
              </c:pt>
              <c:pt idx="202">
                <c:v>42550</c:v>
              </c:pt>
              <c:pt idx="203">
                <c:v>42551</c:v>
              </c:pt>
              <c:pt idx="204">
                <c:v>42552</c:v>
              </c:pt>
              <c:pt idx="205">
                <c:v>42555</c:v>
              </c:pt>
              <c:pt idx="206">
                <c:v>42556</c:v>
              </c:pt>
              <c:pt idx="207">
                <c:v>42557</c:v>
              </c:pt>
              <c:pt idx="208">
                <c:v>42558</c:v>
              </c:pt>
              <c:pt idx="209">
                <c:v>42559</c:v>
              </c:pt>
              <c:pt idx="210">
                <c:v>42562</c:v>
              </c:pt>
              <c:pt idx="211">
                <c:v>42563</c:v>
              </c:pt>
              <c:pt idx="212">
                <c:v>42564</c:v>
              </c:pt>
              <c:pt idx="213">
                <c:v>42565</c:v>
              </c:pt>
              <c:pt idx="214">
                <c:v>42566</c:v>
              </c:pt>
              <c:pt idx="215">
                <c:v>42569</c:v>
              </c:pt>
              <c:pt idx="216">
                <c:v>42570</c:v>
              </c:pt>
              <c:pt idx="217">
                <c:v>42571</c:v>
              </c:pt>
              <c:pt idx="218">
                <c:v>42572</c:v>
              </c:pt>
              <c:pt idx="219">
                <c:v>42573</c:v>
              </c:pt>
              <c:pt idx="220">
                <c:v>42576</c:v>
              </c:pt>
              <c:pt idx="221">
                <c:v>42577</c:v>
              </c:pt>
              <c:pt idx="222">
                <c:v>42578</c:v>
              </c:pt>
              <c:pt idx="223">
                <c:v>42579</c:v>
              </c:pt>
              <c:pt idx="224">
                <c:v>42580</c:v>
              </c:pt>
              <c:pt idx="225">
                <c:v>42583</c:v>
              </c:pt>
              <c:pt idx="226">
                <c:v>42584</c:v>
              </c:pt>
              <c:pt idx="227">
                <c:v>42585</c:v>
              </c:pt>
              <c:pt idx="228">
                <c:v>42586</c:v>
              </c:pt>
              <c:pt idx="229">
                <c:v>42587</c:v>
              </c:pt>
              <c:pt idx="230">
                <c:v>42590</c:v>
              </c:pt>
              <c:pt idx="231">
                <c:v>42591</c:v>
              </c:pt>
              <c:pt idx="232">
                <c:v>42592</c:v>
              </c:pt>
              <c:pt idx="233">
                <c:v>42593</c:v>
              </c:pt>
              <c:pt idx="234">
                <c:v>42594</c:v>
              </c:pt>
              <c:pt idx="235">
                <c:v>42597</c:v>
              </c:pt>
              <c:pt idx="236">
                <c:v>42598</c:v>
              </c:pt>
              <c:pt idx="237">
                <c:v>42599</c:v>
              </c:pt>
              <c:pt idx="238">
                <c:v>42600</c:v>
              </c:pt>
              <c:pt idx="239">
                <c:v>42601</c:v>
              </c:pt>
              <c:pt idx="240">
                <c:v>42604</c:v>
              </c:pt>
              <c:pt idx="241">
                <c:v>42605</c:v>
              </c:pt>
              <c:pt idx="242">
                <c:v>42606</c:v>
              </c:pt>
              <c:pt idx="243">
                <c:v>42607</c:v>
              </c:pt>
              <c:pt idx="244">
                <c:v>42608</c:v>
              </c:pt>
              <c:pt idx="245">
                <c:v>42611</c:v>
              </c:pt>
              <c:pt idx="246">
                <c:v>42612</c:v>
              </c:pt>
              <c:pt idx="247">
                <c:v>42613</c:v>
              </c:pt>
              <c:pt idx="248">
                <c:v>42614</c:v>
              </c:pt>
              <c:pt idx="249">
                <c:v>42615</c:v>
              </c:pt>
              <c:pt idx="250">
                <c:v>42618</c:v>
              </c:pt>
              <c:pt idx="251">
                <c:v>42619</c:v>
              </c:pt>
              <c:pt idx="252">
                <c:v>42620</c:v>
              </c:pt>
              <c:pt idx="253">
                <c:v>42621</c:v>
              </c:pt>
              <c:pt idx="254">
                <c:v>42622</c:v>
              </c:pt>
              <c:pt idx="255">
                <c:v>42625</c:v>
              </c:pt>
              <c:pt idx="256">
                <c:v>42626</c:v>
              </c:pt>
              <c:pt idx="257">
                <c:v>42627</c:v>
              </c:pt>
              <c:pt idx="258">
                <c:v>42628</c:v>
              </c:pt>
              <c:pt idx="259">
                <c:v>42629</c:v>
              </c:pt>
              <c:pt idx="260">
                <c:v>42632</c:v>
              </c:pt>
              <c:pt idx="261">
                <c:v>42633</c:v>
              </c:pt>
              <c:pt idx="262">
                <c:v>42634</c:v>
              </c:pt>
              <c:pt idx="263">
                <c:v>42635</c:v>
              </c:pt>
              <c:pt idx="264">
                <c:v>42636</c:v>
              </c:pt>
              <c:pt idx="265">
                <c:v>42639</c:v>
              </c:pt>
              <c:pt idx="266">
                <c:v>42640</c:v>
              </c:pt>
              <c:pt idx="267">
                <c:v>42641</c:v>
              </c:pt>
              <c:pt idx="268">
                <c:v>42642</c:v>
              </c:pt>
              <c:pt idx="269">
                <c:v>42643</c:v>
              </c:pt>
              <c:pt idx="270">
                <c:v>42646</c:v>
              </c:pt>
              <c:pt idx="271">
                <c:v>42647</c:v>
              </c:pt>
              <c:pt idx="272">
                <c:v>42648</c:v>
              </c:pt>
              <c:pt idx="273">
                <c:v>42649</c:v>
              </c:pt>
              <c:pt idx="274">
                <c:v>42650</c:v>
              </c:pt>
              <c:pt idx="275">
                <c:v>42653</c:v>
              </c:pt>
              <c:pt idx="276">
                <c:v>42654</c:v>
              </c:pt>
              <c:pt idx="277">
                <c:v>42655</c:v>
              </c:pt>
              <c:pt idx="278">
                <c:v>42656</c:v>
              </c:pt>
              <c:pt idx="279">
                <c:v>42657</c:v>
              </c:pt>
              <c:pt idx="280">
                <c:v>42660</c:v>
              </c:pt>
              <c:pt idx="281">
                <c:v>42661</c:v>
              </c:pt>
              <c:pt idx="282">
                <c:v>42662</c:v>
              </c:pt>
              <c:pt idx="283">
                <c:v>42663</c:v>
              </c:pt>
              <c:pt idx="284">
                <c:v>42664</c:v>
              </c:pt>
              <c:pt idx="285">
                <c:v>42667</c:v>
              </c:pt>
              <c:pt idx="286">
                <c:v>42668</c:v>
              </c:pt>
              <c:pt idx="287">
                <c:v>42669</c:v>
              </c:pt>
              <c:pt idx="288">
                <c:v>42670</c:v>
              </c:pt>
              <c:pt idx="289">
                <c:v>42671</c:v>
              </c:pt>
              <c:pt idx="290">
                <c:v>42674</c:v>
              </c:pt>
              <c:pt idx="291">
                <c:v>42675</c:v>
              </c:pt>
              <c:pt idx="292">
                <c:v>42676</c:v>
              </c:pt>
              <c:pt idx="293">
                <c:v>42677</c:v>
              </c:pt>
              <c:pt idx="294">
                <c:v>42678</c:v>
              </c:pt>
              <c:pt idx="295">
                <c:v>42681</c:v>
              </c:pt>
              <c:pt idx="296">
                <c:v>42682</c:v>
              </c:pt>
              <c:pt idx="297">
                <c:v>42683</c:v>
              </c:pt>
              <c:pt idx="298">
                <c:v>42684</c:v>
              </c:pt>
              <c:pt idx="299">
                <c:v>42685</c:v>
              </c:pt>
              <c:pt idx="300">
                <c:v>42688</c:v>
              </c:pt>
              <c:pt idx="301">
                <c:v>42689</c:v>
              </c:pt>
              <c:pt idx="302">
                <c:v>42690</c:v>
              </c:pt>
              <c:pt idx="303">
                <c:v>42691</c:v>
              </c:pt>
              <c:pt idx="304">
                <c:v>42692</c:v>
              </c:pt>
              <c:pt idx="305">
                <c:v>42695</c:v>
              </c:pt>
              <c:pt idx="306">
                <c:v>42696</c:v>
              </c:pt>
              <c:pt idx="307">
                <c:v>42697</c:v>
              </c:pt>
              <c:pt idx="308">
                <c:v>42698</c:v>
              </c:pt>
              <c:pt idx="309">
                <c:v>42699</c:v>
              </c:pt>
              <c:pt idx="310">
                <c:v>42702</c:v>
              </c:pt>
              <c:pt idx="311">
                <c:v>42703</c:v>
              </c:pt>
              <c:pt idx="312">
                <c:v>42704</c:v>
              </c:pt>
              <c:pt idx="313">
                <c:v>42705</c:v>
              </c:pt>
              <c:pt idx="314">
                <c:v>42706</c:v>
              </c:pt>
              <c:pt idx="315">
                <c:v>42709</c:v>
              </c:pt>
              <c:pt idx="316">
                <c:v>42710</c:v>
              </c:pt>
              <c:pt idx="317">
                <c:v>42711</c:v>
              </c:pt>
              <c:pt idx="318">
                <c:v>42712</c:v>
              </c:pt>
              <c:pt idx="319">
                <c:v>42713</c:v>
              </c:pt>
              <c:pt idx="320">
                <c:v>42716</c:v>
              </c:pt>
              <c:pt idx="321">
                <c:v>42717</c:v>
              </c:pt>
              <c:pt idx="322">
                <c:v>42718</c:v>
              </c:pt>
              <c:pt idx="323">
                <c:v>42719</c:v>
              </c:pt>
              <c:pt idx="324">
                <c:v>42720</c:v>
              </c:pt>
              <c:pt idx="325">
                <c:v>42723</c:v>
              </c:pt>
              <c:pt idx="326">
                <c:v>42724</c:v>
              </c:pt>
              <c:pt idx="327">
                <c:v>42725</c:v>
              </c:pt>
              <c:pt idx="328">
                <c:v>42726</c:v>
              </c:pt>
              <c:pt idx="329">
                <c:v>42727</c:v>
              </c:pt>
              <c:pt idx="330">
                <c:v>42730</c:v>
              </c:pt>
              <c:pt idx="331">
                <c:v>42731</c:v>
              </c:pt>
              <c:pt idx="332">
                <c:v>42732</c:v>
              </c:pt>
              <c:pt idx="333">
                <c:v>42733</c:v>
              </c:pt>
              <c:pt idx="334">
                <c:v>42734</c:v>
              </c:pt>
              <c:pt idx="335">
                <c:v>42737</c:v>
              </c:pt>
              <c:pt idx="336">
                <c:v>42738</c:v>
              </c:pt>
              <c:pt idx="337">
                <c:v>42739</c:v>
              </c:pt>
              <c:pt idx="338">
                <c:v>42740</c:v>
              </c:pt>
              <c:pt idx="339">
                <c:v>42741</c:v>
              </c:pt>
              <c:pt idx="340">
                <c:v>42744</c:v>
              </c:pt>
              <c:pt idx="341">
                <c:v>42745</c:v>
              </c:pt>
              <c:pt idx="342">
                <c:v>42746</c:v>
              </c:pt>
              <c:pt idx="343">
                <c:v>42747</c:v>
              </c:pt>
              <c:pt idx="344">
                <c:v>42748</c:v>
              </c:pt>
              <c:pt idx="345">
                <c:v>42751</c:v>
              </c:pt>
              <c:pt idx="346">
                <c:v>42752</c:v>
              </c:pt>
              <c:pt idx="347">
                <c:v>42753</c:v>
              </c:pt>
              <c:pt idx="348">
                <c:v>42754</c:v>
              </c:pt>
              <c:pt idx="349">
                <c:v>42755</c:v>
              </c:pt>
              <c:pt idx="350">
                <c:v>42758</c:v>
              </c:pt>
              <c:pt idx="351">
                <c:v>42759</c:v>
              </c:pt>
              <c:pt idx="352">
                <c:v>42760</c:v>
              </c:pt>
              <c:pt idx="353">
                <c:v>42761</c:v>
              </c:pt>
              <c:pt idx="354">
                <c:v>42762</c:v>
              </c:pt>
              <c:pt idx="355">
                <c:v>42765</c:v>
              </c:pt>
              <c:pt idx="356">
                <c:v>42766</c:v>
              </c:pt>
              <c:pt idx="357">
                <c:v>42767</c:v>
              </c:pt>
              <c:pt idx="358">
                <c:v>42768</c:v>
              </c:pt>
              <c:pt idx="359">
                <c:v>42769</c:v>
              </c:pt>
              <c:pt idx="360">
                <c:v>42772</c:v>
              </c:pt>
              <c:pt idx="361">
                <c:v>42773</c:v>
              </c:pt>
              <c:pt idx="362">
                <c:v>42774</c:v>
              </c:pt>
              <c:pt idx="363">
                <c:v>42775</c:v>
              </c:pt>
              <c:pt idx="364">
                <c:v>42776</c:v>
              </c:pt>
              <c:pt idx="365">
                <c:v>42779</c:v>
              </c:pt>
              <c:pt idx="366">
                <c:v>42780</c:v>
              </c:pt>
              <c:pt idx="367">
                <c:v>42781</c:v>
              </c:pt>
              <c:pt idx="368">
                <c:v>42782</c:v>
              </c:pt>
              <c:pt idx="369">
                <c:v>42783</c:v>
              </c:pt>
              <c:pt idx="370">
                <c:v>42786</c:v>
              </c:pt>
              <c:pt idx="371">
                <c:v>42787</c:v>
              </c:pt>
              <c:pt idx="372">
                <c:v>42788</c:v>
              </c:pt>
              <c:pt idx="373">
                <c:v>42789</c:v>
              </c:pt>
              <c:pt idx="374">
                <c:v>42790</c:v>
              </c:pt>
              <c:pt idx="375">
                <c:v>42793</c:v>
              </c:pt>
              <c:pt idx="376">
                <c:v>42794</c:v>
              </c:pt>
              <c:pt idx="377">
                <c:v>42795</c:v>
              </c:pt>
              <c:pt idx="378">
                <c:v>42796</c:v>
              </c:pt>
              <c:pt idx="379">
                <c:v>42797</c:v>
              </c:pt>
              <c:pt idx="380">
                <c:v>42800</c:v>
              </c:pt>
              <c:pt idx="381">
                <c:v>42801</c:v>
              </c:pt>
              <c:pt idx="382">
                <c:v>42802</c:v>
              </c:pt>
              <c:pt idx="383">
                <c:v>42803</c:v>
              </c:pt>
              <c:pt idx="384">
                <c:v>42804</c:v>
              </c:pt>
              <c:pt idx="385">
                <c:v>42807</c:v>
              </c:pt>
              <c:pt idx="386">
                <c:v>42808</c:v>
              </c:pt>
              <c:pt idx="387">
                <c:v>42809</c:v>
              </c:pt>
              <c:pt idx="388">
                <c:v>42810</c:v>
              </c:pt>
              <c:pt idx="389">
                <c:v>42811</c:v>
              </c:pt>
              <c:pt idx="390">
                <c:v>42814</c:v>
              </c:pt>
              <c:pt idx="391">
                <c:v>42815</c:v>
              </c:pt>
              <c:pt idx="392">
                <c:v>42816</c:v>
              </c:pt>
              <c:pt idx="393">
                <c:v>42817</c:v>
              </c:pt>
              <c:pt idx="394">
                <c:v>42818</c:v>
              </c:pt>
              <c:pt idx="395">
                <c:v>42821</c:v>
              </c:pt>
              <c:pt idx="396">
                <c:v>42822</c:v>
              </c:pt>
              <c:pt idx="397">
                <c:v>42823</c:v>
              </c:pt>
              <c:pt idx="398">
                <c:v>42824</c:v>
              </c:pt>
              <c:pt idx="399">
                <c:v>42825</c:v>
              </c:pt>
              <c:pt idx="400">
                <c:v>42828</c:v>
              </c:pt>
              <c:pt idx="401">
                <c:v>42829</c:v>
              </c:pt>
              <c:pt idx="402">
                <c:v>42830</c:v>
              </c:pt>
              <c:pt idx="403">
                <c:v>42831</c:v>
              </c:pt>
              <c:pt idx="404">
                <c:v>42832</c:v>
              </c:pt>
              <c:pt idx="405">
                <c:v>42835</c:v>
              </c:pt>
              <c:pt idx="406">
                <c:v>42836</c:v>
              </c:pt>
              <c:pt idx="407">
                <c:v>42837</c:v>
              </c:pt>
              <c:pt idx="408">
                <c:v>42838</c:v>
              </c:pt>
              <c:pt idx="409">
                <c:v>42839</c:v>
              </c:pt>
              <c:pt idx="410">
                <c:v>42842</c:v>
              </c:pt>
              <c:pt idx="411">
                <c:v>42843</c:v>
              </c:pt>
              <c:pt idx="412">
                <c:v>42844</c:v>
              </c:pt>
              <c:pt idx="413">
                <c:v>42845</c:v>
              </c:pt>
              <c:pt idx="414">
                <c:v>42846</c:v>
              </c:pt>
              <c:pt idx="415">
                <c:v>42849</c:v>
              </c:pt>
              <c:pt idx="416">
                <c:v>42850</c:v>
              </c:pt>
              <c:pt idx="417">
                <c:v>42851</c:v>
              </c:pt>
              <c:pt idx="418">
                <c:v>42852</c:v>
              </c:pt>
              <c:pt idx="419">
                <c:v>42853</c:v>
              </c:pt>
              <c:pt idx="420">
                <c:v>42856</c:v>
              </c:pt>
              <c:pt idx="421">
                <c:v>42857</c:v>
              </c:pt>
              <c:pt idx="422">
                <c:v>42858</c:v>
              </c:pt>
              <c:pt idx="423">
                <c:v>42859</c:v>
              </c:pt>
              <c:pt idx="424">
                <c:v>42860</c:v>
              </c:pt>
              <c:pt idx="425">
                <c:v>42863</c:v>
              </c:pt>
              <c:pt idx="426">
                <c:v>42864</c:v>
              </c:pt>
              <c:pt idx="427">
                <c:v>42865</c:v>
              </c:pt>
              <c:pt idx="428">
                <c:v>42866</c:v>
              </c:pt>
              <c:pt idx="429">
                <c:v>42867</c:v>
              </c:pt>
              <c:pt idx="430">
                <c:v>42870</c:v>
              </c:pt>
              <c:pt idx="431">
                <c:v>42871</c:v>
              </c:pt>
              <c:pt idx="432">
                <c:v>42872</c:v>
              </c:pt>
              <c:pt idx="433">
                <c:v>42873</c:v>
              </c:pt>
              <c:pt idx="434">
                <c:v>42874</c:v>
              </c:pt>
              <c:pt idx="435">
                <c:v>42877</c:v>
              </c:pt>
              <c:pt idx="436">
                <c:v>42878</c:v>
              </c:pt>
              <c:pt idx="437">
                <c:v>42879</c:v>
              </c:pt>
              <c:pt idx="438">
                <c:v>42880</c:v>
              </c:pt>
              <c:pt idx="439">
                <c:v>42881</c:v>
              </c:pt>
              <c:pt idx="440">
                <c:v>42884</c:v>
              </c:pt>
              <c:pt idx="441">
                <c:v>42885</c:v>
              </c:pt>
              <c:pt idx="442">
                <c:v>42886</c:v>
              </c:pt>
              <c:pt idx="443">
                <c:v>42887</c:v>
              </c:pt>
              <c:pt idx="444">
                <c:v>42888</c:v>
              </c:pt>
              <c:pt idx="445">
                <c:v>42891</c:v>
              </c:pt>
              <c:pt idx="446">
                <c:v>42892</c:v>
              </c:pt>
              <c:pt idx="447">
                <c:v>42893</c:v>
              </c:pt>
              <c:pt idx="448">
                <c:v>42894</c:v>
              </c:pt>
              <c:pt idx="449">
                <c:v>42895</c:v>
              </c:pt>
              <c:pt idx="450">
                <c:v>42898</c:v>
              </c:pt>
              <c:pt idx="451">
                <c:v>42899</c:v>
              </c:pt>
              <c:pt idx="452">
                <c:v>42900</c:v>
              </c:pt>
              <c:pt idx="453">
                <c:v>42901</c:v>
              </c:pt>
              <c:pt idx="454">
                <c:v>42902</c:v>
              </c:pt>
              <c:pt idx="455">
                <c:v>42905</c:v>
              </c:pt>
              <c:pt idx="456">
                <c:v>42906</c:v>
              </c:pt>
              <c:pt idx="457">
                <c:v>42907</c:v>
              </c:pt>
              <c:pt idx="458">
                <c:v>42908</c:v>
              </c:pt>
              <c:pt idx="459">
                <c:v>42909</c:v>
              </c:pt>
              <c:pt idx="460">
                <c:v>42912</c:v>
              </c:pt>
              <c:pt idx="461">
                <c:v>42913</c:v>
              </c:pt>
              <c:pt idx="462">
                <c:v>42914</c:v>
              </c:pt>
              <c:pt idx="463">
                <c:v>42915</c:v>
              </c:pt>
              <c:pt idx="464">
                <c:v>42916</c:v>
              </c:pt>
              <c:pt idx="465">
                <c:v>42919</c:v>
              </c:pt>
              <c:pt idx="466">
                <c:v>42920</c:v>
              </c:pt>
              <c:pt idx="467">
                <c:v>42921</c:v>
              </c:pt>
              <c:pt idx="468">
                <c:v>42922</c:v>
              </c:pt>
              <c:pt idx="469">
                <c:v>42923</c:v>
              </c:pt>
              <c:pt idx="470">
                <c:v>42926</c:v>
              </c:pt>
              <c:pt idx="471">
                <c:v>42927</c:v>
              </c:pt>
              <c:pt idx="472">
                <c:v>42928</c:v>
              </c:pt>
              <c:pt idx="473">
                <c:v>42929</c:v>
              </c:pt>
              <c:pt idx="474">
                <c:v>42930</c:v>
              </c:pt>
              <c:pt idx="475">
                <c:v>42933</c:v>
              </c:pt>
              <c:pt idx="476">
                <c:v>42934</c:v>
              </c:pt>
              <c:pt idx="477">
                <c:v>42935</c:v>
              </c:pt>
              <c:pt idx="478">
                <c:v>42936</c:v>
              </c:pt>
              <c:pt idx="479">
                <c:v>42937</c:v>
              </c:pt>
              <c:pt idx="480">
                <c:v>42940</c:v>
              </c:pt>
              <c:pt idx="481">
                <c:v>42941</c:v>
              </c:pt>
              <c:pt idx="482">
                <c:v>42942</c:v>
              </c:pt>
              <c:pt idx="483">
                <c:v>42943</c:v>
              </c:pt>
              <c:pt idx="484">
                <c:v>42944</c:v>
              </c:pt>
              <c:pt idx="485">
                <c:v>42947</c:v>
              </c:pt>
              <c:pt idx="486">
                <c:v>42948</c:v>
              </c:pt>
              <c:pt idx="487">
                <c:v>42949</c:v>
              </c:pt>
              <c:pt idx="488">
                <c:v>42950</c:v>
              </c:pt>
              <c:pt idx="489">
                <c:v>42951</c:v>
              </c:pt>
              <c:pt idx="490">
                <c:v>42954</c:v>
              </c:pt>
              <c:pt idx="491">
                <c:v>42955</c:v>
              </c:pt>
              <c:pt idx="492">
                <c:v>42956</c:v>
              </c:pt>
              <c:pt idx="493">
                <c:v>42957</c:v>
              </c:pt>
              <c:pt idx="494">
                <c:v>42958</c:v>
              </c:pt>
              <c:pt idx="495">
                <c:v>42961</c:v>
              </c:pt>
              <c:pt idx="496">
                <c:v>42962</c:v>
              </c:pt>
              <c:pt idx="497">
                <c:v>42963</c:v>
              </c:pt>
              <c:pt idx="498">
                <c:v>42964</c:v>
              </c:pt>
              <c:pt idx="499">
                <c:v>42965</c:v>
              </c:pt>
              <c:pt idx="500">
                <c:v>42968</c:v>
              </c:pt>
              <c:pt idx="501">
                <c:v>42969</c:v>
              </c:pt>
              <c:pt idx="502">
                <c:v>42970</c:v>
              </c:pt>
              <c:pt idx="503">
                <c:v>42971</c:v>
              </c:pt>
              <c:pt idx="504">
                <c:v>42972</c:v>
              </c:pt>
              <c:pt idx="505">
                <c:v>42975</c:v>
              </c:pt>
              <c:pt idx="506">
                <c:v>42976</c:v>
              </c:pt>
              <c:pt idx="507">
                <c:v>42977</c:v>
              </c:pt>
              <c:pt idx="508">
                <c:v>42978</c:v>
              </c:pt>
              <c:pt idx="509">
                <c:v>42979</c:v>
              </c:pt>
              <c:pt idx="510">
                <c:v>42982</c:v>
              </c:pt>
              <c:pt idx="511">
                <c:v>42983</c:v>
              </c:pt>
              <c:pt idx="512">
                <c:v>42984</c:v>
              </c:pt>
              <c:pt idx="513">
                <c:v>42985</c:v>
              </c:pt>
              <c:pt idx="514">
                <c:v>42986</c:v>
              </c:pt>
              <c:pt idx="515">
                <c:v>42989</c:v>
              </c:pt>
              <c:pt idx="516">
                <c:v>42990</c:v>
              </c:pt>
              <c:pt idx="517">
                <c:v>42991</c:v>
              </c:pt>
              <c:pt idx="518">
                <c:v>42992</c:v>
              </c:pt>
              <c:pt idx="519">
                <c:v>42993</c:v>
              </c:pt>
              <c:pt idx="520">
                <c:v>42996</c:v>
              </c:pt>
              <c:pt idx="521">
                <c:v>42997</c:v>
              </c:pt>
              <c:pt idx="522">
                <c:v>42998</c:v>
              </c:pt>
              <c:pt idx="523">
                <c:v>42999</c:v>
              </c:pt>
              <c:pt idx="524">
                <c:v>43000</c:v>
              </c:pt>
              <c:pt idx="525">
                <c:v>43003</c:v>
              </c:pt>
              <c:pt idx="526">
                <c:v>43004</c:v>
              </c:pt>
              <c:pt idx="527">
                <c:v>43005</c:v>
              </c:pt>
              <c:pt idx="528">
                <c:v>43006</c:v>
              </c:pt>
              <c:pt idx="529">
                <c:v>43007</c:v>
              </c:pt>
              <c:pt idx="530">
                <c:v>43010</c:v>
              </c:pt>
              <c:pt idx="531">
                <c:v>43011</c:v>
              </c:pt>
              <c:pt idx="532">
                <c:v>43012</c:v>
              </c:pt>
              <c:pt idx="533">
                <c:v>43013</c:v>
              </c:pt>
              <c:pt idx="534">
                <c:v>43014</c:v>
              </c:pt>
              <c:pt idx="535">
                <c:v>43017</c:v>
              </c:pt>
              <c:pt idx="536">
                <c:v>43018</c:v>
              </c:pt>
              <c:pt idx="537">
                <c:v>43019</c:v>
              </c:pt>
              <c:pt idx="538">
                <c:v>43020</c:v>
              </c:pt>
              <c:pt idx="539">
                <c:v>43021</c:v>
              </c:pt>
              <c:pt idx="540">
                <c:v>43024</c:v>
              </c:pt>
              <c:pt idx="541">
                <c:v>43025</c:v>
              </c:pt>
              <c:pt idx="542">
                <c:v>43026</c:v>
              </c:pt>
              <c:pt idx="543">
                <c:v>43027</c:v>
              </c:pt>
              <c:pt idx="544">
                <c:v>43028</c:v>
              </c:pt>
              <c:pt idx="545">
                <c:v>43031</c:v>
              </c:pt>
              <c:pt idx="546">
                <c:v>43032</c:v>
              </c:pt>
              <c:pt idx="547">
                <c:v>43033</c:v>
              </c:pt>
              <c:pt idx="548">
                <c:v>43034</c:v>
              </c:pt>
              <c:pt idx="549">
                <c:v>43035</c:v>
              </c:pt>
              <c:pt idx="550">
                <c:v>43038</c:v>
              </c:pt>
              <c:pt idx="551">
                <c:v>43039</c:v>
              </c:pt>
              <c:pt idx="552">
                <c:v>43040</c:v>
              </c:pt>
              <c:pt idx="553">
                <c:v>43041</c:v>
              </c:pt>
              <c:pt idx="554">
                <c:v>43042</c:v>
              </c:pt>
              <c:pt idx="555">
                <c:v>43045</c:v>
              </c:pt>
              <c:pt idx="556">
                <c:v>43046</c:v>
              </c:pt>
              <c:pt idx="557">
                <c:v>43047</c:v>
              </c:pt>
              <c:pt idx="558">
                <c:v>43048</c:v>
              </c:pt>
              <c:pt idx="559">
                <c:v>43049</c:v>
              </c:pt>
              <c:pt idx="560">
                <c:v>43052</c:v>
              </c:pt>
              <c:pt idx="561">
                <c:v>43053</c:v>
              </c:pt>
              <c:pt idx="562">
                <c:v>43054</c:v>
              </c:pt>
              <c:pt idx="563">
                <c:v>43055</c:v>
              </c:pt>
              <c:pt idx="564">
                <c:v>43056</c:v>
              </c:pt>
              <c:pt idx="565">
                <c:v>43059</c:v>
              </c:pt>
              <c:pt idx="566">
                <c:v>43060</c:v>
              </c:pt>
              <c:pt idx="567">
                <c:v>43061</c:v>
              </c:pt>
              <c:pt idx="568">
                <c:v>43062</c:v>
              </c:pt>
              <c:pt idx="569">
                <c:v>43063</c:v>
              </c:pt>
              <c:pt idx="570">
                <c:v>43066</c:v>
              </c:pt>
              <c:pt idx="571">
                <c:v>43067</c:v>
              </c:pt>
              <c:pt idx="572">
                <c:v>43068</c:v>
              </c:pt>
              <c:pt idx="573">
                <c:v>43069</c:v>
              </c:pt>
              <c:pt idx="574">
                <c:v>43070</c:v>
              </c:pt>
              <c:pt idx="575">
                <c:v>43073</c:v>
              </c:pt>
              <c:pt idx="576">
                <c:v>43074</c:v>
              </c:pt>
              <c:pt idx="577">
                <c:v>43075</c:v>
              </c:pt>
              <c:pt idx="578">
                <c:v>43076</c:v>
              </c:pt>
              <c:pt idx="579">
                <c:v>43077</c:v>
              </c:pt>
              <c:pt idx="580">
                <c:v>43080</c:v>
              </c:pt>
              <c:pt idx="581">
                <c:v>43081</c:v>
              </c:pt>
              <c:pt idx="582">
                <c:v>43082</c:v>
              </c:pt>
              <c:pt idx="583">
                <c:v>43083</c:v>
              </c:pt>
              <c:pt idx="584">
                <c:v>43084</c:v>
              </c:pt>
              <c:pt idx="585">
                <c:v>43087</c:v>
              </c:pt>
              <c:pt idx="586">
                <c:v>43088</c:v>
              </c:pt>
              <c:pt idx="587">
                <c:v>43089</c:v>
              </c:pt>
              <c:pt idx="588">
                <c:v>43090</c:v>
              </c:pt>
              <c:pt idx="589">
                <c:v>43091</c:v>
              </c:pt>
              <c:pt idx="590">
                <c:v>43094</c:v>
              </c:pt>
              <c:pt idx="591">
                <c:v>43095</c:v>
              </c:pt>
              <c:pt idx="592">
                <c:v>43096</c:v>
              </c:pt>
              <c:pt idx="593">
                <c:v>43097</c:v>
              </c:pt>
              <c:pt idx="594">
                <c:v>43098</c:v>
              </c:pt>
              <c:pt idx="595">
                <c:v>43101</c:v>
              </c:pt>
              <c:pt idx="596">
                <c:v>43102</c:v>
              </c:pt>
              <c:pt idx="597">
                <c:v>43103</c:v>
              </c:pt>
              <c:pt idx="598">
                <c:v>43104</c:v>
              </c:pt>
              <c:pt idx="599">
                <c:v>43105</c:v>
              </c:pt>
              <c:pt idx="600">
                <c:v>43108</c:v>
              </c:pt>
              <c:pt idx="601">
                <c:v>43109</c:v>
              </c:pt>
              <c:pt idx="602">
                <c:v>43110</c:v>
              </c:pt>
              <c:pt idx="603">
                <c:v>43111</c:v>
              </c:pt>
              <c:pt idx="604">
                <c:v>43112</c:v>
              </c:pt>
              <c:pt idx="605">
                <c:v>43115</c:v>
              </c:pt>
              <c:pt idx="606">
                <c:v>43116</c:v>
              </c:pt>
              <c:pt idx="607">
                <c:v>43117</c:v>
              </c:pt>
              <c:pt idx="608">
                <c:v>43118</c:v>
              </c:pt>
              <c:pt idx="609">
                <c:v>43119</c:v>
              </c:pt>
              <c:pt idx="610">
                <c:v>43122</c:v>
              </c:pt>
              <c:pt idx="611">
                <c:v>43123</c:v>
              </c:pt>
              <c:pt idx="612">
                <c:v>43124</c:v>
              </c:pt>
              <c:pt idx="613">
                <c:v>43125</c:v>
              </c:pt>
              <c:pt idx="614">
                <c:v>43126</c:v>
              </c:pt>
              <c:pt idx="615">
                <c:v>43129</c:v>
              </c:pt>
              <c:pt idx="616">
                <c:v>43130</c:v>
              </c:pt>
              <c:pt idx="617">
                <c:v>43131</c:v>
              </c:pt>
              <c:pt idx="618">
                <c:v>43132</c:v>
              </c:pt>
              <c:pt idx="619">
                <c:v>43133</c:v>
              </c:pt>
              <c:pt idx="620">
                <c:v>43136</c:v>
              </c:pt>
              <c:pt idx="621">
                <c:v>43137</c:v>
              </c:pt>
              <c:pt idx="622">
                <c:v>43138</c:v>
              </c:pt>
              <c:pt idx="623">
                <c:v>43139</c:v>
              </c:pt>
              <c:pt idx="624">
                <c:v>43140</c:v>
              </c:pt>
              <c:pt idx="625">
                <c:v>43143</c:v>
              </c:pt>
              <c:pt idx="626">
                <c:v>43144</c:v>
              </c:pt>
              <c:pt idx="627">
                <c:v>43145</c:v>
              </c:pt>
              <c:pt idx="628">
                <c:v>43146</c:v>
              </c:pt>
              <c:pt idx="629">
                <c:v>43147</c:v>
              </c:pt>
              <c:pt idx="630">
                <c:v>43150</c:v>
              </c:pt>
              <c:pt idx="631">
                <c:v>43151</c:v>
              </c:pt>
              <c:pt idx="632">
                <c:v>43152</c:v>
              </c:pt>
              <c:pt idx="633">
                <c:v>43153</c:v>
              </c:pt>
              <c:pt idx="634">
                <c:v>43154</c:v>
              </c:pt>
              <c:pt idx="635">
                <c:v>43157</c:v>
              </c:pt>
              <c:pt idx="636">
                <c:v>43158</c:v>
              </c:pt>
              <c:pt idx="637">
                <c:v>43159</c:v>
              </c:pt>
              <c:pt idx="638">
                <c:v>43160</c:v>
              </c:pt>
              <c:pt idx="639">
                <c:v>43161</c:v>
              </c:pt>
              <c:pt idx="640">
                <c:v>43164</c:v>
              </c:pt>
              <c:pt idx="641">
                <c:v>43165</c:v>
              </c:pt>
              <c:pt idx="642">
                <c:v>43166</c:v>
              </c:pt>
              <c:pt idx="643">
                <c:v>43167</c:v>
              </c:pt>
              <c:pt idx="644">
                <c:v>43168</c:v>
              </c:pt>
              <c:pt idx="645">
                <c:v>43171</c:v>
              </c:pt>
              <c:pt idx="646">
                <c:v>43172</c:v>
              </c:pt>
              <c:pt idx="647">
                <c:v>43173</c:v>
              </c:pt>
              <c:pt idx="648">
                <c:v>43174</c:v>
              </c:pt>
              <c:pt idx="649">
                <c:v>43175</c:v>
              </c:pt>
              <c:pt idx="650">
                <c:v>43178</c:v>
              </c:pt>
              <c:pt idx="651">
                <c:v>43179</c:v>
              </c:pt>
              <c:pt idx="652">
                <c:v>43180</c:v>
              </c:pt>
              <c:pt idx="653">
                <c:v>43181</c:v>
              </c:pt>
              <c:pt idx="654">
                <c:v>43182</c:v>
              </c:pt>
              <c:pt idx="655">
                <c:v>43185</c:v>
              </c:pt>
              <c:pt idx="656">
                <c:v>43186</c:v>
              </c:pt>
              <c:pt idx="657">
                <c:v>43187</c:v>
              </c:pt>
              <c:pt idx="658">
                <c:v>43188</c:v>
              </c:pt>
              <c:pt idx="659">
                <c:v>43189</c:v>
              </c:pt>
              <c:pt idx="660">
                <c:v>43192</c:v>
              </c:pt>
              <c:pt idx="661">
                <c:v>43193</c:v>
              </c:pt>
              <c:pt idx="662">
                <c:v>43194</c:v>
              </c:pt>
              <c:pt idx="663">
                <c:v>43195</c:v>
              </c:pt>
              <c:pt idx="664">
                <c:v>43196</c:v>
              </c:pt>
              <c:pt idx="665">
                <c:v>43199</c:v>
              </c:pt>
              <c:pt idx="666">
                <c:v>43200</c:v>
              </c:pt>
              <c:pt idx="667">
                <c:v>43201</c:v>
              </c:pt>
              <c:pt idx="668">
                <c:v>43202</c:v>
              </c:pt>
              <c:pt idx="669">
                <c:v>43203</c:v>
              </c:pt>
              <c:pt idx="670">
                <c:v>43206</c:v>
              </c:pt>
              <c:pt idx="671">
                <c:v>43207</c:v>
              </c:pt>
              <c:pt idx="672">
                <c:v>43208</c:v>
              </c:pt>
              <c:pt idx="673">
                <c:v>43209</c:v>
              </c:pt>
              <c:pt idx="674">
                <c:v>43210</c:v>
              </c:pt>
              <c:pt idx="675">
                <c:v>43213</c:v>
              </c:pt>
              <c:pt idx="676">
                <c:v>43214</c:v>
              </c:pt>
              <c:pt idx="677">
                <c:v>43215</c:v>
              </c:pt>
              <c:pt idx="678">
                <c:v>43216</c:v>
              </c:pt>
              <c:pt idx="679">
                <c:v>43217</c:v>
              </c:pt>
              <c:pt idx="680">
                <c:v>43220</c:v>
              </c:pt>
              <c:pt idx="681">
                <c:v>43221</c:v>
              </c:pt>
              <c:pt idx="682">
                <c:v>43222</c:v>
              </c:pt>
              <c:pt idx="683">
                <c:v>43223</c:v>
              </c:pt>
              <c:pt idx="684">
                <c:v>43224</c:v>
              </c:pt>
              <c:pt idx="685">
                <c:v>43227</c:v>
              </c:pt>
              <c:pt idx="686">
                <c:v>43228</c:v>
              </c:pt>
              <c:pt idx="687">
                <c:v>43229</c:v>
              </c:pt>
              <c:pt idx="688">
                <c:v>43230</c:v>
              </c:pt>
              <c:pt idx="689">
                <c:v>43231</c:v>
              </c:pt>
              <c:pt idx="690">
                <c:v>43234</c:v>
              </c:pt>
              <c:pt idx="691">
                <c:v>43235</c:v>
              </c:pt>
              <c:pt idx="692">
                <c:v>43236</c:v>
              </c:pt>
              <c:pt idx="693">
                <c:v>43237</c:v>
              </c:pt>
              <c:pt idx="694">
                <c:v>43238</c:v>
              </c:pt>
              <c:pt idx="695">
                <c:v>43241</c:v>
              </c:pt>
              <c:pt idx="696">
                <c:v>43242</c:v>
              </c:pt>
              <c:pt idx="697">
                <c:v>43243</c:v>
              </c:pt>
              <c:pt idx="698">
                <c:v>43244</c:v>
              </c:pt>
              <c:pt idx="699">
                <c:v>43245</c:v>
              </c:pt>
              <c:pt idx="700">
                <c:v>43248</c:v>
              </c:pt>
              <c:pt idx="701">
                <c:v>43249</c:v>
              </c:pt>
              <c:pt idx="702">
                <c:v>43250</c:v>
              </c:pt>
              <c:pt idx="703">
                <c:v>43251</c:v>
              </c:pt>
              <c:pt idx="704">
                <c:v>43252</c:v>
              </c:pt>
              <c:pt idx="705">
                <c:v>43255</c:v>
              </c:pt>
              <c:pt idx="706">
                <c:v>43256</c:v>
              </c:pt>
              <c:pt idx="707">
                <c:v>43257</c:v>
              </c:pt>
              <c:pt idx="708">
                <c:v>43258</c:v>
              </c:pt>
              <c:pt idx="709">
                <c:v>43259</c:v>
              </c:pt>
              <c:pt idx="710">
                <c:v>43262</c:v>
              </c:pt>
              <c:pt idx="711">
                <c:v>43263</c:v>
              </c:pt>
              <c:pt idx="712">
                <c:v>43264</c:v>
              </c:pt>
              <c:pt idx="713">
                <c:v>43265</c:v>
              </c:pt>
              <c:pt idx="714">
                <c:v>43266</c:v>
              </c:pt>
              <c:pt idx="715">
                <c:v>43269</c:v>
              </c:pt>
              <c:pt idx="716">
                <c:v>43270</c:v>
              </c:pt>
              <c:pt idx="717">
                <c:v>43271</c:v>
              </c:pt>
              <c:pt idx="718">
                <c:v>43272</c:v>
              </c:pt>
              <c:pt idx="719">
                <c:v>43273</c:v>
              </c:pt>
              <c:pt idx="720">
                <c:v>43276</c:v>
              </c:pt>
              <c:pt idx="721">
                <c:v>43277</c:v>
              </c:pt>
              <c:pt idx="722">
                <c:v>43278</c:v>
              </c:pt>
              <c:pt idx="723">
                <c:v>43279</c:v>
              </c:pt>
              <c:pt idx="724">
                <c:v>43280</c:v>
              </c:pt>
              <c:pt idx="725">
                <c:v>43283</c:v>
              </c:pt>
              <c:pt idx="726">
                <c:v>43284</c:v>
              </c:pt>
              <c:pt idx="727">
                <c:v>43285</c:v>
              </c:pt>
              <c:pt idx="728">
                <c:v>43286</c:v>
              </c:pt>
              <c:pt idx="729">
                <c:v>43287</c:v>
              </c:pt>
              <c:pt idx="730">
                <c:v>43290</c:v>
              </c:pt>
              <c:pt idx="731">
                <c:v>43291</c:v>
              </c:pt>
              <c:pt idx="732">
                <c:v>43292</c:v>
              </c:pt>
              <c:pt idx="733">
                <c:v>43293</c:v>
              </c:pt>
              <c:pt idx="734">
                <c:v>43294</c:v>
              </c:pt>
              <c:pt idx="735">
                <c:v>43297</c:v>
              </c:pt>
              <c:pt idx="736">
                <c:v>43298</c:v>
              </c:pt>
              <c:pt idx="737">
                <c:v>43299</c:v>
              </c:pt>
              <c:pt idx="738">
                <c:v>43300</c:v>
              </c:pt>
              <c:pt idx="739">
                <c:v>43301</c:v>
              </c:pt>
              <c:pt idx="740">
                <c:v>43304</c:v>
              </c:pt>
              <c:pt idx="741">
                <c:v>43305</c:v>
              </c:pt>
              <c:pt idx="742">
                <c:v>43306</c:v>
              </c:pt>
              <c:pt idx="743">
                <c:v>43307</c:v>
              </c:pt>
              <c:pt idx="744">
                <c:v>43308</c:v>
              </c:pt>
              <c:pt idx="745">
                <c:v>43311</c:v>
              </c:pt>
              <c:pt idx="746">
                <c:v>43312</c:v>
              </c:pt>
              <c:pt idx="747">
                <c:v>43313</c:v>
              </c:pt>
              <c:pt idx="748">
                <c:v>43314</c:v>
              </c:pt>
              <c:pt idx="749">
                <c:v>43315</c:v>
              </c:pt>
              <c:pt idx="750">
                <c:v>43318</c:v>
              </c:pt>
              <c:pt idx="751">
                <c:v>43319</c:v>
              </c:pt>
              <c:pt idx="752">
                <c:v>43320</c:v>
              </c:pt>
              <c:pt idx="753">
                <c:v>43321</c:v>
              </c:pt>
              <c:pt idx="754">
                <c:v>43322</c:v>
              </c:pt>
              <c:pt idx="755">
                <c:v>43325</c:v>
              </c:pt>
              <c:pt idx="756">
                <c:v>43326</c:v>
              </c:pt>
              <c:pt idx="757">
                <c:v>43327</c:v>
              </c:pt>
              <c:pt idx="758">
                <c:v>43328</c:v>
              </c:pt>
              <c:pt idx="759">
                <c:v>43329</c:v>
              </c:pt>
              <c:pt idx="760">
                <c:v>43332</c:v>
              </c:pt>
              <c:pt idx="761">
                <c:v>43333</c:v>
              </c:pt>
              <c:pt idx="762">
                <c:v>43334</c:v>
              </c:pt>
              <c:pt idx="763">
                <c:v>43335</c:v>
              </c:pt>
              <c:pt idx="764">
                <c:v>43336</c:v>
              </c:pt>
              <c:pt idx="765">
                <c:v>43339</c:v>
              </c:pt>
              <c:pt idx="766">
                <c:v>43340</c:v>
              </c:pt>
              <c:pt idx="767">
                <c:v>43341</c:v>
              </c:pt>
              <c:pt idx="768">
                <c:v>43342</c:v>
              </c:pt>
              <c:pt idx="769">
                <c:v>43343</c:v>
              </c:pt>
              <c:pt idx="770">
                <c:v>43346</c:v>
              </c:pt>
              <c:pt idx="771">
                <c:v>43347</c:v>
              </c:pt>
              <c:pt idx="772">
                <c:v>43348</c:v>
              </c:pt>
              <c:pt idx="773">
                <c:v>43349</c:v>
              </c:pt>
              <c:pt idx="774">
                <c:v>43350</c:v>
              </c:pt>
              <c:pt idx="775">
                <c:v>43353</c:v>
              </c:pt>
              <c:pt idx="776">
                <c:v>43354</c:v>
              </c:pt>
              <c:pt idx="777">
                <c:v>43355</c:v>
              </c:pt>
              <c:pt idx="778">
                <c:v>43356</c:v>
              </c:pt>
              <c:pt idx="779">
                <c:v>43357</c:v>
              </c:pt>
              <c:pt idx="780">
                <c:v>43360</c:v>
              </c:pt>
              <c:pt idx="781">
                <c:v>43361</c:v>
              </c:pt>
              <c:pt idx="782">
                <c:v>43362</c:v>
              </c:pt>
              <c:pt idx="783">
                <c:v>43363</c:v>
              </c:pt>
              <c:pt idx="784">
                <c:v>43364</c:v>
              </c:pt>
              <c:pt idx="785">
                <c:v>43367</c:v>
              </c:pt>
              <c:pt idx="786">
                <c:v>43368</c:v>
              </c:pt>
              <c:pt idx="787">
                <c:v>43369</c:v>
              </c:pt>
              <c:pt idx="788">
                <c:v>43370</c:v>
              </c:pt>
              <c:pt idx="789">
                <c:v>43371</c:v>
              </c:pt>
              <c:pt idx="790">
                <c:v>43374</c:v>
              </c:pt>
              <c:pt idx="791">
                <c:v>43375</c:v>
              </c:pt>
              <c:pt idx="792">
                <c:v>43376</c:v>
              </c:pt>
              <c:pt idx="793">
                <c:v>43377</c:v>
              </c:pt>
              <c:pt idx="794">
                <c:v>43378</c:v>
              </c:pt>
              <c:pt idx="795">
                <c:v>43381</c:v>
              </c:pt>
              <c:pt idx="796">
                <c:v>43382</c:v>
              </c:pt>
              <c:pt idx="797">
                <c:v>43383</c:v>
              </c:pt>
              <c:pt idx="798">
                <c:v>43384</c:v>
              </c:pt>
              <c:pt idx="799">
                <c:v>43385</c:v>
              </c:pt>
              <c:pt idx="800">
                <c:v>43388</c:v>
              </c:pt>
              <c:pt idx="801">
                <c:v>43389</c:v>
              </c:pt>
              <c:pt idx="802">
                <c:v>43390</c:v>
              </c:pt>
              <c:pt idx="803">
                <c:v>43391</c:v>
              </c:pt>
              <c:pt idx="804">
                <c:v>43392</c:v>
              </c:pt>
              <c:pt idx="805">
                <c:v>43395</c:v>
              </c:pt>
              <c:pt idx="806">
                <c:v>43396</c:v>
              </c:pt>
              <c:pt idx="807">
                <c:v>43397</c:v>
              </c:pt>
              <c:pt idx="808">
                <c:v>43398</c:v>
              </c:pt>
              <c:pt idx="809">
                <c:v>43399</c:v>
              </c:pt>
              <c:pt idx="810">
                <c:v>43402</c:v>
              </c:pt>
              <c:pt idx="811">
                <c:v>43403</c:v>
              </c:pt>
              <c:pt idx="812">
                <c:v>43404</c:v>
              </c:pt>
              <c:pt idx="813">
                <c:v>43405</c:v>
              </c:pt>
              <c:pt idx="814">
                <c:v>43406</c:v>
              </c:pt>
              <c:pt idx="815">
                <c:v>43409</c:v>
              </c:pt>
              <c:pt idx="816">
                <c:v>43410</c:v>
              </c:pt>
              <c:pt idx="817">
                <c:v>43411</c:v>
              </c:pt>
              <c:pt idx="818">
                <c:v>43412</c:v>
              </c:pt>
              <c:pt idx="819">
                <c:v>43413</c:v>
              </c:pt>
              <c:pt idx="820">
                <c:v>43416</c:v>
              </c:pt>
              <c:pt idx="821">
                <c:v>43417</c:v>
              </c:pt>
              <c:pt idx="822">
                <c:v>43418</c:v>
              </c:pt>
              <c:pt idx="823">
                <c:v>43419</c:v>
              </c:pt>
              <c:pt idx="824">
                <c:v>43420</c:v>
              </c:pt>
              <c:pt idx="825">
                <c:v>43423</c:v>
              </c:pt>
              <c:pt idx="826">
                <c:v>43424</c:v>
              </c:pt>
              <c:pt idx="827">
                <c:v>43425</c:v>
              </c:pt>
              <c:pt idx="828">
                <c:v>43426</c:v>
              </c:pt>
              <c:pt idx="829">
                <c:v>43427</c:v>
              </c:pt>
              <c:pt idx="830">
                <c:v>43430</c:v>
              </c:pt>
              <c:pt idx="831">
                <c:v>43431</c:v>
              </c:pt>
              <c:pt idx="832">
                <c:v>43432</c:v>
              </c:pt>
              <c:pt idx="833">
                <c:v>43433</c:v>
              </c:pt>
              <c:pt idx="834">
                <c:v>43434</c:v>
              </c:pt>
              <c:pt idx="835">
                <c:v>43437</c:v>
              </c:pt>
              <c:pt idx="836">
                <c:v>43438</c:v>
              </c:pt>
              <c:pt idx="837">
                <c:v>43439</c:v>
              </c:pt>
              <c:pt idx="838">
                <c:v>43440</c:v>
              </c:pt>
              <c:pt idx="839">
                <c:v>43441</c:v>
              </c:pt>
              <c:pt idx="840">
                <c:v>43444</c:v>
              </c:pt>
              <c:pt idx="841">
                <c:v>43445</c:v>
              </c:pt>
              <c:pt idx="842">
                <c:v>43446</c:v>
              </c:pt>
              <c:pt idx="843">
                <c:v>43447</c:v>
              </c:pt>
              <c:pt idx="844">
                <c:v>43448</c:v>
              </c:pt>
              <c:pt idx="845">
                <c:v>43451</c:v>
              </c:pt>
              <c:pt idx="846">
                <c:v>43452</c:v>
              </c:pt>
              <c:pt idx="847">
                <c:v>43453</c:v>
              </c:pt>
              <c:pt idx="848">
                <c:v>43454</c:v>
              </c:pt>
              <c:pt idx="849">
                <c:v>43455</c:v>
              </c:pt>
              <c:pt idx="850">
                <c:v>43458</c:v>
              </c:pt>
              <c:pt idx="851">
                <c:v>43459</c:v>
              </c:pt>
              <c:pt idx="852">
                <c:v>43460</c:v>
              </c:pt>
              <c:pt idx="853">
                <c:v>43461</c:v>
              </c:pt>
              <c:pt idx="854">
                <c:v>43462</c:v>
              </c:pt>
              <c:pt idx="855">
                <c:v>43465</c:v>
              </c:pt>
              <c:pt idx="856">
                <c:v>43466</c:v>
              </c:pt>
              <c:pt idx="857">
                <c:v>43467</c:v>
              </c:pt>
              <c:pt idx="858">
                <c:v>43468</c:v>
              </c:pt>
              <c:pt idx="859">
                <c:v>43469</c:v>
              </c:pt>
              <c:pt idx="860">
                <c:v>43472</c:v>
              </c:pt>
              <c:pt idx="861">
                <c:v>43473</c:v>
              </c:pt>
              <c:pt idx="862">
                <c:v>43474</c:v>
              </c:pt>
              <c:pt idx="863">
                <c:v>43475</c:v>
              </c:pt>
              <c:pt idx="864">
                <c:v>43476</c:v>
              </c:pt>
              <c:pt idx="865">
                <c:v>43479</c:v>
              </c:pt>
              <c:pt idx="866">
                <c:v>43480</c:v>
              </c:pt>
              <c:pt idx="867">
                <c:v>43481</c:v>
              </c:pt>
              <c:pt idx="868">
                <c:v>43482</c:v>
              </c:pt>
              <c:pt idx="869">
                <c:v>43483</c:v>
              </c:pt>
              <c:pt idx="870">
                <c:v>43486</c:v>
              </c:pt>
              <c:pt idx="871">
                <c:v>43487</c:v>
              </c:pt>
              <c:pt idx="872">
                <c:v>43488</c:v>
              </c:pt>
              <c:pt idx="873">
                <c:v>43489</c:v>
              </c:pt>
              <c:pt idx="874">
                <c:v>43490</c:v>
              </c:pt>
              <c:pt idx="875">
                <c:v>43493</c:v>
              </c:pt>
              <c:pt idx="876">
                <c:v>43494</c:v>
              </c:pt>
              <c:pt idx="877">
                <c:v>43495</c:v>
              </c:pt>
              <c:pt idx="878">
                <c:v>43496</c:v>
              </c:pt>
              <c:pt idx="879">
                <c:v>43497</c:v>
              </c:pt>
              <c:pt idx="880">
                <c:v>43500</c:v>
              </c:pt>
              <c:pt idx="881">
                <c:v>43501</c:v>
              </c:pt>
              <c:pt idx="882">
                <c:v>43502</c:v>
              </c:pt>
              <c:pt idx="883">
                <c:v>43503</c:v>
              </c:pt>
              <c:pt idx="884">
                <c:v>43504</c:v>
              </c:pt>
              <c:pt idx="885">
                <c:v>43507</c:v>
              </c:pt>
              <c:pt idx="886">
                <c:v>43508</c:v>
              </c:pt>
              <c:pt idx="887">
                <c:v>43509</c:v>
              </c:pt>
              <c:pt idx="888">
                <c:v>43510</c:v>
              </c:pt>
              <c:pt idx="889">
                <c:v>43511</c:v>
              </c:pt>
              <c:pt idx="890">
                <c:v>43514</c:v>
              </c:pt>
              <c:pt idx="891">
                <c:v>43515</c:v>
              </c:pt>
              <c:pt idx="892">
                <c:v>43516</c:v>
              </c:pt>
              <c:pt idx="893">
                <c:v>43517</c:v>
              </c:pt>
              <c:pt idx="894">
                <c:v>43518</c:v>
              </c:pt>
              <c:pt idx="895">
                <c:v>43521</c:v>
              </c:pt>
              <c:pt idx="896">
                <c:v>43522</c:v>
              </c:pt>
              <c:pt idx="897">
                <c:v>43523</c:v>
              </c:pt>
              <c:pt idx="898">
                <c:v>43524</c:v>
              </c:pt>
              <c:pt idx="899">
                <c:v>43525</c:v>
              </c:pt>
              <c:pt idx="900">
                <c:v>43528</c:v>
              </c:pt>
              <c:pt idx="901">
                <c:v>43529</c:v>
              </c:pt>
              <c:pt idx="902">
                <c:v>43530</c:v>
              </c:pt>
              <c:pt idx="903">
                <c:v>43531</c:v>
              </c:pt>
              <c:pt idx="904">
                <c:v>43532</c:v>
              </c:pt>
              <c:pt idx="905">
                <c:v>43535</c:v>
              </c:pt>
              <c:pt idx="906">
                <c:v>43536</c:v>
              </c:pt>
              <c:pt idx="907">
                <c:v>43537</c:v>
              </c:pt>
              <c:pt idx="908">
                <c:v>43538</c:v>
              </c:pt>
              <c:pt idx="909">
                <c:v>43539</c:v>
              </c:pt>
              <c:pt idx="910">
                <c:v>43542</c:v>
              </c:pt>
              <c:pt idx="911">
                <c:v>43543</c:v>
              </c:pt>
              <c:pt idx="912">
                <c:v>43544</c:v>
              </c:pt>
              <c:pt idx="913">
                <c:v>43545</c:v>
              </c:pt>
              <c:pt idx="914">
                <c:v>43546</c:v>
              </c:pt>
              <c:pt idx="915">
                <c:v>43549</c:v>
              </c:pt>
              <c:pt idx="916">
                <c:v>43550</c:v>
              </c:pt>
              <c:pt idx="917">
                <c:v>43551</c:v>
              </c:pt>
              <c:pt idx="918">
                <c:v>43552</c:v>
              </c:pt>
              <c:pt idx="919">
                <c:v>43553</c:v>
              </c:pt>
              <c:pt idx="920">
                <c:v>43556</c:v>
              </c:pt>
              <c:pt idx="921">
                <c:v>43557</c:v>
              </c:pt>
              <c:pt idx="922">
                <c:v>43558</c:v>
              </c:pt>
              <c:pt idx="923">
                <c:v>43559</c:v>
              </c:pt>
              <c:pt idx="924">
                <c:v>43560</c:v>
              </c:pt>
              <c:pt idx="925">
                <c:v>43563</c:v>
              </c:pt>
              <c:pt idx="926">
                <c:v>43564</c:v>
              </c:pt>
              <c:pt idx="927">
                <c:v>43565</c:v>
              </c:pt>
              <c:pt idx="928">
                <c:v>43566</c:v>
              </c:pt>
              <c:pt idx="929">
                <c:v>43567</c:v>
              </c:pt>
              <c:pt idx="930">
                <c:v>43570</c:v>
              </c:pt>
              <c:pt idx="931">
                <c:v>43571</c:v>
              </c:pt>
              <c:pt idx="932">
                <c:v>43572</c:v>
              </c:pt>
              <c:pt idx="933">
                <c:v>43573</c:v>
              </c:pt>
              <c:pt idx="934">
                <c:v>43574</c:v>
              </c:pt>
              <c:pt idx="935">
                <c:v>43577</c:v>
              </c:pt>
              <c:pt idx="936">
                <c:v>43578</c:v>
              </c:pt>
              <c:pt idx="937">
                <c:v>43579</c:v>
              </c:pt>
              <c:pt idx="938">
                <c:v>43580</c:v>
              </c:pt>
              <c:pt idx="939">
                <c:v>43581</c:v>
              </c:pt>
              <c:pt idx="940">
                <c:v>43584</c:v>
              </c:pt>
              <c:pt idx="941">
                <c:v>43585</c:v>
              </c:pt>
              <c:pt idx="942">
                <c:v>43586</c:v>
              </c:pt>
              <c:pt idx="943">
                <c:v>43587</c:v>
              </c:pt>
              <c:pt idx="944">
                <c:v>43588</c:v>
              </c:pt>
              <c:pt idx="945">
                <c:v>43591</c:v>
              </c:pt>
              <c:pt idx="946">
                <c:v>43592</c:v>
              </c:pt>
              <c:pt idx="947">
                <c:v>43593</c:v>
              </c:pt>
              <c:pt idx="948">
                <c:v>43594</c:v>
              </c:pt>
              <c:pt idx="949">
                <c:v>43595</c:v>
              </c:pt>
              <c:pt idx="950">
                <c:v>43598</c:v>
              </c:pt>
              <c:pt idx="951">
                <c:v>43599</c:v>
              </c:pt>
              <c:pt idx="952">
                <c:v>43600</c:v>
              </c:pt>
              <c:pt idx="953">
                <c:v>43601</c:v>
              </c:pt>
              <c:pt idx="954">
                <c:v>43602</c:v>
              </c:pt>
              <c:pt idx="955">
                <c:v>43605</c:v>
              </c:pt>
              <c:pt idx="956">
                <c:v>43606</c:v>
              </c:pt>
              <c:pt idx="957">
                <c:v>43607</c:v>
              </c:pt>
              <c:pt idx="958">
                <c:v>43608</c:v>
              </c:pt>
              <c:pt idx="959">
                <c:v>43609</c:v>
              </c:pt>
              <c:pt idx="960">
                <c:v>43612</c:v>
              </c:pt>
              <c:pt idx="961">
                <c:v>43613</c:v>
              </c:pt>
              <c:pt idx="962">
                <c:v>43614</c:v>
              </c:pt>
              <c:pt idx="963">
                <c:v>43615</c:v>
              </c:pt>
              <c:pt idx="964">
                <c:v>43616</c:v>
              </c:pt>
              <c:pt idx="965">
                <c:v>43619</c:v>
              </c:pt>
              <c:pt idx="966">
                <c:v>43620</c:v>
              </c:pt>
              <c:pt idx="967">
                <c:v>43621</c:v>
              </c:pt>
              <c:pt idx="968">
                <c:v>43622</c:v>
              </c:pt>
              <c:pt idx="969">
                <c:v>43623</c:v>
              </c:pt>
              <c:pt idx="970">
                <c:v>43626</c:v>
              </c:pt>
              <c:pt idx="971">
                <c:v>43627</c:v>
              </c:pt>
              <c:pt idx="972">
                <c:v>43628</c:v>
              </c:pt>
              <c:pt idx="973">
                <c:v>43629</c:v>
              </c:pt>
              <c:pt idx="974">
                <c:v>43630</c:v>
              </c:pt>
              <c:pt idx="975">
                <c:v>43633</c:v>
              </c:pt>
              <c:pt idx="976">
                <c:v>43634</c:v>
              </c:pt>
              <c:pt idx="977">
                <c:v>43635</c:v>
              </c:pt>
              <c:pt idx="978">
                <c:v>43636</c:v>
              </c:pt>
              <c:pt idx="979">
                <c:v>43637</c:v>
              </c:pt>
              <c:pt idx="980">
                <c:v>43640</c:v>
              </c:pt>
              <c:pt idx="981">
                <c:v>43641</c:v>
              </c:pt>
              <c:pt idx="982">
                <c:v>43642</c:v>
              </c:pt>
              <c:pt idx="983">
                <c:v>43643</c:v>
              </c:pt>
              <c:pt idx="984">
                <c:v>43644</c:v>
              </c:pt>
              <c:pt idx="985">
                <c:v>43647</c:v>
              </c:pt>
              <c:pt idx="986">
                <c:v>43648</c:v>
              </c:pt>
              <c:pt idx="987">
                <c:v>43649</c:v>
              </c:pt>
              <c:pt idx="988">
                <c:v>43650</c:v>
              </c:pt>
              <c:pt idx="989">
                <c:v>43651</c:v>
              </c:pt>
              <c:pt idx="990">
                <c:v>43654</c:v>
              </c:pt>
              <c:pt idx="991">
                <c:v>43655</c:v>
              </c:pt>
              <c:pt idx="992">
                <c:v>43656</c:v>
              </c:pt>
              <c:pt idx="993">
                <c:v>43657</c:v>
              </c:pt>
              <c:pt idx="994">
                <c:v>43658</c:v>
              </c:pt>
              <c:pt idx="995">
                <c:v>43661</c:v>
              </c:pt>
              <c:pt idx="996">
                <c:v>43662</c:v>
              </c:pt>
              <c:pt idx="997">
                <c:v>43663</c:v>
              </c:pt>
              <c:pt idx="998">
                <c:v>43664</c:v>
              </c:pt>
              <c:pt idx="999">
                <c:v>43665</c:v>
              </c:pt>
              <c:pt idx="1000">
                <c:v>43668</c:v>
              </c:pt>
              <c:pt idx="1001">
                <c:v>43669</c:v>
              </c:pt>
              <c:pt idx="1002">
                <c:v>43670</c:v>
              </c:pt>
              <c:pt idx="1003">
                <c:v>43671</c:v>
              </c:pt>
              <c:pt idx="1004">
                <c:v>43672</c:v>
              </c:pt>
              <c:pt idx="1005">
                <c:v>43675</c:v>
              </c:pt>
              <c:pt idx="1006">
                <c:v>43676</c:v>
              </c:pt>
              <c:pt idx="1007">
                <c:v>43677</c:v>
              </c:pt>
              <c:pt idx="1008">
                <c:v>43678</c:v>
              </c:pt>
              <c:pt idx="1009">
                <c:v>43679</c:v>
              </c:pt>
              <c:pt idx="1010">
                <c:v>43682</c:v>
              </c:pt>
              <c:pt idx="1011">
                <c:v>43683</c:v>
              </c:pt>
              <c:pt idx="1012">
                <c:v>43684</c:v>
              </c:pt>
              <c:pt idx="1013">
                <c:v>43685</c:v>
              </c:pt>
              <c:pt idx="1014">
                <c:v>43686</c:v>
              </c:pt>
              <c:pt idx="1015">
                <c:v>43689</c:v>
              </c:pt>
              <c:pt idx="1016">
                <c:v>43690</c:v>
              </c:pt>
              <c:pt idx="1017">
                <c:v>43691</c:v>
              </c:pt>
              <c:pt idx="1018">
                <c:v>43692</c:v>
              </c:pt>
              <c:pt idx="1019">
                <c:v>43693</c:v>
              </c:pt>
              <c:pt idx="1020">
                <c:v>43696</c:v>
              </c:pt>
              <c:pt idx="1021">
                <c:v>43697</c:v>
              </c:pt>
              <c:pt idx="1022">
                <c:v>43698</c:v>
              </c:pt>
              <c:pt idx="1023">
                <c:v>43699</c:v>
              </c:pt>
              <c:pt idx="1024">
                <c:v>43700</c:v>
              </c:pt>
              <c:pt idx="1025">
                <c:v>43703</c:v>
              </c:pt>
              <c:pt idx="1026">
                <c:v>43704</c:v>
              </c:pt>
              <c:pt idx="1027">
                <c:v>43705</c:v>
              </c:pt>
              <c:pt idx="1028">
                <c:v>43706</c:v>
              </c:pt>
              <c:pt idx="1029">
                <c:v>43707</c:v>
              </c:pt>
              <c:pt idx="1030">
                <c:v>43710</c:v>
              </c:pt>
              <c:pt idx="1031">
                <c:v>43711</c:v>
              </c:pt>
              <c:pt idx="1032">
                <c:v>43712</c:v>
              </c:pt>
              <c:pt idx="1033">
                <c:v>43713</c:v>
              </c:pt>
              <c:pt idx="1034">
                <c:v>43714</c:v>
              </c:pt>
              <c:pt idx="1035">
                <c:v>43717</c:v>
              </c:pt>
              <c:pt idx="1036">
                <c:v>43718</c:v>
              </c:pt>
              <c:pt idx="1037">
                <c:v>43719</c:v>
              </c:pt>
              <c:pt idx="1038">
                <c:v>43720</c:v>
              </c:pt>
              <c:pt idx="1039">
                <c:v>43721</c:v>
              </c:pt>
              <c:pt idx="1040">
                <c:v>43724</c:v>
              </c:pt>
              <c:pt idx="1041">
                <c:v>43725</c:v>
              </c:pt>
              <c:pt idx="1042">
                <c:v>43726</c:v>
              </c:pt>
              <c:pt idx="1043">
                <c:v>43727</c:v>
              </c:pt>
              <c:pt idx="1044">
                <c:v>43728</c:v>
              </c:pt>
              <c:pt idx="1045">
                <c:v>43731</c:v>
              </c:pt>
              <c:pt idx="1046">
                <c:v>43732</c:v>
              </c:pt>
              <c:pt idx="1047">
                <c:v>43733</c:v>
              </c:pt>
              <c:pt idx="1048">
                <c:v>43734</c:v>
              </c:pt>
              <c:pt idx="1049">
                <c:v>43735</c:v>
              </c:pt>
              <c:pt idx="1050">
                <c:v>43738</c:v>
              </c:pt>
              <c:pt idx="1051">
                <c:v>43739</c:v>
              </c:pt>
              <c:pt idx="1052">
                <c:v>43740</c:v>
              </c:pt>
              <c:pt idx="1053">
                <c:v>43741</c:v>
              </c:pt>
              <c:pt idx="1054">
                <c:v>43742</c:v>
              </c:pt>
              <c:pt idx="1055">
                <c:v>43745</c:v>
              </c:pt>
              <c:pt idx="1056">
                <c:v>43746</c:v>
              </c:pt>
              <c:pt idx="1057">
                <c:v>43747</c:v>
              </c:pt>
              <c:pt idx="1058">
                <c:v>43748</c:v>
              </c:pt>
              <c:pt idx="1059">
                <c:v>43749</c:v>
              </c:pt>
              <c:pt idx="1060">
                <c:v>43752</c:v>
              </c:pt>
              <c:pt idx="1061">
                <c:v>43753</c:v>
              </c:pt>
              <c:pt idx="1062">
                <c:v>43754</c:v>
              </c:pt>
              <c:pt idx="1063">
                <c:v>43755</c:v>
              </c:pt>
              <c:pt idx="1064">
                <c:v>43756</c:v>
              </c:pt>
              <c:pt idx="1065">
                <c:v>43759</c:v>
              </c:pt>
              <c:pt idx="1066">
                <c:v>43760</c:v>
              </c:pt>
              <c:pt idx="1067">
                <c:v>43761</c:v>
              </c:pt>
              <c:pt idx="1068">
                <c:v>43762</c:v>
              </c:pt>
              <c:pt idx="1069">
                <c:v>43763</c:v>
              </c:pt>
              <c:pt idx="1070">
                <c:v>43766</c:v>
              </c:pt>
              <c:pt idx="1071">
                <c:v>43767</c:v>
              </c:pt>
              <c:pt idx="1072">
                <c:v>43768</c:v>
              </c:pt>
              <c:pt idx="1073">
                <c:v>43769</c:v>
              </c:pt>
              <c:pt idx="1074">
                <c:v>43770</c:v>
              </c:pt>
              <c:pt idx="1075">
                <c:v>43773</c:v>
              </c:pt>
              <c:pt idx="1076">
                <c:v>43774</c:v>
              </c:pt>
              <c:pt idx="1077">
                <c:v>43775</c:v>
              </c:pt>
              <c:pt idx="1078">
                <c:v>43776</c:v>
              </c:pt>
              <c:pt idx="1079">
                <c:v>43777</c:v>
              </c:pt>
              <c:pt idx="1080">
                <c:v>43780</c:v>
              </c:pt>
              <c:pt idx="1081">
                <c:v>43781</c:v>
              </c:pt>
              <c:pt idx="1082">
                <c:v>43782</c:v>
              </c:pt>
              <c:pt idx="1083">
                <c:v>43783</c:v>
              </c:pt>
              <c:pt idx="1084">
                <c:v>43784</c:v>
              </c:pt>
              <c:pt idx="1085">
                <c:v>43787</c:v>
              </c:pt>
              <c:pt idx="1086">
                <c:v>43788</c:v>
              </c:pt>
              <c:pt idx="1087">
                <c:v>43789</c:v>
              </c:pt>
              <c:pt idx="1088">
                <c:v>43790</c:v>
              </c:pt>
              <c:pt idx="1089">
                <c:v>43791</c:v>
              </c:pt>
              <c:pt idx="1090">
                <c:v>43794</c:v>
              </c:pt>
              <c:pt idx="1091">
                <c:v>43795</c:v>
              </c:pt>
              <c:pt idx="1092">
                <c:v>43796</c:v>
              </c:pt>
              <c:pt idx="1093">
                <c:v>43797</c:v>
              </c:pt>
              <c:pt idx="1094">
                <c:v>43798</c:v>
              </c:pt>
              <c:pt idx="1095">
                <c:v>43801</c:v>
              </c:pt>
              <c:pt idx="1096">
                <c:v>43802</c:v>
              </c:pt>
              <c:pt idx="1097">
                <c:v>43803</c:v>
              </c:pt>
              <c:pt idx="1098">
                <c:v>43804</c:v>
              </c:pt>
              <c:pt idx="1099">
                <c:v>43805</c:v>
              </c:pt>
              <c:pt idx="1100">
                <c:v>43808</c:v>
              </c:pt>
              <c:pt idx="1101">
                <c:v>43809</c:v>
              </c:pt>
              <c:pt idx="1102">
                <c:v>43810</c:v>
              </c:pt>
              <c:pt idx="1103">
                <c:v>43811</c:v>
              </c:pt>
              <c:pt idx="1104">
                <c:v>43812</c:v>
              </c:pt>
              <c:pt idx="1105">
                <c:v>43815</c:v>
              </c:pt>
              <c:pt idx="1106">
                <c:v>43816</c:v>
              </c:pt>
              <c:pt idx="1107">
                <c:v>43817</c:v>
              </c:pt>
              <c:pt idx="1108">
                <c:v>43818</c:v>
              </c:pt>
              <c:pt idx="1109">
                <c:v>43819</c:v>
              </c:pt>
              <c:pt idx="1110">
                <c:v>43822</c:v>
              </c:pt>
              <c:pt idx="1111">
                <c:v>43823</c:v>
              </c:pt>
              <c:pt idx="1112">
                <c:v>43824</c:v>
              </c:pt>
              <c:pt idx="1113">
                <c:v>43825</c:v>
              </c:pt>
              <c:pt idx="1114">
                <c:v>43826</c:v>
              </c:pt>
              <c:pt idx="1115">
                <c:v>43829</c:v>
              </c:pt>
              <c:pt idx="1116">
                <c:v>43830</c:v>
              </c:pt>
              <c:pt idx="1117">
                <c:v>43831</c:v>
              </c:pt>
              <c:pt idx="1118">
                <c:v>43832</c:v>
              </c:pt>
              <c:pt idx="1119">
                <c:v>43833</c:v>
              </c:pt>
              <c:pt idx="1120">
                <c:v>43836</c:v>
              </c:pt>
              <c:pt idx="1121">
                <c:v>43837</c:v>
              </c:pt>
              <c:pt idx="1122">
                <c:v>43838</c:v>
              </c:pt>
              <c:pt idx="1123">
                <c:v>43839</c:v>
              </c:pt>
              <c:pt idx="1124">
                <c:v>43840</c:v>
              </c:pt>
              <c:pt idx="1125">
                <c:v>43843</c:v>
              </c:pt>
              <c:pt idx="1126">
                <c:v>43844</c:v>
              </c:pt>
              <c:pt idx="1127">
                <c:v>43845</c:v>
              </c:pt>
              <c:pt idx="1128">
                <c:v>43846</c:v>
              </c:pt>
              <c:pt idx="1129">
                <c:v>43847</c:v>
              </c:pt>
              <c:pt idx="1130">
                <c:v>43850</c:v>
              </c:pt>
              <c:pt idx="1131">
                <c:v>43851</c:v>
              </c:pt>
              <c:pt idx="1132">
                <c:v>43852</c:v>
              </c:pt>
              <c:pt idx="1133">
                <c:v>43853</c:v>
              </c:pt>
              <c:pt idx="1134">
                <c:v>43854</c:v>
              </c:pt>
              <c:pt idx="1135">
                <c:v>43857</c:v>
              </c:pt>
              <c:pt idx="1136">
                <c:v>43858</c:v>
              </c:pt>
              <c:pt idx="1137">
                <c:v>43859</c:v>
              </c:pt>
              <c:pt idx="1138">
                <c:v>43860</c:v>
              </c:pt>
              <c:pt idx="1139">
                <c:v>43861</c:v>
              </c:pt>
              <c:pt idx="1140">
                <c:v>43864</c:v>
              </c:pt>
              <c:pt idx="1141">
                <c:v>43865</c:v>
              </c:pt>
              <c:pt idx="1142">
                <c:v>43866</c:v>
              </c:pt>
              <c:pt idx="1143">
                <c:v>43867</c:v>
              </c:pt>
              <c:pt idx="1144">
                <c:v>43868</c:v>
              </c:pt>
              <c:pt idx="1145">
                <c:v>43871</c:v>
              </c:pt>
              <c:pt idx="1146">
                <c:v>43872</c:v>
              </c:pt>
              <c:pt idx="1147">
                <c:v>43873</c:v>
              </c:pt>
              <c:pt idx="1148">
                <c:v>43874</c:v>
              </c:pt>
              <c:pt idx="1149">
                <c:v>43875</c:v>
              </c:pt>
              <c:pt idx="1150">
                <c:v>43878</c:v>
              </c:pt>
              <c:pt idx="1151">
                <c:v>43879</c:v>
              </c:pt>
              <c:pt idx="1152">
                <c:v>43880</c:v>
              </c:pt>
              <c:pt idx="1153">
                <c:v>43881</c:v>
              </c:pt>
              <c:pt idx="1154">
                <c:v>43882</c:v>
              </c:pt>
              <c:pt idx="1155">
                <c:v>43885</c:v>
              </c:pt>
              <c:pt idx="1156">
                <c:v>43886</c:v>
              </c:pt>
              <c:pt idx="1157">
                <c:v>43887</c:v>
              </c:pt>
              <c:pt idx="1158">
                <c:v>43888</c:v>
              </c:pt>
              <c:pt idx="1159">
                <c:v>43889</c:v>
              </c:pt>
              <c:pt idx="1160">
                <c:v>43892</c:v>
              </c:pt>
              <c:pt idx="1161">
                <c:v>43893</c:v>
              </c:pt>
              <c:pt idx="1162">
                <c:v>43894</c:v>
              </c:pt>
              <c:pt idx="1163">
                <c:v>43895</c:v>
              </c:pt>
              <c:pt idx="1164">
                <c:v>43896</c:v>
              </c:pt>
              <c:pt idx="1165">
                <c:v>43899</c:v>
              </c:pt>
              <c:pt idx="1166">
                <c:v>43900</c:v>
              </c:pt>
              <c:pt idx="1167">
                <c:v>43901</c:v>
              </c:pt>
              <c:pt idx="1168">
                <c:v>43902</c:v>
              </c:pt>
              <c:pt idx="1169">
                <c:v>43903</c:v>
              </c:pt>
              <c:pt idx="1170">
                <c:v>43906</c:v>
              </c:pt>
              <c:pt idx="1171">
                <c:v>43907</c:v>
              </c:pt>
              <c:pt idx="1172">
                <c:v>43908</c:v>
              </c:pt>
              <c:pt idx="1173">
                <c:v>43909</c:v>
              </c:pt>
              <c:pt idx="1174">
                <c:v>43910</c:v>
              </c:pt>
              <c:pt idx="1175">
                <c:v>43913</c:v>
              </c:pt>
              <c:pt idx="1176">
                <c:v>43914</c:v>
              </c:pt>
              <c:pt idx="1177">
                <c:v>43915</c:v>
              </c:pt>
              <c:pt idx="1178">
                <c:v>43916</c:v>
              </c:pt>
              <c:pt idx="1179">
                <c:v>43917</c:v>
              </c:pt>
              <c:pt idx="1180">
                <c:v>43920</c:v>
              </c:pt>
              <c:pt idx="1181">
                <c:v>43921</c:v>
              </c:pt>
              <c:pt idx="1182">
                <c:v>43922</c:v>
              </c:pt>
              <c:pt idx="1183">
                <c:v>43923</c:v>
              </c:pt>
              <c:pt idx="1184">
                <c:v>43924</c:v>
              </c:pt>
              <c:pt idx="1185">
                <c:v>43927</c:v>
              </c:pt>
              <c:pt idx="1186">
                <c:v>43928</c:v>
              </c:pt>
              <c:pt idx="1187">
                <c:v>43929</c:v>
              </c:pt>
              <c:pt idx="1188">
                <c:v>43930</c:v>
              </c:pt>
              <c:pt idx="1189">
                <c:v>43931</c:v>
              </c:pt>
              <c:pt idx="1190">
                <c:v>43934</c:v>
              </c:pt>
              <c:pt idx="1191">
                <c:v>43935</c:v>
              </c:pt>
              <c:pt idx="1192">
                <c:v>43936</c:v>
              </c:pt>
              <c:pt idx="1193">
                <c:v>43937</c:v>
              </c:pt>
              <c:pt idx="1194">
                <c:v>43938</c:v>
              </c:pt>
              <c:pt idx="1195">
                <c:v>43941</c:v>
              </c:pt>
              <c:pt idx="1196">
                <c:v>43942</c:v>
              </c:pt>
              <c:pt idx="1197">
                <c:v>43943</c:v>
              </c:pt>
              <c:pt idx="1198">
                <c:v>43944</c:v>
              </c:pt>
              <c:pt idx="1199">
                <c:v>43945</c:v>
              </c:pt>
              <c:pt idx="1200">
                <c:v>43948</c:v>
              </c:pt>
              <c:pt idx="1201">
                <c:v>43949</c:v>
              </c:pt>
              <c:pt idx="1202">
                <c:v>43950</c:v>
              </c:pt>
              <c:pt idx="1203">
                <c:v>43951</c:v>
              </c:pt>
              <c:pt idx="1204">
                <c:v>43952</c:v>
              </c:pt>
              <c:pt idx="1205">
                <c:v>43955</c:v>
              </c:pt>
              <c:pt idx="1206">
                <c:v>43956</c:v>
              </c:pt>
              <c:pt idx="1207">
                <c:v>43957</c:v>
              </c:pt>
              <c:pt idx="1208">
                <c:v>43958</c:v>
              </c:pt>
              <c:pt idx="1209">
                <c:v>43959</c:v>
              </c:pt>
              <c:pt idx="1210">
                <c:v>43962</c:v>
              </c:pt>
              <c:pt idx="1211">
                <c:v>43963</c:v>
              </c:pt>
              <c:pt idx="1212">
                <c:v>43964</c:v>
              </c:pt>
              <c:pt idx="1213">
                <c:v>43965</c:v>
              </c:pt>
              <c:pt idx="1214">
                <c:v>43966</c:v>
              </c:pt>
              <c:pt idx="1215">
                <c:v>43969</c:v>
              </c:pt>
              <c:pt idx="1216">
                <c:v>43970</c:v>
              </c:pt>
              <c:pt idx="1217">
                <c:v>43971</c:v>
              </c:pt>
              <c:pt idx="1218">
                <c:v>43972</c:v>
              </c:pt>
              <c:pt idx="1219">
                <c:v>43973</c:v>
              </c:pt>
              <c:pt idx="1220">
                <c:v>43976</c:v>
              </c:pt>
              <c:pt idx="1221">
                <c:v>43977</c:v>
              </c:pt>
              <c:pt idx="1222">
                <c:v>43978</c:v>
              </c:pt>
              <c:pt idx="1223">
                <c:v>43979</c:v>
              </c:pt>
              <c:pt idx="1224">
                <c:v>43980</c:v>
              </c:pt>
              <c:pt idx="1225">
                <c:v>43983</c:v>
              </c:pt>
              <c:pt idx="1226">
                <c:v>43984</c:v>
              </c:pt>
              <c:pt idx="1227">
                <c:v>43985</c:v>
              </c:pt>
              <c:pt idx="1228">
                <c:v>43986</c:v>
              </c:pt>
              <c:pt idx="1229">
                <c:v>43987</c:v>
              </c:pt>
              <c:pt idx="1230">
                <c:v>43990</c:v>
              </c:pt>
              <c:pt idx="1231">
                <c:v>43991</c:v>
              </c:pt>
              <c:pt idx="1232">
                <c:v>43992</c:v>
              </c:pt>
              <c:pt idx="1233">
                <c:v>43993</c:v>
              </c:pt>
              <c:pt idx="1234">
                <c:v>43994</c:v>
              </c:pt>
              <c:pt idx="1235">
                <c:v>43997</c:v>
              </c:pt>
              <c:pt idx="1236">
                <c:v>43998</c:v>
              </c:pt>
              <c:pt idx="1237">
                <c:v>43999</c:v>
              </c:pt>
              <c:pt idx="1238">
                <c:v>44000</c:v>
              </c:pt>
              <c:pt idx="1239">
                <c:v>44001</c:v>
              </c:pt>
              <c:pt idx="1240">
                <c:v>44004</c:v>
              </c:pt>
              <c:pt idx="1241">
                <c:v>44005</c:v>
              </c:pt>
              <c:pt idx="1242">
                <c:v>44006</c:v>
              </c:pt>
              <c:pt idx="1243">
                <c:v>44007</c:v>
              </c:pt>
              <c:pt idx="1244">
                <c:v>44008</c:v>
              </c:pt>
              <c:pt idx="1245">
                <c:v>44011</c:v>
              </c:pt>
              <c:pt idx="1246">
                <c:v>44012</c:v>
              </c:pt>
              <c:pt idx="1247">
                <c:v>44013</c:v>
              </c:pt>
              <c:pt idx="1248">
                <c:v>44014</c:v>
              </c:pt>
              <c:pt idx="1249">
                <c:v>44015</c:v>
              </c:pt>
              <c:pt idx="1250">
                <c:v>44018</c:v>
              </c:pt>
              <c:pt idx="1251">
                <c:v>44019</c:v>
              </c:pt>
              <c:pt idx="1252">
                <c:v>44020</c:v>
              </c:pt>
              <c:pt idx="1253">
                <c:v>44021</c:v>
              </c:pt>
              <c:pt idx="1254">
                <c:v>44022</c:v>
              </c:pt>
              <c:pt idx="1255">
                <c:v>44025</c:v>
              </c:pt>
              <c:pt idx="1256">
                <c:v>44026</c:v>
              </c:pt>
              <c:pt idx="1257">
                <c:v>44027</c:v>
              </c:pt>
              <c:pt idx="1258">
                <c:v>44028</c:v>
              </c:pt>
              <c:pt idx="1259">
                <c:v>44029</c:v>
              </c:pt>
              <c:pt idx="1260">
                <c:v>44032</c:v>
              </c:pt>
              <c:pt idx="1261">
                <c:v>44033</c:v>
              </c:pt>
              <c:pt idx="1262">
                <c:v>44034</c:v>
              </c:pt>
              <c:pt idx="1263">
                <c:v>44035</c:v>
              </c:pt>
              <c:pt idx="1264">
                <c:v>44036</c:v>
              </c:pt>
              <c:pt idx="1265">
                <c:v>44039</c:v>
              </c:pt>
              <c:pt idx="1266">
                <c:v>44040</c:v>
              </c:pt>
              <c:pt idx="1267">
                <c:v>44041</c:v>
              </c:pt>
              <c:pt idx="1268">
                <c:v>44042</c:v>
              </c:pt>
              <c:pt idx="1269">
                <c:v>44043</c:v>
              </c:pt>
              <c:pt idx="1270">
                <c:v>44046</c:v>
              </c:pt>
              <c:pt idx="1271">
                <c:v>44047</c:v>
              </c:pt>
              <c:pt idx="1272">
                <c:v>44048</c:v>
              </c:pt>
              <c:pt idx="1273">
                <c:v>44049</c:v>
              </c:pt>
              <c:pt idx="1274">
                <c:v>44050</c:v>
              </c:pt>
              <c:pt idx="1275">
                <c:v>44053</c:v>
              </c:pt>
              <c:pt idx="1276">
                <c:v>44054</c:v>
              </c:pt>
              <c:pt idx="1277">
                <c:v>44055</c:v>
              </c:pt>
              <c:pt idx="1278">
                <c:v>44056</c:v>
              </c:pt>
              <c:pt idx="1279">
                <c:v>44057</c:v>
              </c:pt>
              <c:pt idx="1280">
                <c:v>44060</c:v>
              </c:pt>
              <c:pt idx="1281">
                <c:v>44061</c:v>
              </c:pt>
              <c:pt idx="1282">
                <c:v>44062</c:v>
              </c:pt>
              <c:pt idx="1283">
                <c:v>44063</c:v>
              </c:pt>
              <c:pt idx="1284">
                <c:v>44064</c:v>
              </c:pt>
              <c:pt idx="1285">
                <c:v>44067</c:v>
              </c:pt>
              <c:pt idx="1286">
                <c:v>44068</c:v>
              </c:pt>
              <c:pt idx="1287">
                <c:v>44069</c:v>
              </c:pt>
              <c:pt idx="1288">
                <c:v>44070</c:v>
              </c:pt>
              <c:pt idx="1289">
                <c:v>44071</c:v>
              </c:pt>
              <c:pt idx="1290">
                <c:v>44074</c:v>
              </c:pt>
              <c:pt idx="1291">
                <c:v>44075</c:v>
              </c:pt>
              <c:pt idx="1292">
                <c:v>44076</c:v>
              </c:pt>
              <c:pt idx="1293">
                <c:v>44077</c:v>
              </c:pt>
              <c:pt idx="1294">
                <c:v>44078</c:v>
              </c:pt>
              <c:pt idx="1295">
                <c:v>44081</c:v>
              </c:pt>
              <c:pt idx="1296">
                <c:v>44082</c:v>
              </c:pt>
              <c:pt idx="1297">
                <c:v>44083</c:v>
              </c:pt>
              <c:pt idx="1298">
                <c:v>44084</c:v>
              </c:pt>
              <c:pt idx="1299">
                <c:v>44085</c:v>
              </c:pt>
              <c:pt idx="1300">
                <c:v>44088</c:v>
              </c:pt>
              <c:pt idx="1301">
                <c:v>44089</c:v>
              </c:pt>
              <c:pt idx="1302">
                <c:v>44090</c:v>
              </c:pt>
              <c:pt idx="1303">
                <c:v>44091</c:v>
              </c:pt>
              <c:pt idx="1304">
                <c:v>44092</c:v>
              </c:pt>
              <c:pt idx="1305">
                <c:v>44095</c:v>
              </c:pt>
              <c:pt idx="1306">
                <c:v>44096</c:v>
              </c:pt>
              <c:pt idx="1307">
                <c:v>44097</c:v>
              </c:pt>
              <c:pt idx="1308">
                <c:v>44098</c:v>
              </c:pt>
              <c:pt idx="1309">
                <c:v>44099</c:v>
              </c:pt>
              <c:pt idx="1310">
                <c:v>44102</c:v>
              </c:pt>
              <c:pt idx="1311">
                <c:v>44103</c:v>
              </c:pt>
              <c:pt idx="1312">
                <c:v>44104</c:v>
              </c:pt>
              <c:pt idx="1313">
                <c:v>44105</c:v>
              </c:pt>
              <c:pt idx="1314">
                <c:v>44106</c:v>
              </c:pt>
              <c:pt idx="1315">
                <c:v>44109</c:v>
              </c:pt>
              <c:pt idx="1316">
                <c:v>44110</c:v>
              </c:pt>
              <c:pt idx="1317">
                <c:v>44111</c:v>
              </c:pt>
              <c:pt idx="1318">
                <c:v>44112</c:v>
              </c:pt>
              <c:pt idx="1319">
                <c:v>44113</c:v>
              </c:pt>
              <c:pt idx="1320">
                <c:v>44116</c:v>
              </c:pt>
              <c:pt idx="1321">
                <c:v>44117</c:v>
              </c:pt>
              <c:pt idx="1322">
                <c:v>44118</c:v>
              </c:pt>
              <c:pt idx="1323">
                <c:v>44119</c:v>
              </c:pt>
              <c:pt idx="1324">
                <c:v>44120</c:v>
              </c:pt>
              <c:pt idx="1325">
                <c:v>44123</c:v>
              </c:pt>
              <c:pt idx="1326">
                <c:v>44124</c:v>
              </c:pt>
              <c:pt idx="1327">
                <c:v>44125</c:v>
              </c:pt>
              <c:pt idx="1328">
                <c:v>44126</c:v>
              </c:pt>
              <c:pt idx="1329">
                <c:v>44127</c:v>
              </c:pt>
              <c:pt idx="1330">
                <c:v>44130</c:v>
              </c:pt>
              <c:pt idx="1331">
                <c:v>44131</c:v>
              </c:pt>
              <c:pt idx="1332">
                <c:v>44132</c:v>
              </c:pt>
              <c:pt idx="1333">
                <c:v>44133</c:v>
              </c:pt>
              <c:pt idx="1334">
                <c:v>44134</c:v>
              </c:pt>
              <c:pt idx="1335">
                <c:v>44137</c:v>
              </c:pt>
              <c:pt idx="1336">
                <c:v>44138</c:v>
              </c:pt>
              <c:pt idx="1337">
                <c:v>44139</c:v>
              </c:pt>
              <c:pt idx="1338">
                <c:v>44140</c:v>
              </c:pt>
              <c:pt idx="1339">
                <c:v>44141</c:v>
              </c:pt>
              <c:pt idx="1340">
                <c:v>44144</c:v>
              </c:pt>
              <c:pt idx="1341">
                <c:v>44145</c:v>
              </c:pt>
              <c:pt idx="1342">
                <c:v>44146</c:v>
              </c:pt>
              <c:pt idx="1343">
                <c:v>44147</c:v>
              </c:pt>
              <c:pt idx="1344">
                <c:v>44148</c:v>
              </c:pt>
              <c:pt idx="1345">
                <c:v>44151</c:v>
              </c:pt>
              <c:pt idx="1346">
                <c:v>44152</c:v>
              </c:pt>
              <c:pt idx="1347">
                <c:v>44153</c:v>
              </c:pt>
              <c:pt idx="1348">
                <c:v>44154</c:v>
              </c:pt>
              <c:pt idx="1349">
                <c:v>44155</c:v>
              </c:pt>
              <c:pt idx="1350">
                <c:v>44158</c:v>
              </c:pt>
              <c:pt idx="1351">
                <c:v>44159</c:v>
              </c:pt>
              <c:pt idx="1352">
                <c:v>44160</c:v>
              </c:pt>
              <c:pt idx="1353">
                <c:v>44161</c:v>
              </c:pt>
              <c:pt idx="1354">
                <c:v>44162</c:v>
              </c:pt>
              <c:pt idx="1355">
                <c:v>44165</c:v>
              </c:pt>
              <c:pt idx="1356">
                <c:v>44166</c:v>
              </c:pt>
              <c:pt idx="1357">
                <c:v>44167</c:v>
              </c:pt>
              <c:pt idx="1358">
                <c:v>44168</c:v>
              </c:pt>
              <c:pt idx="1359">
                <c:v>44169</c:v>
              </c:pt>
              <c:pt idx="1360">
                <c:v>44172</c:v>
              </c:pt>
              <c:pt idx="1361">
                <c:v>44173</c:v>
              </c:pt>
              <c:pt idx="1362">
                <c:v>44174</c:v>
              </c:pt>
              <c:pt idx="1363">
                <c:v>44175</c:v>
              </c:pt>
              <c:pt idx="1364">
                <c:v>44176</c:v>
              </c:pt>
              <c:pt idx="1365">
                <c:v>44179</c:v>
              </c:pt>
              <c:pt idx="1366">
                <c:v>44180</c:v>
              </c:pt>
              <c:pt idx="1367">
                <c:v>44181</c:v>
              </c:pt>
              <c:pt idx="1368">
                <c:v>44182</c:v>
              </c:pt>
              <c:pt idx="1369">
                <c:v>44183</c:v>
              </c:pt>
              <c:pt idx="1370">
                <c:v>44186</c:v>
              </c:pt>
              <c:pt idx="1371">
                <c:v>44187</c:v>
              </c:pt>
              <c:pt idx="1372">
                <c:v>44188</c:v>
              </c:pt>
              <c:pt idx="1373">
                <c:v>44189</c:v>
              </c:pt>
              <c:pt idx="1374">
                <c:v>44190</c:v>
              </c:pt>
              <c:pt idx="1375">
                <c:v>44193</c:v>
              </c:pt>
              <c:pt idx="1376">
                <c:v>44194</c:v>
              </c:pt>
              <c:pt idx="1377">
                <c:v>44195</c:v>
              </c:pt>
              <c:pt idx="1378">
                <c:v>44196</c:v>
              </c:pt>
              <c:pt idx="1379">
                <c:v>44197</c:v>
              </c:pt>
              <c:pt idx="1380">
                <c:v>44200</c:v>
              </c:pt>
              <c:pt idx="1381">
                <c:v>44201</c:v>
              </c:pt>
              <c:pt idx="1382">
                <c:v>44202</c:v>
              </c:pt>
              <c:pt idx="1383">
                <c:v>44203</c:v>
              </c:pt>
              <c:pt idx="1384">
                <c:v>44204</c:v>
              </c:pt>
              <c:pt idx="1385">
                <c:v>44207</c:v>
              </c:pt>
              <c:pt idx="1386">
                <c:v>44208</c:v>
              </c:pt>
              <c:pt idx="1387">
                <c:v>44209</c:v>
              </c:pt>
              <c:pt idx="1388">
                <c:v>44210</c:v>
              </c:pt>
              <c:pt idx="1389">
                <c:v>44211</c:v>
              </c:pt>
              <c:pt idx="1390">
                <c:v>44214</c:v>
              </c:pt>
              <c:pt idx="1391">
                <c:v>44215</c:v>
              </c:pt>
              <c:pt idx="1392">
                <c:v>44216</c:v>
              </c:pt>
              <c:pt idx="1393">
                <c:v>44217</c:v>
              </c:pt>
              <c:pt idx="1394">
                <c:v>44218</c:v>
              </c:pt>
              <c:pt idx="1395">
                <c:v>44221</c:v>
              </c:pt>
              <c:pt idx="1396">
                <c:v>44222</c:v>
              </c:pt>
              <c:pt idx="1397">
                <c:v>44223</c:v>
              </c:pt>
              <c:pt idx="1398">
                <c:v>44224</c:v>
              </c:pt>
              <c:pt idx="1399">
                <c:v>44225</c:v>
              </c:pt>
              <c:pt idx="1400">
                <c:v>44228</c:v>
              </c:pt>
              <c:pt idx="1401">
                <c:v>44229</c:v>
              </c:pt>
              <c:pt idx="1402">
                <c:v>44230</c:v>
              </c:pt>
              <c:pt idx="1403">
                <c:v>44231</c:v>
              </c:pt>
              <c:pt idx="1404">
                <c:v>44232</c:v>
              </c:pt>
              <c:pt idx="1405">
                <c:v>44235</c:v>
              </c:pt>
              <c:pt idx="1406">
                <c:v>44236</c:v>
              </c:pt>
              <c:pt idx="1407">
                <c:v>44237</c:v>
              </c:pt>
              <c:pt idx="1408">
                <c:v>44238</c:v>
              </c:pt>
              <c:pt idx="1409">
                <c:v>44239</c:v>
              </c:pt>
              <c:pt idx="1410">
                <c:v>44242</c:v>
              </c:pt>
              <c:pt idx="1411">
                <c:v>44243</c:v>
              </c:pt>
              <c:pt idx="1412">
                <c:v>44244</c:v>
              </c:pt>
              <c:pt idx="1413">
                <c:v>44245</c:v>
              </c:pt>
              <c:pt idx="1414">
                <c:v>44246</c:v>
              </c:pt>
              <c:pt idx="1415">
                <c:v>44249</c:v>
              </c:pt>
              <c:pt idx="1416">
                <c:v>44250</c:v>
              </c:pt>
              <c:pt idx="1417">
                <c:v>44251</c:v>
              </c:pt>
              <c:pt idx="1418">
                <c:v>44252</c:v>
              </c:pt>
              <c:pt idx="1419">
                <c:v>44253</c:v>
              </c:pt>
              <c:pt idx="1420">
                <c:v>44256</c:v>
              </c:pt>
              <c:pt idx="1421">
                <c:v>44257</c:v>
              </c:pt>
              <c:pt idx="1422">
                <c:v>44258</c:v>
              </c:pt>
              <c:pt idx="1423">
                <c:v>44259</c:v>
              </c:pt>
              <c:pt idx="1424">
                <c:v>44260</c:v>
              </c:pt>
              <c:pt idx="1425">
                <c:v>44263</c:v>
              </c:pt>
              <c:pt idx="1426">
                <c:v>44264</c:v>
              </c:pt>
              <c:pt idx="1427">
                <c:v>44265</c:v>
              </c:pt>
              <c:pt idx="1428">
                <c:v>44266</c:v>
              </c:pt>
              <c:pt idx="1429">
                <c:v>44267</c:v>
              </c:pt>
              <c:pt idx="1430">
                <c:v>44270</c:v>
              </c:pt>
              <c:pt idx="1431">
                <c:v>44271</c:v>
              </c:pt>
              <c:pt idx="1432">
                <c:v>44272</c:v>
              </c:pt>
              <c:pt idx="1433">
                <c:v>44273</c:v>
              </c:pt>
              <c:pt idx="1434">
                <c:v>44274</c:v>
              </c:pt>
              <c:pt idx="1435">
                <c:v>44277</c:v>
              </c:pt>
              <c:pt idx="1436">
                <c:v>44278</c:v>
              </c:pt>
              <c:pt idx="1437">
                <c:v>44279</c:v>
              </c:pt>
              <c:pt idx="1438">
                <c:v>44280</c:v>
              </c:pt>
              <c:pt idx="1439">
                <c:v>44281</c:v>
              </c:pt>
              <c:pt idx="1440">
                <c:v>44284</c:v>
              </c:pt>
              <c:pt idx="1441">
                <c:v>44285</c:v>
              </c:pt>
              <c:pt idx="1442">
                <c:v>44286</c:v>
              </c:pt>
              <c:pt idx="1443">
                <c:v>44287</c:v>
              </c:pt>
              <c:pt idx="1444">
                <c:v>44288</c:v>
              </c:pt>
              <c:pt idx="1445">
                <c:v>44291</c:v>
              </c:pt>
              <c:pt idx="1446">
                <c:v>44292</c:v>
              </c:pt>
              <c:pt idx="1447">
                <c:v>44293</c:v>
              </c:pt>
              <c:pt idx="1448">
                <c:v>44294</c:v>
              </c:pt>
              <c:pt idx="1449">
                <c:v>44295</c:v>
              </c:pt>
              <c:pt idx="1450">
                <c:v>44298</c:v>
              </c:pt>
              <c:pt idx="1451">
                <c:v>44299</c:v>
              </c:pt>
              <c:pt idx="1452">
                <c:v>44300</c:v>
              </c:pt>
              <c:pt idx="1453">
                <c:v>44301</c:v>
              </c:pt>
              <c:pt idx="1454">
                <c:v>44302</c:v>
              </c:pt>
              <c:pt idx="1455">
                <c:v>44305</c:v>
              </c:pt>
              <c:pt idx="1456">
                <c:v>44306</c:v>
              </c:pt>
              <c:pt idx="1457">
                <c:v>44307</c:v>
              </c:pt>
              <c:pt idx="1458">
                <c:v>44308</c:v>
              </c:pt>
              <c:pt idx="1459">
                <c:v>44309</c:v>
              </c:pt>
              <c:pt idx="1460">
                <c:v>44312</c:v>
              </c:pt>
              <c:pt idx="1461">
                <c:v>44313</c:v>
              </c:pt>
              <c:pt idx="1462">
                <c:v>44314</c:v>
              </c:pt>
              <c:pt idx="1463">
                <c:v>44315</c:v>
              </c:pt>
              <c:pt idx="1464">
                <c:v>44316</c:v>
              </c:pt>
              <c:pt idx="1465">
                <c:v>44319</c:v>
              </c:pt>
              <c:pt idx="1466">
                <c:v>44320</c:v>
              </c:pt>
              <c:pt idx="1467">
                <c:v>44321</c:v>
              </c:pt>
              <c:pt idx="1468">
                <c:v>44322</c:v>
              </c:pt>
              <c:pt idx="1469">
                <c:v>44323</c:v>
              </c:pt>
              <c:pt idx="1470">
                <c:v>44326</c:v>
              </c:pt>
              <c:pt idx="1471">
                <c:v>44327</c:v>
              </c:pt>
              <c:pt idx="1472">
                <c:v>44328</c:v>
              </c:pt>
              <c:pt idx="1473">
                <c:v>44329</c:v>
              </c:pt>
              <c:pt idx="1474">
                <c:v>44330</c:v>
              </c:pt>
              <c:pt idx="1475">
                <c:v>44333</c:v>
              </c:pt>
              <c:pt idx="1476">
                <c:v>44334</c:v>
              </c:pt>
              <c:pt idx="1477">
                <c:v>44335</c:v>
              </c:pt>
              <c:pt idx="1478">
                <c:v>44336</c:v>
              </c:pt>
              <c:pt idx="1479">
                <c:v>44337</c:v>
              </c:pt>
              <c:pt idx="1480">
                <c:v>44340</c:v>
              </c:pt>
              <c:pt idx="1481">
                <c:v>44341</c:v>
              </c:pt>
              <c:pt idx="1482">
                <c:v>44342</c:v>
              </c:pt>
              <c:pt idx="1483">
                <c:v>44343</c:v>
              </c:pt>
              <c:pt idx="1484">
                <c:v>44344</c:v>
              </c:pt>
              <c:pt idx="1485">
                <c:v>44347</c:v>
              </c:pt>
              <c:pt idx="1486">
                <c:v>44348</c:v>
              </c:pt>
              <c:pt idx="1487">
                <c:v>44349</c:v>
              </c:pt>
              <c:pt idx="1488">
                <c:v>44350</c:v>
              </c:pt>
              <c:pt idx="1489">
                <c:v>44351</c:v>
              </c:pt>
              <c:pt idx="1490">
                <c:v>44354</c:v>
              </c:pt>
              <c:pt idx="1491">
                <c:v>44355</c:v>
              </c:pt>
              <c:pt idx="1492">
                <c:v>44356</c:v>
              </c:pt>
              <c:pt idx="1493">
                <c:v>44357</c:v>
              </c:pt>
              <c:pt idx="1494">
                <c:v>44358</c:v>
              </c:pt>
              <c:pt idx="1495">
                <c:v>44361</c:v>
              </c:pt>
              <c:pt idx="1496">
                <c:v>44362</c:v>
              </c:pt>
              <c:pt idx="1497">
                <c:v>44363</c:v>
              </c:pt>
              <c:pt idx="1498">
                <c:v>44364</c:v>
              </c:pt>
              <c:pt idx="1499">
                <c:v>44365</c:v>
              </c:pt>
              <c:pt idx="1500">
                <c:v>44368</c:v>
              </c:pt>
              <c:pt idx="1501">
                <c:v>44369</c:v>
              </c:pt>
              <c:pt idx="1502">
                <c:v>44370</c:v>
              </c:pt>
              <c:pt idx="1503">
                <c:v>44371</c:v>
              </c:pt>
              <c:pt idx="1504">
                <c:v>44372</c:v>
              </c:pt>
              <c:pt idx="1505">
                <c:v>44375</c:v>
              </c:pt>
              <c:pt idx="1506">
                <c:v>44376</c:v>
              </c:pt>
              <c:pt idx="1507">
                <c:v>44377</c:v>
              </c:pt>
              <c:pt idx="1508">
                <c:v>44378</c:v>
              </c:pt>
              <c:pt idx="1509">
                <c:v>44379</c:v>
              </c:pt>
              <c:pt idx="1510">
                <c:v>44382</c:v>
              </c:pt>
              <c:pt idx="1511">
                <c:v>44383</c:v>
              </c:pt>
              <c:pt idx="1512">
                <c:v>44384</c:v>
              </c:pt>
              <c:pt idx="1513">
                <c:v>44385</c:v>
              </c:pt>
              <c:pt idx="1514">
                <c:v>44386</c:v>
              </c:pt>
              <c:pt idx="1515">
                <c:v>44389</c:v>
              </c:pt>
              <c:pt idx="1516">
                <c:v>44390</c:v>
              </c:pt>
              <c:pt idx="1517">
                <c:v>44391</c:v>
              </c:pt>
              <c:pt idx="1518">
                <c:v>44392</c:v>
              </c:pt>
              <c:pt idx="1519">
                <c:v>44393</c:v>
              </c:pt>
              <c:pt idx="1520">
                <c:v>44396</c:v>
              </c:pt>
              <c:pt idx="1521">
                <c:v>44397</c:v>
              </c:pt>
              <c:pt idx="1522">
                <c:v>44398</c:v>
              </c:pt>
              <c:pt idx="1523">
                <c:v>44399</c:v>
              </c:pt>
              <c:pt idx="1524">
                <c:v>44400</c:v>
              </c:pt>
              <c:pt idx="1525">
                <c:v>44403</c:v>
              </c:pt>
              <c:pt idx="1526">
                <c:v>44404</c:v>
              </c:pt>
              <c:pt idx="1527">
                <c:v>44405</c:v>
              </c:pt>
              <c:pt idx="1528">
                <c:v>44406</c:v>
              </c:pt>
              <c:pt idx="1529">
                <c:v>44407</c:v>
              </c:pt>
              <c:pt idx="1530">
                <c:v>44410</c:v>
              </c:pt>
              <c:pt idx="1531">
                <c:v>44411</c:v>
              </c:pt>
              <c:pt idx="1532">
                <c:v>44412</c:v>
              </c:pt>
              <c:pt idx="1533">
                <c:v>44413</c:v>
              </c:pt>
              <c:pt idx="1534">
                <c:v>44414</c:v>
              </c:pt>
              <c:pt idx="1535">
                <c:v>44417</c:v>
              </c:pt>
              <c:pt idx="1536">
                <c:v>44418</c:v>
              </c:pt>
              <c:pt idx="1537">
                <c:v>44419</c:v>
              </c:pt>
              <c:pt idx="1538">
                <c:v>44420</c:v>
              </c:pt>
              <c:pt idx="1539">
                <c:v>44421</c:v>
              </c:pt>
              <c:pt idx="1540">
                <c:v>44424</c:v>
              </c:pt>
              <c:pt idx="1541">
                <c:v>44425</c:v>
              </c:pt>
              <c:pt idx="1542">
                <c:v>44426</c:v>
              </c:pt>
              <c:pt idx="1543">
                <c:v>44427</c:v>
              </c:pt>
              <c:pt idx="1544">
                <c:v>44428</c:v>
              </c:pt>
              <c:pt idx="1545">
                <c:v>44431</c:v>
              </c:pt>
              <c:pt idx="1546">
                <c:v>44432</c:v>
              </c:pt>
              <c:pt idx="1547">
                <c:v>44433</c:v>
              </c:pt>
              <c:pt idx="1548">
                <c:v>44434</c:v>
              </c:pt>
              <c:pt idx="1549">
                <c:v>44435</c:v>
              </c:pt>
              <c:pt idx="1550">
                <c:v>44438</c:v>
              </c:pt>
              <c:pt idx="1551">
                <c:v>44439</c:v>
              </c:pt>
              <c:pt idx="1552">
                <c:v>44440</c:v>
              </c:pt>
              <c:pt idx="1553">
                <c:v>44441</c:v>
              </c:pt>
              <c:pt idx="1554">
                <c:v>44442</c:v>
              </c:pt>
              <c:pt idx="1555">
                <c:v>44445</c:v>
              </c:pt>
              <c:pt idx="1556">
                <c:v>44446</c:v>
              </c:pt>
              <c:pt idx="1557">
                <c:v>44447</c:v>
              </c:pt>
              <c:pt idx="1558">
                <c:v>44448</c:v>
              </c:pt>
              <c:pt idx="1559">
                <c:v>44449</c:v>
              </c:pt>
              <c:pt idx="1560">
                <c:v>44452</c:v>
              </c:pt>
              <c:pt idx="1561">
                <c:v>44453</c:v>
              </c:pt>
              <c:pt idx="1562">
                <c:v>44454</c:v>
              </c:pt>
              <c:pt idx="1563">
                <c:v>44455</c:v>
              </c:pt>
              <c:pt idx="1564">
                <c:v>44456</c:v>
              </c:pt>
              <c:pt idx="1565">
                <c:v>44459</c:v>
              </c:pt>
              <c:pt idx="1566">
                <c:v>44460</c:v>
              </c:pt>
              <c:pt idx="1567">
                <c:v>44461</c:v>
              </c:pt>
              <c:pt idx="1568">
                <c:v>44462</c:v>
              </c:pt>
              <c:pt idx="1569">
                <c:v>44463</c:v>
              </c:pt>
              <c:pt idx="1570">
                <c:v>44466</c:v>
              </c:pt>
              <c:pt idx="1571">
                <c:v>44467</c:v>
              </c:pt>
              <c:pt idx="1572">
                <c:v>44468</c:v>
              </c:pt>
              <c:pt idx="1573">
                <c:v>44469</c:v>
              </c:pt>
              <c:pt idx="1574">
                <c:v>44470</c:v>
              </c:pt>
              <c:pt idx="1575">
                <c:v>44473</c:v>
              </c:pt>
              <c:pt idx="1576">
                <c:v>44474</c:v>
              </c:pt>
              <c:pt idx="1577">
                <c:v>44475</c:v>
              </c:pt>
              <c:pt idx="1578">
                <c:v>44476</c:v>
              </c:pt>
              <c:pt idx="1579">
                <c:v>44477</c:v>
              </c:pt>
              <c:pt idx="1580">
                <c:v>44480</c:v>
              </c:pt>
              <c:pt idx="1581">
                <c:v>44481</c:v>
              </c:pt>
              <c:pt idx="1582">
                <c:v>44482</c:v>
              </c:pt>
              <c:pt idx="1583">
                <c:v>44483</c:v>
              </c:pt>
              <c:pt idx="1584">
                <c:v>44484</c:v>
              </c:pt>
              <c:pt idx="1585">
                <c:v>44487</c:v>
              </c:pt>
              <c:pt idx="1586">
                <c:v>44488</c:v>
              </c:pt>
              <c:pt idx="1587">
                <c:v>44489</c:v>
              </c:pt>
              <c:pt idx="1588">
                <c:v>44490</c:v>
              </c:pt>
              <c:pt idx="1589">
                <c:v>44491</c:v>
              </c:pt>
              <c:pt idx="1590">
                <c:v>44494</c:v>
              </c:pt>
              <c:pt idx="1591">
                <c:v>44495</c:v>
              </c:pt>
              <c:pt idx="1592">
                <c:v>44496</c:v>
              </c:pt>
              <c:pt idx="1593">
                <c:v>44497</c:v>
              </c:pt>
              <c:pt idx="1594">
                <c:v>44498</c:v>
              </c:pt>
              <c:pt idx="1595">
                <c:v>44501</c:v>
              </c:pt>
              <c:pt idx="1596">
                <c:v>44502</c:v>
              </c:pt>
              <c:pt idx="1597">
                <c:v>44503</c:v>
              </c:pt>
              <c:pt idx="1598">
                <c:v>44504</c:v>
              </c:pt>
              <c:pt idx="1599">
                <c:v>44505</c:v>
              </c:pt>
              <c:pt idx="1600">
                <c:v>44508</c:v>
              </c:pt>
              <c:pt idx="1601">
                <c:v>44509</c:v>
              </c:pt>
              <c:pt idx="1602">
                <c:v>44510</c:v>
              </c:pt>
              <c:pt idx="1603">
                <c:v>44511</c:v>
              </c:pt>
              <c:pt idx="1604">
                <c:v>44512</c:v>
              </c:pt>
              <c:pt idx="1605">
                <c:v>44515</c:v>
              </c:pt>
              <c:pt idx="1606">
                <c:v>44516</c:v>
              </c:pt>
              <c:pt idx="1607">
                <c:v>44517</c:v>
              </c:pt>
              <c:pt idx="1608">
                <c:v>44518</c:v>
              </c:pt>
              <c:pt idx="1609">
                <c:v>44519</c:v>
              </c:pt>
              <c:pt idx="1610">
                <c:v>44522</c:v>
              </c:pt>
              <c:pt idx="1611">
                <c:v>44523</c:v>
              </c:pt>
              <c:pt idx="1612">
                <c:v>44524</c:v>
              </c:pt>
              <c:pt idx="1613">
                <c:v>44525</c:v>
              </c:pt>
              <c:pt idx="1614">
                <c:v>44526</c:v>
              </c:pt>
              <c:pt idx="1615">
                <c:v>44529</c:v>
              </c:pt>
              <c:pt idx="1616">
                <c:v>44530</c:v>
              </c:pt>
              <c:pt idx="1617">
                <c:v>44531</c:v>
              </c:pt>
              <c:pt idx="1618">
                <c:v>44532</c:v>
              </c:pt>
              <c:pt idx="1619">
                <c:v>44533</c:v>
              </c:pt>
              <c:pt idx="1620">
                <c:v>44536</c:v>
              </c:pt>
              <c:pt idx="1621">
                <c:v>44537</c:v>
              </c:pt>
              <c:pt idx="1622">
                <c:v>44538</c:v>
              </c:pt>
              <c:pt idx="1623">
                <c:v>44539</c:v>
              </c:pt>
              <c:pt idx="1624">
                <c:v>44540</c:v>
              </c:pt>
              <c:pt idx="1625">
                <c:v>44543</c:v>
              </c:pt>
              <c:pt idx="1626">
                <c:v>44544</c:v>
              </c:pt>
              <c:pt idx="1627">
                <c:v>44545</c:v>
              </c:pt>
              <c:pt idx="1628">
                <c:v>44546</c:v>
              </c:pt>
              <c:pt idx="1629">
                <c:v>44547</c:v>
              </c:pt>
              <c:pt idx="1630">
                <c:v>44550</c:v>
              </c:pt>
              <c:pt idx="1631">
                <c:v>44551</c:v>
              </c:pt>
              <c:pt idx="1632">
                <c:v>44552</c:v>
              </c:pt>
              <c:pt idx="1633">
                <c:v>44553</c:v>
              </c:pt>
              <c:pt idx="1634">
                <c:v>44554</c:v>
              </c:pt>
              <c:pt idx="1635">
                <c:v>44557</c:v>
              </c:pt>
              <c:pt idx="1636">
                <c:v>44558</c:v>
              </c:pt>
              <c:pt idx="1637">
                <c:v>44559</c:v>
              </c:pt>
              <c:pt idx="1638">
                <c:v>44560</c:v>
              </c:pt>
              <c:pt idx="1639">
                <c:v>44561</c:v>
              </c:pt>
              <c:pt idx="1640">
                <c:v>44564</c:v>
              </c:pt>
              <c:pt idx="1641">
                <c:v>44565</c:v>
              </c:pt>
              <c:pt idx="1642">
                <c:v>44566</c:v>
              </c:pt>
              <c:pt idx="1643">
                <c:v>44567</c:v>
              </c:pt>
              <c:pt idx="1644">
                <c:v>44568</c:v>
              </c:pt>
              <c:pt idx="1645">
                <c:v>44571</c:v>
              </c:pt>
              <c:pt idx="1646">
                <c:v>44572</c:v>
              </c:pt>
              <c:pt idx="1647">
                <c:v>44573</c:v>
              </c:pt>
              <c:pt idx="1648">
                <c:v>44574</c:v>
              </c:pt>
              <c:pt idx="1649">
                <c:v>44575</c:v>
              </c:pt>
              <c:pt idx="1650">
                <c:v>44578</c:v>
              </c:pt>
              <c:pt idx="1651">
                <c:v>44579</c:v>
              </c:pt>
              <c:pt idx="1652">
                <c:v>44580</c:v>
              </c:pt>
              <c:pt idx="1653">
                <c:v>44581</c:v>
              </c:pt>
              <c:pt idx="1654">
                <c:v>44582</c:v>
              </c:pt>
              <c:pt idx="1655">
                <c:v>44585</c:v>
              </c:pt>
              <c:pt idx="1656">
                <c:v>44586</c:v>
              </c:pt>
              <c:pt idx="1657">
                <c:v>44587</c:v>
              </c:pt>
              <c:pt idx="1658">
                <c:v>44588</c:v>
              </c:pt>
              <c:pt idx="1659">
                <c:v>44589</c:v>
              </c:pt>
              <c:pt idx="1660">
                <c:v>44592</c:v>
              </c:pt>
              <c:pt idx="1661">
                <c:v>44593</c:v>
              </c:pt>
              <c:pt idx="1662">
                <c:v>44594</c:v>
              </c:pt>
              <c:pt idx="1663">
                <c:v>44595</c:v>
              </c:pt>
              <c:pt idx="1664">
                <c:v>44596</c:v>
              </c:pt>
              <c:pt idx="1665">
                <c:v>44599</c:v>
              </c:pt>
              <c:pt idx="1666">
                <c:v>44600</c:v>
              </c:pt>
              <c:pt idx="1667">
                <c:v>44601</c:v>
              </c:pt>
              <c:pt idx="1668">
                <c:v>44602</c:v>
              </c:pt>
              <c:pt idx="1669">
                <c:v>44603</c:v>
              </c:pt>
              <c:pt idx="1670">
                <c:v>44606</c:v>
              </c:pt>
              <c:pt idx="1671">
                <c:v>44607</c:v>
              </c:pt>
              <c:pt idx="1672">
                <c:v>44608</c:v>
              </c:pt>
              <c:pt idx="1673">
                <c:v>44609</c:v>
              </c:pt>
              <c:pt idx="1674">
                <c:v>44610</c:v>
              </c:pt>
              <c:pt idx="1675">
                <c:v>44613</c:v>
              </c:pt>
              <c:pt idx="1676">
                <c:v>44614</c:v>
              </c:pt>
              <c:pt idx="1677">
                <c:v>44615</c:v>
              </c:pt>
              <c:pt idx="1678">
                <c:v>44616</c:v>
              </c:pt>
              <c:pt idx="1679">
                <c:v>44617</c:v>
              </c:pt>
              <c:pt idx="1680">
                <c:v>44620</c:v>
              </c:pt>
              <c:pt idx="1681">
                <c:v>44621</c:v>
              </c:pt>
              <c:pt idx="1682">
                <c:v>44622</c:v>
              </c:pt>
              <c:pt idx="1683">
                <c:v>44623</c:v>
              </c:pt>
              <c:pt idx="1684">
                <c:v>44624</c:v>
              </c:pt>
              <c:pt idx="1685">
                <c:v>44627</c:v>
              </c:pt>
              <c:pt idx="1686">
                <c:v>44628</c:v>
              </c:pt>
              <c:pt idx="1687">
                <c:v>44629</c:v>
              </c:pt>
              <c:pt idx="1688">
                <c:v>44630</c:v>
              </c:pt>
              <c:pt idx="1689">
                <c:v>44631</c:v>
              </c:pt>
              <c:pt idx="1690">
                <c:v>44634</c:v>
              </c:pt>
              <c:pt idx="1691">
                <c:v>44635</c:v>
              </c:pt>
              <c:pt idx="1692">
                <c:v>44636</c:v>
              </c:pt>
              <c:pt idx="1693">
                <c:v>44637</c:v>
              </c:pt>
              <c:pt idx="1694">
                <c:v>44638</c:v>
              </c:pt>
              <c:pt idx="1695">
                <c:v>44641</c:v>
              </c:pt>
              <c:pt idx="1696">
                <c:v>44642</c:v>
              </c:pt>
              <c:pt idx="1697">
                <c:v>44643</c:v>
              </c:pt>
              <c:pt idx="1698">
                <c:v>44644</c:v>
              </c:pt>
              <c:pt idx="1699">
                <c:v>44645</c:v>
              </c:pt>
              <c:pt idx="1700">
                <c:v>44648</c:v>
              </c:pt>
              <c:pt idx="1701">
                <c:v>44649</c:v>
              </c:pt>
              <c:pt idx="1702">
                <c:v>44650</c:v>
              </c:pt>
              <c:pt idx="1703">
                <c:v>44651</c:v>
              </c:pt>
              <c:pt idx="1704">
                <c:v>44652</c:v>
              </c:pt>
              <c:pt idx="1705">
                <c:v>44655</c:v>
              </c:pt>
              <c:pt idx="1706">
                <c:v>44656</c:v>
              </c:pt>
              <c:pt idx="1707">
                <c:v>44657</c:v>
              </c:pt>
              <c:pt idx="1708">
                <c:v>44658</c:v>
              </c:pt>
              <c:pt idx="1709">
                <c:v>44659</c:v>
              </c:pt>
              <c:pt idx="1710">
                <c:v>44662</c:v>
              </c:pt>
              <c:pt idx="1711">
                <c:v>44663</c:v>
              </c:pt>
              <c:pt idx="1712">
                <c:v>44664</c:v>
              </c:pt>
              <c:pt idx="1713">
                <c:v>44665</c:v>
              </c:pt>
              <c:pt idx="1714">
                <c:v>44666</c:v>
              </c:pt>
              <c:pt idx="1715">
                <c:v>44669</c:v>
              </c:pt>
              <c:pt idx="1716">
                <c:v>44670</c:v>
              </c:pt>
              <c:pt idx="1717">
                <c:v>44671</c:v>
              </c:pt>
              <c:pt idx="1718">
                <c:v>44672</c:v>
              </c:pt>
              <c:pt idx="1719">
                <c:v>44673</c:v>
              </c:pt>
              <c:pt idx="1720">
                <c:v>44676</c:v>
              </c:pt>
              <c:pt idx="1721">
                <c:v>44677</c:v>
              </c:pt>
              <c:pt idx="1722">
                <c:v>44678</c:v>
              </c:pt>
              <c:pt idx="1723">
                <c:v>44679</c:v>
              </c:pt>
              <c:pt idx="1724">
                <c:v>44680</c:v>
              </c:pt>
              <c:pt idx="1725">
                <c:v>44683</c:v>
              </c:pt>
              <c:pt idx="1726">
                <c:v>44684</c:v>
              </c:pt>
              <c:pt idx="1727">
                <c:v>44685</c:v>
              </c:pt>
              <c:pt idx="1728">
                <c:v>44686</c:v>
              </c:pt>
              <c:pt idx="1729">
                <c:v>44687</c:v>
              </c:pt>
              <c:pt idx="1730">
                <c:v>44690</c:v>
              </c:pt>
              <c:pt idx="1731">
                <c:v>44691</c:v>
              </c:pt>
              <c:pt idx="1732">
                <c:v>44692</c:v>
              </c:pt>
              <c:pt idx="1733">
                <c:v>44693</c:v>
              </c:pt>
              <c:pt idx="1734">
                <c:v>44694</c:v>
              </c:pt>
              <c:pt idx="1735">
                <c:v>44697</c:v>
              </c:pt>
              <c:pt idx="1736">
                <c:v>44698</c:v>
              </c:pt>
              <c:pt idx="1737">
                <c:v>44699</c:v>
              </c:pt>
              <c:pt idx="1738">
                <c:v>44700</c:v>
              </c:pt>
              <c:pt idx="1739">
                <c:v>44701</c:v>
              </c:pt>
              <c:pt idx="1740">
                <c:v>44704</c:v>
              </c:pt>
              <c:pt idx="1741">
                <c:v>44705</c:v>
              </c:pt>
              <c:pt idx="1742">
                <c:v>44706</c:v>
              </c:pt>
              <c:pt idx="1743">
                <c:v>44707</c:v>
              </c:pt>
              <c:pt idx="1744">
                <c:v>44708</c:v>
              </c:pt>
              <c:pt idx="1745">
                <c:v>44711</c:v>
              </c:pt>
              <c:pt idx="1746">
                <c:v>44712</c:v>
              </c:pt>
              <c:pt idx="1747">
                <c:v>44713</c:v>
              </c:pt>
              <c:pt idx="1748">
                <c:v>44714</c:v>
              </c:pt>
              <c:pt idx="1749">
                <c:v>44715</c:v>
              </c:pt>
              <c:pt idx="1750">
                <c:v>44718</c:v>
              </c:pt>
              <c:pt idx="1751">
                <c:v>44719</c:v>
              </c:pt>
              <c:pt idx="1752">
                <c:v>44720</c:v>
              </c:pt>
              <c:pt idx="1753">
                <c:v>44721</c:v>
              </c:pt>
              <c:pt idx="1754">
                <c:v>44722</c:v>
              </c:pt>
              <c:pt idx="1755">
                <c:v>44725</c:v>
              </c:pt>
              <c:pt idx="1756">
                <c:v>44726</c:v>
              </c:pt>
              <c:pt idx="1757">
                <c:v>44727</c:v>
              </c:pt>
              <c:pt idx="1758">
                <c:v>44728</c:v>
              </c:pt>
              <c:pt idx="1759">
                <c:v>44729</c:v>
              </c:pt>
              <c:pt idx="1760">
                <c:v>44732</c:v>
              </c:pt>
              <c:pt idx="1761">
                <c:v>44733</c:v>
              </c:pt>
              <c:pt idx="1762">
                <c:v>44734</c:v>
              </c:pt>
              <c:pt idx="1763">
                <c:v>44735</c:v>
              </c:pt>
              <c:pt idx="1764">
                <c:v>44736</c:v>
              </c:pt>
              <c:pt idx="1765">
                <c:v>44739</c:v>
              </c:pt>
              <c:pt idx="1766">
                <c:v>44740</c:v>
              </c:pt>
              <c:pt idx="1767">
                <c:v>44741</c:v>
              </c:pt>
              <c:pt idx="1768">
                <c:v>44742</c:v>
              </c:pt>
              <c:pt idx="1769">
                <c:v>44743</c:v>
              </c:pt>
              <c:pt idx="1770">
                <c:v>44746</c:v>
              </c:pt>
              <c:pt idx="1771">
                <c:v>44747</c:v>
              </c:pt>
              <c:pt idx="1772">
                <c:v>44748</c:v>
              </c:pt>
              <c:pt idx="1773">
                <c:v>44749</c:v>
              </c:pt>
              <c:pt idx="1774">
                <c:v>44750</c:v>
              </c:pt>
              <c:pt idx="1775">
                <c:v>44753</c:v>
              </c:pt>
              <c:pt idx="1776">
                <c:v>44754</c:v>
              </c:pt>
              <c:pt idx="1777">
                <c:v>44755</c:v>
              </c:pt>
              <c:pt idx="1778">
                <c:v>44756</c:v>
              </c:pt>
              <c:pt idx="1779">
                <c:v>44757</c:v>
              </c:pt>
              <c:pt idx="1780">
                <c:v>44760</c:v>
              </c:pt>
              <c:pt idx="1781">
                <c:v>44761</c:v>
              </c:pt>
              <c:pt idx="1782">
                <c:v>44762</c:v>
              </c:pt>
              <c:pt idx="1783">
                <c:v>44763</c:v>
              </c:pt>
              <c:pt idx="1784">
                <c:v>44764</c:v>
              </c:pt>
              <c:pt idx="1785">
                <c:v>44767</c:v>
              </c:pt>
              <c:pt idx="1786">
                <c:v>44768</c:v>
              </c:pt>
              <c:pt idx="1787">
                <c:v>44769</c:v>
              </c:pt>
              <c:pt idx="1788">
                <c:v>44770</c:v>
              </c:pt>
              <c:pt idx="1789">
                <c:v>44771</c:v>
              </c:pt>
              <c:pt idx="1790">
                <c:v>44774</c:v>
              </c:pt>
              <c:pt idx="1791">
                <c:v>44775</c:v>
              </c:pt>
              <c:pt idx="1792">
                <c:v>44776</c:v>
              </c:pt>
              <c:pt idx="1793">
                <c:v>44777</c:v>
              </c:pt>
              <c:pt idx="1794">
                <c:v>44778</c:v>
              </c:pt>
              <c:pt idx="1795">
                <c:v>44781</c:v>
              </c:pt>
              <c:pt idx="1796">
                <c:v>44782</c:v>
              </c:pt>
              <c:pt idx="1797">
                <c:v>44783</c:v>
              </c:pt>
              <c:pt idx="1798">
                <c:v>44784</c:v>
              </c:pt>
              <c:pt idx="1799">
                <c:v>44785</c:v>
              </c:pt>
              <c:pt idx="1800">
                <c:v>44788</c:v>
              </c:pt>
              <c:pt idx="1801">
                <c:v>44789</c:v>
              </c:pt>
              <c:pt idx="1802">
                <c:v>44790</c:v>
              </c:pt>
              <c:pt idx="1803">
                <c:v>44791</c:v>
              </c:pt>
              <c:pt idx="1804">
                <c:v>44792</c:v>
              </c:pt>
              <c:pt idx="1805">
                <c:v>44795</c:v>
              </c:pt>
              <c:pt idx="1806">
                <c:v>44796</c:v>
              </c:pt>
              <c:pt idx="1807">
                <c:v>44797</c:v>
              </c:pt>
              <c:pt idx="1808">
                <c:v>44798</c:v>
              </c:pt>
              <c:pt idx="1809">
                <c:v>44799</c:v>
              </c:pt>
              <c:pt idx="1810">
                <c:v>44802</c:v>
              </c:pt>
              <c:pt idx="1811">
                <c:v>44803</c:v>
              </c:pt>
              <c:pt idx="1812">
                <c:v>44804</c:v>
              </c:pt>
              <c:pt idx="1813">
                <c:v>44805</c:v>
              </c:pt>
              <c:pt idx="1814">
                <c:v>44806</c:v>
              </c:pt>
              <c:pt idx="1815">
                <c:v>44809</c:v>
              </c:pt>
              <c:pt idx="1816">
                <c:v>44810</c:v>
              </c:pt>
              <c:pt idx="1817">
                <c:v>44811</c:v>
              </c:pt>
              <c:pt idx="1818">
                <c:v>44812</c:v>
              </c:pt>
              <c:pt idx="1819">
                <c:v>44813</c:v>
              </c:pt>
              <c:pt idx="1820">
                <c:v>44816</c:v>
              </c:pt>
              <c:pt idx="1821">
                <c:v>44817</c:v>
              </c:pt>
              <c:pt idx="1822">
                <c:v>44818</c:v>
              </c:pt>
              <c:pt idx="1823">
                <c:v>44819</c:v>
              </c:pt>
              <c:pt idx="1824">
                <c:v>44820</c:v>
              </c:pt>
              <c:pt idx="1825">
                <c:v>44823</c:v>
              </c:pt>
              <c:pt idx="1826">
                <c:v>44824</c:v>
              </c:pt>
              <c:pt idx="1827">
                <c:v>44825</c:v>
              </c:pt>
              <c:pt idx="1828">
                <c:v>44826</c:v>
              </c:pt>
              <c:pt idx="1829">
                <c:v>44827</c:v>
              </c:pt>
              <c:pt idx="1830">
                <c:v>44830</c:v>
              </c:pt>
              <c:pt idx="1831">
                <c:v>44831</c:v>
              </c:pt>
              <c:pt idx="1832">
                <c:v>44832</c:v>
              </c:pt>
              <c:pt idx="1833">
                <c:v>44833</c:v>
              </c:pt>
              <c:pt idx="1834">
                <c:v>44834</c:v>
              </c:pt>
              <c:pt idx="1835">
                <c:v>44837</c:v>
              </c:pt>
              <c:pt idx="1836">
                <c:v>44838</c:v>
              </c:pt>
              <c:pt idx="1837">
                <c:v>44839</c:v>
              </c:pt>
              <c:pt idx="1838">
                <c:v>44840</c:v>
              </c:pt>
              <c:pt idx="1839">
                <c:v>44841</c:v>
              </c:pt>
              <c:pt idx="1840">
                <c:v>44844</c:v>
              </c:pt>
              <c:pt idx="1841">
                <c:v>44845</c:v>
              </c:pt>
              <c:pt idx="1842">
                <c:v>44846</c:v>
              </c:pt>
              <c:pt idx="1843">
                <c:v>44847</c:v>
              </c:pt>
              <c:pt idx="1844">
                <c:v>44848</c:v>
              </c:pt>
              <c:pt idx="1845">
                <c:v>44851</c:v>
              </c:pt>
              <c:pt idx="1846">
                <c:v>44852</c:v>
              </c:pt>
              <c:pt idx="1847">
                <c:v>44853</c:v>
              </c:pt>
              <c:pt idx="1848">
                <c:v>44854</c:v>
              </c:pt>
              <c:pt idx="1849">
                <c:v>44855</c:v>
              </c:pt>
              <c:pt idx="1850">
                <c:v>44858</c:v>
              </c:pt>
              <c:pt idx="1851">
                <c:v>44859</c:v>
              </c:pt>
              <c:pt idx="1852">
                <c:v>44860</c:v>
              </c:pt>
              <c:pt idx="1853">
                <c:v>44861</c:v>
              </c:pt>
              <c:pt idx="1854">
                <c:v>44862</c:v>
              </c:pt>
              <c:pt idx="1855">
                <c:v>44865</c:v>
              </c:pt>
              <c:pt idx="1856">
                <c:v>44866</c:v>
              </c:pt>
              <c:pt idx="1857">
                <c:v>44867</c:v>
              </c:pt>
              <c:pt idx="1858">
                <c:v>44868</c:v>
              </c:pt>
              <c:pt idx="1859">
                <c:v>44869</c:v>
              </c:pt>
              <c:pt idx="1860">
                <c:v>44872</c:v>
              </c:pt>
              <c:pt idx="1861">
                <c:v>44873</c:v>
              </c:pt>
              <c:pt idx="1862">
                <c:v>44874</c:v>
              </c:pt>
              <c:pt idx="1863">
                <c:v>44875</c:v>
              </c:pt>
              <c:pt idx="1864">
                <c:v>44876</c:v>
              </c:pt>
              <c:pt idx="1865">
                <c:v>44879</c:v>
              </c:pt>
              <c:pt idx="1866">
                <c:v>44880</c:v>
              </c:pt>
              <c:pt idx="1867">
                <c:v>44881</c:v>
              </c:pt>
              <c:pt idx="1868">
                <c:v>44882</c:v>
              </c:pt>
              <c:pt idx="1869">
                <c:v>44883</c:v>
              </c:pt>
              <c:pt idx="1870">
                <c:v>44886</c:v>
              </c:pt>
              <c:pt idx="1871">
                <c:v>44887</c:v>
              </c:pt>
              <c:pt idx="1872">
                <c:v>44888</c:v>
              </c:pt>
              <c:pt idx="1873">
                <c:v>44889</c:v>
              </c:pt>
              <c:pt idx="1874">
                <c:v>44890</c:v>
              </c:pt>
              <c:pt idx="1875">
                <c:v>44893</c:v>
              </c:pt>
              <c:pt idx="1876">
                <c:v>44894</c:v>
              </c:pt>
              <c:pt idx="1877">
                <c:v>44895</c:v>
              </c:pt>
              <c:pt idx="1878">
                <c:v>44896</c:v>
              </c:pt>
              <c:pt idx="1879">
                <c:v>44897</c:v>
              </c:pt>
              <c:pt idx="1880">
                <c:v>44900</c:v>
              </c:pt>
              <c:pt idx="1881">
                <c:v>44901</c:v>
              </c:pt>
              <c:pt idx="1882">
                <c:v>44902</c:v>
              </c:pt>
              <c:pt idx="1883">
                <c:v>44903</c:v>
              </c:pt>
              <c:pt idx="1884">
                <c:v>44904</c:v>
              </c:pt>
              <c:pt idx="1885">
                <c:v>44907</c:v>
              </c:pt>
              <c:pt idx="1886">
                <c:v>44908</c:v>
              </c:pt>
              <c:pt idx="1887">
                <c:v>44909</c:v>
              </c:pt>
              <c:pt idx="1888">
                <c:v>44910</c:v>
              </c:pt>
              <c:pt idx="1889">
                <c:v>44911</c:v>
              </c:pt>
              <c:pt idx="1890">
                <c:v>44914</c:v>
              </c:pt>
              <c:pt idx="1891">
                <c:v>44915</c:v>
              </c:pt>
              <c:pt idx="1892">
                <c:v>44916</c:v>
              </c:pt>
              <c:pt idx="1893">
                <c:v>44917</c:v>
              </c:pt>
              <c:pt idx="1894">
                <c:v>44918</c:v>
              </c:pt>
              <c:pt idx="1895">
                <c:v>44921</c:v>
              </c:pt>
              <c:pt idx="1896">
                <c:v>44922</c:v>
              </c:pt>
              <c:pt idx="1897">
                <c:v>44923</c:v>
              </c:pt>
              <c:pt idx="1898">
                <c:v>44924</c:v>
              </c:pt>
              <c:pt idx="1899">
                <c:v>44925</c:v>
              </c:pt>
              <c:pt idx="1900">
                <c:v>44928</c:v>
              </c:pt>
              <c:pt idx="1901">
                <c:v>44929</c:v>
              </c:pt>
              <c:pt idx="1902">
                <c:v>44930</c:v>
              </c:pt>
              <c:pt idx="1903">
                <c:v>44931</c:v>
              </c:pt>
              <c:pt idx="1904">
                <c:v>44932</c:v>
              </c:pt>
              <c:pt idx="1905">
                <c:v>44935</c:v>
              </c:pt>
              <c:pt idx="1906">
                <c:v>44936</c:v>
              </c:pt>
              <c:pt idx="1907">
                <c:v>44937</c:v>
              </c:pt>
              <c:pt idx="1908">
                <c:v>44938</c:v>
              </c:pt>
              <c:pt idx="1909">
                <c:v>44939</c:v>
              </c:pt>
              <c:pt idx="1910">
                <c:v>44942</c:v>
              </c:pt>
              <c:pt idx="1911">
                <c:v>44943</c:v>
              </c:pt>
              <c:pt idx="1912">
                <c:v>44944</c:v>
              </c:pt>
              <c:pt idx="1913">
                <c:v>44945</c:v>
              </c:pt>
              <c:pt idx="1914">
                <c:v>44946</c:v>
              </c:pt>
              <c:pt idx="1915">
                <c:v>44949</c:v>
              </c:pt>
              <c:pt idx="1916">
                <c:v>44950</c:v>
              </c:pt>
              <c:pt idx="1917">
                <c:v>44951</c:v>
              </c:pt>
              <c:pt idx="1918">
                <c:v>44952</c:v>
              </c:pt>
              <c:pt idx="1919">
                <c:v>44953</c:v>
              </c:pt>
              <c:pt idx="1920">
                <c:v>44956</c:v>
              </c:pt>
              <c:pt idx="1921">
                <c:v>44957</c:v>
              </c:pt>
              <c:pt idx="1922">
                <c:v>44958</c:v>
              </c:pt>
              <c:pt idx="1923">
                <c:v>44959</c:v>
              </c:pt>
              <c:pt idx="1924">
                <c:v>44960</c:v>
              </c:pt>
              <c:pt idx="1925">
                <c:v>44963</c:v>
              </c:pt>
              <c:pt idx="1926">
                <c:v>44964</c:v>
              </c:pt>
              <c:pt idx="1927">
                <c:v>44965</c:v>
              </c:pt>
              <c:pt idx="1928">
                <c:v>44966</c:v>
              </c:pt>
              <c:pt idx="1929">
                <c:v>44967</c:v>
              </c:pt>
              <c:pt idx="1930">
                <c:v>44970</c:v>
              </c:pt>
              <c:pt idx="1931">
                <c:v>44971</c:v>
              </c:pt>
              <c:pt idx="1932">
                <c:v>44972</c:v>
              </c:pt>
              <c:pt idx="1933">
                <c:v>44973</c:v>
              </c:pt>
              <c:pt idx="1934">
                <c:v>44974</c:v>
              </c:pt>
              <c:pt idx="1935">
                <c:v>44977</c:v>
              </c:pt>
              <c:pt idx="1936">
                <c:v>44978</c:v>
              </c:pt>
              <c:pt idx="1937">
                <c:v>44979</c:v>
              </c:pt>
              <c:pt idx="1938">
                <c:v>44980</c:v>
              </c:pt>
              <c:pt idx="1939">
                <c:v>44981</c:v>
              </c:pt>
              <c:pt idx="1940">
                <c:v>44984</c:v>
              </c:pt>
              <c:pt idx="1941">
                <c:v>44985</c:v>
              </c:pt>
              <c:pt idx="1942">
                <c:v>44986</c:v>
              </c:pt>
              <c:pt idx="1943">
                <c:v>44987</c:v>
              </c:pt>
              <c:pt idx="1944">
                <c:v>44988</c:v>
              </c:pt>
              <c:pt idx="1945">
                <c:v>44991</c:v>
              </c:pt>
              <c:pt idx="1946">
                <c:v>44992</c:v>
              </c:pt>
              <c:pt idx="1947">
                <c:v>44993</c:v>
              </c:pt>
              <c:pt idx="1948">
                <c:v>44994</c:v>
              </c:pt>
              <c:pt idx="1949">
                <c:v>44995</c:v>
              </c:pt>
              <c:pt idx="1950">
                <c:v>44998</c:v>
              </c:pt>
              <c:pt idx="1951">
                <c:v>44999</c:v>
              </c:pt>
              <c:pt idx="1952">
                <c:v>45000</c:v>
              </c:pt>
              <c:pt idx="1953">
                <c:v>45001</c:v>
              </c:pt>
              <c:pt idx="1954">
                <c:v>45002</c:v>
              </c:pt>
              <c:pt idx="1955">
                <c:v>45005</c:v>
              </c:pt>
              <c:pt idx="1956">
                <c:v>45006</c:v>
              </c:pt>
              <c:pt idx="1957">
                <c:v>45007</c:v>
              </c:pt>
              <c:pt idx="1958">
                <c:v>45008</c:v>
              </c:pt>
              <c:pt idx="1959">
                <c:v>45009</c:v>
              </c:pt>
              <c:pt idx="1960">
                <c:v>45012</c:v>
              </c:pt>
              <c:pt idx="1961">
                <c:v>45013</c:v>
              </c:pt>
              <c:pt idx="1962">
                <c:v>45014</c:v>
              </c:pt>
              <c:pt idx="1963">
                <c:v>45015</c:v>
              </c:pt>
              <c:pt idx="1964">
                <c:v>45016</c:v>
              </c:pt>
              <c:pt idx="1965">
                <c:v>45019</c:v>
              </c:pt>
              <c:pt idx="1966">
                <c:v>45020</c:v>
              </c:pt>
              <c:pt idx="1967">
                <c:v>45021</c:v>
              </c:pt>
              <c:pt idx="1968">
                <c:v>45022</c:v>
              </c:pt>
              <c:pt idx="1969">
                <c:v>45023</c:v>
              </c:pt>
              <c:pt idx="1970">
                <c:v>45026</c:v>
              </c:pt>
              <c:pt idx="1971">
                <c:v>45027</c:v>
              </c:pt>
              <c:pt idx="1972">
                <c:v>45028</c:v>
              </c:pt>
              <c:pt idx="1973">
                <c:v>45029</c:v>
              </c:pt>
              <c:pt idx="1974">
                <c:v>45030</c:v>
              </c:pt>
              <c:pt idx="1975">
                <c:v>45033</c:v>
              </c:pt>
              <c:pt idx="1976">
                <c:v>45034</c:v>
              </c:pt>
              <c:pt idx="1977">
                <c:v>45035</c:v>
              </c:pt>
              <c:pt idx="1978">
                <c:v>45036</c:v>
              </c:pt>
              <c:pt idx="1979">
                <c:v>45037</c:v>
              </c:pt>
              <c:pt idx="1980">
                <c:v>45040</c:v>
              </c:pt>
              <c:pt idx="1981">
                <c:v>45041</c:v>
              </c:pt>
              <c:pt idx="1982">
                <c:v>45042</c:v>
              </c:pt>
              <c:pt idx="1983">
                <c:v>45043</c:v>
              </c:pt>
              <c:pt idx="1984">
                <c:v>45044</c:v>
              </c:pt>
              <c:pt idx="1985">
                <c:v>45047</c:v>
              </c:pt>
              <c:pt idx="1986">
                <c:v>45048</c:v>
              </c:pt>
              <c:pt idx="1987">
                <c:v>45049</c:v>
              </c:pt>
              <c:pt idx="1988">
                <c:v>45050</c:v>
              </c:pt>
              <c:pt idx="1989">
                <c:v>45051</c:v>
              </c:pt>
              <c:pt idx="1990">
                <c:v>45054</c:v>
              </c:pt>
              <c:pt idx="1991">
                <c:v>45055</c:v>
              </c:pt>
              <c:pt idx="1992">
                <c:v>45056</c:v>
              </c:pt>
              <c:pt idx="1993">
                <c:v>45057</c:v>
              </c:pt>
              <c:pt idx="1994">
                <c:v>45058</c:v>
              </c:pt>
              <c:pt idx="1995">
                <c:v>45061</c:v>
              </c:pt>
              <c:pt idx="1996">
                <c:v>45062</c:v>
              </c:pt>
              <c:pt idx="1997">
                <c:v>45063</c:v>
              </c:pt>
              <c:pt idx="1998">
                <c:v>45064</c:v>
              </c:pt>
              <c:pt idx="1999">
                <c:v>45065</c:v>
              </c:pt>
              <c:pt idx="2000">
                <c:v>45068</c:v>
              </c:pt>
              <c:pt idx="2001">
                <c:v>45069</c:v>
              </c:pt>
              <c:pt idx="2002">
                <c:v>45070</c:v>
              </c:pt>
              <c:pt idx="2003">
                <c:v>45071</c:v>
              </c:pt>
              <c:pt idx="2004">
                <c:v>45072</c:v>
              </c:pt>
              <c:pt idx="2005">
                <c:v>45075</c:v>
              </c:pt>
              <c:pt idx="2006">
                <c:v>45076</c:v>
              </c:pt>
              <c:pt idx="2007">
                <c:v>45077</c:v>
              </c:pt>
              <c:pt idx="2008">
                <c:v>45078</c:v>
              </c:pt>
              <c:pt idx="2009">
                <c:v>45079</c:v>
              </c:pt>
              <c:pt idx="2010">
                <c:v>45082</c:v>
              </c:pt>
              <c:pt idx="2011">
                <c:v>45083</c:v>
              </c:pt>
              <c:pt idx="2012">
                <c:v>45084</c:v>
              </c:pt>
              <c:pt idx="2013">
                <c:v>45085</c:v>
              </c:pt>
              <c:pt idx="2014">
                <c:v>45086</c:v>
              </c:pt>
              <c:pt idx="2015">
                <c:v>45089</c:v>
              </c:pt>
              <c:pt idx="2016">
                <c:v>45090</c:v>
              </c:pt>
              <c:pt idx="2017">
                <c:v>45091</c:v>
              </c:pt>
              <c:pt idx="2018">
                <c:v>45092</c:v>
              </c:pt>
              <c:pt idx="2019">
                <c:v>45093</c:v>
              </c:pt>
              <c:pt idx="2020">
                <c:v>45096</c:v>
              </c:pt>
              <c:pt idx="2021">
                <c:v>45097</c:v>
              </c:pt>
              <c:pt idx="2022">
                <c:v>45098</c:v>
              </c:pt>
              <c:pt idx="2023">
                <c:v>45099</c:v>
              </c:pt>
              <c:pt idx="2024">
                <c:v>45100</c:v>
              </c:pt>
              <c:pt idx="2025">
                <c:v>45103</c:v>
              </c:pt>
              <c:pt idx="2026">
                <c:v>45104</c:v>
              </c:pt>
              <c:pt idx="2027">
                <c:v>45105</c:v>
              </c:pt>
              <c:pt idx="2028">
                <c:v>45106</c:v>
              </c:pt>
              <c:pt idx="2029">
                <c:v>45107</c:v>
              </c:pt>
              <c:pt idx="2030">
                <c:v>45110</c:v>
              </c:pt>
              <c:pt idx="2031">
                <c:v>45111</c:v>
              </c:pt>
              <c:pt idx="2032">
                <c:v>45112</c:v>
              </c:pt>
              <c:pt idx="2033">
                <c:v>45113</c:v>
              </c:pt>
              <c:pt idx="2034">
                <c:v>45114</c:v>
              </c:pt>
              <c:pt idx="2035">
                <c:v>45117</c:v>
              </c:pt>
              <c:pt idx="2036">
                <c:v>45118</c:v>
              </c:pt>
              <c:pt idx="2037">
                <c:v>45119</c:v>
              </c:pt>
              <c:pt idx="2038">
                <c:v>45120</c:v>
              </c:pt>
              <c:pt idx="2039">
                <c:v>45121</c:v>
              </c:pt>
              <c:pt idx="2040">
                <c:v>45124</c:v>
              </c:pt>
              <c:pt idx="2041">
                <c:v>45125</c:v>
              </c:pt>
              <c:pt idx="2042">
                <c:v>45126</c:v>
              </c:pt>
              <c:pt idx="2043">
                <c:v>45127</c:v>
              </c:pt>
              <c:pt idx="2044">
                <c:v>45128</c:v>
              </c:pt>
              <c:pt idx="2045">
                <c:v>45131</c:v>
              </c:pt>
              <c:pt idx="2046">
                <c:v>45132</c:v>
              </c:pt>
              <c:pt idx="2047">
                <c:v>45133</c:v>
              </c:pt>
              <c:pt idx="2048">
                <c:v>45134</c:v>
              </c:pt>
              <c:pt idx="2049">
                <c:v>45135</c:v>
              </c:pt>
              <c:pt idx="2050">
                <c:v>45138</c:v>
              </c:pt>
              <c:pt idx="2051">
                <c:v>45139</c:v>
              </c:pt>
              <c:pt idx="2052">
                <c:v>45140</c:v>
              </c:pt>
              <c:pt idx="2053">
                <c:v>45141</c:v>
              </c:pt>
              <c:pt idx="2054">
                <c:v>45142</c:v>
              </c:pt>
              <c:pt idx="2055">
                <c:v>45145</c:v>
              </c:pt>
              <c:pt idx="2056">
                <c:v>45146</c:v>
              </c:pt>
              <c:pt idx="2057">
                <c:v>45147</c:v>
              </c:pt>
              <c:pt idx="2058">
                <c:v>45148</c:v>
              </c:pt>
              <c:pt idx="2059">
                <c:v>45149</c:v>
              </c:pt>
              <c:pt idx="2060">
                <c:v>45152</c:v>
              </c:pt>
              <c:pt idx="2061">
                <c:v>45153</c:v>
              </c:pt>
              <c:pt idx="2062">
                <c:v>45154</c:v>
              </c:pt>
              <c:pt idx="2063">
                <c:v>45155</c:v>
              </c:pt>
              <c:pt idx="2064">
                <c:v>45156</c:v>
              </c:pt>
              <c:pt idx="2065">
                <c:v>45159</c:v>
              </c:pt>
              <c:pt idx="2066">
                <c:v>45160</c:v>
              </c:pt>
              <c:pt idx="2067">
                <c:v>45161</c:v>
              </c:pt>
              <c:pt idx="2068">
                <c:v>45162</c:v>
              </c:pt>
              <c:pt idx="2069">
                <c:v>45163</c:v>
              </c:pt>
              <c:pt idx="2070">
                <c:v>45166</c:v>
              </c:pt>
              <c:pt idx="2071">
                <c:v>45167</c:v>
              </c:pt>
              <c:pt idx="2072">
                <c:v>45168</c:v>
              </c:pt>
              <c:pt idx="2073">
                <c:v>45169</c:v>
              </c:pt>
              <c:pt idx="2074">
                <c:v>45170</c:v>
              </c:pt>
              <c:pt idx="2075">
                <c:v>45173</c:v>
              </c:pt>
              <c:pt idx="2076">
                <c:v>45174</c:v>
              </c:pt>
              <c:pt idx="2077">
                <c:v>45175</c:v>
              </c:pt>
              <c:pt idx="2078">
                <c:v>45176</c:v>
              </c:pt>
              <c:pt idx="2079">
                <c:v>45177</c:v>
              </c:pt>
              <c:pt idx="2080">
                <c:v>45180</c:v>
              </c:pt>
              <c:pt idx="2081">
                <c:v>45181</c:v>
              </c:pt>
              <c:pt idx="2082">
                <c:v>45182</c:v>
              </c:pt>
              <c:pt idx="2083">
                <c:v>45183</c:v>
              </c:pt>
              <c:pt idx="2084">
                <c:v>45184</c:v>
              </c:pt>
              <c:pt idx="2085">
                <c:v>45187</c:v>
              </c:pt>
              <c:pt idx="2086">
                <c:v>45188</c:v>
              </c:pt>
              <c:pt idx="2087">
                <c:v>45189</c:v>
              </c:pt>
              <c:pt idx="2088">
                <c:v>45190</c:v>
              </c:pt>
              <c:pt idx="2089">
                <c:v>45191</c:v>
              </c:pt>
              <c:pt idx="2090">
                <c:v>45194</c:v>
              </c:pt>
              <c:pt idx="2091">
                <c:v>45195</c:v>
              </c:pt>
              <c:pt idx="2092">
                <c:v>45196</c:v>
              </c:pt>
              <c:pt idx="2093">
                <c:v>45197</c:v>
              </c:pt>
              <c:pt idx="2094">
                <c:v>45198</c:v>
              </c:pt>
              <c:pt idx="2095">
                <c:v>45201</c:v>
              </c:pt>
              <c:pt idx="2096">
                <c:v>45202</c:v>
              </c:pt>
              <c:pt idx="2097">
                <c:v>45203</c:v>
              </c:pt>
              <c:pt idx="2098">
                <c:v>45204</c:v>
              </c:pt>
              <c:pt idx="2099">
                <c:v>45205</c:v>
              </c:pt>
              <c:pt idx="2100">
                <c:v>45208</c:v>
              </c:pt>
              <c:pt idx="2101">
                <c:v>45209</c:v>
              </c:pt>
              <c:pt idx="2102">
                <c:v>45210</c:v>
              </c:pt>
              <c:pt idx="2103">
                <c:v>45211</c:v>
              </c:pt>
              <c:pt idx="2104">
                <c:v>45212</c:v>
              </c:pt>
              <c:pt idx="2105">
                <c:v>45215</c:v>
              </c:pt>
              <c:pt idx="2106">
                <c:v>45216</c:v>
              </c:pt>
              <c:pt idx="2107">
                <c:v>45217</c:v>
              </c:pt>
              <c:pt idx="2108">
                <c:v>45218</c:v>
              </c:pt>
              <c:pt idx="2109">
                <c:v>45219</c:v>
              </c:pt>
              <c:pt idx="2110">
                <c:v>45222</c:v>
              </c:pt>
              <c:pt idx="2111">
                <c:v>45223</c:v>
              </c:pt>
              <c:pt idx="2112">
                <c:v>45224</c:v>
              </c:pt>
              <c:pt idx="2113">
                <c:v>45225</c:v>
              </c:pt>
              <c:pt idx="2114">
                <c:v>45226</c:v>
              </c:pt>
              <c:pt idx="2115">
                <c:v>45229</c:v>
              </c:pt>
              <c:pt idx="2116">
                <c:v>45230</c:v>
              </c:pt>
              <c:pt idx="2117">
                <c:v>45231</c:v>
              </c:pt>
              <c:pt idx="2118">
                <c:v>45232</c:v>
              </c:pt>
              <c:pt idx="2119">
                <c:v>45233</c:v>
              </c:pt>
              <c:pt idx="2120">
                <c:v>45236</c:v>
              </c:pt>
              <c:pt idx="2121">
                <c:v>45237</c:v>
              </c:pt>
              <c:pt idx="2122">
                <c:v>45238</c:v>
              </c:pt>
              <c:pt idx="2123">
                <c:v>45239</c:v>
              </c:pt>
              <c:pt idx="2124">
                <c:v>45240</c:v>
              </c:pt>
              <c:pt idx="2125">
                <c:v>45243</c:v>
              </c:pt>
              <c:pt idx="2126">
                <c:v>45244</c:v>
              </c:pt>
              <c:pt idx="2127">
                <c:v>45245</c:v>
              </c:pt>
              <c:pt idx="2128">
                <c:v>45246</c:v>
              </c:pt>
              <c:pt idx="2129">
                <c:v>45247</c:v>
              </c:pt>
              <c:pt idx="2130">
                <c:v>45250</c:v>
              </c:pt>
              <c:pt idx="2131">
                <c:v>45251</c:v>
              </c:pt>
              <c:pt idx="2132">
                <c:v>45252</c:v>
              </c:pt>
              <c:pt idx="2133">
                <c:v>45253</c:v>
              </c:pt>
              <c:pt idx="2134">
                <c:v>45254</c:v>
              </c:pt>
              <c:pt idx="2135">
                <c:v>45257</c:v>
              </c:pt>
              <c:pt idx="2136">
                <c:v>45258</c:v>
              </c:pt>
              <c:pt idx="2137">
                <c:v>45259</c:v>
              </c:pt>
              <c:pt idx="2138">
                <c:v>45260</c:v>
              </c:pt>
              <c:pt idx="2139">
                <c:v>45261</c:v>
              </c:pt>
              <c:pt idx="2140">
                <c:v>45264</c:v>
              </c:pt>
              <c:pt idx="2141">
                <c:v>45265</c:v>
              </c:pt>
              <c:pt idx="2142">
                <c:v>45266</c:v>
              </c:pt>
              <c:pt idx="2143">
                <c:v>45267</c:v>
              </c:pt>
              <c:pt idx="2144">
                <c:v>45268</c:v>
              </c:pt>
              <c:pt idx="2145">
                <c:v>45271</c:v>
              </c:pt>
              <c:pt idx="2146">
                <c:v>45272</c:v>
              </c:pt>
              <c:pt idx="2147">
                <c:v>45273</c:v>
              </c:pt>
              <c:pt idx="2148">
                <c:v>45274</c:v>
              </c:pt>
              <c:pt idx="2149">
                <c:v>45275</c:v>
              </c:pt>
              <c:pt idx="2150">
                <c:v>45278</c:v>
              </c:pt>
              <c:pt idx="2151">
                <c:v>45279</c:v>
              </c:pt>
              <c:pt idx="2152">
                <c:v>45280</c:v>
              </c:pt>
              <c:pt idx="2153">
                <c:v>45281</c:v>
              </c:pt>
              <c:pt idx="2154">
                <c:v>45282</c:v>
              </c:pt>
              <c:pt idx="2155">
                <c:v>45285</c:v>
              </c:pt>
              <c:pt idx="2156">
                <c:v>45286</c:v>
              </c:pt>
              <c:pt idx="2157">
                <c:v>45287</c:v>
              </c:pt>
              <c:pt idx="2158">
                <c:v>45288</c:v>
              </c:pt>
              <c:pt idx="2159">
                <c:v>45289</c:v>
              </c:pt>
              <c:pt idx="2160">
                <c:v>45292</c:v>
              </c:pt>
              <c:pt idx="2161">
                <c:v>45293</c:v>
              </c:pt>
              <c:pt idx="2162">
                <c:v>45294</c:v>
              </c:pt>
              <c:pt idx="2163">
                <c:v>45295</c:v>
              </c:pt>
              <c:pt idx="2164">
                <c:v>45296</c:v>
              </c:pt>
              <c:pt idx="2165">
                <c:v>45299</c:v>
              </c:pt>
              <c:pt idx="2166">
                <c:v>45300</c:v>
              </c:pt>
              <c:pt idx="2167">
                <c:v>45301</c:v>
              </c:pt>
              <c:pt idx="2168">
                <c:v>45302</c:v>
              </c:pt>
              <c:pt idx="2169">
                <c:v>45303</c:v>
              </c:pt>
              <c:pt idx="2170">
                <c:v>45306</c:v>
              </c:pt>
              <c:pt idx="2171">
                <c:v>45307</c:v>
              </c:pt>
              <c:pt idx="2172">
                <c:v>45308</c:v>
              </c:pt>
              <c:pt idx="2173">
                <c:v>45309</c:v>
              </c:pt>
              <c:pt idx="2174">
                <c:v>45310</c:v>
              </c:pt>
              <c:pt idx="2175">
                <c:v>45313</c:v>
              </c:pt>
              <c:pt idx="2176">
                <c:v>45314</c:v>
              </c:pt>
              <c:pt idx="2177">
                <c:v>45315</c:v>
              </c:pt>
              <c:pt idx="2178">
                <c:v>45316</c:v>
              </c:pt>
              <c:pt idx="2179">
                <c:v>45317</c:v>
              </c:pt>
              <c:pt idx="2180">
                <c:v>45320</c:v>
              </c:pt>
              <c:pt idx="2181">
                <c:v>45321</c:v>
              </c:pt>
              <c:pt idx="2182">
                <c:v>45322</c:v>
              </c:pt>
              <c:pt idx="2183">
                <c:v>45323</c:v>
              </c:pt>
              <c:pt idx="2184">
                <c:v>45324</c:v>
              </c:pt>
              <c:pt idx="2185">
                <c:v>45327</c:v>
              </c:pt>
              <c:pt idx="2186">
                <c:v>45328</c:v>
              </c:pt>
              <c:pt idx="2187">
                <c:v>45329</c:v>
              </c:pt>
              <c:pt idx="2188">
                <c:v>45330</c:v>
              </c:pt>
              <c:pt idx="2189">
                <c:v>45331</c:v>
              </c:pt>
              <c:pt idx="2190">
                <c:v>45334</c:v>
              </c:pt>
              <c:pt idx="2191">
                <c:v>45335</c:v>
              </c:pt>
              <c:pt idx="2192">
                <c:v>45336</c:v>
              </c:pt>
              <c:pt idx="2193">
                <c:v>45337</c:v>
              </c:pt>
              <c:pt idx="2194">
                <c:v>45338</c:v>
              </c:pt>
              <c:pt idx="2195">
                <c:v>45341</c:v>
              </c:pt>
              <c:pt idx="2196">
                <c:v>45342</c:v>
              </c:pt>
              <c:pt idx="2197">
                <c:v>45343</c:v>
              </c:pt>
              <c:pt idx="2198">
                <c:v>45344</c:v>
              </c:pt>
              <c:pt idx="2199">
                <c:v>45345</c:v>
              </c:pt>
              <c:pt idx="2200">
                <c:v>45348</c:v>
              </c:pt>
              <c:pt idx="2201">
                <c:v>45349</c:v>
              </c:pt>
              <c:pt idx="2202">
                <c:v>45350</c:v>
              </c:pt>
              <c:pt idx="2203">
                <c:v>45351</c:v>
              </c:pt>
              <c:pt idx="2204">
                <c:v>45352</c:v>
              </c:pt>
              <c:pt idx="2205">
                <c:v>45355</c:v>
              </c:pt>
              <c:pt idx="2206">
                <c:v>45356</c:v>
              </c:pt>
              <c:pt idx="2207">
                <c:v>45357</c:v>
              </c:pt>
              <c:pt idx="2208">
                <c:v>45358</c:v>
              </c:pt>
              <c:pt idx="2209">
                <c:v>45359</c:v>
              </c:pt>
              <c:pt idx="2210">
                <c:v>45362</c:v>
              </c:pt>
              <c:pt idx="2211">
                <c:v>45363</c:v>
              </c:pt>
              <c:pt idx="2212">
                <c:v>45364</c:v>
              </c:pt>
              <c:pt idx="2213">
                <c:v>45365</c:v>
              </c:pt>
              <c:pt idx="2214">
                <c:v>45366</c:v>
              </c:pt>
              <c:pt idx="2215">
                <c:v>45369</c:v>
              </c:pt>
              <c:pt idx="2216">
                <c:v>45370</c:v>
              </c:pt>
              <c:pt idx="2217">
                <c:v>45371</c:v>
              </c:pt>
              <c:pt idx="2218">
                <c:v>45372</c:v>
              </c:pt>
              <c:pt idx="2219">
                <c:v>45373</c:v>
              </c:pt>
              <c:pt idx="2220">
                <c:v>45376</c:v>
              </c:pt>
              <c:pt idx="2221">
                <c:v>45377</c:v>
              </c:pt>
              <c:pt idx="2222">
                <c:v>45378</c:v>
              </c:pt>
              <c:pt idx="2223">
                <c:v>45379</c:v>
              </c:pt>
              <c:pt idx="2224">
                <c:v>45380</c:v>
              </c:pt>
              <c:pt idx="2225">
                <c:v>45383</c:v>
              </c:pt>
              <c:pt idx="2226">
                <c:v>45384</c:v>
              </c:pt>
              <c:pt idx="2227">
                <c:v>45385</c:v>
              </c:pt>
              <c:pt idx="2228">
                <c:v>45386</c:v>
              </c:pt>
              <c:pt idx="2229">
                <c:v>45387</c:v>
              </c:pt>
              <c:pt idx="2230">
                <c:v>45390</c:v>
              </c:pt>
              <c:pt idx="2231">
                <c:v>45391</c:v>
              </c:pt>
              <c:pt idx="2232">
                <c:v>45392</c:v>
              </c:pt>
              <c:pt idx="2233">
                <c:v>45393</c:v>
              </c:pt>
              <c:pt idx="2234">
                <c:v>45394</c:v>
              </c:pt>
              <c:pt idx="2235">
                <c:v>45397</c:v>
              </c:pt>
              <c:pt idx="2236">
                <c:v>45398</c:v>
              </c:pt>
              <c:pt idx="2237">
                <c:v>45399</c:v>
              </c:pt>
              <c:pt idx="2238">
                <c:v>45400</c:v>
              </c:pt>
              <c:pt idx="2239">
                <c:v>45401</c:v>
              </c:pt>
              <c:pt idx="2240">
                <c:v>45404</c:v>
              </c:pt>
              <c:pt idx="2241">
                <c:v>45405</c:v>
              </c:pt>
              <c:pt idx="2242">
                <c:v>45406</c:v>
              </c:pt>
              <c:pt idx="2243">
                <c:v>45407</c:v>
              </c:pt>
              <c:pt idx="2244">
                <c:v>45408</c:v>
              </c:pt>
              <c:pt idx="2245">
                <c:v>45411</c:v>
              </c:pt>
              <c:pt idx="2246">
                <c:v>45412</c:v>
              </c:pt>
              <c:pt idx="2247">
                <c:v>45413</c:v>
              </c:pt>
              <c:pt idx="2248">
                <c:v>45414</c:v>
              </c:pt>
              <c:pt idx="2249">
                <c:v>45415</c:v>
              </c:pt>
              <c:pt idx="2250">
                <c:v>45418</c:v>
              </c:pt>
              <c:pt idx="2251">
                <c:v>45419</c:v>
              </c:pt>
              <c:pt idx="2252">
                <c:v>45420</c:v>
              </c:pt>
              <c:pt idx="2253">
                <c:v>45421</c:v>
              </c:pt>
              <c:pt idx="2254">
                <c:v>45422</c:v>
              </c:pt>
              <c:pt idx="2255">
                <c:v>45425</c:v>
              </c:pt>
              <c:pt idx="2256">
                <c:v>45426</c:v>
              </c:pt>
              <c:pt idx="2257">
                <c:v>45427</c:v>
              </c:pt>
              <c:pt idx="2258">
                <c:v>45428</c:v>
              </c:pt>
              <c:pt idx="2259">
                <c:v>45429</c:v>
              </c:pt>
              <c:pt idx="2260">
                <c:v>45432</c:v>
              </c:pt>
              <c:pt idx="2261">
                <c:v>45433</c:v>
              </c:pt>
              <c:pt idx="2262">
                <c:v>45434</c:v>
              </c:pt>
              <c:pt idx="2263">
                <c:v>45435</c:v>
              </c:pt>
              <c:pt idx="2264">
                <c:v>45436</c:v>
              </c:pt>
              <c:pt idx="2265">
                <c:v>45439</c:v>
              </c:pt>
              <c:pt idx="2266">
                <c:v>45440</c:v>
              </c:pt>
              <c:pt idx="2267">
                <c:v>45441</c:v>
              </c:pt>
              <c:pt idx="2268">
                <c:v>45442</c:v>
              </c:pt>
              <c:pt idx="2269">
                <c:v>45443</c:v>
              </c:pt>
              <c:pt idx="2270">
                <c:v>45446</c:v>
              </c:pt>
              <c:pt idx="2271">
                <c:v>45447</c:v>
              </c:pt>
              <c:pt idx="2272">
                <c:v>45448</c:v>
              </c:pt>
              <c:pt idx="2273">
                <c:v>45449</c:v>
              </c:pt>
              <c:pt idx="2274">
                <c:v>45450</c:v>
              </c:pt>
              <c:pt idx="2275">
                <c:v>45453</c:v>
              </c:pt>
              <c:pt idx="2276">
                <c:v>45454</c:v>
              </c:pt>
              <c:pt idx="2277">
                <c:v>45455</c:v>
              </c:pt>
              <c:pt idx="2278">
                <c:v>45456</c:v>
              </c:pt>
              <c:pt idx="2279">
                <c:v>45457</c:v>
              </c:pt>
              <c:pt idx="2280">
                <c:v>45460</c:v>
              </c:pt>
              <c:pt idx="2281">
                <c:v>45461</c:v>
              </c:pt>
              <c:pt idx="2282">
                <c:v>45462</c:v>
              </c:pt>
              <c:pt idx="2283">
                <c:v>45463</c:v>
              </c:pt>
              <c:pt idx="2284">
                <c:v>45464</c:v>
              </c:pt>
              <c:pt idx="2285">
                <c:v>45467</c:v>
              </c:pt>
              <c:pt idx="2286">
                <c:v>45468</c:v>
              </c:pt>
              <c:pt idx="2287">
                <c:v>45469</c:v>
              </c:pt>
              <c:pt idx="2288">
                <c:v>45470</c:v>
              </c:pt>
              <c:pt idx="2289">
                <c:v>45471</c:v>
              </c:pt>
              <c:pt idx="2290">
                <c:v>45474</c:v>
              </c:pt>
              <c:pt idx="2291">
                <c:v>45475</c:v>
              </c:pt>
              <c:pt idx="2292">
                <c:v>45476</c:v>
              </c:pt>
              <c:pt idx="2293">
                <c:v>45477</c:v>
              </c:pt>
              <c:pt idx="2294">
                <c:v>45478</c:v>
              </c:pt>
              <c:pt idx="2295">
                <c:v>45481</c:v>
              </c:pt>
              <c:pt idx="2296">
                <c:v>45482</c:v>
              </c:pt>
              <c:pt idx="2297">
                <c:v>45483</c:v>
              </c:pt>
              <c:pt idx="2298">
                <c:v>45484</c:v>
              </c:pt>
              <c:pt idx="2299">
                <c:v>45485</c:v>
              </c:pt>
              <c:pt idx="2300">
                <c:v>45488</c:v>
              </c:pt>
              <c:pt idx="2301">
                <c:v>45489</c:v>
              </c:pt>
              <c:pt idx="2302">
                <c:v>45490</c:v>
              </c:pt>
              <c:pt idx="2303">
                <c:v>45491</c:v>
              </c:pt>
              <c:pt idx="2304">
                <c:v>45492</c:v>
              </c:pt>
              <c:pt idx="2305">
                <c:v>45495</c:v>
              </c:pt>
              <c:pt idx="2306">
                <c:v>45496</c:v>
              </c:pt>
              <c:pt idx="2307">
                <c:v>45497</c:v>
              </c:pt>
              <c:pt idx="2308">
                <c:v>45498</c:v>
              </c:pt>
              <c:pt idx="2309">
                <c:v>45499</c:v>
              </c:pt>
              <c:pt idx="2310">
                <c:v>45502</c:v>
              </c:pt>
              <c:pt idx="2311">
                <c:v>45503</c:v>
              </c:pt>
              <c:pt idx="2312">
                <c:v>45504</c:v>
              </c:pt>
              <c:pt idx="2313">
                <c:v>45505</c:v>
              </c:pt>
              <c:pt idx="2314">
                <c:v>45506</c:v>
              </c:pt>
              <c:pt idx="2315">
                <c:v>45509</c:v>
              </c:pt>
              <c:pt idx="2316">
                <c:v>45510</c:v>
              </c:pt>
              <c:pt idx="2317">
                <c:v>45511</c:v>
              </c:pt>
              <c:pt idx="2318">
                <c:v>45512</c:v>
              </c:pt>
              <c:pt idx="2319">
                <c:v>45513</c:v>
              </c:pt>
              <c:pt idx="2320">
                <c:v>45516</c:v>
              </c:pt>
              <c:pt idx="2321">
                <c:v>45517</c:v>
              </c:pt>
              <c:pt idx="2322">
                <c:v>45518</c:v>
              </c:pt>
              <c:pt idx="2323">
                <c:v>45519</c:v>
              </c:pt>
              <c:pt idx="2324">
                <c:v>45520</c:v>
              </c:pt>
              <c:pt idx="2325">
                <c:v>45523</c:v>
              </c:pt>
              <c:pt idx="2326">
                <c:v>45524</c:v>
              </c:pt>
              <c:pt idx="2327">
                <c:v>45525</c:v>
              </c:pt>
              <c:pt idx="2328">
                <c:v>45526</c:v>
              </c:pt>
              <c:pt idx="2329">
                <c:v>45527</c:v>
              </c:pt>
              <c:pt idx="2330">
                <c:v>45530</c:v>
              </c:pt>
              <c:pt idx="2331">
                <c:v>45531</c:v>
              </c:pt>
              <c:pt idx="2332">
                <c:v>45532</c:v>
              </c:pt>
              <c:pt idx="2333">
                <c:v>45533</c:v>
              </c:pt>
              <c:pt idx="2334">
                <c:v>45534</c:v>
              </c:pt>
              <c:pt idx="2335">
                <c:v>45537</c:v>
              </c:pt>
              <c:pt idx="2336">
                <c:v>45538</c:v>
              </c:pt>
              <c:pt idx="2337">
                <c:v>45539</c:v>
              </c:pt>
              <c:pt idx="2338">
                <c:v>45540</c:v>
              </c:pt>
              <c:pt idx="2339">
                <c:v>45541</c:v>
              </c:pt>
              <c:pt idx="2340">
                <c:v>45544</c:v>
              </c:pt>
              <c:pt idx="2341">
                <c:v>45545</c:v>
              </c:pt>
              <c:pt idx="2342">
                <c:v>45546</c:v>
              </c:pt>
              <c:pt idx="2343">
                <c:v>45547</c:v>
              </c:pt>
              <c:pt idx="2344">
                <c:v>45548</c:v>
              </c:pt>
              <c:pt idx="2345">
                <c:v>45551</c:v>
              </c:pt>
              <c:pt idx="2346">
                <c:v>45552</c:v>
              </c:pt>
              <c:pt idx="2347">
                <c:v>45553</c:v>
              </c:pt>
              <c:pt idx="2348">
                <c:v>45554</c:v>
              </c:pt>
              <c:pt idx="2349">
                <c:v>45555</c:v>
              </c:pt>
              <c:pt idx="2350">
                <c:v>45558</c:v>
              </c:pt>
              <c:pt idx="2351">
                <c:v>45559</c:v>
              </c:pt>
              <c:pt idx="2352">
                <c:v>45560</c:v>
              </c:pt>
              <c:pt idx="2353">
                <c:v>45561</c:v>
              </c:pt>
              <c:pt idx="2354">
                <c:v>45562</c:v>
              </c:pt>
              <c:pt idx="2355">
                <c:v>45565</c:v>
              </c:pt>
              <c:pt idx="2356">
                <c:v>45566</c:v>
              </c:pt>
              <c:pt idx="2357">
                <c:v>45567</c:v>
              </c:pt>
              <c:pt idx="2358">
                <c:v>45568</c:v>
              </c:pt>
              <c:pt idx="2359">
                <c:v>45569</c:v>
              </c:pt>
              <c:pt idx="2360">
                <c:v>45572</c:v>
              </c:pt>
              <c:pt idx="2361">
                <c:v>45573</c:v>
              </c:pt>
              <c:pt idx="2362">
                <c:v>45574</c:v>
              </c:pt>
              <c:pt idx="2363">
                <c:v>45575</c:v>
              </c:pt>
              <c:pt idx="2364">
                <c:v>45576</c:v>
              </c:pt>
              <c:pt idx="2365">
                <c:v>45579</c:v>
              </c:pt>
              <c:pt idx="2366">
                <c:v>45580</c:v>
              </c:pt>
              <c:pt idx="2367">
                <c:v>45581</c:v>
              </c:pt>
              <c:pt idx="2368">
                <c:v>45582</c:v>
              </c:pt>
              <c:pt idx="2369">
                <c:v>45583</c:v>
              </c:pt>
              <c:pt idx="2370">
                <c:v>45586</c:v>
              </c:pt>
              <c:pt idx="2371">
                <c:v>45587</c:v>
              </c:pt>
              <c:pt idx="2372">
                <c:v>45588</c:v>
              </c:pt>
              <c:pt idx="2373">
                <c:v>45589</c:v>
              </c:pt>
              <c:pt idx="2374">
                <c:v>45590</c:v>
              </c:pt>
              <c:pt idx="2375">
                <c:v>45593</c:v>
              </c:pt>
              <c:pt idx="2376">
                <c:v>45594</c:v>
              </c:pt>
              <c:pt idx="2377">
                <c:v>45595</c:v>
              </c:pt>
              <c:pt idx="2378">
                <c:v>45596</c:v>
              </c:pt>
              <c:pt idx="2379">
                <c:v>45597</c:v>
              </c:pt>
              <c:pt idx="2380">
                <c:v>45600</c:v>
              </c:pt>
              <c:pt idx="2381">
                <c:v>45601</c:v>
              </c:pt>
              <c:pt idx="2382">
                <c:v>45602</c:v>
              </c:pt>
              <c:pt idx="2383">
                <c:v>45603</c:v>
              </c:pt>
              <c:pt idx="2384">
                <c:v>45604</c:v>
              </c:pt>
              <c:pt idx="2385">
                <c:v>45607</c:v>
              </c:pt>
              <c:pt idx="2386">
                <c:v>45608</c:v>
              </c:pt>
              <c:pt idx="2387">
                <c:v>45609</c:v>
              </c:pt>
              <c:pt idx="2388">
                <c:v>45610</c:v>
              </c:pt>
              <c:pt idx="2389">
                <c:v>45611</c:v>
              </c:pt>
              <c:pt idx="2390">
                <c:v>45614</c:v>
              </c:pt>
              <c:pt idx="2391">
                <c:v>45615</c:v>
              </c:pt>
              <c:pt idx="2392">
                <c:v>45616</c:v>
              </c:pt>
              <c:pt idx="2393">
                <c:v>45617</c:v>
              </c:pt>
              <c:pt idx="2394">
                <c:v>45618</c:v>
              </c:pt>
              <c:pt idx="2395">
                <c:v>45621</c:v>
              </c:pt>
              <c:pt idx="2396">
                <c:v>45622</c:v>
              </c:pt>
              <c:pt idx="2397">
                <c:v>45623</c:v>
              </c:pt>
              <c:pt idx="2398">
                <c:v>45624</c:v>
              </c:pt>
              <c:pt idx="2399">
                <c:v>45625</c:v>
              </c:pt>
              <c:pt idx="2400">
                <c:v>45628</c:v>
              </c:pt>
              <c:pt idx="2401">
                <c:v>45629</c:v>
              </c:pt>
              <c:pt idx="2402">
                <c:v>45630</c:v>
              </c:pt>
              <c:pt idx="2403">
                <c:v>45631</c:v>
              </c:pt>
              <c:pt idx="2404">
                <c:v>45632</c:v>
              </c:pt>
              <c:pt idx="2405">
                <c:v>45635</c:v>
              </c:pt>
              <c:pt idx="2406">
                <c:v>45636</c:v>
              </c:pt>
              <c:pt idx="2407">
                <c:v>45637</c:v>
              </c:pt>
              <c:pt idx="2408">
                <c:v>45638</c:v>
              </c:pt>
              <c:pt idx="2409">
                <c:v>45639</c:v>
              </c:pt>
              <c:pt idx="2410">
                <c:v>45642</c:v>
              </c:pt>
              <c:pt idx="2411">
                <c:v>45643</c:v>
              </c:pt>
              <c:pt idx="2412">
                <c:v>45644</c:v>
              </c:pt>
              <c:pt idx="2413">
                <c:v>45645</c:v>
              </c:pt>
              <c:pt idx="2414">
                <c:v>45646</c:v>
              </c:pt>
              <c:pt idx="2415">
                <c:v>45649</c:v>
              </c:pt>
              <c:pt idx="2416">
                <c:v>45650</c:v>
              </c:pt>
              <c:pt idx="2417">
                <c:v>45651</c:v>
              </c:pt>
              <c:pt idx="2418">
                <c:v>45652</c:v>
              </c:pt>
              <c:pt idx="2419">
                <c:v>45653</c:v>
              </c:pt>
              <c:pt idx="2420">
                <c:v>45656</c:v>
              </c:pt>
              <c:pt idx="2421">
                <c:v>45657</c:v>
              </c:pt>
              <c:pt idx="2422">
                <c:v>45658</c:v>
              </c:pt>
              <c:pt idx="2423">
                <c:v>45659</c:v>
              </c:pt>
              <c:pt idx="2424">
                <c:v>45660</c:v>
              </c:pt>
              <c:pt idx="2425">
                <c:v>45663</c:v>
              </c:pt>
              <c:pt idx="2426">
                <c:v>45664</c:v>
              </c:pt>
              <c:pt idx="2427">
                <c:v>45665</c:v>
              </c:pt>
              <c:pt idx="2428">
                <c:v>45666</c:v>
              </c:pt>
              <c:pt idx="2429">
                <c:v>45667</c:v>
              </c:pt>
              <c:pt idx="2430">
                <c:v>45670</c:v>
              </c:pt>
              <c:pt idx="2431">
                <c:v>45671</c:v>
              </c:pt>
              <c:pt idx="2432">
                <c:v>45672</c:v>
              </c:pt>
              <c:pt idx="2433">
                <c:v>45673</c:v>
              </c:pt>
              <c:pt idx="2434">
                <c:v>45674</c:v>
              </c:pt>
              <c:pt idx="2435">
                <c:v>45677</c:v>
              </c:pt>
              <c:pt idx="2436">
                <c:v>45678</c:v>
              </c:pt>
              <c:pt idx="2437">
                <c:v>45679</c:v>
              </c:pt>
              <c:pt idx="2438">
                <c:v>45680</c:v>
              </c:pt>
              <c:pt idx="2439">
                <c:v>45681</c:v>
              </c:pt>
              <c:pt idx="2440">
                <c:v>45684</c:v>
              </c:pt>
              <c:pt idx="2441">
                <c:v>45685</c:v>
              </c:pt>
              <c:pt idx="2442">
                <c:v>45686</c:v>
              </c:pt>
              <c:pt idx="2443">
                <c:v>45687</c:v>
              </c:pt>
              <c:pt idx="2444">
                <c:v>45688</c:v>
              </c:pt>
              <c:pt idx="2445">
                <c:v>45691</c:v>
              </c:pt>
              <c:pt idx="2446">
                <c:v>45692</c:v>
              </c:pt>
              <c:pt idx="2447">
                <c:v>45693</c:v>
              </c:pt>
              <c:pt idx="2448">
                <c:v>45694</c:v>
              </c:pt>
              <c:pt idx="2449">
                <c:v>45695</c:v>
              </c:pt>
              <c:pt idx="2450">
                <c:v>45698</c:v>
              </c:pt>
              <c:pt idx="2451">
                <c:v>45699</c:v>
              </c:pt>
              <c:pt idx="2452">
                <c:v>45700</c:v>
              </c:pt>
              <c:pt idx="2453">
                <c:v>45701</c:v>
              </c:pt>
              <c:pt idx="2454">
                <c:v>45702</c:v>
              </c:pt>
              <c:pt idx="2455">
                <c:v>45705</c:v>
              </c:pt>
              <c:pt idx="2456">
                <c:v>45706</c:v>
              </c:pt>
              <c:pt idx="2457">
                <c:v>45707</c:v>
              </c:pt>
              <c:pt idx="2458">
                <c:v>45708</c:v>
              </c:pt>
              <c:pt idx="2459">
                <c:v>45709</c:v>
              </c:pt>
              <c:pt idx="2460">
                <c:v>45712</c:v>
              </c:pt>
              <c:pt idx="2461">
                <c:v>45713</c:v>
              </c:pt>
              <c:pt idx="2462">
                <c:v>45714</c:v>
              </c:pt>
              <c:pt idx="2463">
                <c:v>45715</c:v>
              </c:pt>
              <c:pt idx="2464">
                <c:v>45716</c:v>
              </c:pt>
              <c:pt idx="2465">
                <c:v>45719</c:v>
              </c:pt>
              <c:pt idx="2466">
                <c:v>45720</c:v>
              </c:pt>
              <c:pt idx="2467">
                <c:v>45721</c:v>
              </c:pt>
              <c:pt idx="2468">
                <c:v>45722</c:v>
              </c:pt>
              <c:pt idx="2469">
                <c:v>45723</c:v>
              </c:pt>
              <c:pt idx="2470">
                <c:v>45726</c:v>
              </c:pt>
              <c:pt idx="2471">
                <c:v>45727</c:v>
              </c:pt>
              <c:pt idx="2472">
                <c:v>45728</c:v>
              </c:pt>
              <c:pt idx="2473">
                <c:v>45729</c:v>
              </c:pt>
              <c:pt idx="2474">
                <c:v>45730</c:v>
              </c:pt>
              <c:pt idx="2475">
                <c:v>45733</c:v>
              </c:pt>
              <c:pt idx="2476">
                <c:v>45734</c:v>
              </c:pt>
              <c:pt idx="2477">
                <c:v>45735</c:v>
              </c:pt>
              <c:pt idx="2478">
                <c:v>45736</c:v>
              </c:pt>
              <c:pt idx="2479">
                <c:v>45737</c:v>
              </c:pt>
              <c:pt idx="2480">
                <c:v>45740</c:v>
              </c:pt>
              <c:pt idx="2481">
                <c:v>45741</c:v>
              </c:pt>
              <c:pt idx="2482">
                <c:v>45742</c:v>
              </c:pt>
              <c:pt idx="2483">
                <c:v>45743</c:v>
              </c:pt>
              <c:pt idx="2484">
                <c:v>45744</c:v>
              </c:pt>
              <c:pt idx="2485">
                <c:v>45747</c:v>
              </c:pt>
              <c:pt idx="2486">
                <c:v>45748</c:v>
              </c:pt>
              <c:pt idx="2487">
                <c:v>45749</c:v>
              </c:pt>
              <c:pt idx="2488">
                <c:v>45750</c:v>
              </c:pt>
              <c:pt idx="2489">
                <c:v>45751</c:v>
              </c:pt>
              <c:pt idx="2490">
                <c:v>45754</c:v>
              </c:pt>
              <c:pt idx="2491">
                <c:v>45755</c:v>
              </c:pt>
              <c:pt idx="2492">
                <c:v>45756</c:v>
              </c:pt>
              <c:pt idx="2493">
                <c:v>45757</c:v>
              </c:pt>
              <c:pt idx="2494">
                <c:v>45758</c:v>
              </c:pt>
              <c:pt idx="2495">
                <c:v>45761</c:v>
              </c:pt>
              <c:pt idx="2496">
                <c:v>45762</c:v>
              </c:pt>
              <c:pt idx="2497">
                <c:v>45763</c:v>
              </c:pt>
              <c:pt idx="2498">
                <c:v>45764</c:v>
              </c:pt>
              <c:pt idx="2499">
                <c:v>45765</c:v>
              </c:pt>
              <c:pt idx="2500">
                <c:v>45768</c:v>
              </c:pt>
              <c:pt idx="2501">
                <c:v>45769</c:v>
              </c:pt>
              <c:pt idx="2502">
                <c:v>45770</c:v>
              </c:pt>
              <c:pt idx="2503">
                <c:v>45771</c:v>
              </c:pt>
              <c:pt idx="2504">
                <c:v>45772</c:v>
              </c:pt>
              <c:pt idx="2505">
                <c:v>45775</c:v>
              </c:pt>
              <c:pt idx="2506">
                <c:v>45776</c:v>
              </c:pt>
              <c:pt idx="2507">
                <c:v>45777</c:v>
              </c:pt>
              <c:pt idx="2508">
                <c:v>45778</c:v>
              </c:pt>
              <c:pt idx="2509">
                <c:v>45779</c:v>
              </c:pt>
              <c:pt idx="2510">
                <c:v>45782</c:v>
              </c:pt>
              <c:pt idx="2511">
                <c:v>45783</c:v>
              </c:pt>
              <c:pt idx="2512">
                <c:v>45784</c:v>
              </c:pt>
              <c:pt idx="2513">
                <c:v>45785</c:v>
              </c:pt>
              <c:pt idx="2514">
                <c:v>45786</c:v>
              </c:pt>
              <c:pt idx="2515">
                <c:v>45789</c:v>
              </c:pt>
              <c:pt idx="2516">
                <c:v>45790</c:v>
              </c:pt>
              <c:pt idx="2517">
                <c:v>45791</c:v>
              </c:pt>
              <c:pt idx="2518">
                <c:v>45792</c:v>
              </c:pt>
              <c:pt idx="2519">
                <c:v>45793</c:v>
              </c:pt>
              <c:pt idx="2520">
                <c:v>45796</c:v>
              </c:pt>
              <c:pt idx="2521">
                <c:v>45797</c:v>
              </c:pt>
              <c:pt idx="2522">
                <c:v>45798</c:v>
              </c:pt>
              <c:pt idx="2523">
                <c:v>45799</c:v>
              </c:pt>
              <c:pt idx="2524">
                <c:v>45800</c:v>
              </c:pt>
              <c:pt idx="2525">
                <c:v>45803</c:v>
              </c:pt>
              <c:pt idx="2526">
                <c:v>45804</c:v>
              </c:pt>
              <c:pt idx="2527">
                <c:v>45805</c:v>
              </c:pt>
              <c:pt idx="2528">
                <c:v>45806</c:v>
              </c:pt>
              <c:pt idx="2529">
                <c:v>45807</c:v>
              </c:pt>
              <c:pt idx="2530">
                <c:v>45810</c:v>
              </c:pt>
              <c:pt idx="2531">
                <c:v>45811</c:v>
              </c:pt>
              <c:pt idx="2532">
                <c:v>45812</c:v>
              </c:pt>
              <c:pt idx="2533">
                <c:v>45813</c:v>
              </c:pt>
              <c:pt idx="2534">
                <c:v>45814</c:v>
              </c:pt>
              <c:pt idx="2535">
                <c:v>45817</c:v>
              </c:pt>
              <c:pt idx="2536">
                <c:v>45818</c:v>
              </c:pt>
              <c:pt idx="2537">
                <c:v>45819</c:v>
              </c:pt>
              <c:pt idx="2538">
                <c:v>45820</c:v>
              </c:pt>
              <c:pt idx="2539">
                <c:v>45821</c:v>
              </c:pt>
              <c:pt idx="2540">
                <c:v>45824</c:v>
              </c:pt>
              <c:pt idx="2541">
                <c:v>45825</c:v>
              </c:pt>
              <c:pt idx="2542">
                <c:v>45826</c:v>
              </c:pt>
              <c:pt idx="2543">
                <c:v>45827</c:v>
              </c:pt>
              <c:pt idx="2544">
                <c:v>45828</c:v>
              </c:pt>
              <c:pt idx="2545">
                <c:v>45831</c:v>
              </c:pt>
              <c:pt idx="2546">
                <c:v>45832</c:v>
              </c:pt>
              <c:pt idx="2547">
                <c:v>45833</c:v>
              </c:pt>
              <c:pt idx="2548">
                <c:v>45834</c:v>
              </c:pt>
              <c:pt idx="2549">
                <c:v>45835</c:v>
              </c:pt>
              <c:pt idx="2550">
                <c:v>45838</c:v>
              </c:pt>
              <c:pt idx="2551">
                <c:v>45839</c:v>
              </c:pt>
              <c:pt idx="2552">
                <c:v>45840</c:v>
              </c:pt>
              <c:pt idx="2553">
                <c:v>45841</c:v>
              </c:pt>
              <c:pt idx="2554">
                <c:v>45842</c:v>
              </c:pt>
              <c:pt idx="2555">
                <c:v>45845</c:v>
              </c:pt>
              <c:pt idx="2556">
                <c:v>45846</c:v>
              </c:pt>
              <c:pt idx="2557">
                <c:v>45847</c:v>
              </c:pt>
              <c:pt idx="2558">
                <c:v>45848</c:v>
              </c:pt>
              <c:pt idx="2559">
                <c:v>45849</c:v>
              </c:pt>
              <c:pt idx="2560">
                <c:v>45852</c:v>
              </c:pt>
              <c:pt idx="2561">
                <c:v>45853</c:v>
              </c:pt>
              <c:pt idx="2562">
                <c:v>45854</c:v>
              </c:pt>
              <c:pt idx="2563">
                <c:v>45855</c:v>
              </c:pt>
              <c:pt idx="2564">
                <c:v>45856</c:v>
              </c:pt>
              <c:pt idx="2565">
                <c:v>45859</c:v>
              </c:pt>
              <c:pt idx="2566">
                <c:v>45860</c:v>
              </c:pt>
              <c:pt idx="2567">
                <c:v>45861</c:v>
              </c:pt>
              <c:pt idx="2568">
                <c:v>45862</c:v>
              </c:pt>
              <c:pt idx="2569">
                <c:v>45863</c:v>
              </c:pt>
              <c:pt idx="2570">
                <c:v>45866</c:v>
              </c:pt>
              <c:pt idx="2571">
                <c:v>45867</c:v>
              </c:pt>
              <c:pt idx="2572">
                <c:v>45868</c:v>
              </c:pt>
              <c:pt idx="2573">
                <c:v>45869</c:v>
              </c:pt>
              <c:pt idx="2574">
                <c:v>45870</c:v>
              </c:pt>
              <c:pt idx="2575">
                <c:v>45873</c:v>
              </c:pt>
              <c:pt idx="2576">
                <c:v>45874</c:v>
              </c:pt>
              <c:pt idx="2577">
                <c:v>45875</c:v>
              </c:pt>
              <c:pt idx="2578">
                <c:v>45876</c:v>
              </c:pt>
              <c:pt idx="2579">
                <c:v>45877</c:v>
              </c:pt>
              <c:pt idx="2580">
                <c:v>45880</c:v>
              </c:pt>
              <c:pt idx="2581">
                <c:v>45881</c:v>
              </c:pt>
              <c:pt idx="2582">
                <c:v>45882</c:v>
              </c:pt>
              <c:pt idx="2583">
                <c:v>45883</c:v>
              </c:pt>
              <c:pt idx="2584">
                <c:v>45884</c:v>
              </c:pt>
              <c:pt idx="2585">
                <c:v>45887</c:v>
              </c:pt>
              <c:pt idx="2586">
                <c:v>45888</c:v>
              </c:pt>
              <c:pt idx="2587">
                <c:v>45889</c:v>
              </c:pt>
              <c:pt idx="2588">
                <c:v>45890</c:v>
              </c:pt>
              <c:pt idx="2589">
                <c:v>45891</c:v>
              </c:pt>
              <c:pt idx="2590">
                <c:v>45894</c:v>
              </c:pt>
              <c:pt idx="2591">
                <c:v>45895</c:v>
              </c:pt>
              <c:pt idx="2592">
                <c:v>45896</c:v>
              </c:pt>
              <c:pt idx="2593">
                <c:v>45897</c:v>
              </c:pt>
              <c:pt idx="2594">
                <c:v>45898</c:v>
              </c:pt>
              <c:pt idx="2595">
                <c:v>45901</c:v>
              </c:pt>
              <c:pt idx="2596">
                <c:v>45902</c:v>
              </c:pt>
              <c:pt idx="2597">
                <c:v>45903</c:v>
              </c:pt>
              <c:pt idx="2598">
                <c:v>45904</c:v>
              </c:pt>
              <c:pt idx="2599">
                <c:v>45905</c:v>
              </c:pt>
              <c:pt idx="2600">
                <c:v>45908</c:v>
              </c:pt>
              <c:pt idx="2601">
                <c:v>45909</c:v>
              </c:pt>
              <c:pt idx="2602">
                <c:v>45910</c:v>
              </c:pt>
              <c:pt idx="2603">
                <c:v>45911</c:v>
              </c:pt>
              <c:pt idx="2604">
                <c:v>45912</c:v>
              </c:pt>
              <c:pt idx="2605">
                <c:v>45915</c:v>
              </c:pt>
              <c:pt idx="2606">
                <c:v>45916</c:v>
              </c:pt>
              <c:pt idx="2607">
                <c:v>45917</c:v>
              </c:pt>
              <c:pt idx="2608">
                <c:v>45918</c:v>
              </c:pt>
              <c:pt idx="2609">
                <c:v>45919</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0.01</c:v>
              </c:pt>
              <c:pt idx="362">
                <c:v>0.01</c:v>
              </c:pt>
              <c:pt idx="363">
                <c:v>0.01</c:v>
              </c:pt>
              <c:pt idx="364">
                <c:v>0.01</c:v>
              </c:pt>
              <c:pt idx="365">
                <c:v>0.01</c:v>
              </c:pt>
              <c:pt idx="366">
                <c:v>0.01</c:v>
              </c:pt>
              <c:pt idx="367">
                <c:v>0.01</c:v>
              </c:pt>
              <c:pt idx="368">
                <c:v>0.01</c:v>
              </c:pt>
              <c:pt idx="369">
                <c:v>0.01</c:v>
              </c:pt>
              <c:pt idx="370">
                <c:v>0.01</c:v>
              </c:pt>
              <c:pt idx="371">
                <c:v>0.01</c:v>
              </c:pt>
              <c:pt idx="372">
                <c:v>0.01</c:v>
              </c:pt>
              <c:pt idx="373">
                <c:v>0.01</c:v>
              </c:pt>
              <c:pt idx="374">
                <c:v>0.01</c:v>
              </c:pt>
              <c:pt idx="375">
                <c:v>0.01</c:v>
              </c:pt>
              <c:pt idx="376">
                <c:v>0.01</c:v>
              </c:pt>
              <c:pt idx="377">
                <c:v>0.01</c:v>
              </c:pt>
              <c:pt idx="378">
                <c:v>0.01</c:v>
              </c:pt>
              <c:pt idx="379">
                <c:v>0.01</c:v>
              </c:pt>
              <c:pt idx="380">
                <c:v>0.01</c:v>
              </c:pt>
              <c:pt idx="381">
                <c:v>0.01</c:v>
              </c:pt>
              <c:pt idx="382">
                <c:v>0.01</c:v>
              </c:pt>
              <c:pt idx="383">
                <c:v>0.01</c:v>
              </c:pt>
              <c:pt idx="384">
                <c:v>0.01</c:v>
              </c:pt>
              <c:pt idx="385">
                <c:v>0.01</c:v>
              </c:pt>
              <c:pt idx="386">
                <c:v>0.01</c:v>
              </c:pt>
              <c:pt idx="387">
                <c:v>0.01</c:v>
              </c:pt>
              <c:pt idx="388">
                <c:v>1.2500000000000001E-2</c:v>
              </c:pt>
              <c:pt idx="389">
                <c:v>1.2500000000000001E-2</c:v>
              </c:pt>
              <c:pt idx="390">
                <c:v>1.2500000000000001E-2</c:v>
              </c:pt>
              <c:pt idx="391">
                <c:v>1.2500000000000001E-2</c:v>
              </c:pt>
              <c:pt idx="392">
                <c:v>1.2500000000000001E-2</c:v>
              </c:pt>
              <c:pt idx="393">
                <c:v>1.2500000000000001E-2</c:v>
              </c:pt>
              <c:pt idx="394">
                <c:v>1.2500000000000001E-2</c:v>
              </c:pt>
              <c:pt idx="395">
                <c:v>1.2500000000000001E-2</c:v>
              </c:pt>
              <c:pt idx="396">
                <c:v>1.2500000000000001E-2</c:v>
              </c:pt>
              <c:pt idx="397">
                <c:v>1.2500000000000001E-2</c:v>
              </c:pt>
              <c:pt idx="398">
                <c:v>1.2500000000000001E-2</c:v>
              </c:pt>
              <c:pt idx="399">
                <c:v>1.2500000000000001E-2</c:v>
              </c:pt>
              <c:pt idx="400">
                <c:v>1.2500000000000001E-2</c:v>
              </c:pt>
              <c:pt idx="401">
                <c:v>1.2500000000000001E-2</c:v>
              </c:pt>
              <c:pt idx="402">
                <c:v>1.2500000000000001E-2</c:v>
              </c:pt>
              <c:pt idx="403">
                <c:v>1.2500000000000001E-2</c:v>
              </c:pt>
              <c:pt idx="404">
                <c:v>1.2500000000000001E-2</c:v>
              </c:pt>
              <c:pt idx="405">
                <c:v>1.2500000000000001E-2</c:v>
              </c:pt>
              <c:pt idx="406">
                <c:v>1.2500000000000001E-2</c:v>
              </c:pt>
              <c:pt idx="407">
                <c:v>1.2500000000000001E-2</c:v>
              </c:pt>
              <c:pt idx="408">
                <c:v>1.2500000000000001E-2</c:v>
              </c:pt>
              <c:pt idx="409">
                <c:v>1.2500000000000001E-2</c:v>
              </c:pt>
              <c:pt idx="410">
                <c:v>1.2500000000000001E-2</c:v>
              </c:pt>
              <c:pt idx="411">
                <c:v>1.2500000000000001E-2</c:v>
              </c:pt>
              <c:pt idx="412">
                <c:v>1.2500000000000001E-2</c:v>
              </c:pt>
              <c:pt idx="413">
                <c:v>1.2500000000000001E-2</c:v>
              </c:pt>
              <c:pt idx="414">
                <c:v>1.2500000000000001E-2</c:v>
              </c:pt>
              <c:pt idx="415">
                <c:v>1.2500000000000001E-2</c:v>
              </c:pt>
              <c:pt idx="416">
                <c:v>1.2500000000000001E-2</c:v>
              </c:pt>
              <c:pt idx="417">
                <c:v>1.2500000000000001E-2</c:v>
              </c:pt>
              <c:pt idx="418">
                <c:v>1.2500000000000001E-2</c:v>
              </c:pt>
              <c:pt idx="419">
                <c:v>1.2500000000000001E-2</c:v>
              </c:pt>
              <c:pt idx="420">
                <c:v>1.2500000000000001E-2</c:v>
              </c:pt>
              <c:pt idx="421">
                <c:v>1.2500000000000001E-2</c:v>
              </c:pt>
              <c:pt idx="422">
                <c:v>1.2500000000000001E-2</c:v>
              </c:pt>
              <c:pt idx="423">
                <c:v>1.2500000000000001E-2</c:v>
              </c:pt>
              <c:pt idx="424">
                <c:v>1.2500000000000001E-2</c:v>
              </c:pt>
              <c:pt idx="425">
                <c:v>1.2500000000000001E-2</c:v>
              </c:pt>
              <c:pt idx="426">
                <c:v>1.2500000000000001E-2</c:v>
              </c:pt>
              <c:pt idx="427">
                <c:v>1.2500000000000001E-2</c:v>
              </c:pt>
              <c:pt idx="428">
                <c:v>1.2500000000000001E-2</c:v>
              </c:pt>
              <c:pt idx="429">
                <c:v>1.2500000000000001E-2</c:v>
              </c:pt>
              <c:pt idx="430">
                <c:v>1.2500000000000001E-2</c:v>
              </c:pt>
              <c:pt idx="431">
                <c:v>1.2500000000000001E-2</c:v>
              </c:pt>
              <c:pt idx="432">
                <c:v>1.2500000000000001E-2</c:v>
              </c:pt>
              <c:pt idx="433">
                <c:v>1.2500000000000001E-2</c:v>
              </c:pt>
              <c:pt idx="434">
                <c:v>1.2500000000000001E-2</c:v>
              </c:pt>
              <c:pt idx="435">
                <c:v>1.2500000000000001E-2</c:v>
              </c:pt>
              <c:pt idx="436">
                <c:v>1.2500000000000001E-2</c:v>
              </c:pt>
              <c:pt idx="437">
                <c:v>1.2500000000000001E-2</c:v>
              </c:pt>
              <c:pt idx="438">
                <c:v>1.2500000000000001E-2</c:v>
              </c:pt>
              <c:pt idx="439">
                <c:v>1.2500000000000001E-2</c:v>
              </c:pt>
              <c:pt idx="440">
                <c:v>1.2500000000000001E-2</c:v>
              </c:pt>
              <c:pt idx="441">
                <c:v>1.2500000000000001E-2</c:v>
              </c:pt>
              <c:pt idx="442">
                <c:v>1.2500000000000001E-2</c:v>
              </c:pt>
              <c:pt idx="443">
                <c:v>1.2500000000000001E-2</c:v>
              </c:pt>
              <c:pt idx="444">
                <c:v>1.2500000000000001E-2</c:v>
              </c:pt>
              <c:pt idx="445">
                <c:v>1.2500000000000001E-2</c:v>
              </c:pt>
              <c:pt idx="446">
                <c:v>1.2500000000000001E-2</c:v>
              </c:pt>
              <c:pt idx="447">
                <c:v>1.2500000000000001E-2</c:v>
              </c:pt>
              <c:pt idx="448">
                <c:v>1.2500000000000001E-2</c:v>
              </c:pt>
              <c:pt idx="449">
                <c:v>1.2500000000000001E-2</c:v>
              </c:pt>
              <c:pt idx="450">
                <c:v>1.2500000000000001E-2</c:v>
              </c:pt>
              <c:pt idx="451">
                <c:v>1.2500000000000001E-2</c:v>
              </c:pt>
              <c:pt idx="452">
                <c:v>1.2500000000000001E-2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1.4999999999999999E-2</c:v>
              </c:pt>
              <c:pt idx="574">
                <c:v>1.4999999999999999E-2</c:v>
              </c:pt>
              <c:pt idx="575">
                <c:v>1.4999999999999999E-2</c:v>
              </c:pt>
              <c:pt idx="576">
                <c:v>1.4999999999999999E-2</c:v>
              </c:pt>
              <c:pt idx="577">
                <c:v>1.4999999999999999E-2</c:v>
              </c:pt>
              <c:pt idx="578">
                <c:v>1.4999999999999999E-2</c:v>
              </c:pt>
              <c:pt idx="579">
                <c:v>1.4999999999999999E-2</c:v>
              </c:pt>
              <c:pt idx="580">
                <c:v>1.4999999999999999E-2</c:v>
              </c:pt>
              <c:pt idx="581">
                <c:v>1.4999999999999999E-2</c:v>
              </c:pt>
              <c:pt idx="582">
                <c:v>1.4999999999999999E-2</c:v>
              </c:pt>
              <c:pt idx="583">
                <c:v>1.7500000000000002E-2</c:v>
              </c:pt>
              <c:pt idx="584">
                <c:v>1.7500000000000002E-2</c:v>
              </c:pt>
              <c:pt idx="585">
                <c:v>1.7500000000000002E-2</c:v>
              </c:pt>
              <c:pt idx="586">
                <c:v>1.7500000000000002E-2</c:v>
              </c:pt>
              <c:pt idx="587">
                <c:v>1.7500000000000002E-2</c:v>
              </c:pt>
              <c:pt idx="588">
                <c:v>1.7500000000000002E-2</c:v>
              </c:pt>
              <c:pt idx="589">
                <c:v>1.7500000000000002E-2</c:v>
              </c:pt>
              <c:pt idx="590">
                <c:v>1.7500000000000002E-2</c:v>
              </c:pt>
              <c:pt idx="591">
                <c:v>1.7500000000000002E-2</c:v>
              </c:pt>
              <c:pt idx="592">
                <c:v>1.7500000000000002E-2</c:v>
              </c:pt>
              <c:pt idx="593">
                <c:v>1.7500000000000002E-2</c:v>
              </c:pt>
              <c:pt idx="594">
                <c:v>1.7500000000000002E-2</c:v>
              </c:pt>
              <c:pt idx="595">
                <c:v>1.7500000000000002E-2</c:v>
              </c:pt>
              <c:pt idx="596">
                <c:v>1.7500000000000002E-2</c:v>
              </c:pt>
              <c:pt idx="597">
                <c:v>1.7500000000000002E-2</c:v>
              </c:pt>
              <c:pt idx="598">
                <c:v>1.7500000000000002E-2</c:v>
              </c:pt>
              <c:pt idx="599">
                <c:v>1.7500000000000002E-2</c:v>
              </c:pt>
              <c:pt idx="600">
                <c:v>1.7500000000000002E-2</c:v>
              </c:pt>
              <c:pt idx="601">
                <c:v>1.7500000000000002E-2</c:v>
              </c:pt>
              <c:pt idx="602">
                <c:v>1.7500000000000002E-2</c:v>
              </c:pt>
              <c:pt idx="603">
                <c:v>1.7500000000000002E-2</c:v>
              </c:pt>
              <c:pt idx="604">
                <c:v>1.7500000000000002E-2</c:v>
              </c:pt>
              <c:pt idx="605">
                <c:v>1.7500000000000002E-2</c:v>
              </c:pt>
              <c:pt idx="606">
                <c:v>1.7500000000000002E-2</c:v>
              </c:pt>
              <c:pt idx="607">
                <c:v>1.7500000000000002E-2</c:v>
              </c:pt>
              <c:pt idx="608">
                <c:v>1.7500000000000002E-2</c:v>
              </c:pt>
              <c:pt idx="609">
                <c:v>1.7500000000000002E-2</c:v>
              </c:pt>
              <c:pt idx="610">
                <c:v>1.7500000000000002E-2</c:v>
              </c:pt>
              <c:pt idx="611">
                <c:v>1.7500000000000002E-2</c:v>
              </c:pt>
              <c:pt idx="612">
                <c:v>1.7500000000000002E-2</c:v>
              </c:pt>
              <c:pt idx="613">
                <c:v>1.7500000000000002E-2</c:v>
              </c:pt>
              <c:pt idx="614">
                <c:v>1.7500000000000002E-2</c:v>
              </c:pt>
              <c:pt idx="615">
                <c:v>1.7500000000000002E-2</c:v>
              </c:pt>
              <c:pt idx="616">
                <c:v>1.7500000000000002E-2</c:v>
              </c:pt>
              <c:pt idx="617">
                <c:v>1.7500000000000002E-2</c:v>
              </c:pt>
              <c:pt idx="618">
                <c:v>1.7500000000000002E-2</c:v>
              </c:pt>
              <c:pt idx="619">
                <c:v>1.7500000000000002E-2</c:v>
              </c:pt>
              <c:pt idx="620">
                <c:v>1.7500000000000002E-2</c:v>
              </c:pt>
              <c:pt idx="621">
                <c:v>1.7500000000000002E-2</c:v>
              </c:pt>
              <c:pt idx="622">
                <c:v>1.7500000000000002E-2</c:v>
              </c:pt>
              <c:pt idx="623">
                <c:v>1.7500000000000002E-2</c:v>
              </c:pt>
              <c:pt idx="624">
                <c:v>1.7500000000000002E-2</c:v>
              </c:pt>
              <c:pt idx="625">
                <c:v>1.7500000000000002E-2</c:v>
              </c:pt>
              <c:pt idx="626">
                <c:v>1.7500000000000002E-2</c:v>
              </c:pt>
              <c:pt idx="627">
                <c:v>1.7500000000000002E-2</c:v>
              </c:pt>
              <c:pt idx="628">
                <c:v>1.7500000000000002E-2</c:v>
              </c:pt>
              <c:pt idx="629">
                <c:v>1.7500000000000002E-2</c:v>
              </c:pt>
              <c:pt idx="630">
                <c:v>1.7500000000000002E-2</c:v>
              </c:pt>
              <c:pt idx="631">
                <c:v>1.7500000000000002E-2</c:v>
              </c:pt>
              <c:pt idx="632">
                <c:v>1.7500000000000002E-2</c:v>
              </c:pt>
              <c:pt idx="633">
                <c:v>1.7500000000000002E-2</c:v>
              </c:pt>
              <c:pt idx="634">
                <c:v>1.7500000000000002E-2</c:v>
              </c:pt>
              <c:pt idx="635">
                <c:v>1.7500000000000002E-2</c:v>
              </c:pt>
              <c:pt idx="636">
                <c:v>1.7500000000000002E-2</c:v>
              </c:pt>
              <c:pt idx="637">
                <c:v>1.7500000000000002E-2</c:v>
              </c:pt>
              <c:pt idx="638">
                <c:v>1.7500000000000002E-2</c:v>
              </c:pt>
              <c:pt idx="639">
                <c:v>1.7500000000000002E-2</c:v>
              </c:pt>
              <c:pt idx="640">
                <c:v>1.7500000000000002E-2</c:v>
              </c:pt>
              <c:pt idx="641">
                <c:v>1.7500000000000002E-2</c:v>
              </c:pt>
              <c:pt idx="642">
                <c:v>1.7500000000000002E-2</c:v>
              </c:pt>
              <c:pt idx="643">
                <c:v>1.7500000000000002E-2</c:v>
              </c:pt>
              <c:pt idx="644">
                <c:v>1.7500000000000002E-2</c:v>
              </c:pt>
              <c:pt idx="645">
                <c:v>1.7500000000000002E-2</c:v>
              </c:pt>
              <c:pt idx="646">
                <c:v>1.7500000000000002E-2</c:v>
              </c:pt>
              <c:pt idx="647">
                <c:v>1.7500000000000002E-2</c:v>
              </c:pt>
              <c:pt idx="648">
                <c:v>1.7500000000000002E-2</c:v>
              </c:pt>
              <c:pt idx="649">
                <c:v>1.7500000000000002E-2</c:v>
              </c:pt>
              <c:pt idx="650">
                <c:v>1.7500000000000002E-2</c:v>
              </c:pt>
              <c:pt idx="651">
                <c:v>1.7500000000000002E-2</c:v>
              </c:pt>
              <c:pt idx="652">
                <c:v>1.7500000000000002E-2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2.2499999999999999E-2</c:v>
              </c:pt>
              <c:pt idx="774">
                <c:v>2.2499999999999999E-2</c:v>
              </c:pt>
              <c:pt idx="775">
                <c:v>2.2499999999999999E-2</c:v>
              </c:pt>
              <c:pt idx="776">
                <c:v>2.2499999999999999E-2</c:v>
              </c:pt>
              <c:pt idx="777">
                <c:v>2.2499999999999999E-2</c:v>
              </c:pt>
              <c:pt idx="778">
                <c:v>2.2499999999999999E-2</c:v>
              </c:pt>
              <c:pt idx="779">
                <c:v>2.2499999999999999E-2</c:v>
              </c:pt>
              <c:pt idx="780">
                <c:v>2.2499999999999999E-2</c:v>
              </c:pt>
              <c:pt idx="781">
                <c:v>2.2499999999999999E-2</c:v>
              </c:pt>
              <c:pt idx="782">
                <c:v>2.2499999999999999E-2</c:v>
              </c:pt>
              <c:pt idx="783">
                <c:v>2.2499999999999999E-2</c:v>
              </c:pt>
              <c:pt idx="784">
                <c:v>2.2499999999999999E-2</c:v>
              </c:pt>
              <c:pt idx="785">
                <c:v>2.2499999999999999E-2</c:v>
              </c:pt>
              <c:pt idx="786">
                <c:v>2.2499999999999999E-2</c:v>
              </c:pt>
              <c:pt idx="787">
                <c:v>2.2499999999999999E-2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1.7500000000000002E-2</c:v>
              </c:pt>
              <c:pt idx="1163">
                <c:v>1.7500000000000002E-2</c:v>
              </c:pt>
              <c:pt idx="1164">
                <c:v>1.7500000000000002E-2</c:v>
              </c:pt>
              <c:pt idx="1165">
                <c:v>1.7500000000000002E-2</c:v>
              </c:pt>
              <c:pt idx="1166">
                <c:v>1.7500000000000002E-2</c:v>
              </c:pt>
              <c:pt idx="1167">
                <c:v>1.7500000000000002E-2</c:v>
              </c:pt>
              <c:pt idx="1168">
                <c:v>1.7500000000000002E-2</c:v>
              </c:pt>
              <c:pt idx="1169">
                <c:v>1.7500000000000002E-2</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1.2500000000000001E-2</c:v>
              </c:pt>
              <c:pt idx="1694">
                <c:v>1.2500000000000001E-2</c:v>
              </c:pt>
              <c:pt idx="1695">
                <c:v>1.2500000000000001E-2</c:v>
              </c:pt>
              <c:pt idx="1696">
                <c:v>1.2500000000000001E-2</c:v>
              </c:pt>
              <c:pt idx="1697">
                <c:v>1.2500000000000001E-2</c:v>
              </c:pt>
              <c:pt idx="1698">
                <c:v>1.2500000000000001E-2</c:v>
              </c:pt>
              <c:pt idx="1699">
                <c:v>1.2500000000000001E-2</c:v>
              </c:pt>
              <c:pt idx="1700">
                <c:v>1.2500000000000001E-2</c:v>
              </c:pt>
              <c:pt idx="1701">
                <c:v>1.2500000000000001E-2</c:v>
              </c:pt>
              <c:pt idx="1702">
                <c:v>1.2500000000000001E-2</c:v>
              </c:pt>
              <c:pt idx="1703">
                <c:v>1.2500000000000001E-2</c:v>
              </c:pt>
              <c:pt idx="1704">
                <c:v>1.2500000000000001E-2</c:v>
              </c:pt>
              <c:pt idx="1705">
                <c:v>1.2500000000000001E-2</c:v>
              </c:pt>
              <c:pt idx="1706">
                <c:v>1.2500000000000001E-2</c:v>
              </c:pt>
              <c:pt idx="1707">
                <c:v>1.2500000000000001E-2</c:v>
              </c:pt>
              <c:pt idx="1708">
                <c:v>1.2500000000000001E-2</c:v>
              </c:pt>
              <c:pt idx="1709">
                <c:v>1.2500000000000001E-2</c:v>
              </c:pt>
              <c:pt idx="1710">
                <c:v>1.2500000000000001E-2</c:v>
              </c:pt>
              <c:pt idx="1711">
                <c:v>1.2500000000000001E-2</c:v>
              </c:pt>
              <c:pt idx="1712">
                <c:v>1.2500000000000001E-2</c:v>
              </c:pt>
              <c:pt idx="1713">
                <c:v>1.2500000000000001E-2</c:v>
              </c:pt>
              <c:pt idx="1714">
                <c:v>1.2500000000000001E-2</c:v>
              </c:pt>
              <c:pt idx="1715">
                <c:v>1.2500000000000001E-2</c:v>
              </c:pt>
              <c:pt idx="1716">
                <c:v>1.2500000000000001E-2</c:v>
              </c:pt>
              <c:pt idx="1717">
                <c:v>1.2500000000000001E-2</c:v>
              </c:pt>
              <c:pt idx="1718">
                <c:v>1.2500000000000001E-2</c:v>
              </c:pt>
              <c:pt idx="1719">
                <c:v>1.2500000000000001E-2</c:v>
              </c:pt>
              <c:pt idx="1720">
                <c:v>1.2500000000000001E-2</c:v>
              </c:pt>
              <c:pt idx="1721">
                <c:v>1.2500000000000001E-2</c:v>
              </c:pt>
              <c:pt idx="1722">
                <c:v>1.2500000000000001E-2</c:v>
              </c:pt>
              <c:pt idx="1723">
                <c:v>1.2500000000000001E-2</c:v>
              </c:pt>
              <c:pt idx="1724">
                <c:v>1.2500000000000001E-2</c:v>
              </c:pt>
              <c:pt idx="1725">
                <c:v>1.2500000000000001E-2</c:v>
              </c:pt>
              <c:pt idx="1726">
                <c:v>1.2500000000000001E-2</c:v>
              </c:pt>
              <c:pt idx="1727">
                <c:v>1.2500000000000001E-2</c:v>
              </c:pt>
              <c:pt idx="1728">
                <c:v>1.7500000000000002E-2</c:v>
              </c:pt>
              <c:pt idx="1729">
                <c:v>1.7500000000000002E-2</c:v>
              </c:pt>
              <c:pt idx="1730">
                <c:v>1.7500000000000002E-2</c:v>
              </c:pt>
              <c:pt idx="1731">
                <c:v>1.7500000000000002E-2</c:v>
              </c:pt>
              <c:pt idx="1732">
                <c:v>1.7500000000000002E-2</c:v>
              </c:pt>
              <c:pt idx="1733">
                <c:v>1.7500000000000002E-2</c:v>
              </c:pt>
              <c:pt idx="1734">
                <c:v>1.7500000000000002E-2</c:v>
              </c:pt>
              <c:pt idx="1735">
                <c:v>1.7500000000000002E-2</c:v>
              </c:pt>
              <c:pt idx="1736">
                <c:v>1.7500000000000002E-2</c:v>
              </c:pt>
              <c:pt idx="1737">
                <c:v>1.7500000000000002E-2</c:v>
              </c:pt>
              <c:pt idx="1738">
                <c:v>1.7500000000000002E-2</c:v>
              </c:pt>
              <c:pt idx="1739">
                <c:v>1.7500000000000002E-2</c:v>
              </c:pt>
              <c:pt idx="1740">
                <c:v>1.7500000000000002E-2</c:v>
              </c:pt>
              <c:pt idx="1741">
                <c:v>1.7500000000000002E-2</c:v>
              </c:pt>
              <c:pt idx="1742">
                <c:v>1.7500000000000002E-2</c:v>
              </c:pt>
              <c:pt idx="1743">
                <c:v>1.7500000000000002E-2</c:v>
              </c:pt>
              <c:pt idx="1744">
                <c:v>1.7500000000000002E-2</c:v>
              </c:pt>
              <c:pt idx="1745">
                <c:v>1.7500000000000002E-2</c:v>
              </c:pt>
              <c:pt idx="1746">
                <c:v>1.7500000000000002E-2</c:v>
              </c:pt>
              <c:pt idx="1747">
                <c:v>1.7500000000000002E-2</c:v>
              </c:pt>
              <c:pt idx="1748">
                <c:v>1.7500000000000002E-2</c:v>
              </c:pt>
              <c:pt idx="1749">
                <c:v>1.7500000000000002E-2</c:v>
              </c:pt>
              <c:pt idx="1750">
                <c:v>1.7500000000000002E-2</c:v>
              </c:pt>
              <c:pt idx="1751">
                <c:v>1.7500000000000002E-2</c:v>
              </c:pt>
              <c:pt idx="1752">
                <c:v>1.7500000000000002E-2</c:v>
              </c:pt>
              <c:pt idx="1753">
                <c:v>1.7500000000000002E-2</c:v>
              </c:pt>
              <c:pt idx="1754">
                <c:v>1.7500000000000002E-2</c:v>
              </c:pt>
              <c:pt idx="1755">
                <c:v>1.7500000000000002E-2</c:v>
              </c:pt>
              <c:pt idx="1756">
                <c:v>1.7500000000000002E-2</c:v>
              </c:pt>
              <c:pt idx="1757">
                <c:v>1.7500000000000002E-2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2.5000000000000001E-2</c:v>
              </c:pt>
              <c:pt idx="1784">
                <c:v>2.5000000000000001E-2</c:v>
              </c:pt>
              <c:pt idx="1785">
                <c:v>2.5000000000000001E-2</c:v>
              </c:pt>
              <c:pt idx="1786">
                <c:v>2.5000000000000001E-2</c:v>
              </c:pt>
              <c:pt idx="1787">
                <c:v>2.5000000000000001E-2</c:v>
              </c:pt>
              <c:pt idx="1788">
                <c:v>3.2500000000000001E-2</c:v>
              </c:pt>
              <c:pt idx="1789">
                <c:v>3.2500000000000001E-2</c:v>
              </c:pt>
              <c:pt idx="1790">
                <c:v>3.2500000000000001E-2</c:v>
              </c:pt>
              <c:pt idx="1791">
                <c:v>3.2500000000000001E-2</c:v>
              </c:pt>
              <c:pt idx="1792">
                <c:v>3.2500000000000001E-2</c:v>
              </c:pt>
              <c:pt idx="1793">
                <c:v>3.2500000000000001E-2</c:v>
              </c:pt>
              <c:pt idx="1794">
                <c:v>3.2500000000000001E-2</c:v>
              </c:pt>
              <c:pt idx="1795">
                <c:v>3.2500000000000001E-2</c:v>
              </c:pt>
              <c:pt idx="1796">
                <c:v>3.2500000000000001E-2</c:v>
              </c:pt>
              <c:pt idx="1797">
                <c:v>3.2500000000000001E-2</c:v>
              </c:pt>
              <c:pt idx="1798">
                <c:v>3.2500000000000001E-2</c:v>
              </c:pt>
              <c:pt idx="1799">
                <c:v>3.2500000000000001E-2</c:v>
              </c:pt>
              <c:pt idx="1800">
                <c:v>3.2500000000000001E-2</c:v>
              </c:pt>
              <c:pt idx="1801">
                <c:v>3.2500000000000001E-2</c:v>
              </c:pt>
              <c:pt idx="1802">
                <c:v>3.2500000000000001E-2</c:v>
              </c:pt>
              <c:pt idx="1803">
                <c:v>3.2500000000000001E-2</c:v>
              </c:pt>
              <c:pt idx="1804">
                <c:v>3.2500000000000001E-2</c:v>
              </c:pt>
              <c:pt idx="1805">
                <c:v>3.2500000000000001E-2</c:v>
              </c:pt>
              <c:pt idx="1806">
                <c:v>3.2500000000000001E-2</c:v>
              </c:pt>
              <c:pt idx="1807">
                <c:v>3.2500000000000001E-2</c:v>
              </c:pt>
              <c:pt idx="1808">
                <c:v>3.2500000000000001E-2</c:v>
              </c:pt>
              <c:pt idx="1809">
                <c:v>3.2500000000000001E-2</c:v>
              </c:pt>
              <c:pt idx="1810">
                <c:v>3.2500000000000001E-2</c:v>
              </c:pt>
              <c:pt idx="1811">
                <c:v>3.2500000000000001E-2</c:v>
              </c:pt>
              <c:pt idx="1812">
                <c:v>3.2500000000000001E-2</c:v>
              </c:pt>
              <c:pt idx="1813">
                <c:v>3.2500000000000001E-2</c:v>
              </c:pt>
              <c:pt idx="1814">
                <c:v>3.2500000000000001E-2</c:v>
              </c:pt>
              <c:pt idx="1815">
                <c:v>3.2500000000000001E-2</c:v>
              </c:pt>
              <c:pt idx="1816">
                <c:v>3.2500000000000001E-2</c:v>
              </c:pt>
              <c:pt idx="1817">
                <c:v>3.2500000000000001E-2</c:v>
              </c:pt>
              <c:pt idx="1818">
                <c:v>3.2500000000000001E-2</c:v>
              </c:pt>
              <c:pt idx="1819">
                <c:v>3.2500000000000001E-2</c:v>
              </c:pt>
              <c:pt idx="1820">
                <c:v>3.2500000000000001E-2</c:v>
              </c:pt>
              <c:pt idx="1821">
                <c:v>3.2500000000000001E-2</c:v>
              </c:pt>
              <c:pt idx="1822">
                <c:v>3.2500000000000001E-2</c:v>
              </c:pt>
              <c:pt idx="1823">
                <c:v>3.2500000000000001E-2</c:v>
              </c:pt>
              <c:pt idx="1824">
                <c:v>3.2500000000000001E-2</c:v>
              </c:pt>
              <c:pt idx="1825">
                <c:v>3.2500000000000001E-2</c:v>
              </c:pt>
              <c:pt idx="1826">
                <c:v>3.2500000000000001E-2</c:v>
              </c:pt>
              <c:pt idx="1827">
                <c:v>3.2500000000000001E-2</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4.7500000000000001E-2</c:v>
              </c:pt>
              <c:pt idx="1859">
                <c:v>4.7500000000000001E-2</c:v>
              </c:pt>
              <c:pt idx="1860">
                <c:v>4.7500000000000001E-2</c:v>
              </c:pt>
              <c:pt idx="1861">
                <c:v>4.7500000000000001E-2</c:v>
              </c:pt>
              <c:pt idx="1862">
                <c:v>4.7500000000000001E-2</c:v>
              </c:pt>
              <c:pt idx="1863">
                <c:v>4.7500000000000001E-2</c:v>
              </c:pt>
              <c:pt idx="1864">
                <c:v>4.7500000000000001E-2</c:v>
              </c:pt>
              <c:pt idx="1865">
                <c:v>4.7500000000000001E-2</c:v>
              </c:pt>
              <c:pt idx="1866">
                <c:v>4.7500000000000001E-2</c:v>
              </c:pt>
              <c:pt idx="1867">
                <c:v>4.7500000000000001E-2</c:v>
              </c:pt>
              <c:pt idx="1868">
                <c:v>4.7500000000000001E-2</c:v>
              </c:pt>
              <c:pt idx="1869">
                <c:v>4.7500000000000001E-2</c:v>
              </c:pt>
              <c:pt idx="1870">
                <c:v>4.7500000000000001E-2</c:v>
              </c:pt>
              <c:pt idx="1871">
                <c:v>4.7500000000000001E-2</c:v>
              </c:pt>
              <c:pt idx="1872">
                <c:v>4.7500000000000001E-2</c:v>
              </c:pt>
              <c:pt idx="1873">
                <c:v>4.7500000000000001E-2</c:v>
              </c:pt>
              <c:pt idx="1874">
                <c:v>4.7500000000000001E-2</c:v>
              </c:pt>
              <c:pt idx="1875">
                <c:v>4.7500000000000001E-2</c:v>
              </c:pt>
              <c:pt idx="1876">
                <c:v>4.7500000000000001E-2</c:v>
              </c:pt>
              <c:pt idx="1877">
                <c:v>4.7500000000000001E-2</c:v>
              </c:pt>
              <c:pt idx="1878">
                <c:v>4.7500000000000001E-2</c:v>
              </c:pt>
              <c:pt idx="1879">
                <c:v>4.7500000000000001E-2</c:v>
              </c:pt>
              <c:pt idx="1880">
                <c:v>4.7500000000000001E-2</c:v>
              </c:pt>
              <c:pt idx="1881">
                <c:v>4.7500000000000001E-2</c:v>
              </c:pt>
              <c:pt idx="1882">
                <c:v>4.7500000000000001E-2</c:v>
              </c:pt>
              <c:pt idx="1883">
                <c:v>4.7500000000000001E-2</c:v>
              </c:pt>
              <c:pt idx="1884">
                <c:v>4.7500000000000001E-2</c:v>
              </c:pt>
              <c:pt idx="1885">
                <c:v>4.7500000000000001E-2</c:v>
              </c:pt>
              <c:pt idx="1886">
                <c:v>4.7500000000000001E-2</c:v>
              </c:pt>
              <c:pt idx="1887">
                <c:v>4.7500000000000001E-2</c:v>
              </c:pt>
              <c:pt idx="1888">
                <c:v>5.2499999999999998E-2</c:v>
              </c:pt>
              <c:pt idx="1889">
                <c:v>5.2499999999999998E-2</c:v>
              </c:pt>
              <c:pt idx="1890">
                <c:v>5.2499999999999998E-2</c:v>
              </c:pt>
              <c:pt idx="1891">
                <c:v>5.2499999999999998E-2</c:v>
              </c:pt>
              <c:pt idx="1892">
                <c:v>5.2499999999999998E-2</c:v>
              </c:pt>
              <c:pt idx="1893">
                <c:v>5.2499999999999998E-2</c:v>
              </c:pt>
              <c:pt idx="1894">
                <c:v>5.2499999999999998E-2</c:v>
              </c:pt>
              <c:pt idx="1895">
                <c:v>5.2499999999999998E-2</c:v>
              </c:pt>
              <c:pt idx="1896">
                <c:v>5.2499999999999998E-2</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5.2499999999999998E-2</c:v>
              </c:pt>
              <c:pt idx="1909">
                <c:v>5.2499999999999998E-2</c:v>
              </c:pt>
              <c:pt idx="1910">
                <c:v>5.2499999999999998E-2</c:v>
              </c:pt>
              <c:pt idx="1911">
                <c:v>5.2499999999999998E-2</c:v>
              </c:pt>
              <c:pt idx="1912">
                <c:v>5.2499999999999998E-2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5.7500000000000002E-2</c:v>
              </c:pt>
              <c:pt idx="2349">
                <c:v>5.7500000000000002E-2</c:v>
              </c:pt>
              <c:pt idx="2350">
                <c:v>5.7500000000000002E-2</c:v>
              </c:pt>
              <c:pt idx="2351">
                <c:v>5.7500000000000002E-2</c:v>
              </c:pt>
              <c:pt idx="2352">
                <c:v>5.7500000000000002E-2</c:v>
              </c:pt>
              <c:pt idx="2353">
                <c:v>5.7500000000000002E-2</c:v>
              </c:pt>
              <c:pt idx="2354">
                <c:v>5.7500000000000002E-2</c:v>
              </c:pt>
              <c:pt idx="2355">
                <c:v>5.7500000000000002E-2</c:v>
              </c:pt>
              <c:pt idx="2356">
                <c:v>5.7500000000000002E-2</c:v>
              </c:pt>
              <c:pt idx="2357">
                <c:v>5.7500000000000002E-2</c:v>
              </c:pt>
              <c:pt idx="2358">
                <c:v>5.7500000000000002E-2</c:v>
              </c:pt>
              <c:pt idx="2359">
                <c:v>5.7500000000000002E-2</c:v>
              </c:pt>
              <c:pt idx="2360">
                <c:v>5.7500000000000002E-2</c:v>
              </c:pt>
              <c:pt idx="2361">
                <c:v>5.7500000000000002E-2</c:v>
              </c:pt>
              <c:pt idx="2362">
                <c:v>5.7500000000000002E-2</c:v>
              </c:pt>
              <c:pt idx="2363">
                <c:v>5.7500000000000002E-2</c:v>
              </c:pt>
              <c:pt idx="2364">
                <c:v>5.7500000000000002E-2</c:v>
              </c:pt>
              <c:pt idx="2365">
                <c:v>5.7500000000000002E-2</c:v>
              </c:pt>
              <c:pt idx="2366">
                <c:v>5.7500000000000002E-2</c:v>
              </c:pt>
              <c:pt idx="2367">
                <c:v>5.7500000000000002E-2</c:v>
              </c:pt>
              <c:pt idx="2368">
                <c:v>5.7500000000000002E-2</c:v>
              </c:pt>
              <c:pt idx="2369">
                <c:v>5.7500000000000002E-2</c:v>
              </c:pt>
              <c:pt idx="2370">
                <c:v>5.7500000000000002E-2</c:v>
              </c:pt>
              <c:pt idx="2371">
                <c:v>5.7500000000000002E-2</c:v>
              </c:pt>
              <c:pt idx="2372">
                <c:v>5.7500000000000002E-2</c:v>
              </c:pt>
              <c:pt idx="2373">
                <c:v>5.7500000000000002E-2</c:v>
              </c:pt>
              <c:pt idx="2374">
                <c:v>5.7500000000000002E-2</c:v>
              </c:pt>
              <c:pt idx="2375">
                <c:v>5.7500000000000002E-2</c:v>
              </c:pt>
              <c:pt idx="2376">
                <c:v>5.7500000000000002E-2</c:v>
              </c:pt>
              <c:pt idx="2377">
                <c:v>5.7500000000000002E-2</c:v>
              </c:pt>
              <c:pt idx="2378">
                <c:v>5.7500000000000002E-2</c:v>
              </c:pt>
              <c:pt idx="2379">
                <c:v>5.7500000000000002E-2</c:v>
              </c:pt>
              <c:pt idx="2380">
                <c:v>5.7500000000000002E-2</c:v>
              </c:pt>
              <c:pt idx="2381">
                <c:v>5.7500000000000002E-2</c:v>
              </c:pt>
              <c:pt idx="2382">
                <c:v>5.7500000000000002E-2</c:v>
              </c:pt>
              <c:pt idx="2383">
                <c:v>5.5E-2</c:v>
              </c:pt>
              <c:pt idx="2384">
                <c:v>5.5E-2</c:v>
              </c:pt>
              <c:pt idx="2385">
                <c:v>5.5E-2</c:v>
              </c:pt>
              <c:pt idx="2386">
                <c:v>5.5E-2</c:v>
              </c:pt>
              <c:pt idx="2387">
                <c:v>5.5E-2</c:v>
              </c:pt>
              <c:pt idx="2388">
                <c:v>5.5E-2</c:v>
              </c:pt>
              <c:pt idx="2389">
                <c:v>5.5E-2</c:v>
              </c:pt>
              <c:pt idx="2390">
                <c:v>5.5E-2</c:v>
              </c:pt>
              <c:pt idx="2391">
                <c:v>5.5E-2</c:v>
              </c:pt>
              <c:pt idx="2392">
                <c:v>5.5E-2</c:v>
              </c:pt>
              <c:pt idx="2393">
                <c:v>5.5E-2</c:v>
              </c:pt>
              <c:pt idx="2394">
                <c:v>5.5E-2</c:v>
              </c:pt>
              <c:pt idx="2395">
                <c:v>5.5E-2</c:v>
              </c:pt>
              <c:pt idx="2396">
                <c:v>5.5E-2</c:v>
              </c:pt>
              <c:pt idx="2397">
                <c:v>5.5E-2</c:v>
              </c:pt>
              <c:pt idx="2398">
                <c:v>5.5E-2</c:v>
              </c:pt>
              <c:pt idx="2399">
                <c:v>5.5E-2</c:v>
              </c:pt>
              <c:pt idx="2400">
                <c:v>5.5E-2</c:v>
              </c:pt>
              <c:pt idx="2401">
                <c:v>5.5E-2</c:v>
              </c:pt>
              <c:pt idx="2402">
                <c:v>5.5E-2</c:v>
              </c:pt>
              <c:pt idx="2403">
                <c:v>5.5E-2</c:v>
              </c:pt>
              <c:pt idx="2404">
                <c:v>5.5E-2</c:v>
              </c:pt>
              <c:pt idx="2405">
                <c:v>5.5E-2</c:v>
              </c:pt>
              <c:pt idx="2406">
                <c:v>5.5E-2</c:v>
              </c:pt>
              <c:pt idx="2407">
                <c:v>5.5E-2</c:v>
              </c:pt>
              <c:pt idx="2408">
                <c:v>5.5E-2</c:v>
              </c:pt>
              <c:pt idx="2409">
                <c:v>5.5E-2</c:v>
              </c:pt>
              <c:pt idx="2410">
                <c:v>5.5E-2</c:v>
              </c:pt>
              <c:pt idx="2411">
                <c:v>5.5E-2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0.05</c:v>
              </c:pt>
              <c:pt idx="2608">
                <c:v>0.05</c:v>
              </c:pt>
              <c:pt idx="2609">
                <c:v>0.05</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42268</c:v>
              </c:pt>
              <c:pt idx="1">
                <c:v>42269</c:v>
              </c:pt>
              <c:pt idx="2">
                <c:v>42270</c:v>
              </c:pt>
              <c:pt idx="3">
                <c:v>42271</c:v>
              </c:pt>
              <c:pt idx="4">
                <c:v>42272</c:v>
              </c:pt>
              <c:pt idx="5">
                <c:v>42275</c:v>
              </c:pt>
              <c:pt idx="6">
                <c:v>42276</c:v>
              </c:pt>
              <c:pt idx="7">
                <c:v>42277</c:v>
              </c:pt>
              <c:pt idx="8">
                <c:v>42278</c:v>
              </c:pt>
              <c:pt idx="9">
                <c:v>42279</c:v>
              </c:pt>
              <c:pt idx="10">
                <c:v>42282</c:v>
              </c:pt>
              <c:pt idx="11">
                <c:v>42283</c:v>
              </c:pt>
              <c:pt idx="12">
                <c:v>42284</c:v>
              </c:pt>
              <c:pt idx="13">
                <c:v>42285</c:v>
              </c:pt>
              <c:pt idx="14">
                <c:v>42286</c:v>
              </c:pt>
              <c:pt idx="15">
                <c:v>42289</c:v>
              </c:pt>
              <c:pt idx="16">
                <c:v>42290</c:v>
              </c:pt>
              <c:pt idx="17">
                <c:v>42291</c:v>
              </c:pt>
              <c:pt idx="18">
                <c:v>42292</c:v>
              </c:pt>
              <c:pt idx="19">
                <c:v>42293</c:v>
              </c:pt>
              <c:pt idx="20">
                <c:v>42296</c:v>
              </c:pt>
              <c:pt idx="21">
                <c:v>42297</c:v>
              </c:pt>
              <c:pt idx="22">
                <c:v>42298</c:v>
              </c:pt>
              <c:pt idx="23">
                <c:v>42299</c:v>
              </c:pt>
              <c:pt idx="24">
                <c:v>42300</c:v>
              </c:pt>
              <c:pt idx="25">
                <c:v>42303</c:v>
              </c:pt>
              <c:pt idx="26">
                <c:v>42304</c:v>
              </c:pt>
              <c:pt idx="27">
                <c:v>42305</c:v>
              </c:pt>
              <c:pt idx="28">
                <c:v>42306</c:v>
              </c:pt>
              <c:pt idx="29">
                <c:v>42307</c:v>
              </c:pt>
              <c:pt idx="30">
                <c:v>42310</c:v>
              </c:pt>
              <c:pt idx="31">
                <c:v>42311</c:v>
              </c:pt>
              <c:pt idx="32">
                <c:v>42312</c:v>
              </c:pt>
              <c:pt idx="33">
                <c:v>42313</c:v>
              </c:pt>
              <c:pt idx="34">
                <c:v>42314</c:v>
              </c:pt>
              <c:pt idx="35">
                <c:v>42317</c:v>
              </c:pt>
              <c:pt idx="36">
                <c:v>42318</c:v>
              </c:pt>
              <c:pt idx="37">
                <c:v>42319</c:v>
              </c:pt>
              <c:pt idx="38">
                <c:v>42320</c:v>
              </c:pt>
              <c:pt idx="39">
                <c:v>42321</c:v>
              </c:pt>
              <c:pt idx="40">
                <c:v>42324</c:v>
              </c:pt>
              <c:pt idx="41">
                <c:v>42325</c:v>
              </c:pt>
              <c:pt idx="42">
                <c:v>42326</c:v>
              </c:pt>
              <c:pt idx="43">
                <c:v>42327</c:v>
              </c:pt>
              <c:pt idx="44">
                <c:v>42328</c:v>
              </c:pt>
              <c:pt idx="45">
                <c:v>42331</c:v>
              </c:pt>
              <c:pt idx="46">
                <c:v>42332</c:v>
              </c:pt>
              <c:pt idx="47">
                <c:v>42333</c:v>
              </c:pt>
              <c:pt idx="48">
                <c:v>42334</c:v>
              </c:pt>
              <c:pt idx="49">
                <c:v>42335</c:v>
              </c:pt>
              <c:pt idx="50">
                <c:v>42338</c:v>
              </c:pt>
              <c:pt idx="51">
                <c:v>42339</c:v>
              </c:pt>
              <c:pt idx="52">
                <c:v>42340</c:v>
              </c:pt>
              <c:pt idx="53">
                <c:v>42341</c:v>
              </c:pt>
              <c:pt idx="54">
                <c:v>42342</c:v>
              </c:pt>
              <c:pt idx="55">
                <c:v>42345</c:v>
              </c:pt>
              <c:pt idx="56">
                <c:v>42346</c:v>
              </c:pt>
              <c:pt idx="57">
                <c:v>42347</c:v>
              </c:pt>
              <c:pt idx="58">
                <c:v>42348</c:v>
              </c:pt>
              <c:pt idx="59">
                <c:v>42349</c:v>
              </c:pt>
              <c:pt idx="60">
                <c:v>42352</c:v>
              </c:pt>
              <c:pt idx="61">
                <c:v>42353</c:v>
              </c:pt>
              <c:pt idx="62">
                <c:v>42354</c:v>
              </c:pt>
              <c:pt idx="63">
                <c:v>42355</c:v>
              </c:pt>
              <c:pt idx="64">
                <c:v>42356</c:v>
              </c:pt>
              <c:pt idx="65">
                <c:v>42359</c:v>
              </c:pt>
              <c:pt idx="66">
                <c:v>42360</c:v>
              </c:pt>
              <c:pt idx="67">
                <c:v>42361</c:v>
              </c:pt>
              <c:pt idx="68">
                <c:v>42362</c:v>
              </c:pt>
              <c:pt idx="69">
                <c:v>42363</c:v>
              </c:pt>
              <c:pt idx="70">
                <c:v>42366</c:v>
              </c:pt>
              <c:pt idx="71">
                <c:v>42367</c:v>
              </c:pt>
              <c:pt idx="72">
                <c:v>42368</c:v>
              </c:pt>
              <c:pt idx="73">
                <c:v>42369</c:v>
              </c:pt>
              <c:pt idx="74">
                <c:v>42370</c:v>
              </c:pt>
              <c:pt idx="75">
                <c:v>42373</c:v>
              </c:pt>
              <c:pt idx="76">
                <c:v>42374</c:v>
              </c:pt>
              <c:pt idx="77">
                <c:v>42375</c:v>
              </c:pt>
              <c:pt idx="78">
                <c:v>42376</c:v>
              </c:pt>
              <c:pt idx="79">
                <c:v>42377</c:v>
              </c:pt>
              <c:pt idx="80">
                <c:v>42380</c:v>
              </c:pt>
              <c:pt idx="81">
                <c:v>42381</c:v>
              </c:pt>
              <c:pt idx="82">
                <c:v>42382</c:v>
              </c:pt>
              <c:pt idx="83">
                <c:v>42383</c:v>
              </c:pt>
              <c:pt idx="84">
                <c:v>42384</c:v>
              </c:pt>
              <c:pt idx="85">
                <c:v>42387</c:v>
              </c:pt>
              <c:pt idx="86">
                <c:v>42388</c:v>
              </c:pt>
              <c:pt idx="87">
                <c:v>42389</c:v>
              </c:pt>
              <c:pt idx="88">
                <c:v>42390</c:v>
              </c:pt>
              <c:pt idx="89">
                <c:v>42391</c:v>
              </c:pt>
              <c:pt idx="90">
                <c:v>42394</c:v>
              </c:pt>
              <c:pt idx="91">
                <c:v>42395</c:v>
              </c:pt>
              <c:pt idx="92">
                <c:v>42396</c:v>
              </c:pt>
              <c:pt idx="93">
                <c:v>42397</c:v>
              </c:pt>
              <c:pt idx="94">
                <c:v>42398</c:v>
              </c:pt>
              <c:pt idx="95">
                <c:v>42401</c:v>
              </c:pt>
              <c:pt idx="96">
                <c:v>42402</c:v>
              </c:pt>
              <c:pt idx="97">
                <c:v>42403</c:v>
              </c:pt>
              <c:pt idx="98">
                <c:v>42404</c:v>
              </c:pt>
              <c:pt idx="99">
                <c:v>42405</c:v>
              </c:pt>
              <c:pt idx="100">
                <c:v>42408</c:v>
              </c:pt>
              <c:pt idx="101">
                <c:v>42409</c:v>
              </c:pt>
              <c:pt idx="102">
                <c:v>42410</c:v>
              </c:pt>
              <c:pt idx="103">
                <c:v>42411</c:v>
              </c:pt>
              <c:pt idx="104">
                <c:v>42412</c:v>
              </c:pt>
              <c:pt idx="105">
                <c:v>42415</c:v>
              </c:pt>
              <c:pt idx="106">
                <c:v>42416</c:v>
              </c:pt>
              <c:pt idx="107">
                <c:v>42417</c:v>
              </c:pt>
              <c:pt idx="108">
                <c:v>42418</c:v>
              </c:pt>
              <c:pt idx="109">
                <c:v>42419</c:v>
              </c:pt>
              <c:pt idx="110">
                <c:v>42422</c:v>
              </c:pt>
              <c:pt idx="111">
                <c:v>42423</c:v>
              </c:pt>
              <c:pt idx="112">
                <c:v>42424</c:v>
              </c:pt>
              <c:pt idx="113">
                <c:v>42425</c:v>
              </c:pt>
              <c:pt idx="114">
                <c:v>42426</c:v>
              </c:pt>
              <c:pt idx="115">
                <c:v>42429</c:v>
              </c:pt>
              <c:pt idx="116">
                <c:v>42430</c:v>
              </c:pt>
              <c:pt idx="117">
                <c:v>42431</c:v>
              </c:pt>
              <c:pt idx="118">
                <c:v>42432</c:v>
              </c:pt>
              <c:pt idx="119">
                <c:v>42433</c:v>
              </c:pt>
              <c:pt idx="120">
                <c:v>42436</c:v>
              </c:pt>
              <c:pt idx="121">
                <c:v>42437</c:v>
              </c:pt>
              <c:pt idx="122">
                <c:v>42438</c:v>
              </c:pt>
              <c:pt idx="123">
                <c:v>42439</c:v>
              </c:pt>
              <c:pt idx="124">
                <c:v>42440</c:v>
              </c:pt>
              <c:pt idx="125">
                <c:v>42443</c:v>
              </c:pt>
              <c:pt idx="126">
                <c:v>42444</c:v>
              </c:pt>
              <c:pt idx="127">
                <c:v>42445</c:v>
              </c:pt>
              <c:pt idx="128">
                <c:v>42446</c:v>
              </c:pt>
              <c:pt idx="129">
                <c:v>42447</c:v>
              </c:pt>
              <c:pt idx="130">
                <c:v>42450</c:v>
              </c:pt>
              <c:pt idx="131">
                <c:v>42451</c:v>
              </c:pt>
              <c:pt idx="132">
                <c:v>42452</c:v>
              </c:pt>
              <c:pt idx="133">
                <c:v>42453</c:v>
              </c:pt>
              <c:pt idx="134">
                <c:v>42454</c:v>
              </c:pt>
              <c:pt idx="135">
                <c:v>42457</c:v>
              </c:pt>
              <c:pt idx="136">
                <c:v>42458</c:v>
              </c:pt>
              <c:pt idx="137">
                <c:v>42459</c:v>
              </c:pt>
              <c:pt idx="138">
                <c:v>42460</c:v>
              </c:pt>
              <c:pt idx="139">
                <c:v>42461</c:v>
              </c:pt>
              <c:pt idx="140">
                <c:v>42464</c:v>
              </c:pt>
              <c:pt idx="141">
                <c:v>42465</c:v>
              </c:pt>
              <c:pt idx="142">
                <c:v>42466</c:v>
              </c:pt>
              <c:pt idx="143">
                <c:v>42467</c:v>
              </c:pt>
              <c:pt idx="144">
                <c:v>42468</c:v>
              </c:pt>
              <c:pt idx="145">
                <c:v>42471</c:v>
              </c:pt>
              <c:pt idx="146">
                <c:v>42472</c:v>
              </c:pt>
              <c:pt idx="147">
                <c:v>42473</c:v>
              </c:pt>
              <c:pt idx="148">
                <c:v>42474</c:v>
              </c:pt>
              <c:pt idx="149">
                <c:v>42475</c:v>
              </c:pt>
              <c:pt idx="150">
                <c:v>42478</c:v>
              </c:pt>
              <c:pt idx="151">
                <c:v>42479</c:v>
              </c:pt>
              <c:pt idx="152">
                <c:v>42480</c:v>
              </c:pt>
              <c:pt idx="153">
                <c:v>42481</c:v>
              </c:pt>
              <c:pt idx="154">
                <c:v>42482</c:v>
              </c:pt>
              <c:pt idx="155">
                <c:v>42485</c:v>
              </c:pt>
              <c:pt idx="156">
                <c:v>42486</c:v>
              </c:pt>
              <c:pt idx="157">
                <c:v>42487</c:v>
              </c:pt>
              <c:pt idx="158">
                <c:v>42488</c:v>
              </c:pt>
              <c:pt idx="159">
                <c:v>42489</c:v>
              </c:pt>
              <c:pt idx="160">
                <c:v>42492</c:v>
              </c:pt>
              <c:pt idx="161">
                <c:v>42493</c:v>
              </c:pt>
              <c:pt idx="162">
                <c:v>42494</c:v>
              </c:pt>
              <c:pt idx="163">
                <c:v>42495</c:v>
              </c:pt>
              <c:pt idx="164">
                <c:v>42496</c:v>
              </c:pt>
              <c:pt idx="165">
                <c:v>42499</c:v>
              </c:pt>
              <c:pt idx="166">
                <c:v>42500</c:v>
              </c:pt>
              <c:pt idx="167">
                <c:v>42501</c:v>
              </c:pt>
              <c:pt idx="168">
                <c:v>42502</c:v>
              </c:pt>
              <c:pt idx="169">
                <c:v>42503</c:v>
              </c:pt>
              <c:pt idx="170">
                <c:v>42506</c:v>
              </c:pt>
              <c:pt idx="171">
                <c:v>42507</c:v>
              </c:pt>
              <c:pt idx="172">
                <c:v>42508</c:v>
              </c:pt>
              <c:pt idx="173">
                <c:v>42509</c:v>
              </c:pt>
              <c:pt idx="174">
                <c:v>42510</c:v>
              </c:pt>
              <c:pt idx="175">
                <c:v>42513</c:v>
              </c:pt>
              <c:pt idx="176">
                <c:v>42514</c:v>
              </c:pt>
              <c:pt idx="177">
                <c:v>42515</c:v>
              </c:pt>
              <c:pt idx="178">
                <c:v>42516</c:v>
              </c:pt>
              <c:pt idx="179">
                <c:v>42517</c:v>
              </c:pt>
              <c:pt idx="180">
                <c:v>42520</c:v>
              </c:pt>
              <c:pt idx="181">
                <c:v>42521</c:v>
              </c:pt>
              <c:pt idx="182">
                <c:v>42522</c:v>
              </c:pt>
              <c:pt idx="183">
                <c:v>42523</c:v>
              </c:pt>
              <c:pt idx="184">
                <c:v>42524</c:v>
              </c:pt>
              <c:pt idx="185">
                <c:v>42527</c:v>
              </c:pt>
              <c:pt idx="186">
                <c:v>42528</c:v>
              </c:pt>
              <c:pt idx="187">
                <c:v>42529</c:v>
              </c:pt>
              <c:pt idx="188">
                <c:v>42530</c:v>
              </c:pt>
              <c:pt idx="189">
                <c:v>42531</c:v>
              </c:pt>
              <c:pt idx="190">
                <c:v>42534</c:v>
              </c:pt>
              <c:pt idx="191">
                <c:v>42535</c:v>
              </c:pt>
              <c:pt idx="192">
                <c:v>42536</c:v>
              </c:pt>
              <c:pt idx="193">
                <c:v>42537</c:v>
              </c:pt>
              <c:pt idx="194">
                <c:v>42538</c:v>
              </c:pt>
              <c:pt idx="195">
                <c:v>42541</c:v>
              </c:pt>
              <c:pt idx="196">
                <c:v>42542</c:v>
              </c:pt>
              <c:pt idx="197">
                <c:v>42543</c:v>
              </c:pt>
              <c:pt idx="198">
                <c:v>42544</c:v>
              </c:pt>
              <c:pt idx="199">
                <c:v>42545</c:v>
              </c:pt>
              <c:pt idx="200">
                <c:v>42548</c:v>
              </c:pt>
              <c:pt idx="201">
                <c:v>42549</c:v>
              </c:pt>
              <c:pt idx="202">
                <c:v>42550</c:v>
              </c:pt>
              <c:pt idx="203">
                <c:v>42551</c:v>
              </c:pt>
              <c:pt idx="204">
                <c:v>42552</c:v>
              </c:pt>
              <c:pt idx="205">
                <c:v>42555</c:v>
              </c:pt>
              <c:pt idx="206">
                <c:v>42556</c:v>
              </c:pt>
              <c:pt idx="207">
                <c:v>42557</c:v>
              </c:pt>
              <c:pt idx="208">
                <c:v>42558</c:v>
              </c:pt>
              <c:pt idx="209">
                <c:v>42559</c:v>
              </c:pt>
              <c:pt idx="210">
                <c:v>42562</c:v>
              </c:pt>
              <c:pt idx="211">
                <c:v>42563</c:v>
              </c:pt>
              <c:pt idx="212">
                <c:v>42564</c:v>
              </c:pt>
              <c:pt idx="213">
                <c:v>42565</c:v>
              </c:pt>
              <c:pt idx="214">
                <c:v>42566</c:v>
              </c:pt>
              <c:pt idx="215">
                <c:v>42569</c:v>
              </c:pt>
              <c:pt idx="216">
                <c:v>42570</c:v>
              </c:pt>
              <c:pt idx="217">
                <c:v>42571</c:v>
              </c:pt>
              <c:pt idx="218">
                <c:v>42572</c:v>
              </c:pt>
              <c:pt idx="219">
                <c:v>42573</c:v>
              </c:pt>
              <c:pt idx="220">
                <c:v>42576</c:v>
              </c:pt>
              <c:pt idx="221">
                <c:v>42577</c:v>
              </c:pt>
              <c:pt idx="222">
                <c:v>42578</c:v>
              </c:pt>
              <c:pt idx="223">
                <c:v>42579</c:v>
              </c:pt>
              <c:pt idx="224">
                <c:v>42580</c:v>
              </c:pt>
              <c:pt idx="225">
                <c:v>42583</c:v>
              </c:pt>
              <c:pt idx="226">
                <c:v>42584</c:v>
              </c:pt>
              <c:pt idx="227">
                <c:v>42585</c:v>
              </c:pt>
              <c:pt idx="228">
                <c:v>42586</c:v>
              </c:pt>
              <c:pt idx="229">
                <c:v>42587</c:v>
              </c:pt>
              <c:pt idx="230">
                <c:v>42590</c:v>
              </c:pt>
              <c:pt idx="231">
                <c:v>42591</c:v>
              </c:pt>
              <c:pt idx="232">
                <c:v>42592</c:v>
              </c:pt>
              <c:pt idx="233">
                <c:v>42593</c:v>
              </c:pt>
              <c:pt idx="234">
                <c:v>42594</c:v>
              </c:pt>
              <c:pt idx="235">
                <c:v>42597</c:v>
              </c:pt>
              <c:pt idx="236">
                <c:v>42598</c:v>
              </c:pt>
              <c:pt idx="237">
                <c:v>42599</c:v>
              </c:pt>
              <c:pt idx="238">
                <c:v>42600</c:v>
              </c:pt>
              <c:pt idx="239">
                <c:v>42601</c:v>
              </c:pt>
              <c:pt idx="240">
                <c:v>42604</c:v>
              </c:pt>
              <c:pt idx="241">
                <c:v>42605</c:v>
              </c:pt>
              <c:pt idx="242">
                <c:v>42606</c:v>
              </c:pt>
              <c:pt idx="243">
                <c:v>42607</c:v>
              </c:pt>
              <c:pt idx="244">
                <c:v>42608</c:v>
              </c:pt>
              <c:pt idx="245">
                <c:v>42611</c:v>
              </c:pt>
              <c:pt idx="246">
                <c:v>42612</c:v>
              </c:pt>
              <c:pt idx="247">
                <c:v>42613</c:v>
              </c:pt>
              <c:pt idx="248">
                <c:v>42614</c:v>
              </c:pt>
              <c:pt idx="249">
                <c:v>42615</c:v>
              </c:pt>
              <c:pt idx="250">
                <c:v>42618</c:v>
              </c:pt>
              <c:pt idx="251">
                <c:v>42619</c:v>
              </c:pt>
              <c:pt idx="252">
                <c:v>42620</c:v>
              </c:pt>
              <c:pt idx="253">
                <c:v>42621</c:v>
              </c:pt>
              <c:pt idx="254">
                <c:v>42622</c:v>
              </c:pt>
              <c:pt idx="255">
                <c:v>42625</c:v>
              </c:pt>
              <c:pt idx="256">
                <c:v>42626</c:v>
              </c:pt>
              <c:pt idx="257">
                <c:v>42627</c:v>
              </c:pt>
              <c:pt idx="258">
                <c:v>42628</c:v>
              </c:pt>
              <c:pt idx="259">
                <c:v>42629</c:v>
              </c:pt>
              <c:pt idx="260">
                <c:v>42632</c:v>
              </c:pt>
              <c:pt idx="261">
                <c:v>42633</c:v>
              </c:pt>
              <c:pt idx="262">
                <c:v>42634</c:v>
              </c:pt>
              <c:pt idx="263">
                <c:v>42635</c:v>
              </c:pt>
              <c:pt idx="264">
                <c:v>42636</c:v>
              </c:pt>
              <c:pt idx="265">
                <c:v>42639</c:v>
              </c:pt>
              <c:pt idx="266">
                <c:v>42640</c:v>
              </c:pt>
              <c:pt idx="267">
                <c:v>42641</c:v>
              </c:pt>
              <c:pt idx="268">
                <c:v>42642</c:v>
              </c:pt>
              <c:pt idx="269">
                <c:v>42643</c:v>
              </c:pt>
              <c:pt idx="270">
                <c:v>42646</c:v>
              </c:pt>
              <c:pt idx="271">
                <c:v>42647</c:v>
              </c:pt>
              <c:pt idx="272">
                <c:v>42648</c:v>
              </c:pt>
              <c:pt idx="273">
                <c:v>42649</c:v>
              </c:pt>
              <c:pt idx="274">
                <c:v>42650</c:v>
              </c:pt>
              <c:pt idx="275">
                <c:v>42653</c:v>
              </c:pt>
              <c:pt idx="276">
                <c:v>42654</c:v>
              </c:pt>
              <c:pt idx="277">
                <c:v>42655</c:v>
              </c:pt>
              <c:pt idx="278">
                <c:v>42656</c:v>
              </c:pt>
              <c:pt idx="279">
                <c:v>42657</c:v>
              </c:pt>
              <c:pt idx="280">
                <c:v>42660</c:v>
              </c:pt>
              <c:pt idx="281">
                <c:v>42661</c:v>
              </c:pt>
              <c:pt idx="282">
                <c:v>42662</c:v>
              </c:pt>
              <c:pt idx="283">
                <c:v>42663</c:v>
              </c:pt>
              <c:pt idx="284">
                <c:v>42664</c:v>
              </c:pt>
              <c:pt idx="285">
                <c:v>42667</c:v>
              </c:pt>
              <c:pt idx="286">
                <c:v>42668</c:v>
              </c:pt>
              <c:pt idx="287">
                <c:v>42669</c:v>
              </c:pt>
              <c:pt idx="288">
                <c:v>42670</c:v>
              </c:pt>
              <c:pt idx="289">
                <c:v>42671</c:v>
              </c:pt>
              <c:pt idx="290">
                <c:v>42674</c:v>
              </c:pt>
              <c:pt idx="291">
                <c:v>42675</c:v>
              </c:pt>
              <c:pt idx="292">
                <c:v>42676</c:v>
              </c:pt>
              <c:pt idx="293">
                <c:v>42677</c:v>
              </c:pt>
              <c:pt idx="294">
                <c:v>42678</c:v>
              </c:pt>
              <c:pt idx="295">
                <c:v>42681</c:v>
              </c:pt>
              <c:pt idx="296">
                <c:v>42682</c:v>
              </c:pt>
              <c:pt idx="297">
                <c:v>42683</c:v>
              </c:pt>
              <c:pt idx="298">
                <c:v>42684</c:v>
              </c:pt>
              <c:pt idx="299">
                <c:v>42685</c:v>
              </c:pt>
              <c:pt idx="300">
                <c:v>42688</c:v>
              </c:pt>
              <c:pt idx="301">
                <c:v>42689</c:v>
              </c:pt>
              <c:pt idx="302">
                <c:v>42690</c:v>
              </c:pt>
              <c:pt idx="303">
                <c:v>42691</c:v>
              </c:pt>
              <c:pt idx="304">
                <c:v>42692</c:v>
              </c:pt>
              <c:pt idx="305">
                <c:v>42695</c:v>
              </c:pt>
              <c:pt idx="306">
                <c:v>42696</c:v>
              </c:pt>
              <c:pt idx="307">
                <c:v>42697</c:v>
              </c:pt>
              <c:pt idx="308">
                <c:v>42698</c:v>
              </c:pt>
              <c:pt idx="309">
                <c:v>42699</c:v>
              </c:pt>
              <c:pt idx="310">
                <c:v>42702</c:v>
              </c:pt>
              <c:pt idx="311">
                <c:v>42703</c:v>
              </c:pt>
              <c:pt idx="312">
                <c:v>42704</c:v>
              </c:pt>
              <c:pt idx="313">
                <c:v>42705</c:v>
              </c:pt>
              <c:pt idx="314">
                <c:v>42706</c:v>
              </c:pt>
              <c:pt idx="315">
                <c:v>42709</c:v>
              </c:pt>
              <c:pt idx="316">
                <c:v>42710</c:v>
              </c:pt>
              <c:pt idx="317">
                <c:v>42711</c:v>
              </c:pt>
              <c:pt idx="318">
                <c:v>42712</c:v>
              </c:pt>
              <c:pt idx="319">
                <c:v>42713</c:v>
              </c:pt>
              <c:pt idx="320">
                <c:v>42716</c:v>
              </c:pt>
              <c:pt idx="321">
                <c:v>42717</c:v>
              </c:pt>
              <c:pt idx="322">
                <c:v>42718</c:v>
              </c:pt>
              <c:pt idx="323">
                <c:v>42719</c:v>
              </c:pt>
              <c:pt idx="324">
                <c:v>42720</c:v>
              </c:pt>
              <c:pt idx="325">
                <c:v>42723</c:v>
              </c:pt>
              <c:pt idx="326">
                <c:v>42724</c:v>
              </c:pt>
              <c:pt idx="327">
                <c:v>42725</c:v>
              </c:pt>
              <c:pt idx="328">
                <c:v>42726</c:v>
              </c:pt>
              <c:pt idx="329">
                <c:v>42727</c:v>
              </c:pt>
              <c:pt idx="330">
                <c:v>42730</c:v>
              </c:pt>
              <c:pt idx="331">
                <c:v>42731</c:v>
              </c:pt>
              <c:pt idx="332">
                <c:v>42732</c:v>
              </c:pt>
              <c:pt idx="333">
                <c:v>42733</c:v>
              </c:pt>
              <c:pt idx="334">
                <c:v>42734</c:v>
              </c:pt>
              <c:pt idx="335">
                <c:v>42737</c:v>
              </c:pt>
              <c:pt idx="336">
                <c:v>42738</c:v>
              </c:pt>
              <c:pt idx="337">
                <c:v>42739</c:v>
              </c:pt>
              <c:pt idx="338">
                <c:v>42740</c:v>
              </c:pt>
              <c:pt idx="339">
                <c:v>42741</c:v>
              </c:pt>
              <c:pt idx="340">
                <c:v>42744</c:v>
              </c:pt>
              <c:pt idx="341">
                <c:v>42745</c:v>
              </c:pt>
              <c:pt idx="342">
                <c:v>42746</c:v>
              </c:pt>
              <c:pt idx="343">
                <c:v>42747</c:v>
              </c:pt>
              <c:pt idx="344">
                <c:v>42748</c:v>
              </c:pt>
              <c:pt idx="345">
                <c:v>42751</c:v>
              </c:pt>
              <c:pt idx="346">
                <c:v>42752</c:v>
              </c:pt>
              <c:pt idx="347">
                <c:v>42753</c:v>
              </c:pt>
              <c:pt idx="348">
                <c:v>42754</c:v>
              </c:pt>
              <c:pt idx="349">
                <c:v>42755</c:v>
              </c:pt>
              <c:pt idx="350">
                <c:v>42758</c:v>
              </c:pt>
              <c:pt idx="351">
                <c:v>42759</c:v>
              </c:pt>
              <c:pt idx="352">
                <c:v>42760</c:v>
              </c:pt>
              <c:pt idx="353">
                <c:v>42761</c:v>
              </c:pt>
              <c:pt idx="354">
                <c:v>42762</c:v>
              </c:pt>
              <c:pt idx="355">
                <c:v>42765</c:v>
              </c:pt>
              <c:pt idx="356">
                <c:v>42766</c:v>
              </c:pt>
              <c:pt idx="357">
                <c:v>42767</c:v>
              </c:pt>
              <c:pt idx="358">
                <c:v>42768</c:v>
              </c:pt>
              <c:pt idx="359">
                <c:v>42769</c:v>
              </c:pt>
              <c:pt idx="360">
                <c:v>42772</c:v>
              </c:pt>
              <c:pt idx="361">
                <c:v>42773</c:v>
              </c:pt>
              <c:pt idx="362">
                <c:v>42774</c:v>
              </c:pt>
              <c:pt idx="363">
                <c:v>42775</c:v>
              </c:pt>
              <c:pt idx="364">
                <c:v>42776</c:v>
              </c:pt>
              <c:pt idx="365">
                <c:v>42779</c:v>
              </c:pt>
              <c:pt idx="366">
                <c:v>42780</c:v>
              </c:pt>
              <c:pt idx="367">
                <c:v>42781</c:v>
              </c:pt>
              <c:pt idx="368">
                <c:v>42782</c:v>
              </c:pt>
              <c:pt idx="369">
                <c:v>42783</c:v>
              </c:pt>
              <c:pt idx="370">
                <c:v>42786</c:v>
              </c:pt>
              <c:pt idx="371">
                <c:v>42787</c:v>
              </c:pt>
              <c:pt idx="372">
                <c:v>42788</c:v>
              </c:pt>
              <c:pt idx="373">
                <c:v>42789</c:v>
              </c:pt>
              <c:pt idx="374">
                <c:v>42790</c:v>
              </c:pt>
              <c:pt idx="375">
                <c:v>42793</c:v>
              </c:pt>
              <c:pt idx="376">
                <c:v>42794</c:v>
              </c:pt>
              <c:pt idx="377">
                <c:v>42795</c:v>
              </c:pt>
              <c:pt idx="378">
                <c:v>42796</c:v>
              </c:pt>
              <c:pt idx="379">
                <c:v>42797</c:v>
              </c:pt>
              <c:pt idx="380">
                <c:v>42800</c:v>
              </c:pt>
              <c:pt idx="381">
                <c:v>42801</c:v>
              </c:pt>
              <c:pt idx="382">
                <c:v>42802</c:v>
              </c:pt>
              <c:pt idx="383">
                <c:v>42803</c:v>
              </c:pt>
              <c:pt idx="384">
                <c:v>42804</c:v>
              </c:pt>
              <c:pt idx="385">
                <c:v>42807</c:v>
              </c:pt>
              <c:pt idx="386">
                <c:v>42808</c:v>
              </c:pt>
              <c:pt idx="387">
                <c:v>42809</c:v>
              </c:pt>
              <c:pt idx="388">
                <c:v>42810</c:v>
              </c:pt>
              <c:pt idx="389">
                <c:v>42811</c:v>
              </c:pt>
              <c:pt idx="390">
                <c:v>42814</c:v>
              </c:pt>
              <c:pt idx="391">
                <c:v>42815</c:v>
              </c:pt>
              <c:pt idx="392">
                <c:v>42816</c:v>
              </c:pt>
              <c:pt idx="393">
                <c:v>42817</c:v>
              </c:pt>
              <c:pt idx="394">
                <c:v>42818</c:v>
              </c:pt>
              <c:pt idx="395">
                <c:v>42821</c:v>
              </c:pt>
              <c:pt idx="396">
                <c:v>42822</c:v>
              </c:pt>
              <c:pt idx="397">
                <c:v>42823</c:v>
              </c:pt>
              <c:pt idx="398">
                <c:v>42824</c:v>
              </c:pt>
              <c:pt idx="399">
                <c:v>42825</c:v>
              </c:pt>
              <c:pt idx="400">
                <c:v>42828</c:v>
              </c:pt>
              <c:pt idx="401">
                <c:v>42829</c:v>
              </c:pt>
              <c:pt idx="402">
                <c:v>42830</c:v>
              </c:pt>
              <c:pt idx="403">
                <c:v>42831</c:v>
              </c:pt>
              <c:pt idx="404">
                <c:v>42832</c:v>
              </c:pt>
              <c:pt idx="405">
                <c:v>42835</c:v>
              </c:pt>
              <c:pt idx="406">
                <c:v>42836</c:v>
              </c:pt>
              <c:pt idx="407">
                <c:v>42837</c:v>
              </c:pt>
              <c:pt idx="408">
                <c:v>42838</c:v>
              </c:pt>
              <c:pt idx="409">
                <c:v>42839</c:v>
              </c:pt>
              <c:pt idx="410">
                <c:v>42842</c:v>
              </c:pt>
              <c:pt idx="411">
                <c:v>42843</c:v>
              </c:pt>
              <c:pt idx="412">
                <c:v>42844</c:v>
              </c:pt>
              <c:pt idx="413">
                <c:v>42845</c:v>
              </c:pt>
              <c:pt idx="414">
                <c:v>42846</c:v>
              </c:pt>
              <c:pt idx="415">
                <c:v>42849</c:v>
              </c:pt>
              <c:pt idx="416">
                <c:v>42850</c:v>
              </c:pt>
              <c:pt idx="417">
                <c:v>42851</c:v>
              </c:pt>
              <c:pt idx="418">
                <c:v>42852</c:v>
              </c:pt>
              <c:pt idx="419">
                <c:v>42853</c:v>
              </c:pt>
              <c:pt idx="420">
                <c:v>42856</c:v>
              </c:pt>
              <c:pt idx="421">
                <c:v>42857</c:v>
              </c:pt>
              <c:pt idx="422">
                <c:v>42858</c:v>
              </c:pt>
              <c:pt idx="423">
                <c:v>42859</c:v>
              </c:pt>
              <c:pt idx="424">
                <c:v>42860</c:v>
              </c:pt>
              <c:pt idx="425">
                <c:v>42863</c:v>
              </c:pt>
              <c:pt idx="426">
                <c:v>42864</c:v>
              </c:pt>
              <c:pt idx="427">
                <c:v>42865</c:v>
              </c:pt>
              <c:pt idx="428">
                <c:v>42866</c:v>
              </c:pt>
              <c:pt idx="429">
                <c:v>42867</c:v>
              </c:pt>
              <c:pt idx="430">
                <c:v>42870</c:v>
              </c:pt>
              <c:pt idx="431">
                <c:v>42871</c:v>
              </c:pt>
              <c:pt idx="432">
                <c:v>42872</c:v>
              </c:pt>
              <c:pt idx="433">
                <c:v>42873</c:v>
              </c:pt>
              <c:pt idx="434">
                <c:v>42874</c:v>
              </c:pt>
              <c:pt idx="435">
                <c:v>42877</c:v>
              </c:pt>
              <c:pt idx="436">
                <c:v>42878</c:v>
              </c:pt>
              <c:pt idx="437">
                <c:v>42879</c:v>
              </c:pt>
              <c:pt idx="438">
                <c:v>42880</c:v>
              </c:pt>
              <c:pt idx="439">
                <c:v>42881</c:v>
              </c:pt>
              <c:pt idx="440">
                <c:v>42884</c:v>
              </c:pt>
              <c:pt idx="441">
                <c:v>42885</c:v>
              </c:pt>
              <c:pt idx="442">
                <c:v>42886</c:v>
              </c:pt>
              <c:pt idx="443">
                <c:v>42887</c:v>
              </c:pt>
              <c:pt idx="444">
                <c:v>42888</c:v>
              </c:pt>
              <c:pt idx="445">
                <c:v>42891</c:v>
              </c:pt>
              <c:pt idx="446">
                <c:v>42892</c:v>
              </c:pt>
              <c:pt idx="447">
                <c:v>42893</c:v>
              </c:pt>
              <c:pt idx="448">
                <c:v>42894</c:v>
              </c:pt>
              <c:pt idx="449">
                <c:v>42895</c:v>
              </c:pt>
              <c:pt idx="450">
                <c:v>42898</c:v>
              </c:pt>
              <c:pt idx="451">
                <c:v>42899</c:v>
              </c:pt>
              <c:pt idx="452">
                <c:v>42900</c:v>
              </c:pt>
              <c:pt idx="453">
                <c:v>42901</c:v>
              </c:pt>
              <c:pt idx="454">
                <c:v>42902</c:v>
              </c:pt>
              <c:pt idx="455">
                <c:v>42905</c:v>
              </c:pt>
              <c:pt idx="456">
                <c:v>42906</c:v>
              </c:pt>
              <c:pt idx="457">
                <c:v>42907</c:v>
              </c:pt>
              <c:pt idx="458">
                <c:v>42908</c:v>
              </c:pt>
              <c:pt idx="459">
                <c:v>42909</c:v>
              </c:pt>
              <c:pt idx="460">
                <c:v>42912</c:v>
              </c:pt>
              <c:pt idx="461">
                <c:v>42913</c:v>
              </c:pt>
              <c:pt idx="462">
                <c:v>42914</c:v>
              </c:pt>
              <c:pt idx="463">
                <c:v>42915</c:v>
              </c:pt>
              <c:pt idx="464">
                <c:v>42916</c:v>
              </c:pt>
              <c:pt idx="465">
                <c:v>42919</c:v>
              </c:pt>
              <c:pt idx="466">
                <c:v>42920</c:v>
              </c:pt>
              <c:pt idx="467">
                <c:v>42921</c:v>
              </c:pt>
              <c:pt idx="468">
                <c:v>42922</c:v>
              </c:pt>
              <c:pt idx="469">
                <c:v>42923</c:v>
              </c:pt>
              <c:pt idx="470">
                <c:v>42926</c:v>
              </c:pt>
              <c:pt idx="471">
                <c:v>42927</c:v>
              </c:pt>
              <c:pt idx="472">
                <c:v>42928</c:v>
              </c:pt>
              <c:pt idx="473">
                <c:v>42929</c:v>
              </c:pt>
              <c:pt idx="474">
                <c:v>42930</c:v>
              </c:pt>
              <c:pt idx="475">
                <c:v>42933</c:v>
              </c:pt>
              <c:pt idx="476">
                <c:v>42934</c:v>
              </c:pt>
              <c:pt idx="477">
                <c:v>42935</c:v>
              </c:pt>
              <c:pt idx="478">
                <c:v>42936</c:v>
              </c:pt>
              <c:pt idx="479">
                <c:v>42937</c:v>
              </c:pt>
              <c:pt idx="480">
                <c:v>42940</c:v>
              </c:pt>
              <c:pt idx="481">
                <c:v>42941</c:v>
              </c:pt>
              <c:pt idx="482">
                <c:v>42942</c:v>
              </c:pt>
              <c:pt idx="483">
                <c:v>42943</c:v>
              </c:pt>
              <c:pt idx="484">
                <c:v>42944</c:v>
              </c:pt>
              <c:pt idx="485">
                <c:v>42947</c:v>
              </c:pt>
              <c:pt idx="486">
                <c:v>42948</c:v>
              </c:pt>
              <c:pt idx="487">
                <c:v>42949</c:v>
              </c:pt>
              <c:pt idx="488">
                <c:v>42950</c:v>
              </c:pt>
              <c:pt idx="489">
                <c:v>42951</c:v>
              </c:pt>
              <c:pt idx="490">
                <c:v>42954</c:v>
              </c:pt>
              <c:pt idx="491">
                <c:v>42955</c:v>
              </c:pt>
              <c:pt idx="492">
                <c:v>42956</c:v>
              </c:pt>
              <c:pt idx="493">
                <c:v>42957</c:v>
              </c:pt>
              <c:pt idx="494">
                <c:v>42958</c:v>
              </c:pt>
              <c:pt idx="495">
                <c:v>42961</c:v>
              </c:pt>
              <c:pt idx="496">
                <c:v>42962</c:v>
              </c:pt>
              <c:pt idx="497">
                <c:v>42963</c:v>
              </c:pt>
              <c:pt idx="498">
                <c:v>42964</c:v>
              </c:pt>
              <c:pt idx="499">
                <c:v>42965</c:v>
              </c:pt>
              <c:pt idx="500">
                <c:v>42968</c:v>
              </c:pt>
              <c:pt idx="501">
                <c:v>42969</c:v>
              </c:pt>
              <c:pt idx="502">
                <c:v>42970</c:v>
              </c:pt>
              <c:pt idx="503">
                <c:v>42971</c:v>
              </c:pt>
              <c:pt idx="504">
                <c:v>42972</c:v>
              </c:pt>
              <c:pt idx="505">
                <c:v>42975</c:v>
              </c:pt>
              <c:pt idx="506">
                <c:v>42976</c:v>
              </c:pt>
              <c:pt idx="507">
                <c:v>42977</c:v>
              </c:pt>
              <c:pt idx="508">
                <c:v>42978</c:v>
              </c:pt>
              <c:pt idx="509">
                <c:v>42979</c:v>
              </c:pt>
              <c:pt idx="510">
                <c:v>42982</c:v>
              </c:pt>
              <c:pt idx="511">
                <c:v>42983</c:v>
              </c:pt>
              <c:pt idx="512">
                <c:v>42984</c:v>
              </c:pt>
              <c:pt idx="513">
                <c:v>42985</c:v>
              </c:pt>
              <c:pt idx="514">
                <c:v>42986</c:v>
              </c:pt>
              <c:pt idx="515">
                <c:v>42989</c:v>
              </c:pt>
              <c:pt idx="516">
                <c:v>42990</c:v>
              </c:pt>
              <c:pt idx="517">
                <c:v>42991</c:v>
              </c:pt>
              <c:pt idx="518">
                <c:v>42992</c:v>
              </c:pt>
              <c:pt idx="519">
                <c:v>42993</c:v>
              </c:pt>
              <c:pt idx="520">
                <c:v>42996</c:v>
              </c:pt>
              <c:pt idx="521">
                <c:v>42997</c:v>
              </c:pt>
              <c:pt idx="522">
                <c:v>42998</c:v>
              </c:pt>
              <c:pt idx="523">
                <c:v>42999</c:v>
              </c:pt>
              <c:pt idx="524">
                <c:v>43000</c:v>
              </c:pt>
              <c:pt idx="525">
                <c:v>43003</c:v>
              </c:pt>
              <c:pt idx="526">
                <c:v>43004</c:v>
              </c:pt>
              <c:pt idx="527">
                <c:v>43005</c:v>
              </c:pt>
              <c:pt idx="528">
                <c:v>43006</c:v>
              </c:pt>
              <c:pt idx="529">
                <c:v>43007</c:v>
              </c:pt>
              <c:pt idx="530">
                <c:v>43010</c:v>
              </c:pt>
              <c:pt idx="531">
                <c:v>43011</c:v>
              </c:pt>
              <c:pt idx="532">
                <c:v>43012</c:v>
              </c:pt>
              <c:pt idx="533">
                <c:v>43013</c:v>
              </c:pt>
              <c:pt idx="534">
                <c:v>43014</c:v>
              </c:pt>
              <c:pt idx="535">
                <c:v>43017</c:v>
              </c:pt>
              <c:pt idx="536">
                <c:v>43018</c:v>
              </c:pt>
              <c:pt idx="537">
                <c:v>43019</c:v>
              </c:pt>
              <c:pt idx="538">
                <c:v>43020</c:v>
              </c:pt>
              <c:pt idx="539">
                <c:v>43021</c:v>
              </c:pt>
              <c:pt idx="540">
                <c:v>43024</c:v>
              </c:pt>
              <c:pt idx="541">
                <c:v>43025</c:v>
              </c:pt>
              <c:pt idx="542">
                <c:v>43026</c:v>
              </c:pt>
              <c:pt idx="543">
                <c:v>43027</c:v>
              </c:pt>
              <c:pt idx="544">
                <c:v>43028</c:v>
              </c:pt>
              <c:pt idx="545">
                <c:v>43031</c:v>
              </c:pt>
              <c:pt idx="546">
                <c:v>43032</c:v>
              </c:pt>
              <c:pt idx="547">
                <c:v>43033</c:v>
              </c:pt>
              <c:pt idx="548">
                <c:v>43034</c:v>
              </c:pt>
              <c:pt idx="549">
                <c:v>43035</c:v>
              </c:pt>
              <c:pt idx="550">
                <c:v>43038</c:v>
              </c:pt>
              <c:pt idx="551">
                <c:v>43039</c:v>
              </c:pt>
              <c:pt idx="552">
                <c:v>43040</c:v>
              </c:pt>
              <c:pt idx="553">
                <c:v>43041</c:v>
              </c:pt>
              <c:pt idx="554">
                <c:v>43042</c:v>
              </c:pt>
              <c:pt idx="555">
                <c:v>43045</c:v>
              </c:pt>
              <c:pt idx="556">
                <c:v>43046</c:v>
              </c:pt>
              <c:pt idx="557">
                <c:v>43047</c:v>
              </c:pt>
              <c:pt idx="558">
                <c:v>43048</c:v>
              </c:pt>
              <c:pt idx="559">
                <c:v>43049</c:v>
              </c:pt>
              <c:pt idx="560">
                <c:v>43052</c:v>
              </c:pt>
              <c:pt idx="561">
                <c:v>43053</c:v>
              </c:pt>
              <c:pt idx="562">
                <c:v>43054</c:v>
              </c:pt>
              <c:pt idx="563">
                <c:v>43055</c:v>
              </c:pt>
              <c:pt idx="564">
                <c:v>43056</c:v>
              </c:pt>
              <c:pt idx="565">
                <c:v>43059</c:v>
              </c:pt>
              <c:pt idx="566">
                <c:v>43060</c:v>
              </c:pt>
              <c:pt idx="567">
                <c:v>43061</c:v>
              </c:pt>
              <c:pt idx="568">
                <c:v>43062</c:v>
              </c:pt>
              <c:pt idx="569">
                <c:v>43063</c:v>
              </c:pt>
              <c:pt idx="570">
                <c:v>43066</c:v>
              </c:pt>
              <c:pt idx="571">
                <c:v>43067</c:v>
              </c:pt>
              <c:pt idx="572">
                <c:v>43068</c:v>
              </c:pt>
              <c:pt idx="573">
                <c:v>43069</c:v>
              </c:pt>
              <c:pt idx="574">
                <c:v>43070</c:v>
              </c:pt>
              <c:pt idx="575">
                <c:v>43073</c:v>
              </c:pt>
              <c:pt idx="576">
                <c:v>43074</c:v>
              </c:pt>
              <c:pt idx="577">
                <c:v>43075</c:v>
              </c:pt>
              <c:pt idx="578">
                <c:v>43076</c:v>
              </c:pt>
              <c:pt idx="579">
                <c:v>43077</c:v>
              </c:pt>
              <c:pt idx="580">
                <c:v>43080</c:v>
              </c:pt>
              <c:pt idx="581">
                <c:v>43081</c:v>
              </c:pt>
              <c:pt idx="582">
                <c:v>43082</c:v>
              </c:pt>
              <c:pt idx="583">
                <c:v>43083</c:v>
              </c:pt>
              <c:pt idx="584">
                <c:v>43084</c:v>
              </c:pt>
              <c:pt idx="585">
                <c:v>43087</c:v>
              </c:pt>
              <c:pt idx="586">
                <c:v>43088</c:v>
              </c:pt>
              <c:pt idx="587">
                <c:v>43089</c:v>
              </c:pt>
              <c:pt idx="588">
                <c:v>43090</c:v>
              </c:pt>
              <c:pt idx="589">
                <c:v>43091</c:v>
              </c:pt>
              <c:pt idx="590">
                <c:v>43094</c:v>
              </c:pt>
              <c:pt idx="591">
                <c:v>43095</c:v>
              </c:pt>
              <c:pt idx="592">
                <c:v>43096</c:v>
              </c:pt>
              <c:pt idx="593">
                <c:v>43097</c:v>
              </c:pt>
              <c:pt idx="594">
                <c:v>43098</c:v>
              </c:pt>
              <c:pt idx="595">
                <c:v>43101</c:v>
              </c:pt>
              <c:pt idx="596">
                <c:v>43102</c:v>
              </c:pt>
              <c:pt idx="597">
                <c:v>43103</c:v>
              </c:pt>
              <c:pt idx="598">
                <c:v>43104</c:v>
              </c:pt>
              <c:pt idx="599">
                <c:v>43105</c:v>
              </c:pt>
              <c:pt idx="600">
                <c:v>43108</c:v>
              </c:pt>
              <c:pt idx="601">
                <c:v>43109</c:v>
              </c:pt>
              <c:pt idx="602">
                <c:v>43110</c:v>
              </c:pt>
              <c:pt idx="603">
                <c:v>43111</c:v>
              </c:pt>
              <c:pt idx="604">
                <c:v>43112</c:v>
              </c:pt>
              <c:pt idx="605">
                <c:v>43115</c:v>
              </c:pt>
              <c:pt idx="606">
                <c:v>43116</c:v>
              </c:pt>
              <c:pt idx="607">
                <c:v>43117</c:v>
              </c:pt>
              <c:pt idx="608">
                <c:v>43118</c:v>
              </c:pt>
              <c:pt idx="609">
                <c:v>43119</c:v>
              </c:pt>
              <c:pt idx="610">
                <c:v>43122</c:v>
              </c:pt>
              <c:pt idx="611">
                <c:v>43123</c:v>
              </c:pt>
              <c:pt idx="612">
                <c:v>43124</c:v>
              </c:pt>
              <c:pt idx="613">
                <c:v>43125</c:v>
              </c:pt>
              <c:pt idx="614">
                <c:v>43126</c:v>
              </c:pt>
              <c:pt idx="615">
                <c:v>43129</c:v>
              </c:pt>
              <c:pt idx="616">
                <c:v>43130</c:v>
              </c:pt>
              <c:pt idx="617">
                <c:v>43131</c:v>
              </c:pt>
              <c:pt idx="618">
                <c:v>43132</c:v>
              </c:pt>
              <c:pt idx="619">
                <c:v>43133</c:v>
              </c:pt>
              <c:pt idx="620">
                <c:v>43136</c:v>
              </c:pt>
              <c:pt idx="621">
                <c:v>43137</c:v>
              </c:pt>
              <c:pt idx="622">
                <c:v>43138</c:v>
              </c:pt>
              <c:pt idx="623">
                <c:v>43139</c:v>
              </c:pt>
              <c:pt idx="624">
                <c:v>43140</c:v>
              </c:pt>
              <c:pt idx="625">
                <c:v>43143</c:v>
              </c:pt>
              <c:pt idx="626">
                <c:v>43144</c:v>
              </c:pt>
              <c:pt idx="627">
                <c:v>43145</c:v>
              </c:pt>
              <c:pt idx="628">
                <c:v>43146</c:v>
              </c:pt>
              <c:pt idx="629">
                <c:v>43147</c:v>
              </c:pt>
              <c:pt idx="630">
                <c:v>43150</c:v>
              </c:pt>
              <c:pt idx="631">
                <c:v>43151</c:v>
              </c:pt>
              <c:pt idx="632">
                <c:v>43152</c:v>
              </c:pt>
              <c:pt idx="633">
                <c:v>43153</c:v>
              </c:pt>
              <c:pt idx="634">
                <c:v>43154</c:v>
              </c:pt>
              <c:pt idx="635">
                <c:v>43157</c:v>
              </c:pt>
              <c:pt idx="636">
                <c:v>43158</c:v>
              </c:pt>
              <c:pt idx="637">
                <c:v>43159</c:v>
              </c:pt>
              <c:pt idx="638">
                <c:v>43160</c:v>
              </c:pt>
              <c:pt idx="639">
                <c:v>43161</c:v>
              </c:pt>
              <c:pt idx="640">
                <c:v>43164</c:v>
              </c:pt>
              <c:pt idx="641">
                <c:v>43165</c:v>
              </c:pt>
              <c:pt idx="642">
                <c:v>43166</c:v>
              </c:pt>
              <c:pt idx="643">
                <c:v>43167</c:v>
              </c:pt>
              <c:pt idx="644">
                <c:v>43168</c:v>
              </c:pt>
              <c:pt idx="645">
                <c:v>43171</c:v>
              </c:pt>
              <c:pt idx="646">
                <c:v>43172</c:v>
              </c:pt>
              <c:pt idx="647">
                <c:v>43173</c:v>
              </c:pt>
              <c:pt idx="648">
                <c:v>43174</c:v>
              </c:pt>
              <c:pt idx="649">
                <c:v>43175</c:v>
              </c:pt>
              <c:pt idx="650">
                <c:v>43178</c:v>
              </c:pt>
              <c:pt idx="651">
                <c:v>43179</c:v>
              </c:pt>
              <c:pt idx="652">
                <c:v>43180</c:v>
              </c:pt>
              <c:pt idx="653">
                <c:v>43181</c:v>
              </c:pt>
              <c:pt idx="654">
                <c:v>43182</c:v>
              </c:pt>
              <c:pt idx="655">
                <c:v>43185</c:v>
              </c:pt>
              <c:pt idx="656">
                <c:v>43186</c:v>
              </c:pt>
              <c:pt idx="657">
                <c:v>43187</c:v>
              </c:pt>
              <c:pt idx="658">
                <c:v>43188</c:v>
              </c:pt>
              <c:pt idx="659">
                <c:v>43189</c:v>
              </c:pt>
              <c:pt idx="660">
                <c:v>43192</c:v>
              </c:pt>
              <c:pt idx="661">
                <c:v>43193</c:v>
              </c:pt>
              <c:pt idx="662">
                <c:v>43194</c:v>
              </c:pt>
              <c:pt idx="663">
                <c:v>43195</c:v>
              </c:pt>
              <c:pt idx="664">
                <c:v>43196</c:v>
              </c:pt>
              <c:pt idx="665">
                <c:v>43199</c:v>
              </c:pt>
              <c:pt idx="666">
                <c:v>43200</c:v>
              </c:pt>
              <c:pt idx="667">
                <c:v>43201</c:v>
              </c:pt>
              <c:pt idx="668">
                <c:v>43202</c:v>
              </c:pt>
              <c:pt idx="669">
                <c:v>43203</c:v>
              </c:pt>
              <c:pt idx="670">
                <c:v>43206</c:v>
              </c:pt>
              <c:pt idx="671">
                <c:v>43207</c:v>
              </c:pt>
              <c:pt idx="672">
                <c:v>43208</c:v>
              </c:pt>
              <c:pt idx="673">
                <c:v>43209</c:v>
              </c:pt>
              <c:pt idx="674">
                <c:v>43210</c:v>
              </c:pt>
              <c:pt idx="675">
                <c:v>43213</c:v>
              </c:pt>
              <c:pt idx="676">
                <c:v>43214</c:v>
              </c:pt>
              <c:pt idx="677">
                <c:v>43215</c:v>
              </c:pt>
              <c:pt idx="678">
                <c:v>43216</c:v>
              </c:pt>
              <c:pt idx="679">
                <c:v>43217</c:v>
              </c:pt>
              <c:pt idx="680">
                <c:v>43220</c:v>
              </c:pt>
              <c:pt idx="681">
                <c:v>43221</c:v>
              </c:pt>
              <c:pt idx="682">
                <c:v>43222</c:v>
              </c:pt>
              <c:pt idx="683">
                <c:v>43223</c:v>
              </c:pt>
              <c:pt idx="684">
                <c:v>43224</c:v>
              </c:pt>
              <c:pt idx="685">
                <c:v>43227</c:v>
              </c:pt>
              <c:pt idx="686">
                <c:v>43228</c:v>
              </c:pt>
              <c:pt idx="687">
                <c:v>43229</c:v>
              </c:pt>
              <c:pt idx="688">
                <c:v>43230</c:v>
              </c:pt>
              <c:pt idx="689">
                <c:v>43231</c:v>
              </c:pt>
              <c:pt idx="690">
                <c:v>43234</c:v>
              </c:pt>
              <c:pt idx="691">
                <c:v>43235</c:v>
              </c:pt>
              <c:pt idx="692">
                <c:v>43236</c:v>
              </c:pt>
              <c:pt idx="693">
                <c:v>43237</c:v>
              </c:pt>
              <c:pt idx="694">
                <c:v>43238</c:v>
              </c:pt>
              <c:pt idx="695">
                <c:v>43241</c:v>
              </c:pt>
              <c:pt idx="696">
                <c:v>43242</c:v>
              </c:pt>
              <c:pt idx="697">
                <c:v>43243</c:v>
              </c:pt>
              <c:pt idx="698">
                <c:v>43244</c:v>
              </c:pt>
              <c:pt idx="699">
                <c:v>43245</c:v>
              </c:pt>
              <c:pt idx="700">
                <c:v>43248</c:v>
              </c:pt>
              <c:pt idx="701">
                <c:v>43249</c:v>
              </c:pt>
              <c:pt idx="702">
                <c:v>43250</c:v>
              </c:pt>
              <c:pt idx="703">
                <c:v>43251</c:v>
              </c:pt>
              <c:pt idx="704">
                <c:v>43252</c:v>
              </c:pt>
              <c:pt idx="705">
                <c:v>43255</c:v>
              </c:pt>
              <c:pt idx="706">
                <c:v>43256</c:v>
              </c:pt>
              <c:pt idx="707">
                <c:v>43257</c:v>
              </c:pt>
              <c:pt idx="708">
                <c:v>43258</c:v>
              </c:pt>
              <c:pt idx="709">
                <c:v>43259</c:v>
              </c:pt>
              <c:pt idx="710">
                <c:v>43262</c:v>
              </c:pt>
              <c:pt idx="711">
                <c:v>43263</c:v>
              </c:pt>
              <c:pt idx="712">
                <c:v>43264</c:v>
              </c:pt>
              <c:pt idx="713">
                <c:v>43265</c:v>
              </c:pt>
              <c:pt idx="714">
                <c:v>43266</c:v>
              </c:pt>
              <c:pt idx="715">
                <c:v>43269</c:v>
              </c:pt>
              <c:pt idx="716">
                <c:v>43270</c:v>
              </c:pt>
              <c:pt idx="717">
                <c:v>43271</c:v>
              </c:pt>
              <c:pt idx="718">
                <c:v>43272</c:v>
              </c:pt>
              <c:pt idx="719">
                <c:v>43273</c:v>
              </c:pt>
              <c:pt idx="720">
                <c:v>43276</c:v>
              </c:pt>
              <c:pt idx="721">
                <c:v>43277</c:v>
              </c:pt>
              <c:pt idx="722">
                <c:v>43278</c:v>
              </c:pt>
              <c:pt idx="723">
                <c:v>43279</c:v>
              </c:pt>
              <c:pt idx="724">
                <c:v>43280</c:v>
              </c:pt>
              <c:pt idx="725">
                <c:v>43283</c:v>
              </c:pt>
              <c:pt idx="726">
                <c:v>43284</c:v>
              </c:pt>
              <c:pt idx="727">
                <c:v>43285</c:v>
              </c:pt>
              <c:pt idx="728">
                <c:v>43286</c:v>
              </c:pt>
              <c:pt idx="729">
                <c:v>43287</c:v>
              </c:pt>
              <c:pt idx="730">
                <c:v>43290</c:v>
              </c:pt>
              <c:pt idx="731">
                <c:v>43291</c:v>
              </c:pt>
              <c:pt idx="732">
                <c:v>43292</c:v>
              </c:pt>
              <c:pt idx="733">
                <c:v>43293</c:v>
              </c:pt>
              <c:pt idx="734">
                <c:v>43294</c:v>
              </c:pt>
              <c:pt idx="735">
                <c:v>43297</c:v>
              </c:pt>
              <c:pt idx="736">
                <c:v>43298</c:v>
              </c:pt>
              <c:pt idx="737">
                <c:v>43299</c:v>
              </c:pt>
              <c:pt idx="738">
                <c:v>43300</c:v>
              </c:pt>
              <c:pt idx="739">
                <c:v>43301</c:v>
              </c:pt>
              <c:pt idx="740">
                <c:v>43304</c:v>
              </c:pt>
              <c:pt idx="741">
                <c:v>43305</c:v>
              </c:pt>
              <c:pt idx="742">
                <c:v>43306</c:v>
              </c:pt>
              <c:pt idx="743">
                <c:v>43307</c:v>
              </c:pt>
              <c:pt idx="744">
                <c:v>43308</c:v>
              </c:pt>
              <c:pt idx="745">
                <c:v>43311</c:v>
              </c:pt>
              <c:pt idx="746">
                <c:v>43312</c:v>
              </c:pt>
              <c:pt idx="747">
                <c:v>43313</c:v>
              </c:pt>
              <c:pt idx="748">
                <c:v>43314</c:v>
              </c:pt>
              <c:pt idx="749">
                <c:v>43315</c:v>
              </c:pt>
              <c:pt idx="750">
                <c:v>43318</c:v>
              </c:pt>
              <c:pt idx="751">
                <c:v>43319</c:v>
              </c:pt>
              <c:pt idx="752">
                <c:v>43320</c:v>
              </c:pt>
              <c:pt idx="753">
                <c:v>43321</c:v>
              </c:pt>
              <c:pt idx="754">
                <c:v>43322</c:v>
              </c:pt>
              <c:pt idx="755">
                <c:v>43325</c:v>
              </c:pt>
              <c:pt idx="756">
                <c:v>43326</c:v>
              </c:pt>
              <c:pt idx="757">
                <c:v>43327</c:v>
              </c:pt>
              <c:pt idx="758">
                <c:v>43328</c:v>
              </c:pt>
              <c:pt idx="759">
                <c:v>43329</c:v>
              </c:pt>
              <c:pt idx="760">
                <c:v>43332</c:v>
              </c:pt>
              <c:pt idx="761">
                <c:v>43333</c:v>
              </c:pt>
              <c:pt idx="762">
                <c:v>43334</c:v>
              </c:pt>
              <c:pt idx="763">
                <c:v>43335</c:v>
              </c:pt>
              <c:pt idx="764">
                <c:v>43336</c:v>
              </c:pt>
              <c:pt idx="765">
                <c:v>43339</c:v>
              </c:pt>
              <c:pt idx="766">
                <c:v>43340</c:v>
              </c:pt>
              <c:pt idx="767">
                <c:v>43341</c:v>
              </c:pt>
              <c:pt idx="768">
                <c:v>43342</c:v>
              </c:pt>
              <c:pt idx="769">
                <c:v>43343</c:v>
              </c:pt>
              <c:pt idx="770">
                <c:v>43346</c:v>
              </c:pt>
              <c:pt idx="771">
                <c:v>43347</c:v>
              </c:pt>
              <c:pt idx="772">
                <c:v>43348</c:v>
              </c:pt>
              <c:pt idx="773">
                <c:v>43349</c:v>
              </c:pt>
              <c:pt idx="774">
                <c:v>43350</c:v>
              </c:pt>
              <c:pt idx="775">
                <c:v>43353</c:v>
              </c:pt>
              <c:pt idx="776">
                <c:v>43354</c:v>
              </c:pt>
              <c:pt idx="777">
                <c:v>43355</c:v>
              </c:pt>
              <c:pt idx="778">
                <c:v>43356</c:v>
              </c:pt>
              <c:pt idx="779">
                <c:v>43357</c:v>
              </c:pt>
              <c:pt idx="780">
                <c:v>43360</c:v>
              </c:pt>
              <c:pt idx="781">
                <c:v>43361</c:v>
              </c:pt>
              <c:pt idx="782">
                <c:v>43362</c:v>
              </c:pt>
              <c:pt idx="783">
                <c:v>43363</c:v>
              </c:pt>
              <c:pt idx="784">
                <c:v>43364</c:v>
              </c:pt>
              <c:pt idx="785">
                <c:v>43367</c:v>
              </c:pt>
              <c:pt idx="786">
                <c:v>43368</c:v>
              </c:pt>
              <c:pt idx="787">
                <c:v>43369</c:v>
              </c:pt>
              <c:pt idx="788">
                <c:v>43370</c:v>
              </c:pt>
              <c:pt idx="789">
                <c:v>43371</c:v>
              </c:pt>
              <c:pt idx="790">
                <c:v>43374</c:v>
              </c:pt>
              <c:pt idx="791">
                <c:v>43375</c:v>
              </c:pt>
              <c:pt idx="792">
                <c:v>43376</c:v>
              </c:pt>
              <c:pt idx="793">
                <c:v>43377</c:v>
              </c:pt>
              <c:pt idx="794">
                <c:v>43378</c:v>
              </c:pt>
              <c:pt idx="795">
                <c:v>43381</c:v>
              </c:pt>
              <c:pt idx="796">
                <c:v>43382</c:v>
              </c:pt>
              <c:pt idx="797">
                <c:v>43383</c:v>
              </c:pt>
              <c:pt idx="798">
                <c:v>43384</c:v>
              </c:pt>
              <c:pt idx="799">
                <c:v>43385</c:v>
              </c:pt>
              <c:pt idx="800">
                <c:v>43388</c:v>
              </c:pt>
              <c:pt idx="801">
                <c:v>43389</c:v>
              </c:pt>
              <c:pt idx="802">
                <c:v>43390</c:v>
              </c:pt>
              <c:pt idx="803">
                <c:v>43391</c:v>
              </c:pt>
              <c:pt idx="804">
                <c:v>43392</c:v>
              </c:pt>
              <c:pt idx="805">
                <c:v>43395</c:v>
              </c:pt>
              <c:pt idx="806">
                <c:v>43396</c:v>
              </c:pt>
              <c:pt idx="807">
                <c:v>43397</c:v>
              </c:pt>
              <c:pt idx="808">
                <c:v>43398</c:v>
              </c:pt>
              <c:pt idx="809">
                <c:v>43399</c:v>
              </c:pt>
              <c:pt idx="810">
                <c:v>43402</c:v>
              </c:pt>
              <c:pt idx="811">
                <c:v>43403</c:v>
              </c:pt>
              <c:pt idx="812">
                <c:v>43404</c:v>
              </c:pt>
              <c:pt idx="813">
                <c:v>43405</c:v>
              </c:pt>
              <c:pt idx="814">
                <c:v>43406</c:v>
              </c:pt>
              <c:pt idx="815">
                <c:v>43409</c:v>
              </c:pt>
              <c:pt idx="816">
                <c:v>43410</c:v>
              </c:pt>
              <c:pt idx="817">
                <c:v>43411</c:v>
              </c:pt>
              <c:pt idx="818">
                <c:v>43412</c:v>
              </c:pt>
              <c:pt idx="819">
                <c:v>43413</c:v>
              </c:pt>
              <c:pt idx="820">
                <c:v>43416</c:v>
              </c:pt>
              <c:pt idx="821">
                <c:v>43417</c:v>
              </c:pt>
              <c:pt idx="822">
                <c:v>43418</c:v>
              </c:pt>
              <c:pt idx="823">
                <c:v>43419</c:v>
              </c:pt>
              <c:pt idx="824">
                <c:v>43420</c:v>
              </c:pt>
              <c:pt idx="825">
                <c:v>43423</c:v>
              </c:pt>
              <c:pt idx="826">
                <c:v>43424</c:v>
              </c:pt>
              <c:pt idx="827">
                <c:v>43425</c:v>
              </c:pt>
              <c:pt idx="828">
                <c:v>43426</c:v>
              </c:pt>
              <c:pt idx="829">
                <c:v>43427</c:v>
              </c:pt>
              <c:pt idx="830">
                <c:v>43430</c:v>
              </c:pt>
              <c:pt idx="831">
                <c:v>43431</c:v>
              </c:pt>
              <c:pt idx="832">
                <c:v>43432</c:v>
              </c:pt>
              <c:pt idx="833">
                <c:v>43433</c:v>
              </c:pt>
              <c:pt idx="834">
                <c:v>43434</c:v>
              </c:pt>
              <c:pt idx="835">
                <c:v>43437</c:v>
              </c:pt>
              <c:pt idx="836">
                <c:v>43438</c:v>
              </c:pt>
              <c:pt idx="837">
                <c:v>43439</c:v>
              </c:pt>
              <c:pt idx="838">
                <c:v>43440</c:v>
              </c:pt>
              <c:pt idx="839">
                <c:v>43441</c:v>
              </c:pt>
              <c:pt idx="840">
                <c:v>43444</c:v>
              </c:pt>
              <c:pt idx="841">
                <c:v>43445</c:v>
              </c:pt>
              <c:pt idx="842">
                <c:v>43446</c:v>
              </c:pt>
              <c:pt idx="843">
                <c:v>43447</c:v>
              </c:pt>
              <c:pt idx="844">
                <c:v>43448</c:v>
              </c:pt>
              <c:pt idx="845">
                <c:v>43451</c:v>
              </c:pt>
              <c:pt idx="846">
                <c:v>43452</c:v>
              </c:pt>
              <c:pt idx="847">
                <c:v>43453</c:v>
              </c:pt>
              <c:pt idx="848">
                <c:v>43454</c:v>
              </c:pt>
              <c:pt idx="849">
                <c:v>43455</c:v>
              </c:pt>
              <c:pt idx="850">
                <c:v>43458</c:v>
              </c:pt>
              <c:pt idx="851">
                <c:v>43459</c:v>
              </c:pt>
              <c:pt idx="852">
                <c:v>43460</c:v>
              </c:pt>
              <c:pt idx="853">
                <c:v>43461</c:v>
              </c:pt>
              <c:pt idx="854">
                <c:v>43462</c:v>
              </c:pt>
              <c:pt idx="855">
                <c:v>43465</c:v>
              </c:pt>
              <c:pt idx="856">
                <c:v>43466</c:v>
              </c:pt>
              <c:pt idx="857">
                <c:v>43467</c:v>
              </c:pt>
              <c:pt idx="858">
                <c:v>43468</c:v>
              </c:pt>
              <c:pt idx="859">
                <c:v>43469</c:v>
              </c:pt>
              <c:pt idx="860">
                <c:v>43472</c:v>
              </c:pt>
              <c:pt idx="861">
                <c:v>43473</c:v>
              </c:pt>
              <c:pt idx="862">
                <c:v>43474</c:v>
              </c:pt>
              <c:pt idx="863">
                <c:v>43475</c:v>
              </c:pt>
              <c:pt idx="864">
                <c:v>43476</c:v>
              </c:pt>
              <c:pt idx="865">
                <c:v>43479</c:v>
              </c:pt>
              <c:pt idx="866">
                <c:v>43480</c:v>
              </c:pt>
              <c:pt idx="867">
                <c:v>43481</c:v>
              </c:pt>
              <c:pt idx="868">
                <c:v>43482</c:v>
              </c:pt>
              <c:pt idx="869">
                <c:v>43483</c:v>
              </c:pt>
              <c:pt idx="870">
                <c:v>43486</c:v>
              </c:pt>
              <c:pt idx="871">
                <c:v>43487</c:v>
              </c:pt>
              <c:pt idx="872">
                <c:v>43488</c:v>
              </c:pt>
              <c:pt idx="873">
                <c:v>43489</c:v>
              </c:pt>
              <c:pt idx="874">
                <c:v>43490</c:v>
              </c:pt>
              <c:pt idx="875">
                <c:v>43493</c:v>
              </c:pt>
              <c:pt idx="876">
                <c:v>43494</c:v>
              </c:pt>
              <c:pt idx="877">
                <c:v>43495</c:v>
              </c:pt>
              <c:pt idx="878">
                <c:v>43496</c:v>
              </c:pt>
              <c:pt idx="879">
                <c:v>43497</c:v>
              </c:pt>
              <c:pt idx="880">
                <c:v>43500</c:v>
              </c:pt>
              <c:pt idx="881">
                <c:v>43501</c:v>
              </c:pt>
              <c:pt idx="882">
                <c:v>43502</c:v>
              </c:pt>
              <c:pt idx="883">
                <c:v>43503</c:v>
              </c:pt>
              <c:pt idx="884">
                <c:v>43504</c:v>
              </c:pt>
              <c:pt idx="885">
                <c:v>43507</c:v>
              </c:pt>
              <c:pt idx="886">
                <c:v>43508</c:v>
              </c:pt>
              <c:pt idx="887">
                <c:v>43509</c:v>
              </c:pt>
              <c:pt idx="888">
                <c:v>43510</c:v>
              </c:pt>
              <c:pt idx="889">
                <c:v>43511</c:v>
              </c:pt>
              <c:pt idx="890">
                <c:v>43514</c:v>
              </c:pt>
              <c:pt idx="891">
                <c:v>43515</c:v>
              </c:pt>
              <c:pt idx="892">
                <c:v>43516</c:v>
              </c:pt>
              <c:pt idx="893">
                <c:v>43517</c:v>
              </c:pt>
              <c:pt idx="894">
                <c:v>43518</c:v>
              </c:pt>
              <c:pt idx="895">
                <c:v>43521</c:v>
              </c:pt>
              <c:pt idx="896">
                <c:v>43522</c:v>
              </c:pt>
              <c:pt idx="897">
                <c:v>43523</c:v>
              </c:pt>
              <c:pt idx="898">
                <c:v>43524</c:v>
              </c:pt>
              <c:pt idx="899">
                <c:v>43525</c:v>
              </c:pt>
              <c:pt idx="900">
                <c:v>43528</c:v>
              </c:pt>
              <c:pt idx="901">
                <c:v>43529</c:v>
              </c:pt>
              <c:pt idx="902">
                <c:v>43530</c:v>
              </c:pt>
              <c:pt idx="903">
                <c:v>43531</c:v>
              </c:pt>
              <c:pt idx="904">
                <c:v>43532</c:v>
              </c:pt>
              <c:pt idx="905">
                <c:v>43535</c:v>
              </c:pt>
              <c:pt idx="906">
                <c:v>43536</c:v>
              </c:pt>
              <c:pt idx="907">
                <c:v>43537</c:v>
              </c:pt>
              <c:pt idx="908">
                <c:v>43538</c:v>
              </c:pt>
              <c:pt idx="909">
                <c:v>43539</c:v>
              </c:pt>
              <c:pt idx="910">
                <c:v>43542</c:v>
              </c:pt>
              <c:pt idx="911">
                <c:v>43543</c:v>
              </c:pt>
              <c:pt idx="912">
                <c:v>43544</c:v>
              </c:pt>
              <c:pt idx="913">
                <c:v>43545</c:v>
              </c:pt>
              <c:pt idx="914">
                <c:v>43546</c:v>
              </c:pt>
              <c:pt idx="915">
                <c:v>43549</c:v>
              </c:pt>
              <c:pt idx="916">
                <c:v>43550</c:v>
              </c:pt>
              <c:pt idx="917">
                <c:v>43551</c:v>
              </c:pt>
              <c:pt idx="918">
                <c:v>43552</c:v>
              </c:pt>
              <c:pt idx="919">
                <c:v>43553</c:v>
              </c:pt>
              <c:pt idx="920">
                <c:v>43556</c:v>
              </c:pt>
              <c:pt idx="921">
                <c:v>43557</c:v>
              </c:pt>
              <c:pt idx="922">
                <c:v>43558</c:v>
              </c:pt>
              <c:pt idx="923">
                <c:v>43559</c:v>
              </c:pt>
              <c:pt idx="924">
                <c:v>43560</c:v>
              </c:pt>
              <c:pt idx="925">
                <c:v>43563</c:v>
              </c:pt>
              <c:pt idx="926">
                <c:v>43564</c:v>
              </c:pt>
              <c:pt idx="927">
                <c:v>43565</c:v>
              </c:pt>
              <c:pt idx="928">
                <c:v>43566</c:v>
              </c:pt>
              <c:pt idx="929">
                <c:v>43567</c:v>
              </c:pt>
              <c:pt idx="930">
                <c:v>43570</c:v>
              </c:pt>
              <c:pt idx="931">
                <c:v>43571</c:v>
              </c:pt>
              <c:pt idx="932">
                <c:v>43572</c:v>
              </c:pt>
              <c:pt idx="933">
                <c:v>43573</c:v>
              </c:pt>
              <c:pt idx="934">
                <c:v>43574</c:v>
              </c:pt>
              <c:pt idx="935">
                <c:v>43577</c:v>
              </c:pt>
              <c:pt idx="936">
                <c:v>43578</c:v>
              </c:pt>
              <c:pt idx="937">
                <c:v>43579</c:v>
              </c:pt>
              <c:pt idx="938">
                <c:v>43580</c:v>
              </c:pt>
              <c:pt idx="939">
                <c:v>43581</c:v>
              </c:pt>
              <c:pt idx="940">
                <c:v>43584</c:v>
              </c:pt>
              <c:pt idx="941">
                <c:v>43585</c:v>
              </c:pt>
              <c:pt idx="942">
                <c:v>43586</c:v>
              </c:pt>
              <c:pt idx="943">
                <c:v>43587</c:v>
              </c:pt>
              <c:pt idx="944">
                <c:v>43588</c:v>
              </c:pt>
              <c:pt idx="945">
                <c:v>43591</c:v>
              </c:pt>
              <c:pt idx="946">
                <c:v>43592</c:v>
              </c:pt>
              <c:pt idx="947">
                <c:v>43593</c:v>
              </c:pt>
              <c:pt idx="948">
                <c:v>43594</c:v>
              </c:pt>
              <c:pt idx="949">
                <c:v>43595</c:v>
              </c:pt>
              <c:pt idx="950">
                <c:v>43598</c:v>
              </c:pt>
              <c:pt idx="951">
                <c:v>43599</c:v>
              </c:pt>
              <c:pt idx="952">
                <c:v>43600</c:v>
              </c:pt>
              <c:pt idx="953">
                <c:v>43601</c:v>
              </c:pt>
              <c:pt idx="954">
                <c:v>43602</c:v>
              </c:pt>
              <c:pt idx="955">
                <c:v>43605</c:v>
              </c:pt>
              <c:pt idx="956">
                <c:v>43606</c:v>
              </c:pt>
              <c:pt idx="957">
                <c:v>43607</c:v>
              </c:pt>
              <c:pt idx="958">
                <c:v>43608</c:v>
              </c:pt>
              <c:pt idx="959">
                <c:v>43609</c:v>
              </c:pt>
              <c:pt idx="960">
                <c:v>43612</c:v>
              </c:pt>
              <c:pt idx="961">
                <c:v>43613</c:v>
              </c:pt>
              <c:pt idx="962">
                <c:v>43614</c:v>
              </c:pt>
              <c:pt idx="963">
                <c:v>43615</c:v>
              </c:pt>
              <c:pt idx="964">
                <c:v>43616</c:v>
              </c:pt>
              <c:pt idx="965">
                <c:v>43619</c:v>
              </c:pt>
              <c:pt idx="966">
                <c:v>43620</c:v>
              </c:pt>
              <c:pt idx="967">
                <c:v>43621</c:v>
              </c:pt>
              <c:pt idx="968">
                <c:v>43622</c:v>
              </c:pt>
              <c:pt idx="969">
                <c:v>43623</c:v>
              </c:pt>
              <c:pt idx="970">
                <c:v>43626</c:v>
              </c:pt>
              <c:pt idx="971">
                <c:v>43627</c:v>
              </c:pt>
              <c:pt idx="972">
                <c:v>43628</c:v>
              </c:pt>
              <c:pt idx="973">
                <c:v>43629</c:v>
              </c:pt>
              <c:pt idx="974">
                <c:v>43630</c:v>
              </c:pt>
              <c:pt idx="975">
                <c:v>43633</c:v>
              </c:pt>
              <c:pt idx="976">
                <c:v>43634</c:v>
              </c:pt>
              <c:pt idx="977">
                <c:v>43635</c:v>
              </c:pt>
              <c:pt idx="978">
                <c:v>43636</c:v>
              </c:pt>
              <c:pt idx="979">
                <c:v>43637</c:v>
              </c:pt>
              <c:pt idx="980">
                <c:v>43640</c:v>
              </c:pt>
              <c:pt idx="981">
                <c:v>43641</c:v>
              </c:pt>
              <c:pt idx="982">
                <c:v>43642</c:v>
              </c:pt>
              <c:pt idx="983">
                <c:v>43643</c:v>
              </c:pt>
              <c:pt idx="984">
                <c:v>43644</c:v>
              </c:pt>
              <c:pt idx="985">
                <c:v>43647</c:v>
              </c:pt>
              <c:pt idx="986">
                <c:v>43648</c:v>
              </c:pt>
              <c:pt idx="987">
                <c:v>43649</c:v>
              </c:pt>
              <c:pt idx="988">
                <c:v>43650</c:v>
              </c:pt>
              <c:pt idx="989">
                <c:v>43651</c:v>
              </c:pt>
              <c:pt idx="990">
                <c:v>43654</c:v>
              </c:pt>
              <c:pt idx="991">
                <c:v>43655</c:v>
              </c:pt>
              <c:pt idx="992">
                <c:v>43656</c:v>
              </c:pt>
              <c:pt idx="993">
                <c:v>43657</c:v>
              </c:pt>
              <c:pt idx="994">
                <c:v>43658</c:v>
              </c:pt>
              <c:pt idx="995">
                <c:v>43661</c:v>
              </c:pt>
              <c:pt idx="996">
                <c:v>43662</c:v>
              </c:pt>
              <c:pt idx="997">
                <c:v>43663</c:v>
              </c:pt>
              <c:pt idx="998">
                <c:v>43664</c:v>
              </c:pt>
              <c:pt idx="999">
                <c:v>43665</c:v>
              </c:pt>
              <c:pt idx="1000">
                <c:v>43668</c:v>
              </c:pt>
              <c:pt idx="1001">
                <c:v>43669</c:v>
              </c:pt>
              <c:pt idx="1002">
                <c:v>43670</c:v>
              </c:pt>
              <c:pt idx="1003">
                <c:v>43671</c:v>
              </c:pt>
              <c:pt idx="1004">
                <c:v>43672</c:v>
              </c:pt>
              <c:pt idx="1005">
                <c:v>43675</c:v>
              </c:pt>
              <c:pt idx="1006">
                <c:v>43676</c:v>
              </c:pt>
              <c:pt idx="1007">
                <c:v>43677</c:v>
              </c:pt>
              <c:pt idx="1008">
                <c:v>43678</c:v>
              </c:pt>
              <c:pt idx="1009">
                <c:v>43679</c:v>
              </c:pt>
              <c:pt idx="1010">
                <c:v>43682</c:v>
              </c:pt>
              <c:pt idx="1011">
                <c:v>43683</c:v>
              </c:pt>
              <c:pt idx="1012">
                <c:v>43684</c:v>
              </c:pt>
              <c:pt idx="1013">
                <c:v>43685</c:v>
              </c:pt>
              <c:pt idx="1014">
                <c:v>43686</c:v>
              </c:pt>
              <c:pt idx="1015">
                <c:v>43689</c:v>
              </c:pt>
              <c:pt idx="1016">
                <c:v>43690</c:v>
              </c:pt>
              <c:pt idx="1017">
                <c:v>43691</c:v>
              </c:pt>
              <c:pt idx="1018">
                <c:v>43692</c:v>
              </c:pt>
              <c:pt idx="1019">
                <c:v>43693</c:v>
              </c:pt>
              <c:pt idx="1020">
                <c:v>43696</c:v>
              </c:pt>
              <c:pt idx="1021">
                <c:v>43697</c:v>
              </c:pt>
              <c:pt idx="1022">
                <c:v>43698</c:v>
              </c:pt>
              <c:pt idx="1023">
                <c:v>43699</c:v>
              </c:pt>
              <c:pt idx="1024">
                <c:v>43700</c:v>
              </c:pt>
              <c:pt idx="1025">
                <c:v>43703</c:v>
              </c:pt>
              <c:pt idx="1026">
                <c:v>43704</c:v>
              </c:pt>
              <c:pt idx="1027">
                <c:v>43705</c:v>
              </c:pt>
              <c:pt idx="1028">
                <c:v>43706</c:v>
              </c:pt>
              <c:pt idx="1029">
                <c:v>43707</c:v>
              </c:pt>
              <c:pt idx="1030">
                <c:v>43710</c:v>
              </c:pt>
              <c:pt idx="1031">
                <c:v>43711</c:v>
              </c:pt>
              <c:pt idx="1032">
                <c:v>43712</c:v>
              </c:pt>
              <c:pt idx="1033">
                <c:v>43713</c:v>
              </c:pt>
              <c:pt idx="1034">
                <c:v>43714</c:v>
              </c:pt>
              <c:pt idx="1035">
                <c:v>43717</c:v>
              </c:pt>
              <c:pt idx="1036">
                <c:v>43718</c:v>
              </c:pt>
              <c:pt idx="1037">
                <c:v>43719</c:v>
              </c:pt>
              <c:pt idx="1038">
                <c:v>43720</c:v>
              </c:pt>
              <c:pt idx="1039">
                <c:v>43721</c:v>
              </c:pt>
              <c:pt idx="1040">
                <c:v>43724</c:v>
              </c:pt>
              <c:pt idx="1041">
                <c:v>43725</c:v>
              </c:pt>
              <c:pt idx="1042">
                <c:v>43726</c:v>
              </c:pt>
              <c:pt idx="1043">
                <c:v>43727</c:v>
              </c:pt>
              <c:pt idx="1044">
                <c:v>43728</c:v>
              </c:pt>
              <c:pt idx="1045">
                <c:v>43731</c:v>
              </c:pt>
              <c:pt idx="1046">
                <c:v>43732</c:v>
              </c:pt>
              <c:pt idx="1047">
                <c:v>43733</c:v>
              </c:pt>
              <c:pt idx="1048">
                <c:v>43734</c:v>
              </c:pt>
              <c:pt idx="1049">
                <c:v>43735</c:v>
              </c:pt>
              <c:pt idx="1050">
                <c:v>43738</c:v>
              </c:pt>
              <c:pt idx="1051">
                <c:v>43739</c:v>
              </c:pt>
              <c:pt idx="1052">
                <c:v>43740</c:v>
              </c:pt>
              <c:pt idx="1053">
                <c:v>43741</c:v>
              </c:pt>
              <c:pt idx="1054">
                <c:v>43742</c:v>
              </c:pt>
              <c:pt idx="1055">
                <c:v>43745</c:v>
              </c:pt>
              <c:pt idx="1056">
                <c:v>43746</c:v>
              </c:pt>
              <c:pt idx="1057">
                <c:v>43747</c:v>
              </c:pt>
              <c:pt idx="1058">
                <c:v>43748</c:v>
              </c:pt>
              <c:pt idx="1059">
                <c:v>43749</c:v>
              </c:pt>
              <c:pt idx="1060">
                <c:v>43752</c:v>
              </c:pt>
              <c:pt idx="1061">
                <c:v>43753</c:v>
              </c:pt>
              <c:pt idx="1062">
                <c:v>43754</c:v>
              </c:pt>
              <c:pt idx="1063">
                <c:v>43755</c:v>
              </c:pt>
              <c:pt idx="1064">
                <c:v>43756</c:v>
              </c:pt>
              <c:pt idx="1065">
                <c:v>43759</c:v>
              </c:pt>
              <c:pt idx="1066">
                <c:v>43760</c:v>
              </c:pt>
              <c:pt idx="1067">
                <c:v>43761</c:v>
              </c:pt>
              <c:pt idx="1068">
                <c:v>43762</c:v>
              </c:pt>
              <c:pt idx="1069">
                <c:v>43763</c:v>
              </c:pt>
              <c:pt idx="1070">
                <c:v>43766</c:v>
              </c:pt>
              <c:pt idx="1071">
                <c:v>43767</c:v>
              </c:pt>
              <c:pt idx="1072">
                <c:v>43768</c:v>
              </c:pt>
              <c:pt idx="1073">
                <c:v>43769</c:v>
              </c:pt>
              <c:pt idx="1074">
                <c:v>43770</c:v>
              </c:pt>
              <c:pt idx="1075">
                <c:v>43773</c:v>
              </c:pt>
              <c:pt idx="1076">
                <c:v>43774</c:v>
              </c:pt>
              <c:pt idx="1077">
                <c:v>43775</c:v>
              </c:pt>
              <c:pt idx="1078">
                <c:v>43776</c:v>
              </c:pt>
              <c:pt idx="1079">
                <c:v>43777</c:v>
              </c:pt>
              <c:pt idx="1080">
                <c:v>43780</c:v>
              </c:pt>
              <c:pt idx="1081">
                <c:v>43781</c:v>
              </c:pt>
              <c:pt idx="1082">
                <c:v>43782</c:v>
              </c:pt>
              <c:pt idx="1083">
                <c:v>43783</c:v>
              </c:pt>
              <c:pt idx="1084">
                <c:v>43784</c:v>
              </c:pt>
              <c:pt idx="1085">
                <c:v>43787</c:v>
              </c:pt>
              <c:pt idx="1086">
                <c:v>43788</c:v>
              </c:pt>
              <c:pt idx="1087">
                <c:v>43789</c:v>
              </c:pt>
              <c:pt idx="1088">
                <c:v>43790</c:v>
              </c:pt>
              <c:pt idx="1089">
                <c:v>43791</c:v>
              </c:pt>
              <c:pt idx="1090">
                <c:v>43794</c:v>
              </c:pt>
              <c:pt idx="1091">
                <c:v>43795</c:v>
              </c:pt>
              <c:pt idx="1092">
                <c:v>43796</c:v>
              </c:pt>
              <c:pt idx="1093">
                <c:v>43797</c:v>
              </c:pt>
              <c:pt idx="1094">
                <c:v>43798</c:v>
              </c:pt>
              <c:pt idx="1095">
                <c:v>43801</c:v>
              </c:pt>
              <c:pt idx="1096">
                <c:v>43802</c:v>
              </c:pt>
              <c:pt idx="1097">
                <c:v>43803</c:v>
              </c:pt>
              <c:pt idx="1098">
                <c:v>43804</c:v>
              </c:pt>
              <c:pt idx="1099">
                <c:v>43805</c:v>
              </c:pt>
              <c:pt idx="1100">
                <c:v>43808</c:v>
              </c:pt>
              <c:pt idx="1101">
                <c:v>43809</c:v>
              </c:pt>
              <c:pt idx="1102">
                <c:v>43810</c:v>
              </c:pt>
              <c:pt idx="1103">
                <c:v>43811</c:v>
              </c:pt>
              <c:pt idx="1104">
                <c:v>43812</c:v>
              </c:pt>
              <c:pt idx="1105">
                <c:v>43815</c:v>
              </c:pt>
              <c:pt idx="1106">
                <c:v>43816</c:v>
              </c:pt>
              <c:pt idx="1107">
                <c:v>43817</c:v>
              </c:pt>
              <c:pt idx="1108">
                <c:v>43818</c:v>
              </c:pt>
              <c:pt idx="1109">
                <c:v>43819</c:v>
              </c:pt>
              <c:pt idx="1110">
                <c:v>43822</c:v>
              </c:pt>
              <c:pt idx="1111">
                <c:v>43823</c:v>
              </c:pt>
              <c:pt idx="1112">
                <c:v>43824</c:v>
              </c:pt>
              <c:pt idx="1113">
                <c:v>43825</c:v>
              </c:pt>
              <c:pt idx="1114">
                <c:v>43826</c:v>
              </c:pt>
              <c:pt idx="1115">
                <c:v>43829</c:v>
              </c:pt>
              <c:pt idx="1116">
                <c:v>43830</c:v>
              </c:pt>
              <c:pt idx="1117">
                <c:v>43831</c:v>
              </c:pt>
              <c:pt idx="1118">
                <c:v>43832</c:v>
              </c:pt>
              <c:pt idx="1119">
                <c:v>43833</c:v>
              </c:pt>
              <c:pt idx="1120">
                <c:v>43836</c:v>
              </c:pt>
              <c:pt idx="1121">
                <c:v>43837</c:v>
              </c:pt>
              <c:pt idx="1122">
                <c:v>43838</c:v>
              </c:pt>
              <c:pt idx="1123">
                <c:v>43839</c:v>
              </c:pt>
              <c:pt idx="1124">
                <c:v>43840</c:v>
              </c:pt>
              <c:pt idx="1125">
                <c:v>43843</c:v>
              </c:pt>
              <c:pt idx="1126">
                <c:v>43844</c:v>
              </c:pt>
              <c:pt idx="1127">
                <c:v>43845</c:v>
              </c:pt>
              <c:pt idx="1128">
                <c:v>43846</c:v>
              </c:pt>
              <c:pt idx="1129">
                <c:v>43847</c:v>
              </c:pt>
              <c:pt idx="1130">
                <c:v>43850</c:v>
              </c:pt>
              <c:pt idx="1131">
                <c:v>43851</c:v>
              </c:pt>
              <c:pt idx="1132">
                <c:v>43852</c:v>
              </c:pt>
              <c:pt idx="1133">
                <c:v>43853</c:v>
              </c:pt>
              <c:pt idx="1134">
                <c:v>43854</c:v>
              </c:pt>
              <c:pt idx="1135">
                <c:v>43857</c:v>
              </c:pt>
              <c:pt idx="1136">
                <c:v>43858</c:v>
              </c:pt>
              <c:pt idx="1137">
                <c:v>43859</c:v>
              </c:pt>
              <c:pt idx="1138">
                <c:v>43860</c:v>
              </c:pt>
              <c:pt idx="1139">
                <c:v>43861</c:v>
              </c:pt>
              <c:pt idx="1140">
                <c:v>43864</c:v>
              </c:pt>
              <c:pt idx="1141">
                <c:v>43865</c:v>
              </c:pt>
              <c:pt idx="1142">
                <c:v>43866</c:v>
              </c:pt>
              <c:pt idx="1143">
                <c:v>43867</c:v>
              </c:pt>
              <c:pt idx="1144">
                <c:v>43868</c:v>
              </c:pt>
              <c:pt idx="1145">
                <c:v>43871</c:v>
              </c:pt>
              <c:pt idx="1146">
                <c:v>43872</c:v>
              </c:pt>
              <c:pt idx="1147">
                <c:v>43873</c:v>
              </c:pt>
              <c:pt idx="1148">
                <c:v>43874</c:v>
              </c:pt>
              <c:pt idx="1149">
                <c:v>43875</c:v>
              </c:pt>
              <c:pt idx="1150">
                <c:v>43878</c:v>
              </c:pt>
              <c:pt idx="1151">
                <c:v>43879</c:v>
              </c:pt>
              <c:pt idx="1152">
                <c:v>43880</c:v>
              </c:pt>
              <c:pt idx="1153">
                <c:v>43881</c:v>
              </c:pt>
              <c:pt idx="1154">
                <c:v>43882</c:v>
              </c:pt>
              <c:pt idx="1155">
                <c:v>43885</c:v>
              </c:pt>
              <c:pt idx="1156">
                <c:v>43886</c:v>
              </c:pt>
              <c:pt idx="1157">
                <c:v>43887</c:v>
              </c:pt>
              <c:pt idx="1158">
                <c:v>43888</c:v>
              </c:pt>
              <c:pt idx="1159">
                <c:v>43889</c:v>
              </c:pt>
              <c:pt idx="1160">
                <c:v>43892</c:v>
              </c:pt>
              <c:pt idx="1161">
                <c:v>43893</c:v>
              </c:pt>
              <c:pt idx="1162">
                <c:v>43894</c:v>
              </c:pt>
              <c:pt idx="1163">
                <c:v>43895</c:v>
              </c:pt>
              <c:pt idx="1164">
                <c:v>43896</c:v>
              </c:pt>
              <c:pt idx="1165">
                <c:v>43899</c:v>
              </c:pt>
              <c:pt idx="1166">
                <c:v>43900</c:v>
              </c:pt>
              <c:pt idx="1167">
                <c:v>43901</c:v>
              </c:pt>
              <c:pt idx="1168">
                <c:v>43902</c:v>
              </c:pt>
              <c:pt idx="1169">
                <c:v>43903</c:v>
              </c:pt>
              <c:pt idx="1170">
                <c:v>43906</c:v>
              </c:pt>
              <c:pt idx="1171">
                <c:v>43907</c:v>
              </c:pt>
              <c:pt idx="1172">
                <c:v>43908</c:v>
              </c:pt>
              <c:pt idx="1173">
                <c:v>43909</c:v>
              </c:pt>
              <c:pt idx="1174">
                <c:v>43910</c:v>
              </c:pt>
              <c:pt idx="1175">
                <c:v>43913</c:v>
              </c:pt>
              <c:pt idx="1176">
                <c:v>43914</c:v>
              </c:pt>
              <c:pt idx="1177">
                <c:v>43915</c:v>
              </c:pt>
              <c:pt idx="1178">
                <c:v>43916</c:v>
              </c:pt>
              <c:pt idx="1179">
                <c:v>43917</c:v>
              </c:pt>
              <c:pt idx="1180">
                <c:v>43920</c:v>
              </c:pt>
              <c:pt idx="1181">
                <c:v>43921</c:v>
              </c:pt>
              <c:pt idx="1182">
                <c:v>43922</c:v>
              </c:pt>
              <c:pt idx="1183">
                <c:v>43923</c:v>
              </c:pt>
              <c:pt idx="1184">
                <c:v>43924</c:v>
              </c:pt>
              <c:pt idx="1185">
                <c:v>43927</c:v>
              </c:pt>
              <c:pt idx="1186">
                <c:v>43928</c:v>
              </c:pt>
              <c:pt idx="1187">
                <c:v>43929</c:v>
              </c:pt>
              <c:pt idx="1188">
                <c:v>43930</c:v>
              </c:pt>
              <c:pt idx="1189">
                <c:v>43931</c:v>
              </c:pt>
              <c:pt idx="1190">
                <c:v>43934</c:v>
              </c:pt>
              <c:pt idx="1191">
                <c:v>43935</c:v>
              </c:pt>
              <c:pt idx="1192">
                <c:v>43936</c:v>
              </c:pt>
              <c:pt idx="1193">
                <c:v>43937</c:v>
              </c:pt>
              <c:pt idx="1194">
                <c:v>43938</c:v>
              </c:pt>
              <c:pt idx="1195">
                <c:v>43941</c:v>
              </c:pt>
              <c:pt idx="1196">
                <c:v>43942</c:v>
              </c:pt>
              <c:pt idx="1197">
                <c:v>43943</c:v>
              </c:pt>
              <c:pt idx="1198">
                <c:v>43944</c:v>
              </c:pt>
              <c:pt idx="1199">
                <c:v>43945</c:v>
              </c:pt>
              <c:pt idx="1200">
                <c:v>43948</c:v>
              </c:pt>
              <c:pt idx="1201">
                <c:v>43949</c:v>
              </c:pt>
              <c:pt idx="1202">
                <c:v>43950</c:v>
              </c:pt>
              <c:pt idx="1203">
                <c:v>43951</c:v>
              </c:pt>
              <c:pt idx="1204">
                <c:v>43952</c:v>
              </c:pt>
              <c:pt idx="1205">
                <c:v>43955</c:v>
              </c:pt>
              <c:pt idx="1206">
                <c:v>43956</c:v>
              </c:pt>
              <c:pt idx="1207">
                <c:v>43957</c:v>
              </c:pt>
              <c:pt idx="1208">
                <c:v>43958</c:v>
              </c:pt>
              <c:pt idx="1209">
                <c:v>43959</c:v>
              </c:pt>
              <c:pt idx="1210">
                <c:v>43962</c:v>
              </c:pt>
              <c:pt idx="1211">
                <c:v>43963</c:v>
              </c:pt>
              <c:pt idx="1212">
                <c:v>43964</c:v>
              </c:pt>
              <c:pt idx="1213">
                <c:v>43965</c:v>
              </c:pt>
              <c:pt idx="1214">
                <c:v>43966</c:v>
              </c:pt>
              <c:pt idx="1215">
                <c:v>43969</c:v>
              </c:pt>
              <c:pt idx="1216">
                <c:v>43970</c:v>
              </c:pt>
              <c:pt idx="1217">
                <c:v>43971</c:v>
              </c:pt>
              <c:pt idx="1218">
                <c:v>43972</c:v>
              </c:pt>
              <c:pt idx="1219">
                <c:v>43973</c:v>
              </c:pt>
              <c:pt idx="1220">
                <c:v>43976</c:v>
              </c:pt>
              <c:pt idx="1221">
                <c:v>43977</c:v>
              </c:pt>
              <c:pt idx="1222">
                <c:v>43978</c:v>
              </c:pt>
              <c:pt idx="1223">
                <c:v>43979</c:v>
              </c:pt>
              <c:pt idx="1224">
                <c:v>43980</c:v>
              </c:pt>
              <c:pt idx="1225">
                <c:v>43983</c:v>
              </c:pt>
              <c:pt idx="1226">
                <c:v>43984</c:v>
              </c:pt>
              <c:pt idx="1227">
                <c:v>43985</c:v>
              </c:pt>
              <c:pt idx="1228">
                <c:v>43986</c:v>
              </c:pt>
              <c:pt idx="1229">
                <c:v>43987</c:v>
              </c:pt>
              <c:pt idx="1230">
                <c:v>43990</c:v>
              </c:pt>
              <c:pt idx="1231">
                <c:v>43991</c:v>
              </c:pt>
              <c:pt idx="1232">
                <c:v>43992</c:v>
              </c:pt>
              <c:pt idx="1233">
                <c:v>43993</c:v>
              </c:pt>
              <c:pt idx="1234">
                <c:v>43994</c:v>
              </c:pt>
              <c:pt idx="1235">
                <c:v>43997</c:v>
              </c:pt>
              <c:pt idx="1236">
                <c:v>43998</c:v>
              </c:pt>
              <c:pt idx="1237">
                <c:v>43999</c:v>
              </c:pt>
              <c:pt idx="1238">
                <c:v>44000</c:v>
              </c:pt>
              <c:pt idx="1239">
                <c:v>44001</c:v>
              </c:pt>
              <c:pt idx="1240">
                <c:v>44004</c:v>
              </c:pt>
              <c:pt idx="1241">
                <c:v>44005</c:v>
              </c:pt>
              <c:pt idx="1242">
                <c:v>44006</c:v>
              </c:pt>
              <c:pt idx="1243">
                <c:v>44007</c:v>
              </c:pt>
              <c:pt idx="1244">
                <c:v>44008</c:v>
              </c:pt>
              <c:pt idx="1245">
                <c:v>44011</c:v>
              </c:pt>
              <c:pt idx="1246">
                <c:v>44012</c:v>
              </c:pt>
              <c:pt idx="1247">
                <c:v>44013</c:v>
              </c:pt>
              <c:pt idx="1248">
                <c:v>44014</c:v>
              </c:pt>
              <c:pt idx="1249">
                <c:v>44015</c:v>
              </c:pt>
              <c:pt idx="1250">
                <c:v>44018</c:v>
              </c:pt>
              <c:pt idx="1251">
                <c:v>44019</c:v>
              </c:pt>
              <c:pt idx="1252">
                <c:v>44020</c:v>
              </c:pt>
              <c:pt idx="1253">
                <c:v>44021</c:v>
              </c:pt>
              <c:pt idx="1254">
                <c:v>44022</c:v>
              </c:pt>
              <c:pt idx="1255">
                <c:v>44025</c:v>
              </c:pt>
              <c:pt idx="1256">
                <c:v>44026</c:v>
              </c:pt>
              <c:pt idx="1257">
                <c:v>44027</c:v>
              </c:pt>
              <c:pt idx="1258">
                <c:v>44028</c:v>
              </c:pt>
              <c:pt idx="1259">
                <c:v>44029</c:v>
              </c:pt>
              <c:pt idx="1260">
                <c:v>44032</c:v>
              </c:pt>
              <c:pt idx="1261">
                <c:v>44033</c:v>
              </c:pt>
              <c:pt idx="1262">
                <c:v>44034</c:v>
              </c:pt>
              <c:pt idx="1263">
                <c:v>44035</c:v>
              </c:pt>
              <c:pt idx="1264">
                <c:v>44036</c:v>
              </c:pt>
              <c:pt idx="1265">
                <c:v>44039</c:v>
              </c:pt>
              <c:pt idx="1266">
                <c:v>44040</c:v>
              </c:pt>
              <c:pt idx="1267">
                <c:v>44041</c:v>
              </c:pt>
              <c:pt idx="1268">
                <c:v>44042</c:v>
              </c:pt>
              <c:pt idx="1269">
                <c:v>44043</c:v>
              </c:pt>
              <c:pt idx="1270">
                <c:v>44046</c:v>
              </c:pt>
              <c:pt idx="1271">
                <c:v>44047</c:v>
              </c:pt>
              <c:pt idx="1272">
                <c:v>44048</c:v>
              </c:pt>
              <c:pt idx="1273">
                <c:v>44049</c:v>
              </c:pt>
              <c:pt idx="1274">
                <c:v>44050</c:v>
              </c:pt>
              <c:pt idx="1275">
                <c:v>44053</c:v>
              </c:pt>
              <c:pt idx="1276">
                <c:v>44054</c:v>
              </c:pt>
              <c:pt idx="1277">
                <c:v>44055</c:v>
              </c:pt>
              <c:pt idx="1278">
                <c:v>44056</c:v>
              </c:pt>
              <c:pt idx="1279">
                <c:v>44057</c:v>
              </c:pt>
              <c:pt idx="1280">
                <c:v>44060</c:v>
              </c:pt>
              <c:pt idx="1281">
                <c:v>44061</c:v>
              </c:pt>
              <c:pt idx="1282">
                <c:v>44062</c:v>
              </c:pt>
              <c:pt idx="1283">
                <c:v>44063</c:v>
              </c:pt>
              <c:pt idx="1284">
                <c:v>44064</c:v>
              </c:pt>
              <c:pt idx="1285">
                <c:v>44067</c:v>
              </c:pt>
              <c:pt idx="1286">
                <c:v>44068</c:v>
              </c:pt>
              <c:pt idx="1287">
                <c:v>44069</c:v>
              </c:pt>
              <c:pt idx="1288">
                <c:v>44070</c:v>
              </c:pt>
              <c:pt idx="1289">
                <c:v>44071</c:v>
              </c:pt>
              <c:pt idx="1290">
                <c:v>44074</c:v>
              </c:pt>
              <c:pt idx="1291">
                <c:v>44075</c:v>
              </c:pt>
              <c:pt idx="1292">
                <c:v>44076</c:v>
              </c:pt>
              <c:pt idx="1293">
                <c:v>44077</c:v>
              </c:pt>
              <c:pt idx="1294">
                <c:v>44078</c:v>
              </c:pt>
              <c:pt idx="1295">
                <c:v>44081</c:v>
              </c:pt>
              <c:pt idx="1296">
                <c:v>44082</c:v>
              </c:pt>
              <c:pt idx="1297">
                <c:v>44083</c:v>
              </c:pt>
              <c:pt idx="1298">
                <c:v>44084</c:v>
              </c:pt>
              <c:pt idx="1299">
                <c:v>44085</c:v>
              </c:pt>
              <c:pt idx="1300">
                <c:v>44088</c:v>
              </c:pt>
              <c:pt idx="1301">
                <c:v>44089</c:v>
              </c:pt>
              <c:pt idx="1302">
                <c:v>44090</c:v>
              </c:pt>
              <c:pt idx="1303">
                <c:v>44091</c:v>
              </c:pt>
              <c:pt idx="1304">
                <c:v>44092</c:v>
              </c:pt>
              <c:pt idx="1305">
                <c:v>44095</c:v>
              </c:pt>
              <c:pt idx="1306">
                <c:v>44096</c:v>
              </c:pt>
              <c:pt idx="1307">
                <c:v>44097</c:v>
              </c:pt>
              <c:pt idx="1308">
                <c:v>44098</c:v>
              </c:pt>
              <c:pt idx="1309">
                <c:v>44099</c:v>
              </c:pt>
              <c:pt idx="1310">
                <c:v>44102</c:v>
              </c:pt>
              <c:pt idx="1311">
                <c:v>44103</c:v>
              </c:pt>
              <c:pt idx="1312">
                <c:v>44104</c:v>
              </c:pt>
              <c:pt idx="1313">
                <c:v>44105</c:v>
              </c:pt>
              <c:pt idx="1314">
                <c:v>44106</c:v>
              </c:pt>
              <c:pt idx="1315">
                <c:v>44109</c:v>
              </c:pt>
              <c:pt idx="1316">
                <c:v>44110</c:v>
              </c:pt>
              <c:pt idx="1317">
                <c:v>44111</c:v>
              </c:pt>
              <c:pt idx="1318">
                <c:v>44112</c:v>
              </c:pt>
              <c:pt idx="1319">
                <c:v>44113</c:v>
              </c:pt>
              <c:pt idx="1320">
                <c:v>44116</c:v>
              </c:pt>
              <c:pt idx="1321">
                <c:v>44117</c:v>
              </c:pt>
              <c:pt idx="1322">
                <c:v>44118</c:v>
              </c:pt>
              <c:pt idx="1323">
                <c:v>44119</c:v>
              </c:pt>
              <c:pt idx="1324">
                <c:v>44120</c:v>
              </c:pt>
              <c:pt idx="1325">
                <c:v>44123</c:v>
              </c:pt>
              <c:pt idx="1326">
                <c:v>44124</c:v>
              </c:pt>
              <c:pt idx="1327">
                <c:v>44125</c:v>
              </c:pt>
              <c:pt idx="1328">
                <c:v>44126</c:v>
              </c:pt>
              <c:pt idx="1329">
                <c:v>44127</c:v>
              </c:pt>
              <c:pt idx="1330">
                <c:v>44130</c:v>
              </c:pt>
              <c:pt idx="1331">
                <c:v>44131</c:v>
              </c:pt>
              <c:pt idx="1332">
                <c:v>44132</c:v>
              </c:pt>
              <c:pt idx="1333">
                <c:v>44133</c:v>
              </c:pt>
              <c:pt idx="1334">
                <c:v>44134</c:v>
              </c:pt>
              <c:pt idx="1335">
                <c:v>44137</c:v>
              </c:pt>
              <c:pt idx="1336">
                <c:v>44138</c:v>
              </c:pt>
              <c:pt idx="1337">
                <c:v>44139</c:v>
              </c:pt>
              <c:pt idx="1338">
                <c:v>44140</c:v>
              </c:pt>
              <c:pt idx="1339">
                <c:v>44141</c:v>
              </c:pt>
              <c:pt idx="1340">
                <c:v>44144</c:v>
              </c:pt>
              <c:pt idx="1341">
                <c:v>44145</c:v>
              </c:pt>
              <c:pt idx="1342">
                <c:v>44146</c:v>
              </c:pt>
              <c:pt idx="1343">
                <c:v>44147</c:v>
              </c:pt>
              <c:pt idx="1344">
                <c:v>44148</c:v>
              </c:pt>
              <c:pt idx="1345">
                <c:v>44151</c:v>
              </c:pt>
              <c:pt idx="1346">
                <c:v>44152</c:v>
              </c:pt>
              <c:pt idx="1347">
                <c:v>44153</c:v>
              </c:pt>
              <c:pt idx="1348">
                <c:v>44154</c:v>
              </c:pt>
              <c:pt idx="1349">
                <c:v>44155</c:v>
              </c:pt>
              <c:pt idx="1350">
                <c:v>44158</c:v>
              </c:pt>
              <c:pt idx="1351">
                <c:v>44159</c:v>
              </c:pt>
              <c:pt idx="1352">
                <c:v>44160</c:v>
              </c:pt>
              <c:pt idx="1353">
                <c:v>44161</c:v>
              </c:pt>
              <c:pt idx="1354">
                <c:v>44162</c:v>
              </c:pt>
              <c:pt idx="1355">
                <c:v>44165</c:v>
              </c:pt>
              <c:pt idx="1356">
                <c:v>44166</c:v>
              </c:pt>
              <c:pt idx="1357">
                <c:v>44167</c:v>
              </c:pt>
              <c:pt idx="1358">
                <c:v>44168</c:v>
              </c:pt>
              <c:pt idx="1359">
                <c:v>44169</c:v>
              </c:pt>
              <c:pt idx="1360">
                <c:v>44172</c:v>
              </c:pt>
              <c:pt idx="1361">
                <c:v>44173</c:v>
              </c:pt>
              <c:pt idx="1362">
                <c:v>44174</c:v>
              </c:pt>
              <c:pt idx="1363">
                <c:v>44175</c:v>
              </c:pt>
              <c:pt idx="1364">
                <c:v>44176</c:v>
              </c:pt>
              <c:pt idx="1365">
                <c:v>44179</c:v>
              </c:pt>
              <c:pt idx="1366">
                <c:v>44180</c:v>
              </c:pt>
              <c:pt idx="1367">
                <c:v>44181</c:v>
              </c:pt>
              <c:pt idx="1368">
                <c:v>44182</c:v>
              </c:pt>
              <c:pt idx="1369">
                <c:v>44183</c:v>
              </c:pt>
              <c:pt idx="1370">
                <c:v>44186</c:v>
              </c:pt>
              <c:pt idx="1371">
                <c:v>44187</c:v>
              </c:pt>
              <c:pt idx="1372">
                <c:v>44188</c:v>
              </c:pt>
              <c:pt idx="1373">
                <c:v>44189</c:v>
              </c:pt>
              <c:pt idx="1374">
                <c:v>44190</c:v>
              </c:pt>
              <c:pt idx="1375">
                <c:v>44193</c:v>
              </c:pt>
              <c:pt idx="1376">
                <c:v>44194</c:v>
              </c:pt>
              <c:pt idx="1377">
                <c:v>44195</c:v>
              </c:pt>
              <c:pt idx="1378">
                <c:v>44196</c:v>
              </c:pt>
              <c:pt idx="1379">
                <c:v>44197</c:v>
              </c:pt>
              <c:pt idx="1380">
                <c:v>44200</c:v>
              </c:pt>
              <c:pt idx="1381">
                <c:v>44201</c:v>
              </c:pt>
              <c:pt idx="1382">
                <c:v>44202</c:v>
              </c:pt>
              <c:pt idx="1383">
                <c:v>44203</c:v>
              </c:pt>
              <c:pt idx="1384">
                <c:v>44204</c:v>
              </c:pt>
              <c:pt idx="1385">
                <c:v>44207</c:v>
              </c:pt>
              <c:pt idx="1386">
                <c:v>44208</c:v>
              </c:pt>
              <c:pt idx="1387">
                <c:v>44209</c:v>
              </c:pt>
              <c:pt idx="1388">
                <c:v>44210</c:v>
              </c:pt>
              <c:pt idx="1389">
                <c:v>44211</c:v>
              </c:pt>
              <c:pt idx="1390">
                <c:v>44214</c:v>
              </c:pt>
              <c:pt idx="1391">
                <c:v>44215</c:v>
              </c:pt>
              <c:pt idx="1392">
                <c:v>44216</c:v>
              </c:pt>
              <c:pt idx="1393">
                <c:v>44217</c:v>
              </c:pt>
              <c:pt idx="1394">
                <c:v>44218</c:v>
              </c:pt>
              <c:pt idx="1395">
                <c:v>44221</c:v>
              </c:pt>
              <c:pt idx="1396">
                <c:v>44222</c:v>
              </c:pt>
              <c:pt idx="1397">
                <c:v>44223</c:v>
              </c:pt>
              <c:pt idx="1398">
                <c:v>44224</c:v>
              </c:pt>
              <c:pt idx="1399">
                <c:v>44225</c:v>
              </c:pt>
              <c:pt idx="1400">
                <c:v>44228</c:v>
              </c:pt>
              <c:pt idx="1401">
                <c:v>44229</c:v>
              </c:pt>
              <c:pt idx="1402">
                <c:v>44230</c:v>
              </c:pt>
              <c:pt idx="1403">
                <c:v>44231</c:v>
              </c:pt>
              <c:pt idx="1404">
                <c:v>44232</c:v>
              </c:pt>
              <c:pt idx="1405">
                <c:v>44235</c:v>
              </c:pt>
              <c:pt idx="1406">
                <c:v>44236</c:v>
              </c:pt>
              <c:pt idx="1407">
                <c:v>44237</c:v>
              </c:pt>
              <c:pt idx="1408">
                <c:v>44238</c:v>
              </c:pt>
              <c:pt idx="1409">
                <c:v>44239</c:v>
              </c:pt>
              <c:pt idx="1410">
                <c:v>44242</c:v>
              </c:pt>
              <c:pt idx="1411">
                <c:v>44243</c:v>
              </c:pt>
              <c:pt idx="1412">
                <c:v>44244</c:v>
              </c:pt>
              <c:pt idx="1413">
                <c:v>44245</c:v>
              </c:pt>
              <c:pt idx="1414">
                <c:v>44246</c:v>
              </c:pt>
              <c:pt idx="1415">
                <c:v>44249</c:v>
              </c:pt>
              <c:pt idx="1416">
                <c:v>44250</c:v>
              </c:pt>
              <c:pt idx="1417">
                <c:v>44251</c:v>
              </c:pt>
              <c:pt idx="1418">
                <c:v>44252</c:v>
              </c:pt>
              <c:pt idx="1419">
                <c:v>44253</c:v>
              </c:pt>
              <c:pt idx="1420">
                <c:v>44256</c:v>
              </c:pt>
              <c:pt idx="1421">
                <c:v>44257</c:v>
              </c:pt>
              <c:pt idx="1422">
                <c:v>44258</c:v>
              </c:pt>
              <c:pt idx="1423">
                <c:v>44259</c:v>
              </c:pt>
              <c:pt idx="1424">
                <c:v>44260</c:v>
              </c:pt>
              <c:pt idx="1425">
                <c:v>44263</c:v>
              </c:pt>
              <c:pt idx="1426">
                <c:v>44264</c:v>
              </c:pt>
              <c:pt idx="1427">
                <c:v>44265</c:v>
              </c:pt>
              <c:pt idx="1428">
                <c:v>44266</c:v>
              </c:pt>
              <c:pt idx="1429">
                <c:v>44267</c:v>
              </c:pt>
              <c:pt idx="1430">
                <c:v>44270</c:v>
              </c:pt>
              <c:pt idx="1431">
                <c:v>44271</c:v>
              </c:pt>
              <c:pt idx="1432">
                <c:v>44272</c:v>
              </c:pt>
              <c:pt idx="1433">
                <c:v>44273</c:v>
              </c:pt>
              <c:pt idx="1434">
                <c:v>44274</c:v>
              </c:pt>
              <c:pt idx="1435">
                <c:v>44277</c:v>
              </c:pt>
              <c:pt idx="1436">
                <c:v>44278</c:v>
              </c:pt>
              <c:pt idx="1437">
                <c:v>44279</c:v>
              </c:pt>
              <c:pt idx="1438">
                <c:v>44280</c:v>
              </c:pt>
              <c:pt idx="1439">
                <c:v>44281</c:v>
              </c:pt>
              <c:pt idx="1440">
                <c:v>44284</c:v>
              </c:pt>
              <c:pt idx="1441">
                <c:v>44285</c:v>
              </c:pt>
              <c:pt idx="1442">
                <c:v>44286</c:v>
              </c:pt>
              <c:pt idx="1443">
                <c:v>44287</c:v>
              </c:pt>
              <c:pt idx="1444">
                <c:v>44288</c:v>
              </c:pt>
              <c:pt idx="1445">
                <c:v>44291</c:v>
              </c:pt>
              <c:pt idx="1446">
                <c:v>44292</c:v>
              </c:pt>
              <c:pt idx="1447">
                <c:v>44293</c:v>
              </c:pt>
              <c:pt idx="1448">
                <c:v>44294</c:v>
              </c:pt>
              <c:pt idx="1449">
                <c:v>44295</c:v>
              </c:pt>
              <c:pt idx="1450">
                <c:v>44298</c:v>
              </c:pt>
              <c:pt idx="1451">
                <c:v>44299</c:v>
              </c:pt>
              <c:pt idx="1452">
                <c:v>44300</c:v>
              </c:pt>
              <c:pt idx="1453">
                <c:v>44301</c:v>
              </c:pt>
              <c:pt idx="1454">
                <c:v>44302</c:v>
              </c:pt>
              <c:pt idx="1455">
                <c:v>44305</c:v>
              </c:pt>
              <c:pt idx="1456">
                <c:v>44306</c:v>
              </c:pt>
              <c:pt idx="1457">
                <c:v>44307</c:v>
              </c:pt>
              <c:pt idx="1458">
                <c:v>44308</c:v>
              </c:pt>
              <c:pt idx="1459">
                <c:v>44309</c:v>
              </c:pt>
              <c:pt idx="1460">
                <c:v>44312</c:v>
              </c:pt>
              <c:pt idx="1461">
                <c:v>44313</c:v>
              </c:pt>
              <c:pt idx="1462">
                <c:v>44314</c:v>
              </c:pt>
              <c:pt idx="1463">
                <c:v>44315</c:v>
              </c:pt>
              <c:pt idx="1464">
                <c:v>44316</c:v>
              </c:pt>
              <c:pt idx="1465">
                <c:v>44319</c:v>
              </c:pt>
              <c:pt idx="1466">
                <c:v>44320</c:v>
              </c:pt>
              <c:pt idx="1467">
                <c:v>44321</c:v>
              </c:pt>
              <c:pt idx="1468">
                <c:v>44322</c:v>
              </c:pt>
              <c:pt idx="1469">
                <c:v>44323</c:v>
              </c:pt>
              <c:pt idx="1470">
                <c:v>44326</c:v>
              </c:pt>
              <c:pt idx="1471">
                <c:v>44327</c:v>
              </c:pt>
              <c:pt idx="1472">
                <c:v>44328</c:v>
              </c:pt>
              <c:pt idx="1473">
                <c:v>44329</c:v>
              </c:pt>
              <c:pt idx="1474">
                <c:v>44330</c:v>
              </c:pt>
              <c:pt idx="1475">
                <c:v>44333</c:v>
              </c:pt>
              <c:pt idx="1476">
                <c:v>44334</c:v>
              </c:pt>
              <c:pt idx="1477">
                <c:v>44335</c:v>
              </c:pt>
              <c:pt idx="1478">
                <c:v>44336</c:v>
              </c:pt>
              <c:pt idx="1479">
                <c:v>44337</c:v>
              </c:pt>
              <c:pt idx="1480">
                <c:v>44340</c:v>
              </c:pt>
              <c:pt idx="1481">
                <c:v>44341</c:v>
              </c:pt>
              <c:pt idx="1482">
                <c:v>44342</c:v>
              </c:pt>
              <c:pt idx="1483">
                <c:v>44343</c:v>
              </c:pt>
              <c:pt idx="1484">
                <c:v>44344</c:v>
              </c:pt>
              <c:pt idx="1485">
                <c:v>44347</c:v>
              </c:pt>
              <c:pt idx="1486">
                <c:v>44348</c:v>
              </c:pt>
              <c:pt idx="1487">
                <c:v>44349</c:v>
              </c:pt>
              <c:pt idx="1488">
                <c:v>44350</c:v>
              </c:pt>
              <c:pt idx="1489">
                <c:v>44351</c:v>
              </c:pt>
              <c:pt idx="1490">
                <c:v>44354</c:v>
              </c:pt>
              <c:pt idx="1491">
                <c:v>44355</c:v>
              </c:pt>
              <c:pt idx="1492">
                <c:v>44356</c:v>
              </c:pt>
              <c:pt idx="1493">
                <c:v>44357</c:v>
              </c:pt>
              <c:pt idx="1494">
                <c:v>44358</c:v>
              </c:pt>
              <c:pt idx="1495">
                <c:v>44361</c:v>
              </c:pt>
              <c:pt idx="1496">
                <c:v>44362</c:v>
              </c:pt>
              <c:pt idx="1497">
                <c:v>44363</c:v>
              </c:pt>
              <c:pt idx="1498">
                <c:v>44364</c:v>
              </c:pt>
              <c:pt idx="1499">
                <c:v>44365</c:v>
              </c:pt>
              <c:pt idx="1500">
                <c:v>44368</c:v>
              </c:pt>
              <c:pt idx="1501">
                <c:v>44369</c:v>
              </c:pt>
              <c:pt idx="1502">
                <c:v>44370</c:v>
              </c:pt>
              <c:pt idx="1503">
                <c:v>44371</c:v>
              </c:pt>
              <c:pt idx="1504">
                <c:v>44372</c:v>
              </c:pt>
              <c:pt idx="1505">
                <c:v>44375</c:v>
              </c:pt>
              <c:pt idx="1506">
                <c:v>44376</c:v>
              </c:pt>
              <c:pt idx="1507">
                <c:v>44377</c:v>
              </c:pt>
              <c:pt idx="1508">
                <c:v>44378</c:v>
              </c:pt>
              <c:pt idx="1509">
                <c:v>44379</c:v>
              </c:pt>
              <c:pt idx="1510">
                <c:v>44382</c:v>
              </c:pt>
              <c:pt idx="1511">
                <c:v>44383</c:v>
              </c:pt>
              <c:pt idx="1512">
                <c:v>44384</c:v>
              </c:pt>
              <c:pt idx="1513">
                <c:v>44385</c:v>
              </c:pt>
              <c:pt idx="1514">
                <c:v>44386</c:v>
              </c:pt>
              <c:pt idx="1515">
                <c:v>44389</c:v>
              </c:pt>
              <c:pt idx="1516">
                <c:v>44390</c:v>
              </c:pt>
              <c:pt idx="1517">
                <c:v>44391</c:v>
              </c:pt>
              <c:pt idx="1518">
                <c:v>44392</c:v>
              </c:pt>
              <c:pt idx="1519">
                <c:v>44393</c:v>
              </c:pt>
              <c:pt idx="1520">
                <c:v>44396</c:v>
              </c:pt>
              <c:pt idx="1521">
                <c:v>44397</c:v>
              </c:pt>
              <c:pt idx="1522">
                <c:v>44398</c:v>
              </c:pt>
              <c:pt idx="1523">
                <c:v>44399</c:v>
              </c:pt>
              <c:pt idx="1524">
                <c:v>44400</c:v>
              </c:pt>
              <c:pt idx="1525">
                <c:v>44403</c:v>
              </c:pt>
              <c:pt idx="1526">
                <c:v>44404</c:v>
              </c:pt>
              <c:pt idx="1527">
                <c:v>44405</c:v>
              </c:pt>
              <c:pt idx="1528">
                <c:v>44406</c:v>
              </c:pt>
              <c:pt idx="1529">
                <c:v>44407</c:v>
              </c:pt>
              <c:pt idx="1530">
                <c:v>44410</c:v>
              </c:pt>
              <c:pt idx="1531">
                <c:v>44411</c:v>
              </c:pt>
              <c:pt idx="1532">
                <c:v>44412</c:v>
              </c:pt>
              <c:pt idx="1533">
                <c:v>44413</c:v>
              </c:pt>
              <c:pt idx="1534">
                <c:v>44414</c:v>
              </c:pt>
              <c:pt idx="1535">
                <c:v>44417</c:v>
              </c:pt>
              <c:pt idx="1536">
                <c:v>44418</c:v>
              </c:pt>
              <c:pt idx="1537">
                <c:v>44419</c:v>
              </c:pt>
              <c:pt idx="1538">
                <c:v>44420</c:v>
              </c:pt>
              <c:pt idx="1539">
                <c:v>44421</c:v>
              </c:pt>
              <c:pt idx="1540">
                <c:v>44424</c:v>
              </c:pt>
              <c:pt idx="1541">
                <c:v>44425</c:v>
              </c:pt>
              <c:pt idx="1542">
                <c:v>44426</c:v>
              </c:pt>
              <c:pt idx="1543">
                <c:v>44427</c:v>
              </c:pt>
              <c:pt idx="1544">
                <c:v>44428</c:v>
              </c:pt>
              <c:pt idx="1545">
                <c:v>44431</c:v>
              </c:pt>
              <c:pt idx="1546">
                <c:v>44432</c:v>
              </c:pt>
              <c:pt idx="1547">
                <c:v>44433</c:v>
              </c:pt>
              <c:pt idx="1548">
                <c:v>44434</c:v>
              </c:pt>
              <c:pt idx="1549">
                <c:v>44435</c:v>
              </c:pt>
              <c:pt idx="1550">
                <c:v>44438</c:v>
              </c:pt>
              <c:pt idx="1551">
                <c:v>44439</c:v>
              </c:pt>
              <c:pt idx="1552">
                <c:v>44440</c:v>
              </c:pt>
              <c:pt idx="1553">
                <c:v>44441</c:v>
              </c:pt>
              <c:pt idx="1554">
                <c:v>44442</c:v>
              </c:pt>
              <c:pt idx="1555">
                <c:v>44445</c:v>
              </c:pt>
              <c:pt idx="1556">
                <c:v>44446</c:v>
              </c:pt>
              <c:pt idx="1557">
                <c:v>44447</c:v>
              </c:pt>
              <c:pt idx="1558">
                <c:v>44448</c:v>
              </c:pt>
              <c:pt idx="1559">
                <c:v>44449</c:v>
              </c:pt>
              <c:pt idx="1560">
                <c:v>44452</c:v>
              </c:pt>
              <c:pt idx="1561">
                <c:v>44453</c:v>
              </c:pt>
              <c:pt idx="1562">
                <c:v>44454</c:v>
              </c:pt>
              <c:pt idx="1563">
                <c:v>44455</c:v>
              </c:pt>
              <c:pt idx="1564">
                <c:v>44456</c:v>
              </c:pt>
              <c:pt idx="1565">
                <c:v>44459</c:v>
              </c:pt>
              <c:pt idx="1566">
                <c:v>44460</c:v>
              </c:pt>
              <c:pt idx="1567">
                <c:v>44461</c:v>
              </c:pt>
              <c:pt idx="1568">
                <c:v>44462</c:v>
              </c:pt>
              <c:pt idx="1569">
                <c:v>44463</c:v>
              </c:pt>
              <c:pt idx="1570">
                <c:v>44466</c:v>
              </c:pt>
              <c:pt idx="1571">
                <c:v>44467</c:v>
              </c:pt>
              <c:pt idx="1572">
                <c:v>44468</c:v>
              </c:pt>
              <c:pt idx="1573">
                <c:v>44469</c:v>
              </c:pt>
              <c:pt idx="1574">
                <c:v>44470</c:v>
              </c:pt>
              <c:pt idx="1575">
                <c:v>44473</c:v>
              </c:pt>
              <c:pt idx="1576">
                <c:v>44474</c:v>
              </c:pt>
              <c:pt idx="1577">
                <c:v>44475</c:v>
              </c:pt>
              <c:pt idx="1578">
                <c:v>44476</c:v>
              </c:pt>
              <c:pt idx="1579">
                <c:v>44477</c:v>
              </c:pt>
              <c:pt idx="1580">
                <c:v>44480</c:v>
              </c:pt>
              <c:pt idx="1581">
                <c:v>44481</c:v>
              </c:pt>
              <c:pt idx="1582">
                <c:v>44482</c:v>
              </c:pt>
              <c:pt idx="1583">
                <c:v>44483</c:v>
              </c:pt>
              <c:pt idx="1584">
                <c:v>44484</c:v>
              </c:pt>
              <c:pt idx="1585">
                <c:v>44487</c:v>
              </c:pt>
              <c:pt idx="1586">
                <c:v>44488</c:v>
              </c:pt>
              <c:pt idx="1587">
                <c:v>44489</c:v>
              </c:pt>
              <c:pt idx="1588">
                <c:v>44490</c:v>
              </c:pt>
              <c:pt idx="1589">
                <c:v>44491</c:v>
              </c:pt>
              <c:pt idx="1590">
                <c:v>44494</c:v>
              </c:pt>
              <c:pt idx="1591">
                <c:v>44495</c:v>
              </c:pt>
              <c:pt idx="1592">
                <c:v>44496</c:v>
              </c:pt>
              <c:pt idx="1593">
                <c:v>44497</c:v>
              </c:pt>
              <c:pt idx="1594">
                <c:v>44498</c:v>
              </c:pt>
              <c:pt idx="1595">
                <c:v>44501</c:v>
              </c:pt>
              <c:pt idx="1596">
                <c:v>44502</c:v>
              </c:pt>
              <c:pt idx="1597">
                <c:v>44503</c:v>
              </c:pt>
              <c:pt idx="1598">
                <c:v>44504</c:v>
              </c:pt>
              <c:pt idx="1599">
                <c:v>44505</c:v>
              </c:pt>
              <c:pt idx="1600">
                <c:v>44508</c:v>
              </c:pt>
              <c:pt idx="1601">
                <c:v>44509</c:v>
              </c:pt>
              <c:pt idx="1602">
                <c:v>44510</c:v>
              </c:pt>
              <c:pt idx="1603">
                <c:v>44511</c:v>
              </c:pt>
              <c:pt idx="1604">
                <c:v>44512</c:v>
              </c:pt>
              <c:pt idx="1605">
                <c:v>44515</c:v>
              </c:pt>
              <c:pt idx="1606">
                <c:v>44516</c:v>
              </c:pt>
              <c:pt idx="1607">
                <c:v>44517</c:v>
              </c:pt>
              <c:pt idx="1608">
                <c:v>44518</c:v>
              </c:pt>
              <c:pt idx="1609">
                <c:v>44519</c:v>
              </c:pt>
              <c:pt idx="1610">
                <c:v>44522</c:v>
              </c:pt>
              <c:pt idx="1611">
                <c:v>44523</c:v>
              </c:pt>
              <c:pt idx="1612">
                <c:v>44524</c:v>
              </c:pt>
              <c:pt idx="1613">
                <c:v>44525</c:v>
              </c:pt>
              <c:pt idx="1614">
                <c:v>44526</c:v>
              </c:pt>
              <c:pt idx="1615">
                <c:v>44529</c:v>
              </c:pt>
              <c:pt idx="1616">
                <c:v>44530</c:v>
              </c:pt>
              <c:pt idx="1617">
                <c:v>44531</c:v>
              </c:pt>
              <c:pt idx="1618">
                <c:v>44532</c:v>
              </c:pt>
              <c:pt idx="1619">
                <c:v>44533</c:v>
              </c:pt>
              <c:pt idx="1620">
                <c:v>44536</c:v>
              </c:pt>
              <c:pt idx="1621">
                <c:v>44537</c:v>
              </c:pt>
              <c:pt idx="1622">
                <c:v>44538</c:v>
              </c:pt>
              <c:pt idx="1623">
                <c:v>44539</c:v>
              </c:pt>
              <c:pt idx="1624">
                <c:v>44540</c:v>
              </c:pt>
              <c:pt idx="1625">
                <c:v>44543</c:v>
              </c:pt>
              <c:pt idx="1626">
                <c:v>44544</c:v>
              </c:pt>
              <c:pt idx="1627">
                <c:v>44545</c:v>
              </c:pt>
              <c:pt idx="1628">
                <c:v>44546</c:v>
              </c:pt>
              <c:pt idx="1629">
                <c:v>44547</c:v>
              </c:pt>
              <c:pt idx="1630">
                <c:v>44550</c:v>
              </c:pt>
              <c:pt idx="1631">
                <c:v>44551</c:v>
              </c:pt>
              <c:pt idx="1632">
                <c:v>44552</c:v>
              </c:pt>
              <c:pt idx="1633">
                <c:v>44553</c:v>
              </c:pt>
              <c:pt idx="1634">
                <c:v>44554</c:v>
              </c:pt>
              <c:pt idx="1635">
                <c:v>44557</c:v>
              </c:pt>
              <c:pt idx="1636">
                <c:v>44558</c:v>
              </c:pt>
              <c:pt idx="1637">
                <c:v>44559</c:v>
              </c:pt>
              <c:pt idx="1638">
                <c:v>44560</c:v>
              </c:pt>
              <c:pt idx="1639">
                <c:v>44561</c:v>
              </c:pt>
              <c:pt idx="1640">
                <c:v>44564</c:v>
              </c:pt>
              <c:pt idx="1641">
                <c:v>44565</c:v>
              </c:pt>
              <c:pt idx="1642">
                <c:v>44566</c:v>
              </c:pt>
              <c:pt idx="1643">
                <c:v>44567</c:v>
              </c:pt>
              <c:pt idx="1644">
                <c:v>44568</c:v>
              </c:pt>
              <c:pt idx="1645">
                <c:v>44571</c:v>
              </c:pt>
              <c:pt idx="1646">
                <c:v>44572</c:v>
              </c:pt>
              <c:pt idx="1647">
                <c:v>44573</c:v>
              </c:pt>
              <c:pt idx="1648">
                <c:v>44574</c:v>
              </c:pt>
              <c:pt idx="1649">
                <c:v>44575</c:v>
              </c:pt>
              <c:pt idx="1650">
                <c:v>44578</c:v>
              </c:pt>
              <c:pt idx="1651">
                <c:v>44579</c:v>
              </c:pt>
              <c:pt idx="1652">
                <c:v>44580</c:v>
              </c:pt>
              <c:pt idx="1653">
                <c:v>44581</c:v>
              </c:pt>
              <c:pt idx="1654">
                <c:v>44582</c:v>
              </c:pt>
              <c:pt idx="1655">
                <c:v>44585</c:v>
              </c:pt>
              <c:pt idx="1656">
                <c:v>44586</c:v>
              </c:pt>
              <c:pt idx="1657">
                <c:v>44587</c:v>
              </c:pt>
              <c:pt idx="1658">
                <c:v>44588</c:v>
              </c:pt>
              <c:pt idx="1659">
                <c:v>44589</c:v>
              </c:pt>
              <c:pt idx="1660">
                <c:v>44592</c:v>
              </c:pt>
              <c:pt idx="1661">
                <c:v>44593</c:v>
              </c:pt>
              <c:pt idx="1662">
                <c:v>44594</c:v>
              </c:pt>
              <c:pt idx="1663">
                <c:v>44595</c:v>
              </c:pt>
              <c:pt idx="1664">
                <c:v>44596</c:v>
              </c:pt>
              <c:pt idx="1665">
                <c:v>44599</c:v>
              </c:pt>
              <c:pt idx="1666">
                <c:v>44600</c:v>
              </c:pt>
              <c:pt idx="1667">
                <c:v>44601</c:v>
              </c:pt>
              <c:pt idx="1668">
                <c:v>44602</c:v>
              </c:pt>
              <c:pt idx="1669">
                <c:v>44603</c:v>
              </c:pt>
              <c:pt idx="1670">
                <c:v>44606</c:v>
              </c:pt>
              <c:pt idx="1671">
                <c:v>44607</c:v>
              </c:pt>
              <c:pt idx="1672">
                <c:v>44608</c:v>
              </c:pt>
              <c:pt idx="1673">
                <c:v>44609</c:v>
              </c:pt>
              <c:pt idx="1674">
                <c:v>44610</c:v>
              </c:pt>
              <c:pt idx="1675">
                <c:v>44613</c:v>
              </c:pt>
              <c:pt idx="1676">
                <c:v>44614</c:v>
              </c:pt>
              <c:pt idx="1677">
                <c:v>44615</c:v>
              </c:pt>
              <c:pt idx="1678">
                <c:v>44616</c:v>
              </c:pt>
              <c:pt idx="1679">
                <c:v>44617</c:v>
              </c:pt>
              <c:pt idx="1680">
                <c:v>44620</c:v>
              </c:pt>
              <c:pt idx="1681">
                <c:v>44621</c:v>
              </c:pt>
              <c:pt idx="1682">
                <c:v>44622</c:v>
              </c:pt>
              <c:pt idx="1683">
                <c:v>44623</c:v>
              </c:pt>
              <c:pt idx="1684">
                <c:v>44624</c:v>
              </c:pt>
              <c:pt idx="1685">
                <c:v>44627</c:v>
              </c:pt>
              <c:pt idx="1686">
                <c:v>44628</c:v>
              </c:pt>
              <c:pt idx="1687">
                <c:v>44629</c:v>
              </c:pt>
              <c:pt idx="1688">
                <c:v>44630</c:v>
              </c:pt>
              <c:pt idx="1689">
                <c:v>44631</c:v>
              </c:pt>
              <c:pt idx="1690">
                <c:v>44634</c:v>
              </c:pt>
              <c:pt idx="1691">
                <c:v>44635</c:v>
              </c:pt>
              <c:pt idx="1692">
                <c:v>44636</c:v>
              </c:pt>
              <c:pt idx="1693">
                <c:v>44637</c:v>
              </c:pt>
              <c:pt idx="1694">
                <c:v>44638</c:v>
              </c:pt>
              <c:pt idx="1695">
                <c:v>44641</c:v>
              </c:pt>
              <c:pt idx="1696">
                <c:v>44642</c:v>
              </c:pt>
              <c:pt idx="1697">
                <c:v>44643</c:v>
              </c:pt>
              <c:pt idx="1698">
                <c:v>44644</c:v>
              </c:pt>
              <c:pt idx="1699">
                <c:v>44645</c:v>
              </c:pt>
              <c:pt idx="1700">
                <c:v>44648</c:v>
              </c:pt>
              <c:pt idx="1701">
                <c:v>44649</c:v>
              </c:pt>
              <c:pt idx="1702">
                <c:v>44650</c:v>
              </c:pt>
              <c:pt idx="1703">
                <c:v>44651</c:v>
              </c:pt>
              <c:pt idx="1704">
                <c:v>44652</c:v>
              </c:pt>
              <c:pt idx="1705">
                <c:v>44655</c:v>
              </c:pt>
              <c:pt idx="1706">
                <c:v>44656</c:v>
              </c:pt>
              <c:pt idx="1707">
                <c:v>44657</c:v>
              </c:pt>
              <c:pt idx="1708">
                <c:v>44658</c:v>
              </c:pt>
              <c:pt idx="1709">
                <c:v>44659</c:v>
              </c:pt>
              <c:pt idx="1710">
                <c:v>44662</c:v>
              </c:pt>
              <c:pt idx="1711">
                <c:v>44663</c:v>
              </c:pt>
              <c:pt idx="1712">
                <c:v>44664</c:v>
              </c:pt>
              <c:pt idx="1713">
                <c:v>44665</c:v>
              </c:pt>
              <c:pt idx="1714">
                <c:v>44666</c:v>
              </c:pt>
              <c:pt idx="1715">
                <c:v>44669</c:v>
              </c:pt>
              <c:pt idx="1716">
                <c:v>44670</c:v>
              </c:pt>
              <c:pt idx="1717">
                <c:v>44671</c:v>
              </c:pt>
              <c:pt idx="1718">
                <c:v>44672</c:v>
              </c:pt>
              <c:pt idx="1719">
                <c:v>44673</c:v>
              </c:pt>
              <c:pt idx="1720">
                <c:v>44676</c:v>
              </c:pt>
              <c:pt idx="1721">
                <c:v>44677</c:v>
              </c:pt>
              <c:pt idx="1722">
                <c:v>44678</c:v>
              </c:pt>
              <c:pt idx="1723">
                <c:v>44679</c:v>
              </c:pt>
              <c:pt idx="1724">
                <c:v>44680</c:v>
              </c:pt>
              <c:pt idx="1725">
                <c:v>44683</c:v>
              </c:pt>
              <c:pt idx="1726">
                <c:v>44684</c:v>
              </c:pt>
              <c:pt idx="1727">
                <c:v>44685</c:v>
              </c:pt>
              <c:pt idx="1728">
                <c:v>44686</c:v>
              </c:pt>
              <c:pt idx="1729">
                <c:v>44687</c:v>
              </c:pt>
              <c:pt idx="1730">
                <c:v>44690</c:v>
              </c:pt>
              <c:pt idx="1731">
                <c:v>44691</c:v>
              </c:pt>
              <c:pt idx="1732">
                <c:v>44692</c:v>
              </c:pt>
              <c:pt idx="1733">
                <c:v>44693</c:v>
              </c:pt>
              <c:pt idx="1734">
                <c:v>44694</c:v>
              </c:pt>
              <c:pt idx="1735">
                <c:v>44697</c:v>
              </c:pt>
              <c:pt idx="1736">
                <c:v>44698</c:v>
              </c:pt>
              <c:pt idx="1737">
                <c:v>44699</c:v>
              </c:pt>
              <c:pt idx="1738">
                <c:v>44700</c:v>
              </c:pt>
              <c:pt idx="1739">
                <c:v>44701</c:v>
              </c:pt>
              <c:pt idx="1740">
                <c:v>44704</c:v>
              </c:pt>
              <c:pt idx="1741">
                <c:v>44705</c:v>
              </c:pt>
              <c:pt idx="1742">
                <c:v>44706</c:v>
              </c:pt>
              <c:pt idx="1743">
                <c:v>44707</c:v>
              </c:pt>
              <c:pt idx="1744">
                <c:v>44708</c:v>
              </c:pt>
              <c:pt idx="1745">
                <c:v>44711</c:v>
              </c:pt>
              <c:pt idx="1746">
                <c:v>44712</c:v>
              </c:pt>
              <c:pt idx="1747">
                <c:v>44713</c:v>
              </c:pt>
              <c:pt idx="1748">
                <c:v>44714</c:v>
              </c:pt>
              <c:pt idx="1749">
                <c:v>44715</c:v>
              </c:pt>
              <c:pt idx="1750">
                <c:v>44718</c:v>
              </c:pt>
              <c:pt idx="1751">
                <c:v>44719</c:v>
              </c:pt>
              <c:pt idx="1752">
                <c:v>44720</c:v>
              </c:pt>
              <c:pt idx="1753">
                <c:v>44721</c:v>
              </c:pt>
              <c:pt idx="1754">
                <c:v>44722</c:v>
              </c:pt>
              <c:pt idx="1755">
                <c:v>44725</c:v>
              </c:pt>
              <c:pt idx="1756">
                <c:v>44726</c:v>
              </c:pt>
              <c:pt idx="1757">
                <c:v>44727</c:v>
              </c:pt>
              <c:pt idx="1758">
                <c:v>44728</c:v>
              </c:pt>
              <c:pt idx="1759">
                <c:v>44729</c:v>
              </c:pt>
              <c:pt idx="1760">
                <c:v>44732</c:v>
              </c:pt>
              <c:pt idx="1761">
                <c:v>44733</c:v>
              </c:pt>
              <c:pt idx="1762">
                <c:v>44734</c:v>
              </c:pt>
              <c:pt idx="1763">
                <c:v>44735</c:v>
              </c:pt>
              <c:pt idx="1764">
                <c:v>44736</c:v>
              </c:pt>
              <c:pt idx="1765">
                <c:v>44739</c:v>
              </c:pt>
              <c:pt idx="1766">
                <c:v>44740</c:v>
              </c:pt>
              <c:pt idx="1767">
                <c:v>44741</c:v>
              </c:pt>
              <c:pt idx="1768">
                <c:v>44742</c:v>
              </c:pt>
              <c:pt idx="1769">
                <c:v>44743</c:v>
              </c:pt>
              <c:pt idx="1770">
                <c:v>44746</c:v>
              </c:pt>
              <c:pt idx="1771">
                <c:v>44747</c:v>
              </c:pt>
              <c:pt idx="1772">
                <c:v>44748</c:v>
              </c:pt>
              <c:pt idx="1773">
                <c:v>44749</c:v>
              </c:pt>
              <c:pt idx="1774">
                <c:v>44750</c:v>
              </c:pt>
              <c:pt idx="1775">
                <c:v>44753</c:v>
              </c:pt>
              <c:pt idx="1776">
                <c:v>44754</c:v>
              </c:pt>
              <c:pt idx="1777">
                <c:v>44755</c:v>
              </c:pt>
              <c:pt idx="1778">
                <c:v>44756</c:v>
              </c:pt>
              <c:pt idx="1779">
                <c:v>44757</c:v>
              </c:pt>
              <c:pt idx="1780">
                <c:v>44760</c:v>
              </c:pt>
              <c:pt idx="1781">
                <c:v>44761</c:v>
              </c:pt>
              <c:pt idx="1782">
                <c:v>44762</c:v>
              </c:pt>
              <c:pt idx="1783">
                <c:v>44763</c:v>
              </c:pt>
              <c:pt idx="1784">
                <c:v>44764</c:v>
              </c:pt>
              <c:pt idx="1785">
                <c:v>44767</c:v>
              </c:pt>
              <c:pt idx="1786">
                <c:v>44768</c:v>
              </c:pt>
              <c:pt idx="1787">
                <c:v>44769</c:v>
              </c:pt>
              <c:pt idx="1788">
                <c:v>44770</c:v>
              </c:pt>
              <c:pt idx="1789">
                <c:v>44771</c:v>
              </c:pt>
              <c:pt idx="1790">
                <c:v>44774</c:v>
              </c:pt>
              <c:pt idx="1791">
                <c:v>44775</c:v>
              </c:pt>
              <c:pt idx="1792">
                <c:v>44776</c:v>
              </c:pt>
              <c:pt idx="1793">
                <c:v>44777</c:v>
              </c:pt>
              <c:pt idx="1794">
                <c:v>44778</c:v>
              </c:pt>
              <c:pt idx="1795">
                <c:v>44781</c:v>
              </c:pt>
              <c:pt idx="1796">
                <c:v>44782</c:v>
              </c:pt>
              <c:pt idx="1797">
                <c:v>44783</c:v>
              </c:pt>
              <c:pt idx="1798">
                <c:v>44784</c:v>
              </c:pt>
              <c:pt idx="1799">
                <c:v>44785</c:v>
              </c:pt>
              <c:pt idx="1800">
                <c:v>44788</c:v>
              </c:pt>
              <c:pt idx="1801">
                <c:v>44789</c:v>
              </c:pt>
              <c:pt idx="1802">
                <c:v>44790</c:v>
              </c:pt>
              <c:pt idx="1803">
                <c:v>44791</c:v>
              </c:pt>
              <c:pt idx="1804">
                <c:v>44792</c:v>
              </c:pt>
              <c:pt idx="1805">
                <c:v>44795</c:v>
              </c:pt>
              <c:pt idx="1806">
                <c:v>44796</c:v>
              </c:pt>
              <c:pt idx="1807">
                <c:v>44797</c:v>
              </c:pt>
              <c:pt idx="1808">
                <c:v>44798</c:v>
              </c:pt>
              <c:pt idx="1809">
                <c:v>44799</c:v>
              </c:pt>
              <c:pt idx="1810">
                <c:v>44802</c:v>
              </c:pt>
              <c:pt idx="1811">
                <c:v>44803</c:v>
              </c:pt>
              <c:pt idx="1812">
                <c:v>44804</c:v>
              </c:pt>
              <c:pt idx="1813">
                <c:v>44805</c:v>
              </c:pt>
              <c:pt idx="1814">
                <c:v>44806</c:v>
              </c:pt>
              <c:pt idx="1815">
                <c:v>44809</c:v>
              </c:pt>
              <c:pt idx="1816">
                <c:v>44810</c:v>
              </c:pt>
              <c:pt idx="1817">
                <c:v>44811</c:v>
              </c:pt>
              <c:pt idx="1818">
                <c:v>44812</c:v>
              </c:pt>
              <c:pt idx="1819">
                <c:v>44813</c:v>
              </c:pt>
              <c:pt idx="1820">
                <c:v>44816</c:v>
              </c:pt>
              <c:pt idx="1821">
                <c:v>44817</c:v>
              </c:pt>
              <c:pt idx="1822">
                <c:v>44818</c:v>
              </c:pt>
              <c:pt idx="1823">
                <c:v>44819</c:v>
              </c:pt>
              <c:pt idx="1824">
                <c:v>44820</c:v>
              </c:pt>
              <c:pt idx="1825">
                <c:v>44823</c:v>
              </c:pt>
              <c:pt idx="1826">
                <c:v>44824</c:v>
              </c:pt>
              <c:pt idx="1827">
                <c:v>44825</c:v>
              </c:pt>
              <c:pt idx="1828">
                <c:v>44826</c:v>
              </c:pt>
              <c:pt idx="1829">
                <c:v>44827</c:v>
              </c:pt>
              <c:pt idx="1830">
                <c:v>44830</c:v>
              </c:pt>
              <c:pt idx="1831">
                <c:v>44831</c:v>
              </c:pt>
              <c:pt idx="1832">
                <c:v>44832</c:v>
              </c:pt>
              <c:pt idx="1833">
                <c:v>44833</c:v>
              </c:pt>
              <c:pt idx="1834">
                <c:v>44834</c:v>
              </c:pt>
              <c:pt idx="1835">
                <c:v>44837</c:v>
              </c:pt>
              <c:pt idx="1836">
                <c:v>44838</c:v>
              </c:pt>
              <c:pt idx="1837">
                <c:v>44839</c:v>
              </c:pt>
              <c:pt idx="1838">
                <c:v>44840</c:v>
              </c:pt>
              <c:pt idx="1839">
                <c:v>44841</c:v>
              </c:pt>
              <c:pt idx="1840">
                <c:v>44844</c:v>
              </c:pt>
              <c:pt idx="1841">
                <c:v>44845</c:v>
              </c:pt>
              <c:pt idx="1842">
                <c:v>44846</c:v>
              </c:pt>
              <c:pt idx="1843">
                <c:v>44847</c:v>
              </c:pt>
              <c:pt idx="1844">
                <c:v>44848</c:v>
              </c:pt>
              <c:pt idx="1845">
                <c:v>44851</c:v>
              </c:pt>
              <c:pt idx="1846">
                <c:v>44852</c:v>
              </c:pt>
              <c:pt idx="1847">
                <c:v>44853</c:v>
              </c:pt>
              <c:pt idx="1848">
                <c:v>44854</c:v>
              </c:pt>
              <c:pt idx="1849">
                <c:v>44855</c:v>
              </c:pt>
              <c:pt idx="1850">
                <c:v>44858</c:v>
              </c:pt>
              <c:pt idx="1851">
                <c:v>44859</c:v>
              </c:pt>
              <c:pt idx="1852">
                <c:v>44860</c:v>
              </c:pt>
              <c:pt idx="1853">
                <c:v>44861</c:v>
              </c:pt>
              <c:pt idx="1854">
                <c:v>44862</c:v>
              </c:pt>
              <c:pt idx="1855">
                <c:v>44865</c:v>
              </c:pt>
              <c:pt idx="1856">
                <c:v>44866</c:v>
              </c:pt>
              <c:pt idx="1857">
                <c:v>44867</c:v>
              </c:pt>
              <c:pt idx="1858">
                <c:v>44868</c:v>
              </c:pt>
              <c:pt idx="1859">
                <c:v>44869</c:v>
              </c:pt>
              <c:pt idx="1860">
                <c:v>44872</c:v>
              </c:pt>
              <c:pt idx="1861">
                <c:v>44873</c:v>
              </c:pt>
              <c:pt idx="1862">
                <c:v>44874</c:v>
              </c:pt>
              <c:pt idx="1863">
                <c:v>44875</c:v>
              </c:pt>
              <c:pt idx="1864">
                <c:v>44876</c:v>
              </c:pt>
              <c:pt idx="1865">
                <c:v>44879</c:v>
              </c:pt>
              <c:pt idx="1866">
                <c:v>44880</c:v>
              </c:pt>
              <c:pt idx="1867">
                <c:v>44881</c:v>
              </c:pt>
              <c:pt idx="1868">
                <c:v>44882</c:v>
              </c:pt>
              <c:pt idx="1869">
                <c:v>44883</c:v>
              </c:pt>
              <c:pt idx="1870">
                <c:v>44886</c:v>
              </c:pt>
              <c:pt idx="1871">
                <c:v>44887</c:v>
              </c:pt>
              <c:pt idx="1872">
                <c:v>44888</c:v>
              </c:pt>
              <c:pt idx="1873">
                <c:v>44889</c:v>
              </c:pt>
              <c:pt idx="1874">
                <c:v>44890</c:v>
              </c:pt>
              <c:pt idx="1875">
                <c:v>44893</c:v>
              </c:pt>
              <c:pt idx="1876">
                <c:v>44894</c:v>
              </c:pt>
              <c:pt idx="1877">
                <c:v>44895</c:v>
              </c:pt>
              <c:pt idx="1878">
                <c:v>44896</c:v>
              </c:pt>
              <c:pt idx="1879">
                <c:v>44897</c:v>
              </c:pt>
              <c:pt idx="1880">
                <c:v>44900</c:v>
              </c:pt>
              <c:pt idx="1881">
                <c:v>44901</c:v>
              </c:pt>
              <c:pt idx="1882">
                <c:v>44902</c:v>
              </c:pt>
              <c:pt idx="1883">
                <c:v>44903</c:v>
              </c:pt>
              <c:pt idx="1884">
                <c:v>44904</c:v>
              </c:pt>
              <c:pt idx="1885">
                <c:v>44907</c:v>
              </c:pt>
              <c:pt idx="1886">
                <c:v>44908</c:v>
              </c:pt>
              <c:pt idx="1887">
                <c:v>44909</c:v>
              </c:pt>
              <c:pt idx="1888">
                <c:v>44910</c:v>
              </c:pt>
              <c:pt idx="1889">
                <c:v>44911</c:v>
              </c:pt>
              <c:pt idx="1890">
                <c:v>44914</c:v>
              </c:pt>
              <c:pt idx="1891">
                <c:v>44915</c:v>
              </c:pt>
              <c:pt idx="1892">
                <c:v>44916</c:v>
              </c:pt>
              <c:pt idx="1893">
                <c:v>44917</c:v>
              </c:pt>
              <c:pt idx="1894">
                <c:v>44918</c:v>
              </c:pt>
              <c:pt idx="1895">
                <c:v>44921</c:v>
              </c:pt>
              <c:pt idx="1896">
                <c:v>44922</c:v>
              </c:pt>
              <c:pt idx="1897">
                <c:v>44923</c:v>
              </c:pt>
              <c:pt idx="1898">
                <c:v>44924</c:v>
              </c:pt>
              <c:pt idx="1899">
                <c:v>44925</c:v>
              </c:pt>
              <c:pt idx="1900">
                <c:v>44928</c:v>
              </c:pt>
              <c:pt idx="1901">
                <c:v>44929</c:v>
              </c:pt>
              <c:pt idx="1902">
                <c:v>44930</c:v>
              </c:pt>
              <c:pt idx="1903">
                <c:v>44931</c:v>
              </c:pt>
              <c:pt idx="1904">
                <c:v>44932</c:v>
              </c:pt>
              <c:pt idx="1905">
                <c:v>44935</c:v>
              </c:pt>
              <c:pt idx="1906">
                <c:v>44936</c:v>
              </c:pt>
              <c:pt idx="1907">
                <c:v>44937</c:v>
              </c:pt>
              <c:pt idx="1908">
                <c:v>44938</c:v>
              </c:pt>
              <c:pt idx="1909">
                <c:v>44939</c:v>
              </c:pt>
              <c:pt idx="1910">
                <c:v>44942</c:v>
              </c:pt>
              <c:pt idx="1911">
                <c:v>44943</c:v>
              </c:pt>
              <c:pt idx="1912">
                <c:v>44944</c:v>
              </c:pt>
              <c:pt idx="1913">
                <c:v>44945</c:v>
              </c:pt>
              <c:pt idx="1914">
                <c:v>44946</c:v>
              </c:pt>
              <c:pt idx="1915">
                <c:v>44949</c:v>
              </c:pt>
              <c:pt idx="1916">
                <c:v>44950</c:v>
              </c:pt>
              <c:pt idx="1917">
                <c:v>44951</c:v>
              </c:pt>
              <c:pt idx="1918">
                <c:v>44952</c:v>
              </c:pt>
              <c:pt idx="1919">
                <c:v>44953</c:v>
              </c:pt>
              <c:pt idx="1920">
                <c:v>44956</c:v>
              </c:pt>
              <c:pt idx="1921">
                <c:v>44957</c:v>
              </c:pt>
              <c:pt idx="1922">
                <c:v>44958</c:v>
              </c:pt>
              <c:pt idx="1923">
                <c:v>44959</c:v>
              </c:pt>
              <c:pt idx="1924">
                <c:v>44960</c:v>
              </c:pt>
              <c:pt idx="1925">
                <c:v>44963</c:v>
              </c:pt>
              <c:pt idx="1926">
                <c:v>44964</c:v>
              </c:pt>
              <c:pt idx="1927">
                <c:v>44965</c:v>
              </c:pt>
              <c:pt idx="1928">
                <c:v>44966</c:v>
              </c:pt>
              <c:pt idx="1929">
                <c:v>44967</c:v>
              </c:pt>
              <c:pt idx="1930">
                <c:v>44970</c:v>
              </c:pt>
              <c:pt idx="1931">
                <c:v>44971</c:v>
              </c:pt>
              <c:pt idx="1932">
                <c:v>44972</c:v>
              </c:pt>
              <c:pt idx="1933">
                <c:v>44973</c:v>
              </c:pt>
              <c:pt idx="1934">
                <c:v>44974</c:v>
              </c:pt>
              <c:pt idx="1935">
                <c:v>44977</c:v>
              </c:pt>
              <c:pt idx="1936">
                <c:v>44978</c:v>
              </c:pt>
              <c:pt idx="1937">
                <c:v>44979</c:v>
              </c:pt>
              <c:pt idx="1938">
                <c:v>44980</c:v>
              </c:pt>
              <c:pt idx="1939">
                <c:v>44981</c:v>
              </c:pt>
              <c:pt idx="1940">
                <c:v>44984</c:v>
              </c:pt>
              <c:pt idx="1941">
                <c:v>44985</c:v>
              </c:pt>
              <c:pt idx="1942">
                <c:v>44986</c:v>
              </c:pt>
              <c:pt idx="1943">
                <c:v>44987</c:v>
              </c:pt>
              <c:pt idx="1944">
                <c:v>44988</c:v>
              </c:pt>
              <c:pt idx="1945">
                <c:v>44991</c:v>
              </c:pt>
              <c:pt idx="1946">
                <c:v>44992</c:v>
              </c:pt>
              <c:pt idx="1947">
                <c:v>44993</c:v>
              </c:pt>
              <c:pt idx="1948">
                <c:v>44994</c:v>
              </c:pt>
              <c:pt idx="1949">
                <c:v>44995</c:v>
              </c:pt>
              <c:pt idx="1950">
                <c:v>44998</c:v>
              </c:pt>
              <c:pt idx="1951">
                <c:v>44999</c:v>
              </c:pt>
              <c:pt idx="1952">
                <c:v>45000</c:v>
              </c:pt>
              <c:pt idx="1953">
                <c:v>45001</c:v>
              </c:pt>
              <c:pt idx="1954">
                <c:v>45002</c:v>
              </c:pt>
              <c:pt idx="1955">
                <c:v>45005</c:v>
              </c:pt>
              <c:pt idx="1956">
                <c:v>45006</c:v>
              </c:pt>
              <c:pt idx="1957">
                <c:v>45007</c:v>
              </c:pt>
              <c:pt idx="1958">
                <c:v>45008</c:v>
              </c:pt>
              <c:pt idx="1959">
                <c:v>45009</c:v>
              </c:pt>
              <c:pt idx="1960">
                <c:v>45012</c:v>
              </c:pt>
              <c:pt idx="1961">
                <c:v>45013</c:v>
              </c:pt>
              <c:pt idx="1962">
                <c:v>45014</c:v>
              </c:pt>
              <c:pt idx="1963">
                <c:v>45015</c:v>
              </c:pt>
              <c:pt idx="1964">
                <c:v>45016</c:v>
              </c:pt>
              <c:pt idx="1965">
                <c:v>45019</c:v>
              </c:pt>
              <c:pt idx="1966">
                <c:v>45020</c:v>
              </c:pt>
              <c:pt idx="1967">
                <c:v>45021</c:v>
              </c:pt>
              <c:pt idx="1968">
                <c:v>45022</c:v>
              </c:pt>
              <c:pt idx="1969">
                <c:v>45023</c:v>
              </c:pt>
              <c:pt idx="1970">
                <c:v>45026</c:v>
              </c:pt>
              <c:pt idx="1971">
                <c:v>45027</c:v>
              </c:pt>
              <c:pt idx="1972">
                <c:v>45028</c:v>
              </c:pt>
              <c:pt idx="1973">
                <c:v>45029</c:v>
              </c:pt>
              <c:pt idx="1974">
                <c:v>45030</c:v>
              </c:pt>
              <c:pt idx="1975">
                <c:v>45033</c:v>
              </c:pt>
              <c:pt idx="1976">
                <c:v>45034</c:v>
              </c:pt>
              <c:pt idx="1977">
                <c:v>45035</c:v>
              </c:pt>
              <c:pt idx="1978">
                <c:v>45036</c:v>
              </c:pt>
              <c:pt idx="1979">
                <c:v>45037</c:v>
              </c:pt>
              <c:pt idx="1980">
                <c:v>45040</c:v>
              </c:pt>
              <c:pt idx="1981">
                <c:v>45041</c:v>
              </c:pt>
              <c:pt idx="1982">
                <c:v>45042</c:v>
              </c:pt>
              <c:pt idx="1983">
                <c:v>45043</c:v>
              </c:pt>
              <c:pt idx="1984">
                <c:v>45044</c:v>
              </c:pt>
              <c:pt idx="1985">
                <c:v>45047</c:v>
              </c:pt>
              <c:pt idx="1986">
                <c:v>45048</c:v>
              </c:pt>
              <c:pt idx="1987">
                <c:v>45049</c:v>
              </c:pt>
              <c:pt idx="1988">
                <c:v>45050</c:v>
              </c:pt>
              <c:pt idx="1989">
                <c:v>45051</c:v>
              </c:pt>
              <c:pt idx="1990">
                <c:v>45054</c:v>
              </c:pt>
              <c:pt idx="1991">
                <c:v>45055</c:v>
              </c:pt>
              <c:pt idx="1992">
                <c:v>45056</c:v>
              </c:pt>
              <c:pt idx="1993">
                <c:v>45057</c:v>
              </c:pt>
              <c:pt idx="1994">
                <c:v>45058</c:v>
              </c:pt>
              <c:pt idx="1995">
                <c:v>45061</c:v>
              </c:pt>
              <c:pt idx="1996">
                <c:v>45062</c:v>
              </c:pt>
              <c:pt idx="1997">
                <c:v>45063</c:v>
              </c:pt>
              <c:pt idx="1998">
                <c:v>45064</c:v>
              </c:pt>
              <c:pt idx="1999">
                <c:v>45065</c:v>
              </c:pt>
              <c:pt idx="2000">
                <c:v>45068</c:v>
              </c:pt>
              <c:pt idx="2001">
                <c:v>45069</c:v>
              </c:pt>
              <c:pt idx="2002">
                <c:v>45070</c:v>
              </c:pt>
              <c:pt idx="2003">
                <c:v>45071</c:v>
              </c:pt>
              <c:pt idx="2004">
                <c:v>45072</c:v>
              </c:pt>
              <c:pt idx="2005">
                <c:v>45075</c:v>
              </c:pt>
              <c:pt idx="2006">
                <c:v>45076</c:v>
              </c:pt>
              <c:pt idx="2007">
                <c:v>45077</c:v>
              </c:pt>
              <c:pt idx="2008">
                <c:v>45078</c:v>
              </c:pt>
              <c:pt idx="2009">
                <c:v>45079</c:v>
              </c:pt>
              <c:pt idx="2010">
                <c:v>45082</c:v>
              </c:pt>
              <c:pt idx="2011">
                <c:v>45083</c:v>
              </c:pt>
              <c:pt idx="2012">
                <c:v>45084</c:v>
              </c:pt>
              <c:pt idx="2013">
                <c:v>45085</c:v>
              </c:pt>
              <c:pt idx="2014">
                <c:v>45086</c:v>
              </c:pt>
              <c:pt idx="2015">
                <c:v>45089</c:v>
              </c:pt>
              <c:pt idx="2016">
                <c:v>45090</c:v>
              </c:pt>
              <c:pt idx="2017">
                <c:v>45091</c:v>
              </c:pt>
              <c:pt idx="2018">
                <c:v>45092</c:v>
              </c:pt>
              <c:pt idx="2019">
                <c:v>45093</c:v>
              </c:pt>
              <c:pt idx="2020">
                <c:v>45096</c:v>
              </c:pt>
              <c:pt idx="2021">
                <c:v>45097</c:v>
              </c:pt>
              <c:pt idx="2022">
                <c:v>45098</c:v>
              </c:pt>
              <c:pt idx="2023">
                <c:v>45099</c:v>
              </c:pt>
              <c:pt idx="2024">
                <c:v>45100</c:v>
              </c:pt>
              <c:pt idx="2025">
                <c:v>45103</c:v>
              </c:pt>
              <c:pt idx="2026">
                <c:v>45104</c:v>
              </c:pt>
              <c:pt idx="2027">
                <c:v>45105</c:v>
              </c:pt>
              <c:pt idx="2028">
                <c:v>45106</c:v>
              </c:pt>
              <c:pt idx="2029">
                <c:v>45107</c:v>
              </c:pt>
              <c:pt idx="2030">
                <c:v>45110</c:v>
              </c:pt>
              <c:pt idx="2031">
                <c:v>45111</c:v>
              </c:pt>
              <c:pt idx="2032">
                <c:v>45112</c:v>
              </c:pt>
              <c:pt idx="2033">
                <c:v>45113</c:v>
              </c:pt>
              <c:pt idx="2034">
                <c:v>45114</c:v>
              </c:pt>
              <c:pt idx="2035">
                <c:v>45117</c:v>
              </c:pt>
              <c:pt idx="2036">
                <c:v>45118</c:v>
              </c:pt>
              <c:pt idx="2037">
                <c:v>45119</c:v>
              </c:pt>
              <c:pt idx="2038">
                <c:v>45120</c:v>
              </c:pt>
              <c:pt idx="2039">
                <c:v>45121</c:v>
              </c:pt>
              <c:pt idx="2040">
                <c:v>45124</c:v>
              </c:pt>
              <c:pt idx="2041">
                <c:v>45125</c:v>
              </c:pt>
              <c:pt idx="2042">
                <c:v>45126</c:v>
              </c:pt>
              <c:pt idx="2043">
                <c:v>45127</c:v>
              </c:pt>
              <c:pt idx="2044">
                <c:v>45128</c:v>
              </c:pt>
              <c:pt idx="2045">
                <c:v>45131</c:v>
              </c:pt>
              <c:pt idx="2046">
                <c:v>45132</c:v>
              </c:pt>
              <c:pt idx="2047">
                <c:v>45133</c:v>
              </c:pt>
              <c:pt idx="2048">
                <c:v>45134</c:v>
              </c:pt>
              <c:pt idx="2049">
                <c:v>45135</c:v>
              </c:pt>
              <c:pt idx="2050">
                <c:v>45138</c:v>
              </c:pt>
              <c:pt idx="2051">
                <c:v>45139</c:v>
              </c:pt>
              <c:pt idx="2052">
                <c:v>45140</c:v>
              </c:pt>
              <c:pt idx="2053">
                <c:v>45141</c:v>
              </c:pt>
              <c:pt idx="2054">
                <c:v>45142</c:v>
              </c:pt>
              <c:pt idx="2055">
                <c:v>45145</c:v>
              </c:pt>
              <c:pt idx="2056">
                <c:v>45146</c:v>
              </c:pt>
              <c:pt idx="2057">
                <c:v>45147</c:v>
              </c:pt>
              <c:pt idx="2058">
                <c:v>45148</c:v>
              </c:pt>
              <c:pt idx="2059">
                <c:v>45149</c:v>
              </c:pt>
              <c:pt idx="2060">
                <c:v>45152</c:v>
              </c:pt>
              <c:pt idx="2061">
                <c:v>45153</c:v>
              </c:pt>
              <c:pt idx="2062">
                <c:v>45154</c:v>
              </c:pt>
              <c:pt idx="2063">
                <c:v>45155</c:v>
              </c:pt>
              <c:pt idx="2064">
                <c:v>45156</c:v>
              </c:pt>
              <c:pt idx="2065">
                <c:v>45159</c:v>
              </c:pt>
              <c:pt idx="2066">
                <c:v>45160</c:v>
              </c:pt>
              <c:pt idx="2067">
                <c:v>45161</c:v>
              </c:pt>
              <c:pt idx="2068">
                <c:v>45162</c:v>
              </c:pt>
              <c:pt idx="2069">
                <c:v>45163</c:v>
              </c:pt>
              <c:pt idx="2070">
                <c:v>45166</c:v>
              </c:pt>
              <c:pt idx="2071">
                <c:v>45167</c:v>
              </c:pt>
              <c:pt idx="2072">
                <c:v>45168</c:v>
              </c:pt>
              <c:pt idx="2073">
                <c:v>45169</c:v>
              </c:pt>
              <c:pt idx="2074">
                <c:v>45170</c:v>
              </c:pt>
              <c:pt idx="2075">
                <c:v>45173</c:v>
              </c:pt>
              <c:pt idx="2076">
                <c:v>45174</c:v>
              </c:pt>
              <c:pt idx="2077">
                <c:v>45175</c:v>
              </c:pt>
              <c:pt idx="2078">
                <c:v>45176</c:v>
              </c:pt>
              <c:pt idx="2079">
                <c:v>45177</c:v>
              </c:pt>
              <c:pt idx="2080">
                <c:v>45180</c:v>
              </c:pt>
              <c:pt idx="2081">
                <c:v>45181</c:v>
              </c:pt>
              <c:pt idx="2082">
                <c:v>45182</c:v>
              </c:pt>
              <c:pt idx="2083">
                <c:v>45183</c:v>
              </c:pt>
              <c:pt idx="2084">
                <c:v>45184</c:v>
              </c:pt>
              <c:pt idx="2085">
                <c:v>45187</c:v>
              </c:pt>
              <c:pt idx="2086">
                <c:v>45188</c:v>
              </c:pt>
              <c:pt idx="2087">
                <c:v>45189</c:v>
              </c:pt>
              <c:pt idx="2088">
                <c:v>45190</c:v>
              </c:pt>
              <c:pt idx="2089">
                <c:v>45191</c:v>
              </c:pt>
              <c:pt idx="2090">
                <c:v>45194</c:v>
              </c:pt>
              <c:pt idx="2091">
                <c:v>45195</c:v>
              </c:pt>
              <c:pt idx="2092">
                <c:v>45196</c:v>
              </c:pt>
              <c:pt idx="2093">
                <c:v>45197</c:v>
              </c:pt>
              <c:pt idx="2094">
                <c:v>45198</c:v>
              </c:pt>
              <c:pt idx="2095">
                <c:v>45201</c:v>
              </c:pt>
              <c:pt idx="2096">
                <c:v>45202</c:v>
              </c:pt>
              <c:pt idx="2097">
                <c:v>45203</c:v>
              </c:pt>
              <c:pt idx="2098">
                <c:v>45204</c:v>
              </c:pt>
              <c:pt idx="2099">
                <c:v>45205</c:v>
              </c:pt>
              <c:pt idx="2100">
                <c:v>45208</c:v>
              </c:pt>
              <c:pt idx="2101">
                <c:v>45209</c:v>
              </c:pt>
              <c:pt idx="2102">
                <c:v>45210</c:v>
              </c:pt>
              <c:pt idx="2103">
                <c:v>45211</c:v>
              </c:pt>
              <c:pt idx="2104">
                <c:v>45212</c:v>
              </c:pt>
              <c:pt idx="2105">
                <c:v>45215</c:v>
              </c:pt>
              <c:pt idx="2106">
                <c:v>45216</c:v>
              </c:pt>
              <c:pt idx="2107">
                <c:v>45217</c:v>
              </c:pt>
              <c:pt idx="2108">
                <c:v>45218</c:v>
              </c:pt>
              <c:pt idx="2109">
                <c:v>45219</c:v>
              </c:pt>
              <c:pt idx="2110">
                <c:v>45222</c:v>
              </c:pt>
              <c:pt idx="2111">
                <c:v>45223</c:v>
              </c:pt>
              <c:pt idx="2112">
                <c:v>45224</c:v>
              </c:pt>
              <c:pt idx="2113">
                <c:v>45225</c:v>
              </c:pt>
              <c:pt idx="2114">
                <c:v>45226</c:v>
              </c:pt>
              <c:pt idx="2115">
                <c:v>45229</c:v>
              </c:pt>
              <c:pt idx="2116">
                <c:v>45230</c:v>
              </c:pt>
              <c:pt idx="2117">
                <c:v>45231</c:v>
              </c:pt>
              <c:pt idx="2118">
                <c:v>45232</c:v>
              </c:pt>
              <c:pt idx="2119">
                <c:v>45233</c:v>
              </c:pt>
              <c:pt idx="2120">
                <c:v>45236</c:v>
              </c:pt>
              <c:pt idx="2121">
                <c:v>45237</c:v>
              </c:pt>
              <c:pt idx="2122">
                <c:v>45238</c:v>
              </c:pt>
              <c:pt idx="2123">
                <c:v>45239</c:v>
              </c:pt>
              <c:pt idx="2124">
                <c:v>45240</c:v>
              </c:pt>
              <c:pt idx="2125">
                <c:v>45243</c:v>
              </c:pt>
              <c:pt idx="2126">
                <c:v>45244</c:v>
              </c:pt>
              <c:pt idx="2127">
                <c:v>45245</c:v>
              </c:pt>
              <c:pt idx="2128">
                <c:v>45246</c:v>
              </c:pt>
              <c:pt idx="2129">
                <c:v>45247</c:v>
              </c:pt>
              <c:pt idx="2130">
                <c:v>45250</c:v>
              </c:pt>
              <c:pt idx="2131">
                <c:v>45251</c:v>
              </c:pt>
              <c:pt idx="2132">
                <c:v>45252</c:v>
              </c:pt>
              <c:pt idx="2133">
                <c:v>45253</c:v>
              </c:pt>
              <c:pt idx="2134">
                <c:v>45254</c:v>
              </c:pt>
              <c:pt idx="2135">
                <c:v>45257</c:v>
              </c:pt>
              <c:pt idx="2136">
                <c:v>45258</c:v>
              </c:pt>
              <c:pt idx="2137">
                <c:v>45259</c:v>
              </c:pt>
              <c:pt idx="2138">
                <c:v>45260</c:v>
              </c:pt>
              <c:pt idx="2139">
                <c:v>45261</c:v>
              </c:pt>
              <c:pt idx="2140">
                <c:v>45264</c:v>
              </c:pt>
              <c:pt idx="2141">
                <c:v>45265</c:v>
              </c:pt>
              <c:pt idx="2142">
                <c:v>45266</c:v>
              </c:pt>
              <c:pt idx="2143">
                <c:v>45267</c:v>
              </c:pt>
              <c:pt idx="2144">
                <c:v>45268</c:v>
              </c:pt>
              <c:pt idx="2145">
                <c:v>45271</c:v>
              </c:pt>
              <c:pt idx="2146">
                <c:v>45272</c:v>
              </c:pt>
              <c:pt idx="2147">
                <c:v>45273</c:v>
              </c:pt>
              <c:pt idx="2148">
                <c:v>45274</c:v>
              </c:pt>
              <c:pt idx="2149">
                <c:v>45275</c:v>
              </c:pt>
              <c:pt idx="2150">
                <c:v>45278</c:v>
              </c:pt>
              <c:pt idx="2151">
                <c:v>45279</c:v>
              </c:pt>
              <c:pt idx="2152">
                <c:v>45280</c:v>
              </c:pt>
              <c:pt idx="2153">
                <c:v>45281</c:v>
              </c:pt>
              <c:pt idx="2154">
                <c:v>45282</c:v>
              </c:pt>
              <c:pt idx="2155">
                <c:v>45285</c:v>
              </c:pt>
              <c:pt idx="2156">
                <c:v>45286</c:v>
              </c:pt>
              <c:pt idx="2157">
                <c:v>45287</c:v>
              </c:pt>
              <c:pt idx="2158">
                <c:v>45288</c:v>
              </c:pt>
              <c:pt idx="2159">
                <c:v>45289</c:v>
              </c:pt>
              <c:pt idx="2160">
                <c:v>45292</c:v>
              </c:pt>
              <c:pt idx="2161">
                <c:v>45293</c:v>
              </c:pt>
              <c:pt idx="2162">
                <c:v>45294</c:v>
              </c:pt>
              <c:pt idx="2163">
                <c:v>45295</c:v>
              </c:pt>
              <c:pt idx="2164">
                <c:v>45296</c:v>
              </c:pt>
              <c:pt idx="2165">
                <c:v>45299</c:v>
              </c:pt>
              <c:pt idx="2166">
                <c:v>45300</c:v>
              </c:pt>
              <c:pt idx="2167">
                <c:v>45301</c:v>
              </c:pt>
              <c:pt idx="2168">
                <c:v>45302</c:v>
              </c:pt>
              <c:pt idx="2169">
                <c:v>45303</c:v>
              </c:pt>
              <c:pt idx="2170">
                <c:v>45306</c:v>
              </c:pt>
              <c:pt idx="2171">
                <c:v>45307</c:v>
              </c:pt>
              <c:pt idx="2172">
                <c:v>45308</c:v>
              </c:pt>
              <c:pt idx="2173">
                <c:v>45309</c:v>
              </c:pt>
              <c:pt idx="2174">
                <c:v>45310</c:v>
              </c:pt>
              <c:pt idx="2175">
                <c:v>45313</c:v>
              </c:pt>
              <c:pt idx="2176">
                <c:v>45314</c:v>
              </c:pt>
              <c:pt idx="2177">
                <c:v>45315</c:v>
              </c:pt>
              <c:pt idx="2178">
                <c:v>45316</c:v>
              </c:pt>
              <c:pt idx="2179">
                <c:v>45317</c:v>
              </c:pt>
              <c:pt idx="2180">
                <c:v>45320</c:v>
              </c:pt>
              <c:pt idx="2181">
                <c:v>45321</c:v>
              </c:pt>
              <c:pt idx="2182">
                <c:v>45322</c:v>
              </c:pt>
              <c:pt idx="2183">
                <c:v>45323</c:v>
              </c:pt>
              <c:pt idx="2184">
                <c:v>45324</c:v>
              </c:pt>
              <c:pt idx="2185">
                <c:v>45327</c:v>
              </c:pt>
              <c:pt idx="2186">
                <c:v>45328</c:v>
              </c:pt>
              <c:pt idx="2187">
                <c:v>45329</c:v>
              </c:pt>
              <c:pt idx="2188">
                <c:v>45330</c:v>
              </c:pt>
              <c:pt idx="2189">
                <c:v>45331</c:v>
              </c:pt>
              <c:pt idx="2190">
                <c:v>45334</c:v>
              </c:pt>
              <c:pt idx="2191">
                <c:v>45335</c:v>
              </c:pt>
              <c:pt idx="2192">
                <c:v>45336</c:v>
              </c:pt>
              <c:pt idx="2193">
                <c:v>45337</c:v>
              </c:pt>
              <c:pt idx="2194">
                <c:v>45338</c:v>
              </c:pt>
              <c:pt idx="2195">
                <c:v>45341</c:v>
              </c:pt>
              <c:pt idx="2196">
                <c:v>45342</c:v>
              </c:pt>
              <c:pt idx="2197">
                <c:v>45343</c:v>
              </c:pt>
              <c:pt idx="2198">
                <c:v>45344</c:v>
              </c:pt>
              <c:pt idx="2199">
                <c:v>45345</c:v>
              </c:pt>
              <c:pt idx="2200">
                <c:v>45348</c:v>
              </c:pt>
              <c:pt idx="2201">
                <c:v>45349</c:v>
              </c:pt>
              <c:pt idx="2202">
                <c:v>45350</c:v>
              </c:pt>
              <c:pt idx="2203">
                <c:v>45351</c:v>
              </c:pt>
              <c:pt idx="2204">
                <c:v>45352</c:v>
              </c:pt>
              <c:pt idx="2205">
                <c:v>45355</c:v>
              </c:pt>
              <c:pt idx="2206">
                <c:v>45356</c:v>
              </c:pt>
              <c:pt idx="2207">
                <c:v>45357</c:v>
              </c:pt>
              <c:pt idx="2208">
                <c:v>45358</c:v>
              </c:pt>
              <c:pt idx="2209">
                <c:v>45359</c:v>
              </c:pt>
              <c:pt idx="2210">
                <c:v>45362</c:v>
              </c:pt>
              <c:pt idx="2211">
                <c:v>45363</c:v>
              </c:pt>
              <c:pt idx="2212">
                <c:v>45364</c:v>
              </c:pt>
              <c:pt idx="2213">
                <c:v>45365</c:v>
              </c:pt>
              <c:pt idx="2214">
                <c:v>45366</c:v>
              </c:pt>
              <c:pt idx="2215">
                <c:v>45369</c:v>
              </c:pt>
              <c:pt idx="2216">
                <c:v>45370</c:v>
              </c:pt>
              <c:pt idx="2217">
                <c:v>45371</c:v>
              </c:pt>
              <c:pt idx="2218">
                <c:v>45372</c:v>
              </c:pt>
              <c:pt idx="2219">
                <c:v>45373</c:v>
              </c:pt>
              <c:pt idx="2220">
                <c:v>45376</c:v>
              </c:pt>
              <c:pt idx="2221">
                <c:v>45377</c:v>
              </c:pt>
              <c:pt idx="2222">
                <c:v>45378</c:v>
              </c:pt>
              <c:pt idx="2223">
                <c:v>45379</c:v>
              </c:pt>
              <c:pt idx="2224">
                <c:v>45380</c:v>
              </c:pt>
              <c:pt idx="2225">
                <c:v>45383</c:v>
              </c:pt>
              <c:pt idx="2226">
                <c:v>45384</c:v>
              </c:pt>
              <c:pt idx="2227">
                <c:v>45385</c:v>
              </c:pt>
              <c:pt idx="2228">
                <c:v>45386</c:v>
              </c:pt>
              <c:pt idx="2229">
                <c:v>45387</c:v>
              </c:pt>
              <c:pt idx="2230">
                <c:v>45390</c:v>
              </c:pt>
              <c:pt idx="2231">
                <c:v>45391</c:v>
              </c:pt>
              <c:pt idx="2232">
                <c:v>45392</c:v>
              </c:pt>
              <c:pt idx="2233">
                <c:v>45393</c:v>
              </c:pt>
              <c:pt idx="2234">
                <c:v>45394</c:v>
              </c:pt>
              <c:pt idx="2235">
                <c:v>45397</c:v>
              </c:pt>
              <c:pt idx="2236">
                <c:v>45398</c:v>
              </c:pt>
              <c:pt idx="2237">
                <c:v>45399</c:v>
              </c:pt>
              <c:pt idx="2238">
                <c:v>45400</c:v>
              </c:pt>
              <c:pt idx="2239">
                <c:v>45401</c:v>
              </c:pt>
              <c:pt idx="2240">
                <c:v>45404</c:v>
              </c:pt>
              <c:pt idx="2241">
                <c:v>45405</c:v>
              </c:pt>
              <c:pt idx="2242">
                <c:v>45406</c:v>
              </c:pt>
              <c:pt idx="2243">
                <c:v>45407</c:v>
              </c:pt>
              <c:pt idx="2244">
                <c:v>45408</c:v>
              </c:pt>
              <c:pt idx="2245">
                <c:v>45411</c:v>
              </c:pt>
              <c:pt idx="2246">
                <c:v>45412</c:v>
              </c:pt>
              <c:pt idx="2247">
                <c:v>45413</c:v>
              </c:pt>
              <c:pt idx="2248">
                <c:v>45414</c:v>
              </c:pt>
              <c:pt idx="2249">
                <c:v>45415</c:v>
              </c:pt>
              <c:pt idx="2250">
                <c:v>45418</c:v>
              </c:pt>
              <c:pt idx="2251">
                <c:v>45419</c:v>
              </c:pt>
              <c:pt idx="2252">
                <c:v>45420</c:v>
              </c:pt>
              <c:pt idx="2253">
                <c:v>45421</c:v>
              </c:pt>
              <c:pt idx="2254">
                <c:v>45422</c:v>
              </c:pt>
              <c:pt idx="2255">
                <c:v>45425</c:v>
              </c:pt>
              <c:pt idx="2256">
                <c:v>45426</c:v>
              </c:pt>
              <c:pt idx="2257">
                <c:v>45427</c:v>
              </c:pt>
              <c:pt idx="2258">
                <c:v>45428</c:v>
              </c:pt>
              <c:pt idx="2259">
                <c:v>45429</c:v>
              </c:pt>
              <c:pt idx="2260">
                <c:v>45432</c:v>
              </c:pt>
              <c:pt idx="2261">
                <c:v>45433</c:v>
              </c:pt>
              <c:pt idx="2262">
                <c:v>45434</c:v>
              </c:pt>
              <c:pt idx="2263">
                <c:v>45435</c:v>
              </c:pt>
              <c:pt idx="2264">
                <c:v>45436</c:v>
              </c:pt>
              <c:pt idx="2265">
                <c:v>45439</c:v>
              </c:pt>
              <c:pt idx="2266">
                <c:v>45440</c:v>
              </c:pt>
              <c:pt idx="2267">
                <c:v>45441</c:v>
              </c:pt>
              <c:pt idx="2268">
                <c:v>45442</c:v>
              </c:pt>
              <c:pt idx="2269">
                <c:v>45443</c:v>
              </c:pt>
              <c:pt idx="2270">
                <c:v>45446</c:v>
              </c:pt>
              <c:pt idx="2271">
                <c:v>45447</c:v>
              </c:pt>
              <c:pt idx="2272">
                <c:v>45448</c:v>
              </c:pt>
              <c:pt idx="2273">
                <c:v>45449</c:v>
              </c:pt>
              <c:pt idx="2274">
                <c:v>45450</c:v>
              </c:pt>
              <c:pt idx="2275">
                <c:v>45453</c:v>
              </c:pt>
              <c:pt idx="2276">
                <c:v>45454</c:v>
              </c:pt>
              <c:pt idx="2277">
                <c:v>45455</c:v>
              </c:pt>
              <c:pt idx="2278">
                <c:v>45456</c:v>
              </c:pt>
              <c:pt idx="2279">
                <c:v>45457</c:v>
              </c:pt>
              <c:pt idx="2280">
                <c:v>45460</c:v>
              </c:pt>
              <c:pt idx="2281">
                <c:v>45461</c:v>
              </c:pt>
              <c:pt idx="2282">
                <c:v>45462</c:v>
              </c:pt>
              <c:pt idx="2283">
                <c:v>45463</c:v>
              </c:pt>
              <c:pt idx="2284">
                <c:v>45464</c:v>
              </c:pt>
              <c:pt idx="2285">
                <c:v>45467</c:v>
              </c:pt>
              <c:pt idx="2286">
                <c:v>45468</c:v>
              </c:pt>
              <c:pt idx="2287">
                <c:v>45469</c:v>
              </c:pt>
              <c:pt idx="2288">
                <c:v>45470</c:v>
              </c:pt>
              <c:pt idx="2289">
                <c:v>45471</c:v>
              </c:pt>
              <c:pt idx="2290">
                <c:v>45474</c:v>
              </c:pt>
              <c:pt idx="2291">
                <c:v>45475</c:v>
              </c:pt>
              <c:pt idx="2292">
                <c:v>45476</c:v>
              </c:pt>
              <c:pt idx="2293">
                <c:v>45477</c:v>
              </c:pt>
              <c:pt idx="2294">
                <c:v>45478</c:v>
              </c:pt>
              <c:pt idx="2295">
                <c:v>45481</c:v>
              </c:pt>
              <c:pt idx="2296">
                <c:v>45482</c:v>
              </c:pt>
              <c:pt idx="2297">
                <c:v>45483</c:v>
              </c:pt>
              <c:pt idx="2298">
                <c:v>45484</c:v>
              </c:pt>
              <c:pt idx="2299">
                <c:v>45485</c:v>
              </c:pt>
              <c:pt idx="2300">
                <c:v>45488</c:v>
              </c:pt>
              <c:pt idx="2301">
                <c:v>45489</c:v>
              </c:pt>
              <c:pt idx="2302">
                <c:v>45490</c:v>
              </c:pt>
              <c:pt idx="2303">
                <c:v>45491</c:v>
              </c:pt>
              <c:pt idx="2304">
                <c:v>45492</c:v>
              </c:pt>
              <c:pt idx="2305">
                <c:v>45495</c:v>
              </c:pt>
              <c:pt idx="2306">
                <c:v>45496</c:v>
              </c:pt>
              <c:pt idx="2307">
                <c:v>45497</c:v>
              </c:pt>
              <c:pt idx="2308">
                <c:v>45498</c:v>
              </c:pt>
              <c:pt idx="2309">
                <c:v>45499</c:v>
              </c:pt>
              <c:pt idx="2310">
                <c:v>45502</c:v>
              </c:pt>
              <c:pt idx="2311">
                <c:v>45503</c:v>
              </c:pt>
              <c:pt idx="2312">
                <c:v>45504</c:v>
              </c:pt>
              <c:pt idx="2313">
                <c:v>45505</c:v>
              </c:pt>
              <c:pt idx="2314">
                <c:v>45506</c:v>
              </c:pt>
              <c:pt idx="2315">
                <c:v>45509</c:v>
              </c:pt>
              <c:pt idx="2316">
                <c:v>45510</c:v>
              </c:pt>
              <c:pt idx="2317">
                <c:v>45511</c:v>
              </c:pt>
              <c:pt idx="2318">
                <c:v>45512</c:v>
              </c:pt>
              <c:pt idx="2319">
                <c:v>45513</c:v>
              </c:pt>
              <c:pt idx="2320">
                <c:v>45516</c:v>
              </c:pt>
              <c:pt idx="2321">
                <c:v>45517</c:v>
              </c:pt>
              <c:pt idx="2322">
                <c:v>45518</c:v>
              </c:pt>
              <c:pt idx="2323">
                <c:v>45519</c:v>
              </c:pt>
              <c:pt idx="2324">
                <c:v>45520</c:v>
              </c:pt>
              <c:pt idx="2325">
                <c:v>45523</c:v>
              </c:pt>
              <c:pt idx="2326">
                <c:v>45524</c:v>
              </c:pt>
              <c:pt idx="2327">
                <c:v>45525</c:v>
              </c:pt>
              <c:pt idx="2328">
                <c:v>45526</c:v>
              </c:pt>
              <c:pt idx="2329">
                <c:v>45527</c:v>
              </c:pt>
              <c:pt idx="2330">
                <c:v>45530</c:v>
              </c:pt>
              <c:pt idx="2331">
                <c:v>45531</c:v>
              </c:pt>
              <c:pt idx="2332">
                <c:v>45532</c:v>
              </c:pt>
              <c:pt idx="2333">
                <c:v>45533</c:v>
              </c:pt>
              <c:pt idx="2334">
                <c:v>45534</c:v>
              </c:pt>
              <c:pt idx="2335">
                <c:v>45537</c:v>
              </c:pt>
              <c:pt idx="2336">
                <c:v>45538</c:v>
              </c:pt>
              <c:pt idx="2337">
                <c:v>45539</c:v>
              </c:pt>
              <c:pt idx="2338">
                <c:v>45540</c:v>
              </c:pt>
              <c:pt idx="2339">
                <c:v>45541</c:v>
              </c:pt>
              <c:pt idx="2340">
                <c:v>45544</c:v>
              </c:pt>
              <c:pt idx="2341">
                <c:v>45545</c:v>
              </c:pt>
              <c:pt idx="2342">
                <c:v>45546</c:v>
              </c:pt>
              <c:pt idx="2343">
                <c:v>45547</c:v>
              </c:pt>
              <c:pt idx="2344">
                <c:v>45548</c:v>
              </c:pt>
              <c:pt idx="2345">
                <c:v>45551</c:v>
              </c:pt>
              <c:pt idx="2346">
                <c:v>45552</c:v>
              </c:pt>
              <c:pt idx="2347">
                <c:v>45553</c:v>
              </c:pt>
              <c:pt idx="2348">
                <c:v>45554</c:v>
              </c:pt>
              <c:pt idx="2349">
                <c:v>45555</c:v>
              </c:pt>
              <c:pt idx="2350">
                <c:v>45558</c:v>
              </c:pt>
              <c:pt idx="2351">
                <c:v>45559</c:v>
              </c:pt>
              <c:pt idx="2352">
                <c:v>45560</c:v>
              </c:pt>
              <c:pt idx="2353">
                <c:v>45561</c:v>
              </c:pt>
              <c:pt idx="2354">
                <c:v>45562</c:v>
              </c:pt>
              <c:pt idx="2355">
                <c:v>45565</c:v>
              </c:pt>
              <c:pt idx="2356">
                <c:v>45566</c:v>
              </c:pt>
              <c:pt idx="2357">
                <c:v>45567</c:v>
              </c:pt>
              <c:pt idx="2358">
                <c:v>45568</c:v>
              </c:pt>
              <c:pt idx="2359">
                <c:v>45569</c:v>
              </c:pt>
              <c:pt idx="2360">
                <c:v>45572</c:v>
              </c:pt>
              <c:pt idx="2361">
                <c:v>45573</c:v>
              </c:pt>
              <c:pt idx="2362">
                <c:v>45574</c:v>
              </c:pt>
              <c:pt idx="2363">
                <c:v>45575</c:v>
              </c:pt>
              <c:pt idx="2364">
                <c:v>45576</c:v>
              </c:pt>
              <c:pt idx="2365">
                <c:v>45579</c:v>
              </c:pt>
              <c:pt idx="2366">
                <c:v>45580</c:v>
              </c:pt>
              <c:pt idx="2367">
                <c:v>45581</c:v>
              </c:pt>
              <c:pt idx="2368">
                <c:v>45582</c:v>
              </c:pt>
              <c:pt idx="2369">
                <c:v>45583</c:v>
              </c:pt>
              <c:pt idx="2370">
                <c:v>45586</c:v>
              </c:pt>
              <c:pt idx="2371">
                <c:v>45587</c:v>
              </c:pt>
              <c:pt idx="2372">
                <c:v>45588</c:v>
              </c:pt>
              <c:pt idx="2373">
                <c:v>45589</c:v>
              </c:pt>
              <c:pt idx="2374">
                <c:v>45590</c:v>
              </c:pt>
              <c:pt idx="2375">
                <c:v>45593</c:v>
              </c:pt>
              <c:pt idx="2376">
                <c:v>45594</c:v>
              </c:pt>
              <c:pt idx="2377">
                <c:v>45595</c:v>
              </c:pt>
              <c:pt idx="2378">
                <c:v>45596</c:v>
              </c:pt>
              <c:pt idx="2379">
                <c:v>45597</c:v>
              </c:pt>
              <c:pt idx="2380">
                <c:v>45600</c:v>
              </c:pt>
              <c:pt idx="2381">
                <c:v>45601</c:v>
              </c:pt>
              <c:pt idx="2382">
                <c:v>45602</c:v>
              </c:pt>
              <c:pt idx="2383">
                <c:v>45603</c:v>
              </c:pt>
              <c:pt idx="2384">
                <c:v>45604</c:v>
              </c:pt>
              <c:pt idx="2385">
                <c:v>45607</c:v>
              </c:pt>
              <c:pt idx="2386">
                <c:v>45608</c:v>
              </c:pt>
              <c:pt idx="2387">
                <c:v>45609</c:v>
              </c:pt>
              <c:pt idx="2388">
                <c:v>45610</c:v>
              </c:pt>
              <c:pt idx="2389">
                <c:v>45611</c:v>
              </c:pt>
              <c:pt idx="2390">
                <c:v>45614</c:v>
              </c:pt>
              <c:pt idx="2391">
                <c:v>45615</c:v>
              </c:pt>
              <c:pt idx="2392">
                <c:v>45616</c:v>
              </c:pt>
              <c:pt idx="2393">
                <c:v>45617</c:v>
              </c:pt>
              <c:pt idx="2394">
                <c:v>45618</c:v>
              </c:pt>
              <c:pt idx="2395">
                <c:v>45621</c:v>
              </c:pt>
              <c:pt idx="2396">
                <c:v>45622</c:v>
              </c:pt>
              <c:pt idx="2397">
                <c:v>45623</c:v>
              </c:pt>
              <c:pt idx="2398">
                <c:v>45624</c:v>
              </c:pt>
              <c:pt idx="2399">
                <c:v>45625</c:v>
              </c:pt>
              <c:pt idx="2400">
                <c:v>45628</c:v>
              </c:pt>
              <c:pt idx="2401">
                <c:v>45629</c:v>
              </c:pt>
              <c:pt idx="2402">
                <c:v>45630</c:v>
              </c:pt>
              <c:pt idx="2403">
                <c:v>45631</c:v>
              </c:pt>
              <c:pt idx="2404">
                <c:v>45632</c:v>
              </c:pt>
              <c:pt idx="2405">
                <c:v>45635</c:v>
              </c:pt>
              <c:pt idx="2406">
                <c:v>45636</c:v>
              </c:pt>
              <c:pt idx="2407">
                <c:v>45637</c:v>
              </c:pt>
              <c:pt idx="2408">
                <c:v>45638</c:v>
              </c:pt>
              <c:pt idx="2409">
                <c:v>45639</c:v>
              </c:pt>
              <c:pt idx="2410">
                <c:v>45642</c:v>
              </c:pt>
              <c:pt idx="2411">
                <c:v>45643</c:v>
              </c:pt>
              <c:pt idx="2412">
                <c:v>45644</c:v>
              </c:pt>
              <c:pt idx="2413">
                <c:v>45645</c:v>
              </c:pt>
              <c:pt idx="2414">
                <c:v>45646</c:v>
              </c:pt>
              <c:pt idx="2415">
                <c:v>45649</c:v>
              </c:pt>
              <c:pt idx="2416">
                <c:v>45650</c:v>
              </c:pt>
              <c:pt idx="2417">
                <c:v>45651</c:v>
              </c:pt>
              <c:pt idx="2418">
                <c:v>45652</c:v>
              </c:pt>
              <c:pt idx="2419">
                <c:v>45653</c:v>
              </c:pt>
              <c:pt idx="2420">
                <c:v>45656</c:v>
              </c:pt>
              <c:pt idx="2421">
                <c:v>45657</c:v>
              </c:pt>
              <c:pt idx="2422">
                <c:v>45658</c:v>
              </c:pt>
              <c:pt idx="2423">
                <c:v>45659</c:v>
              </c:pt>
              <c:pt idx="2424">
                <c:v>45660</c:v>
              </c:pt>
              <c:pt idx="2425">
                <c:v>45663</c:v>
              </c:pt>
              <c:pt idx="2426">
                <c:v>45664</c:v>
              </c:pt>
              <c:pt idx="2427">
                <c:v>45665</c:v>
              </c:pt>
              <c:pt idx="2428">
                <c:v>45666</c:v>
              </c:pt>
              <c:pt idx="2429">
                <c:v>45667</c:v>
              </c:pt>
              <c:pt idx="2430">
                <c:v>45670</c:v>
              </c:pt>
              <c:pt idx="2431">
                <c:v>45671</c:v>
              </c:pt>
              <c:pt idx="2432">
                <c:v>45672</c:v>
              </c:pt>
              <c:pt idx="2433">
                <c:v>45673</c:v>
              </c:pt>
              <c:pt idx="2434">
                <c:v>45674</c:v>
              </c:pt>
              <c:pt idx="2435">
                <c:v>45677</c:v>
              </c:pt>
              <c:pt idx="2436">
                <c:v>45678</c:v>
              </c:pt>
              <c:pt idx="2437">
                <c:v>45679</c:v>
              </c:pt>
              <c:pt idx="2438">
                <c:v>45680</c:v>
              </c:pt>
              <c:pt idx="2439">
                <c:v>45681</c:v>
              </c:pt>
              <c:pt idx="2440">
                <c:v>45684</c:v>
              </c:pt>
              <c:pt idx="2441">
                <c:v>45685</c:v>
              </c:pt>
              <c:pt idx="2442">
                <c:v>45686</c:v>
              </c:pt>
              <c:pt idx="2443">
                <c:v>45687</c:v>
              </c:pt>
              <c:pt idx="2444">
                <c:v>45688</c:v>
              </c:pt>
              <c:pt idx="2445">
                <c:v>45691</c:v>
              </c:pt>
              <c:pt idx="2446">
                <c:v>45692</c:v>
              </c:pt>
              <c:pt idx="2447">
                <c:v>45693</c:v>
              </c:pt>
              <c:pt idx="2448">
                <c:v>45694</c:v>
              </c:pt>
              <c:pt idx="2449">
                <c:v>45695</c:v>
              </c:pt>
              <c:pt idx="2450">
                <c:v>45698</c:v>
              </c:pt>
              <c:pt idx="2451">
                <c:v>45699</c:v>
              </c:pt>
              <c:pt idx="2452">
                <c:v>45700</c:v>
              </c:pt>
              <c:pt idx="2453">
                <c:v>45701</c:v>
              </c:pt>
              <c:pt idx="2454">
                <c:v>45702</c:v>
              </c:pt>
              <c:pt idx="2455">
                <c:v>45705</c:v>
              </c:pt>
              <c:pt idx="2456">
                <c:v>45706</c:v>
              </c:pt>
              <c:pt idx="2457">
                <c:v>45707</c:v>
              </c:pt>
              <c:pt idx="2458">
                <c:v>45708</c:v>
              </c:pt>
              <c:pt idx="2459">
                <c:v>45709</c:v>
              </c:pt>
              <c:pt idx="2460">
                <c:v>45712</c:v>
              </c:pt>
              <c:pt idx="2461">
                <c:v>45713</c:v>
              </c:pt>
              <c:pt idx="2462">
                <c:v>45714</c:v>
              </c:pt>
              <c:pt idx="2463">
                <c:v>45715</c:v>
              </c:pt>
              <c:pt idx="2464">
                <c:v>45716</c:v>
              </c:pt>
              <c:pt idx="2465">
                <c:v>45719</c:v>
              </c:pt>
              <c:pt idx="2466">
                <c:v>45720</c:v>
              </c:pt>
              <c:pt idx="2467">
                <c:v>45721</c:v>
              </c:pt>
              <c:pt idx="2468">
                <c:v>45722</c:v>
              </c:pt>
              <c:pt idx="2469">
                <c:v>45723</c:v>
              </c:pt>
              <c:pt idx="2470">
                <c:v>45726</c:v>
              </c:pt>
              <c:pt idx="2471">
                <c:v>45727</c:v>
              </c:pt>
              <c:pt idx="2472">
                <c:v>45728</c:v>
              </c:pt>
              <c:pt idx="2473">
                <c:v>45729</c:v>
              </c:pt>
              <c:pt idx="2474">
                <c:v>45730</c:v>
              </c:pt>
              <c:pt idx="2475">
                <c:v>45733</c:v>
              </c:pt>
              <c:pt idx="2476">
                <c:v>45734</c:v>
              </c:pt>
              <c:pt idx="2477">
                <c:v>45735</c:v>
              </c:pt>
              <c:pt idx="2478">
                <c:v>45736</c:v>
              </c:pt>
              <c:pt idx="2479">
                <c:v>45737</c:v>
              </c:pt>
              <c:pt idx="2480">
                <c:v>45740</c:v>
              </c:pt>
              <c:pt idx="2481">
                <c:v>45741</c:v>
              </c:pt>
              <c:pt idx="2482">
                <c:v>45742</c:v>
              </c:pt>
              <c:pt idx="2483">
                <c:v>45743</c:v>
              </c:pt>
              <c:pt idx="2484">
                <c:v>45744</c:v>
              </c:pt>
              <c:pt idx="2485">
                <c:v>45747</c:v>
              </c:pt>
              <c:pt idx="2486">
                <c:v>45748</c:v>
              </c:pt>
              <c:pt idx="2487">
                <c:v>45749</c:v>
              </c:pt>
              <c:pt idx="2488">
                <c:v>45750</c:v>
              </c:pt>
              <c:pt idx="2489">
                <c:v>45751</c:v>
              </c:pt>
              <c:pt idx="2490">
                <c:v>45754</c:v>
              </c:pt>
              <c:pt idx="2491">
                <c:v>45755</c:v>
              </c:pt>
              <c:pt idx="2492">
                <c:v>45756</c:v>
              </c:pt>
              <c:pt idx="2493">
                <c:v>45757</c:v>
              </c:pt>
              <c:pt idx="2494">
                <c:v>45758</c:v>
              </c:pt>
              <c:pt idx="2495">
                <c:v>45761</c:v>
              </c:pt>
              <c:pt idx="2496">
                <c:v>45762</c:v>
              </c:pt>
              <c:pt idx="2497">
                <c:v>45763</c:v>
              </c:pt>
              <c:pt idx="2498">
                <c:v>45764</c:v>
              </c:pt>
              <c:pt idx="2499">
                <c:v>45765</c:v>
              </c:pt>
              <c:pt idx="2500">
                <c:v>45768</c:v>
              </c:pt>
              <c:pt idx="2501">
                <c:v>45769</c:v>
              </c:pt>
              <c:pt idx="2502">
                <c:v>45770</c:v>
              </c:pt>
              <c:pt idx="2503">
                <c:v>45771</c:v>
              </c:pt>
              <c:pt idx="2504">
                <c:v>45772</c:v>
              </c:pt>
              <c:pt idx="2505">
                <c:v>45775</c:v>
              </c:pt>
              <c:pt idx="2506">
                <c:v>45776</c:v>
              </c:pt>
              <c:pt idx="2507">
                <c:v>45777</c:v>
              </c:pt>
              <c:pt idx="2508">
                <c:v>45778</c:v>
              </c:pt>
              <c:pt idx="2509">
                <c:v>45779</c:v>
              </c:pt>
              <c:pt idx="2510">
                <c:v>45782</c:v>
              </c:pt>
              <c:pt idx="2511">
                <c:v>45783</c:v>
              </c:pt>
              <c:pt idx="2512">
                <c:v>45784</c:v>
              </c:pt>
              <c:pt idx="2513">
                <c:v>45785</c:v>
              </c:pt>
              <c:pt idx="2514">
                <c:v>45786</c:v>
              </c:pt>
              <c:pt idx="2515">
                <c:v>45789</c:v>
              </c:pt>
              <c:pt idx="2516">
                <c:v>45790</c:v>
              </c:pt>
              <c:pt idx="2517">
                <c:v>45791</c:v>
              </c:pt>
              <c:pt idx="2518">
                <c:v>45792</c:v>
              </c:pt>
              <c:pt idx="2519">
                <c:v>45793</c:v>
              </c:pt>
              <c:pt idx="2520">
                <c:v>45796</c:v>
              </c:pt>
              <c:pt idx="2521">
                <c:v>45797</c:v>
              </c:pt>
              <c:pt idx="2522">
                <c:v>45798</c:v>
              </c:pt>
              <c:pt idx="2523">
                <c:v>45799</c:v>
              </c:pt>
              <c:pt idx="2524">
                <c:v>45800</c:v>
              </c:pt>
              <c:pt idx="2525">
                <c:v>45803</c:v>
              </c:pt>
              <c:pt idx="2526">
                <c:v>45804</c:v>
              </c:pt>
              <c:pt idx="2527">
                <c:v>45805</c:v>
              </c:pt>
              <c:pt idx="2528">
                <c:v>45806</c:v>
              </c:pt>
              <c:pt idx="2529">
                <c:v>45807</c:v>
              </c:pt>
              <c:pt idx="2530">
                <c:v>45810</c:v>
              </c:pt>
              <c:pt idx="2531">
                <c:v>45811</c:v>
              </c:pt>
              <c:pt idx="2532">
                <c:v>45812</c:v>
              </c:pt>
              <c:pt idx="2533">
                <c:v>45813</c:v>
              </c:pt>
              <c:pt idx="2534">
                <c:v>45814</c:v>
              </c:pt>
              <c:pt idx="2535">
                <c:v>45817</c:v>
              </c:pt>
              <c:pt idx="2536">
                <c:v>45818</c:v>
              </c:pt>
              <c:pt idx="2537">
                <c:v>45819</c:v>
              </c:pt>
              <c:pt idx="2538">
                <c:v>45820</c:v>
              </c:pt>
              <c:pt idx="2539">
                <c:v>45821</c:v>
              </c:pt>
              <c:pt idx="2540">
                <c:v>45824</c:v>
              </c:pt>
              <c:pt idx="2541">
                <c:v>45825</c:v>
              </c:pt>
              <c:pt idx="2542">
                <c:v>45826</c:v>
              </c:pt>
              <c:pt idx="2543">
                <c:v>45827</c:v>
              </c:pt>
              <c:pt idx="2544">
                <c:v>45828</c:v>
              </c:pt>
              <c:pt idx="2545">
                <c:v>45831</c:v>
              </c:pt>
              <c:pt idx="2546">
                <c:v>45832</c:v>
              </c:pt>
              <c:pt idx="2547">
                <c:v>45833</c:v>
              </c:pt>
              <c:pt idx="2548">
                <c:v>45834</c:v>
              </c:pt>
              <c:pt idx="2549">
                <c:v>45835</c:v>
              </c:pt>
              <c:pt idx="2550">
                <c:v>45838</c:v>
              </c:pt>
              <c:pt idx="2551">
                <c:v>45839</c:v>
              </c:pt>
              <c:pt idx="2552">
                <c:v>45840</c:v>
              </c:pt>
              <c:pt idx="2553">
                <c:v>45841</c:v>
              </c:pt>
              <c:pt idx="2554">
                <c:v>45842</c:v>
              </c:pt>
              <c:pt idx="2555">
                <c:v>45845</c:v>
              </c:pt>
              <c:pt idx="2556">
                <c:v>45846</c:v>
              </c:pt>
              <c:pt idx="2557">
                <c:v>45847</c:v>
              </c:pt>
              <c:pt idx="2558">
                <c:v>45848</c:v>
              </c:pt>
              <c:pt idx="2559">
                <c:v>45849</c:v>
              </c:pt>
              <c:pt idx="2560">
                <c:v>45852</c:v>
              </c:pt>
              <c:pt idx="2561">
                <c:v>45853</c:v>
              </c:pt>
              <c:pt idx="2562">
                <c:v>45854</c:v>
              </c:pt>
              <c:pt idx="2563">
                <c:v>45855</c:v>
              </c:pt>
              <c:pt idx="2564">
                <c:v>45856</c:v>
              </c:pt>
              <c:pt idx="2565">
                <c:v>45859</c:v>
              </c:pt>
              <c:pt idx="2566">
                <c:v>45860</c:v>
              </c:pt>
              <c:pt idx="2567">
                <c:v>45861</c:v>
              </c:pt>
              <c:pt idx="2568">
                <c:v>45862</c:v>
              </c:pt>
              <c:pt idx="2569">
                <c:v>45863</c:v>
              </c:pt>
              <c:pt idx="2570">
                <c:v>45866</c:v>
              </c:pt>
              <c:pt idx="2571">
                <c:v>45867</c:v>
              </c:pt>
              <c:pt idx="2572">
                <c:v>45868</c:v>
              </c:pt>
              <c:pt idx="2573">
                <c:v>45869</c:v>
              </c:pt>
              <c:pt idx="2574">
                <c:v>45870</c:v>
              </c:pt>
              <c:pt idx="2575">
                <c:v>45873</c:v>
              </c:pt>
              <c:pt idx="2576">
                <c:v>45874</c:v>
              </c:pt>
              <c:pt idx="2577">
                <c:v>45875</c:v>
              </c:pt>
              <c:pt idx="2578">
                <c:v>45876</c:v>
              </c:pt>
              <c:pt idx="2579">
                <c:v>45877</c:v>
              </c:pt>
              <c:pt idx="2580">
                <c:v>45880</c:v>
              </c:pt>
              <c:pt idx="2581">
                <c:v>45881</c:v>
              </c:pt>
              <c:pt idx="2582">
                <c:v>45882</c:v>
              </c:pt>
              <c:pt idx="2583">
                <c:v>45883</c:v>
              </c:pt>
              <c:pt idx="2584">
                <c:v>45884</c:v>
              </c:pt>
              <c:pt idx="2585">
                <c:v>45887</c:v>
              </c:pt>
              <c:pt idx="2586">
                <c:v>45888</c:v>
              </c:pt>
              <c:pt idx="2587">
                <c:v>45889</c:v>
              </c:pt>
              <c:pt idx="2588">
                <c:v>45890</c:v>
              </c:pt>
              <c:pt idx="2589">
                <c:v>45891</c:v>
              </c:pt>
              <c:pt idx="2590">
                <c:v>45894</c:v>
              </c:pt>
              <c:pt idx="2591">
                <c:v>45895</c:v>
              </c:pt>
              <c:pt idx="2592">
                <c:v>45896</c:v>
              </c:pt>
              <c:pt idx="2593">
                <c:v>45897</c:v>
              </c:pt>
              <c:pt idx="2594">
                <c:v>45898</c:v>
              </c:pt>
              <c:pt idx="2595">
                <c:v>45901</c:v>
              </c:pt>
              <c:pt idx="2596">
                <c:v>45902</c:v>
              </c:pt>
              <c:pt idx="2597">
                <c:v>45903</c:v>
              </c:pt>
              <c:pt idx="2598">
                <c:v>45904</c:v>
              </c:pt>
              <c:pt idx="2599">
                <c:v>45905</c:v>
              </c:pt>
              <c:pt idx="2600">
                <c:v>45908</c:v>
              </c:pt>
              <c:pt idx="2601">
                <c:v>45909</c:v>
              </c:pt>
              <c:pt idx="2602">
                <c:v>45910</c:v>
              </c:pt>
              <c:pt idx="2603">
                <c:v>45911</c:v>
              </c:pt>
              <c:pt idx="2604">
                <c:v>45912</c:v>
              </c:pt>
              <c:pt idx="2605">
                <c:v>45915</c:v>
              </c:pt>
              <c:pt idx="2606">
                <c:v>45916</c:v>
              </c:pt>
              <c:pt idx="2607">
                <c:v>45917</c:v>
              </c:pt>
              <c:pt idx="2608">
                <c:v>45918</c:v>
              </c:pt>
              <c:pt idx="2609">
                <c:v>45919</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2.5000000000000001E-2</c:v>
              </c:pt>
              <c:pt idx="324">
                <c:v>2.5000000000000001E-2</c:v>
              </c:pt>
              <c:pt idx="325">
                <c:v>2.5000000000000001E-2</c:v>
              </c:pt>
              <c:pt idx="326">
                <c:v>2.5000000000000001E-2</c:v>
              </c:pt>
              <c:pt idx="327">
                <c:v>2.5000000000000001E-2</c:v>
              </c:pt>
              <c:pt idx="328">
                <c:v>2.5000000000000001E-2</c:v>
              </c:pt>
              <c:pt idx="329">
                <c:v>2.5000000000000001E-2</c:v>
              </c:pt>
              <c:pt idx="330">
                <c:v>2.5000000000000001E-2</c:v>
              </c:pt>
              <c:pt idx="331">
                <c:v>2.5000000000000001E-2</c:v>
              </c:pt>
              <c:pt idx="332">
                <c:v>2.5000000000000001E-2</c:v>
              </c:pt>
              <c:pt idx="333">
                <c:v>2.5000000000000001E-2</c:v>
              </c:pt>
              <c:pt idx="334">
                <c:v>2.5000000000000001E-2</c:v>
              </c:pt>
              <c:pt idx="335">
                <c:v>2.5000000000000001E-2</c:v>
              </c:pt>
              <c:pt idx="336">
                <c:v>2.5000000000000001E-2</c:v>
              </c:pt>
              <c:pt idx="337">
                <c:v>2.5000000000000001E-2</c:v>
              </c:pt>
              <c:pt idx="338">
                <c:v>2.5000000000000001E-2</c:v>
              </c:pt>
              <c:pt idx="339">
                <c:v>2.5000000000000001E-2</c:v>
              </c:pt>
              <c:pt idx="340">
                <c:v>2.5000000000000001E-2</c:v>
              </c:pt>
              <c:pt idx="341">
                <c:v>2.5000000000000001E-2</c:v>
              </c:pt>
              <c:pt idx="342">
                <c:v>2.5000000000000001E-2</c:v>
              </c:pt>
              <c:pt idx="343">
                <c:v>2.5000000000000001E-2</c:v>
              </c:pt>
              <c:pt idx="344">
                <c:v>2.5000000000000001E-2</c:v>
              </c:pt>
              <c:pt idx="345">
                <c:v>2.5000000000000001E-2</c:v>
              </c:pt>
              <c:pt idx="346">
                <c:v>2.5000000000000001E-2</c:v>
              </c:pt>
              <c:pt idx="347">
                <c:v>2.5000000000000001E-2</c:v>
              </c:pt>
              <c:pt idx="348">
                <c:v>2.5000000000000001E-2</c:v>
              </c:pt>
              <c:pt idx="349">
                <c:v>2.5000000000000001E-2</c:v>
              </c:pt>
              <c:pt idx="350">
                <c:v>2.5000000000000001E-2</c:v>
              </c:pt>
              <c:pt idx="351">
                <c:v>2.5000000000000001E-2</c:v>
              </c:pt>
              <c:pt idx="352">
                <c:v>2.5000000000000001E-2</c:v>
              </c:pt>
              <c:pt idx="353">
                <c:v>2.5000000000000001E-2</c:v>
              </c:pt>
              <c:pt idx="354">
                <c:v>2.5000000000000001E-2</c:v>
              </c:pt>
              <c:pt idx="355">
                <c:v>2.5000000000000001E-2</c:v>
              </c:pt>
              <c:pt idx="356">
                <c:v>2.5000000000000001E-2</c:v>
              </c:pt>
              <c:pt idx="357">
                <c:v>2.5000000000000001E-2</c:v>
              </c:pt>
              <c:pt idx="358">
                <c:v>2.5000000000000001E-2</c:v>
              </c:pt>
              <c:pt idx="359">
                <c:v>2.5000000000000001E-2</c:v>
              </c:pt>
              <c:pt idx="360">
                <c:v>2.5000000000000001E-2</c:v>
              </c:pt>
              <c:pt idx="361">
                <c:v>2.5000000000000001E-2</c:v>
              </c:pt>
              <c:pt idx="362">
                <c:v>2.5000000000000001E-2</c:v>
              </c:pt>
              <c:pt idx="363">
                <c:v>2.5000000000000001E-2</c:v>
              </c:pt>
              <c:pt idx="364">
                <c:v>2.5000000000000001E-2</c:v>
              </c:pt>
              <c:pt idx="365">
                <c:v>2.5000000000000001E-2</c:v>
              </c:pt>
              <c:pt idx="366">
                <c:v>2.5000000000000001E-2</c:v>
              </c:pt>
              <c:pt idx="367">
                <c:v>2.5000000000000001E-2</c:v>
              </c:pt>
              <c:pt idx="368">
                <c:v>2.5000000000000001E-2</c:v>
              </c:pt>
              <c:pt idx="369">
                <c:v>2.5000000000000001E-2</c:v>
              </c:pt>
              <c:pt idx="370">
                <c:v>2.5000000000000001E-2</c:v>
              </c:pt>
              <c:pt idx="371">
                <c:v>2.5000000000000001E-2</c:v>
              </c:pt>
              <c:pt idx="372">
                <c:v>2.5000000000000001E-2</c:v>
              </c:pt>
              <c:pt idx="373">
                <c:v>2.5000000000000001E-2</c:v>
              </c:pt>
              <c:pt idx="374">
                <c:v>2.5000000000000001E-2</c:v>
              </c:pt>
              <c:pt idx="375">
                <c:v>2.5000000000000001E-2</c:v>
              </c:pt>
              <c:pt idx="376">
                <c:v>2.5000000000000001E-2</c:v>
              </c:pt>
              <c:pt idx="377">
                <c:v>2.5000000000000001E-2</c:v>
              </c:pt>
              <c:pt idx="378">
                <c:v>2.5000000000000001E-2</c:v>
              </c:pt>
              <c:pt idx="379">
                <c:v>2.5000000000000001E-2</c:v>
              </c:pt>
              <c:pt idx="380">
                <c:v>2.5000000000000001E-2</c:v>
              </c:pt>
              <c:pt idx="381">
                <c:v>2.5000000000000001E-2</c:v>
              </c:pt>
              <c:pt idx="382">
                <c:v>2.5000000000000001E-2</c:v>
              </c:pt>
              <c:pt idx="383">
                <c:v>2.5000000000000001E-2</c:v>
              </c:pt>
              <c:pt idx="384">
                <c:v>2.5000000000000001E-2</c:v>
              </c:pt>
              <c:pt idx="385">
                <c:v>2.5000000000000001E-2</c:v>
              </c:pt>
              <c:pt idx="386">
                <c:v>2.5000000000000001E-2</c:v>
              </c:pt>
              <c:pt idx="387">
                <c:v>2.5000000000000001E-2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2.75E-2</c:v>
              </c:pt>
              <c:pt idx="1158">
                <c:v>2.75E-2</c:v>
              </c:pt>
              <c:pt idx="1159">
                <c:v>2.75E-2</c:v>
              </c:pt>
              <c:pt idx="1160">
                <c:v>2.75E-2</c:v>
              </c:pt>
              <c:pt idx="1161">
                <c:v>2.75E-2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1.7500000000000002E-2</c:v>
              </c:pt>
              <c:pt idx="1694">
                <c:v>1.7500000000000002E-2</c:v>
              </c:pt>
              <c:pt idx="1695">
                <c:v>1.7500000000000002E-2</c:v>
              </c:pt>
              <c:pt idx="1696">
                <c:v>1.7500000000000002E-2</c:v>
              </c:pt>
              <c:pt idx="1697">
                <c:v>1.7500000000000002E-2</c:v>
              </c:pt>
              <c:pt idx="1698">
                <c:v>1.7500000000000002E-2</c:v>
              </c:pt>
              <c:pt idx="1699">
                <c:v>1.7500000000000002E-2</c:v>
              </c:pt>
              <c:pt idx="1700">
                <c:v>1.7500000000000002E-2</c:v>
              </c:pt>
              <c:pt idx="1701">
                <c:v>1.7500000000000002E-2</c:v>
              </c:pt>
              <c:pt idx="1702">
                <c:v>1.7500000000000002E-2</c:v>
              </c:pt>
              <c:pt idx="1703">
                <c:v>1.7500000000000002E-2</c:v>
              </c:pt>
              <c:pt idx="1704">
                <c:v>1.7500000000000002E-2</c:v>
              </c:pt>
              <c:pt idx="1705">
                <c:v>1.7500000000000002E-2</c:v>
              </c:pt>
              <c:pt idx="1706">
                <c:v>1.7500000000000002E-2</c:v>
              </c:pt>
              <c:pt idx="1707">
                <c:v>1.7500000000000002E-2</c:v>
              </c:pt>
              <c:pt idx="1708">
                <c:v>1.7500000000000002E-2</c:v>
              </c:pt>
              <c:pt idx="1709">
                <c:v>1.7500000000000002E-2</c:v>
              </c:pt>
              <c:pt idx="1710">
                <c:v>1.7500000000000002E-2</c:v>
              </c:pt>
              <c:pt idx="1711">
                <c:v>1.7500000000000002E-2</c:v>
              </c:pt>
              <c:pt idx="1712">
                <c:v>1.7500000000000002E-2</c:v>
              </c:pt>
              <c:pt idx="1713">
                <c:v>1.7500000000000002E-2</c:v>
              </c:pt>
              <c:pt idx="1714">
                <c:v>1.7500000000000002E-2</c:v>
              </c:pt>
              <c:pt idx="1715">
                <c:v>1.7500000000000002E-2</c:v>
              </c:pt>
              <c:pt idx="1716">
                <c:v>1.7500000000000002E-2</c:v>
              </c:pt>
              <c:pt idx="1717">
                <c:v>1.7500000000000002E-2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0.02</c:v>
              </c:pt>
              <c:pt idx="1729">
                <c:v>0.02</c:v>
              </c:pt>
              <c:pt idx="1730">
                <c:v>0.02</c:v>
              </c:pt>
              <c:pt idx="1731">
                <c:v>0.02</c:v>
              </c:pt>
              <c:pt idx="1732">
                <c:v>0.02</c:v>
              </c:pt>
              <c:pt idx="1733">
                <c:v>0.02</c:v>
              </c:pt>
              <c:pt idx="1734">
                <c:v>0.02</c:v>
              </c:pt>
              <c:pt idx="1735">
                <c:v>0.02</c:v>
              </c:pt>
              <c:pt idx="1736">
                <c:v>0.02</c:v>
              </c:pt>
              <c:pt idx="1737">
                <c:v>0.02</c:v>
              </c:pt>
              <c:pt idx="1738">
                <c:v>0.02</c:v>
              </c:pt>
              <c:pt idx="1739">
                <c:v>0.02</c:v>
              </c:pt>
              <c:pt idx="1740">
                <c:v>0.02</c:v>
              </c:pt>
              <c:pt idx="1741">
                <c:v>0.02</c:v>
              </c:pt>
              <c:pt idx="1742">
                <c:v>0.02</c:v>
              </c:pt>
              <c:pt idx="1743">
                <c:v>0.02</c:v>
              </c:pt>
              <c:pt idx="1744">
                <c:v>0.02</c:v>
              </c:pt>
              <c:pt idx="1745">
                <c:v>0.02</c:v>
              </c:pt>
              <c:pt idx="1746">
                <c:v>0.02</c:v>
              </c:pt>
              <c:pt idx="1747">
                <c:v>0.02</c:v>
              </c:pt>
              <c:pt idx="1748">
                <c:v>0.02</c:v>
              </c:pt>
              <c:pt idx="1749">
                <c:v>0.02</c:v>
              </c:pt>
              <c:pt idx="1750">
                <c:v>0.02</c:v>
              </c:pt>
              <c:pt idx="1751">
                <c:v>0.02</c:v>
              </c:pt>
              <c:pt idx="1752">
                <c:v>0.02</c:v>
              </c:pt>
              <c:pt idx="1753">
                <c:v>0.02</c:v>
              </c:pt>
              <c:pt idx="1754">
                <c:v>0.02</c:v>
              </c:pt>
              <c:pt idx="1755">
                <c:v>0.02</c:v>
              </c:pt>
              <c:pt idx="1756">
                <c:v>0.02</c:v>
              </c:pt>
              <c:pt idx="1757">
                <c:v>0.02</c:v>
              </c:pt>
              <c:pt idx="1758">
                <c:v>2.2499999999999999E-2</c:v>
              </c:pt>
              <c:pt idx="1759">
                <c:v>2.2499999999999999E-2</c:v>
              </c:pt>
              <c:pt idx="1760">
                <c:v>2.2499999999999999E-2</c:v>
              </c:pt>
              <c:pt idx="1761">
                <c:v>2.2499999999999999E-2</c:v>
              </c:pt>
              <c:pt idx="1762">
                <c:v>2.2499999999999999E-2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2.2499999999999999E-2</c:v>
              </c:pt>
              <c:pt idx="1774">
                <c:v>2.2499999999999999E-2</c:v>
              </c:pt>
              <c:pt idx="1775">
                <c:v>2.2499999999999999E-2</c:v>
              </c:pt>
              <c:pt idx="1776">
                <c:v>2.2499999999999999E-2</c:v>
              </c:pt>
              <c:pt idx="1777">
                <c:v>2.2499999999999999E-2</c:v>
              </c:pt>
              <c:pt idx="1778">
                <c:v>2.2499999999999999E-2</c:v>
              </c:pt>
              <c:pt idx="1779">
                <c:v>2.2499999999999999E-2</c:v>
              </c:pt>
              <c:pt idx="1780">
                <c:v>2.2499999999999999E-2</c:v>
              </c:pt>
              <c:pt idx="1781">
                <c:v>2.2499999999999999E-2</c:v>
              </c:pt>
              <c:pt idx="1782">
                <c:v>2.2499999999999999E-2</c:v>
              </c:pt>
              <c:pt idx="1783">
                <c:v>2.2499999999999999E-2</c:v>
              </c:pt>
              <c:pt idx="1784">
                <c:v>2.2499999999999999E-2</c:v>
              </c:pt>
              <c:pt idx="1785">
                <c:v>2.2499999999999999E-2</c:v>
              </c:pt>
              <c:pt idx="1786">
                <c:v>2.2499999999999999E-2</c:v>
              </c:pt>
              <c:pt idx="1787">
                <c:v>2.2499999999999999E-2</c:v>
              </c:pt>
              <c:pt idx="1788">
                <c:v>2.5000000000000001E-2</c:v>
              </c:pt>
              <c:pt idx="1789">
                <c:v>2.5000000000000001E-2</c:v>
              </c:pt>
              <c:pt idx="1790">
                <c:v>2.5000000000000001E-2</c:v>
              </c:pt>
              <c:pt idx="1791">
                <c:v>2.5000000000000001E-2</c:v>
              </c:pt>
              <c:pt idx="1792">
                <c:v>2.5000000000000001E-2</c:v>
              </c:pt>
              <c:pt idx="1793">
                <c:v>2.5000000000000001E-2</c:v>
              </c:pt>
              <c:pt idx="1794">
                <c:v>2.5000000000000001E-2</c:v>
              </c:pt>
              <c:pt idx="1795">
                <c:v>2.5000000000000001E-2</c:v>
              </c:pt>
              <c:pt idx="1796">
                <c:v>2.5000000000000001E-2</c:v>
              </c:pt>
              <c:pt idx="1797">
                <c:v>2.5000000000000001E-2</c:v>
              </c:pt>
              <c:pt idx="1798">
                <c:v>2.75E-2</c:v>
              </c:pt>
              <c:pt idx="1799">
                <c:v>2.75E-2</c:v>
              </c:pt>
              <c:pt idx="1800">
                <c:v>2.75E-2</c:v>
              </c:pt>
              <c:pt idx="1801">
                <c:v>2.75E-2</c:v>
              </c:pt>
              <c:pt idx="1802">
                <c:v>2.75E-2</c:v>
              </c:pt>
              <c:pt idx="1803">
                <c:v>2.75E-2</c:v>
              </c:pt>
              <c:pt idx="1804">
                <c:v>2.75E-2</c:v>
              </c:pt>
              <c:pt idx="1805">
                <c:v>2.75E-2</c:v>
              </c:pt>
              <c:pt idx="1806">
                <c:v>2.75E-2</c:v>
              </c:pt>
              <c:pt idx="1807">
                <c:v>2.75E-2</c:v>
              </c:pt>
              <c:pt idx="1808">
                <c:v>2.75E-2</c:v>
              </c:pt>
              <c:pt idx="1809">
                <c:v>2.75E-2</c:v>
              </c:pt>
              <c:pt idx="1810">
                <c:v>2.75E-2</c:v>
              </c:pt>
              <c:pt idx="1811">
                <c:v>2.75E-2</c:v>
              </c:pt>
              <c:pt idx="1812">
                <c:v>2.75E-2</c:v>
              </c:pt>
              <c:pt idx="1813">
                <c:v>2.75E-2</c:v>
              </c:pt>
              <c:pt idx="1814">
                <c:v>2.75E-2</c:v>
              </c:pt>
              <c:pt idx="1815">
                <c:v>2.75E-2</c:v>
              </c:pt>
              <c:pt idx="1816">
                <c:v>2.75E-2</c:v>
              </c:pt>
              <c:pt idx="1817">
                <c:v>2.75E-2</c:v>
              </c:pt>
              <c:pt idx="1818">
                <c:v>2.75E-2</c:v>
              </c:pt>
              <c:pt idx="1819">
                <c:v>2.75E-2</c:v>
              </c:pt>
              <c:pt idx="1820">
                <c:v>2.75E-2</c:v>
              </c:pt>
              <c:pt idx="1821">
                <c:v>2.75E-2</c:v>
              </c:pt>
              <c:pt idx="1822">
                <c:v>2.75E-2</c:v>
              </c:pt>
              <c:pt idx="1823">
                <c:v>2.75E-2</c:v>
              </c:pt>
              <c:pt idx="1824">
                <c:v>2.75E-2</c:v>
              </c:pt>
              <c:pt idx="1825">
                <c:v>2.75E-2</c:v>
              </c:pt>
              <c:pt idx="1826">
                <c:v>2.75E-2</c:v>
              </c:pt>
              <c:pt idx="1827">
                <c:v>2.75E-2</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0.03</c:v>
              </c:pt>
              <c:pt idx="1853">
                <c:v>0.03</c:v>
              </c:pt>
              <c:pt idx="1854">
                <c:v>0.03</c:v>
              </c:pt>
              <c:pt idx="1855">
                <c:v>0.03</c:v>
              </c:pt>
              <c:pt idx="1856">
                <c:v>0.03</c:v>
              </c:pt>
              <c:pt idx="1857">
                <c:v>0.03</c:v>
              </c:pt>
              <c:pt idx="1858">
                <c:v>0.03</c:v>
              </c:pt>
              <c:pt idx="1859">
                <c:v>0.03</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0.03</c:v>
              </c:pt>
              <c:pt idx="1878">
                <c:v>0.03</c:v>
              </c:pt>
              <c:pt idx="1879">
                <c:v>0.03</c:v>
              </c:pt>
              <c:pt idx="1880">
                <c:v>0.03</c:v>
              </c:pt>
              <c:pt idx="1881">
                <c:v>0.03</c:v>
              </c:pt>
              <c:pt idx="1882">
                <c:v>3.5000000000000003E-2</c:v>
              </c:pt>
              <c:pt idx="1883">
                <c:v>3.5000000000000003E-2</c:v>
              </c:pt>
              <c:pt idx="1884">
                <c:v>3.5000000000000003E-2</c:v>
              </c:pt>
              <c:pt idx="1885">
                <c:v>3.5000000000000003E-2</c:v>
              </c:pt>
              <c:pt idx="1886">
                <c:v>3.5000000000000003E-2</c:v>
              </c:pt>
              <c:pt idx="1887">
                <c:v>3.5000000000000003E-2</c:v>
              </c:pt>
              <c:pt idx="1888">
                <c:v>3.5000000000000003E-2</c:v>
              </c:pt>
              <c:pt idx="1889">
                <c:v>3.5000000000000003E-2</c:v>
              </c:pt>
              <c:pt idx="1890">
                <c:v>3.5000000000000003E-2</c:v>
              </c:pt>
              <c:pt idx="1891">
                <c:v>3.5000000000000003E-2</c:v>
              </c:pt>
              <c:pt idx="1892">
                <c:v>3.5000000000000003E-2</c:v>
              </c:pt>
              <c:pt idx="1893">
                <c:v>3.5000000000000003E-2</c:v>
              </c:pt>
              <c:pt idx="1894">
                <c:v>3.5000000000000003E-2</c:v>
              </c:pt>
              <c:pt idx="1895">
                <c:v>3.5000000000000003E-2</c:v>
              </c:pt>
              <c:pt idx="1896">
                <c:v>3.5000000000000003E-2</c:v>
              </c:pt>
              <c:pt idx="1897">
                <c:v>3.5000000000000003E-2</c:v>
              </c:pt>
              <c:pt idx="1898">
                <c:v>3.5000000000000003E-2</c:v>
              </c:pt>
              <c:pt idx="1899">
                <c:v>3.5000000000000003E-2</c:v>
              </c:pt>
              <c:pt idx="1900">
                <c:v>3.5000000000000003E-2</c:v>
              </c:pt>
              <c:pt idx="1901">
                <c:v>3.5000000000000003E-2</c:v>
              </c:pt>
              <c:pt idx="1902">
                <c:v>3.5000000000000003E-2</c:v>
              </c:pt>
              <c:pt idx="1903">
                <c:v>3.5000000000000003E-2</c:v>
              </c:pt>
              <c:pt idx="1904">
                <c:v>3.5000000000000003E-2</c:v>
              </c:pt>
              <c:pt idx="1905">
                <c:v>3.5000000000000003E-2</c:v>
              </c:pt>
              <c:pt idx="1906">
                <c:v>3.5000000000000003E-2</c:v>
              </c:pt>
              <c:pt idx="1907">
                <c:v>3.5000000000000003E-2</c:v>
              </c:pt>
              <c:pt idx="1908">
                <c:v>3.5000000000000003E-2</c:v>
              </c:pt>
              <c:pt idx="1909">
                <c:v>3.5000000000000003E-2</c:v>
              </c:pt>
              <c:pt idx="1910">
                <c:v>3.5000000000000003E-2</c:v>
              </c:pt>
              <c:pt idx="1911">
                <c:v>3.5000000000000003E-2</c:v>
              </c:pt>
              <c:pt idx="1912">
                <c:v>3.5000000000000003E-2</c:v>
              </c:pt>
              <c:pt idx="1913">
                <c:v>3.5000000000000003E-2</c:v>
              </c:pt>
              <c:pt idx="1914">
                <c:v>3.5000000000000003E-2</c:v>
              </c:pt>
              <c:pt idx="1915">
                <c:v>3.5000000000000003E-2</c:v>
              </c:pt>
              <c:pt idx="1916">
                <c:v>3.5000000000000003E-2</c:v>
              </c:pt>
              <c:pt idx="1917">
                <c:v>3.5000000000000003E-2</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3.7499999999999999E-2</c:v>
              </c:pt>
              <c:pt idx="2609">
                <c:v>3.7499999999999999E-2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42268</c:v>
              </c:pt>
              <c:pt idx="1">
                <c:v>42269</c:v>
              </c:pt>
              <c:pt idx="2">
                <c:v>42270</c:v>
              </c:pt>
              <c:pt idx="3">
                <c:v>42271</c:v>
              </c:pt>
              <c:pt idx="4">
                <c:v>42272</c:v>
              </c:pt>
              <c:pt idx="5">
                <c:v>42275</c:v>
              </c:pt>
              <c:pt idx="6">
                <c:v>42276</c:v>
              </c:pt>
              <c:pt idx="7">
                <c:v>42277</c:v>
              </c:pt>
              <c:pt idx="8">
                <c:v>42278</c:v>
              </c:pt>
              <c:pt idx="9">
                <c:v>42279</c:v>
              </c:pt>
              <c:pt idx="10">
                <c:v>42282</c:v>
              </c:pt>
              <c:pt idx="11">
                <c:v>42283</c:v>
              </c:pt>
              <c:pt idx="12">
                <c:v>42284</c:v>
              </c:pt>
              <c:pt idx="13">
                <c:v>42285</c:v>
              </c:pt>
              <c:pt idx="14">
                <c:v>42286</c:v>
              </c:pt>
              <c:pt idx="15">
                <c:v>42289</c:v>
              </c:pt>
              <c:pt idx="16">
                <c:v>42290</c:v>
              </c:pt>
              <c:pt idx="17">
                <c:v>42291</c:v>
              </c:pt>
              <c:pt idx="18">
                <c:v>42292</c:v>
              </c:pt>
              <c:pt idx="19">
                <c:v>42293</c:v>
              </c:pt>
              <c:pt idx="20">
                <c:v>42296</c:v>
              </c:pt>
              <c:pt idx="21">
                <c:v>42297</c:v>
              </c:pt>
              <c:pt idx="22">
                <c:v>42298</c:v>
              </c:pt>
              <c:pt idx="23">
                <c:v>42299</c:v>
              </c:pt>
              <c:pt idx="24">
                <c:v>42300</c:v>
              </c:pt>
              <c:pt idx="25">
                <c:v>42303</c:v>
              </c:pt>
              <c:pt idx="26">
                <c:v>42304</c:v>
              </c:pt>
              <c:pt idx="27">
                <c:v>42305</c:v>
              </c:pt>
              <c:pt idx="28">
                <c:v>42306</c:v>
              </c:pt>
              <c:pt idx="29">
                <c:v>42307</c:v>
              </c:pt>
              <c:pt idx="30">
                <c:v>42310</c:v>
              </c:pt>
              <c:pt idx="31">
                <c:v>42311</c:v>
              </c:pt>
              <c:pt idx="32">
                <c:v>42312</c:v>
              </c:pt>
              <c:pt idx="33">
                <c:v>42313</c:v>
              </c:pt>
              <c:pt idx="34">
                <c:v>42314</c:v>
              </c:pt>
              <c:pt idx="35">
                <c:v>42317</c:v>
              </c:pt>
              <c:pt idx="36">
                <c:v>42318</c:v>
              </c:pt>
              <c:pt idx="37">
                <c:v>42319</c:v>
              </c:pt>
              <c:pt idx="38">
                <c:v>42320</c:v>
              </c:pt>
              <c:pt idx="39">
                <c:v>42321</c:v>
              </c:pt>
              <c:pt idx="40">
                <c:v>42324</c:v>
              </c:pt>
              <c:pt idx="41">
                <c:v>42325</c:v>
              </c:pt>
              <c:pt idx="42">
                <c:v>42326</c:v>
              </c:pt>
              <c:pt idx="43">
                <c:v>42327</c:v>
              </c:pt>
              <c:pt idx="44">
                <c:v>42328</c:v>
              </c:pt>
              <c:pt idx="45">
                <c:v>42331</c:v>
              </c:pt>
              <c:pt idx="46">
                <c:v>42332</c:v>
              </c:pt>
              <c:pt idx="47">
                <c:v>42333</c:v>
              </c:pt>
              <c:pt idx="48">
                <c:v>42334</c:v>
              </c:pt>
              <c:pt idx="49">
                <c:v>42335</c:v>
              </c:pt>
              <c:pt idx="50">
                <c:v>42338</c:v>
              </c:pt>
              <c:pt idx="51">
                <c:v>42339</c:v>
              </c:pt>
              <c:pt idx="52">
                <c:v>42340</c:v>
              </c:pt>
              <c:pt idx="53">
                <c:v>42341</c:v>
              </c:pt>
              <c:pt idx="54">
                <c:v>42342</c:v>
              </c:pt>
              <c:pt idx="55">
                <c:v>42345</c:v>
              </c:pt>
              <c:pt idx="56">
                <c:v>42346</c:v>
              </c:pt>
              <c:pt idx="57">
                <c:v>42347</c:v>
              </c:pt>
              <c:pt idx="58">
                <c:v>42348</c:v>
              </c:pt>
              <c:pt idx="59">
                <c:v>42349</c:v>
              </c:pt>
              <c:pt idx="60">
                <c:v>42352</c:v>
              </c:pt>
              <c:pt idx="61">
                <c:v>42353</c:v>
              </c:pt>
              <c:pt idx="62">
                <c:v>42354</c:v>
              </c:pt>
              <c:pt idx="63">
                <c:v>42355</c:v>
              </c:pt>
              <c:pt idx="64">
                <c:v>42356</c:v>
              </c:pt>
              <c:pt idx="65">
                <c:v>42359</c:v>
              </c:pt>
              <c:pt idx="66">
                <c:v>42360</c:v>
              </c:pt>
              <c:pt idx="67">
                <c:v>42361</c:v>
              </c:pt>
              <c:pt idx="68">
                <c:v>42362</c:v>
              </c:pt>
              <c:pt idx="69">
                <c:v>42363</c:v>
              </c:pt>
              <c:pt idx="70">
                <c:v>42366</c:v>
              </c:pt>
              <c:pt idx="71">
                <c:v>42367</c:v>
              </c:pt>
              <c:pt idx="72">
                <c:v>42368</c:v>
              </c:pt>
              <c:pt idx="73">
                <c:v>42369</c:v>
              </c:pt>
              <c:pt idx="74">
                <c:v>42370</c:v>
              </c:pt>
              <c:pt idx="75">
                <c:v>42373</c:v>
              </c:pt>
              <c:pt idx="76">
                <c:v>42374</c:v>
              </c:pt>
              <c:pt idx="77">
                <c:v>42375</c:v>
              </c:pt>
              <c:pt idx="78">
                <c:v>42376</c:v>
              </c:pt>
              <c:pt idx="79">
                <c:v>42377</c:v>
              </c:pt>
              <c:pt idx="80">
                <c:v>42380</c:v>
              </c:pt>
              <c:pt idx="81">
                <c:v>42381</c:v>
              </c:pt>
              <c:pt idx="82">
                <c:v>42382</c:v>
              </c:pt>
              <c:pt idx="83">
                <c:v>42383</c:v>
              </c:pt>
              <c:pt idx="84">
                <c:v>42384</c:v>
              </c:pt>
              <c:pt idx="85">
                <c:v>42387</c:v>
              </c:pt>
              <c:pt idx="86">
                <c:v>42388</c:v>
              </c:pt>
              <c:pt idx="87">
                <c:v>42389</c:v>
              </c:pt>
              <c:pt idx="88">
                <c:v>42390</c:v>
              </c:pt>
              <c:pt idx="89">
                <c:v>42391</c:v>
              </c:pt>
              <c:pt idx="90">
                <c:v>42394</c:v>
              </c:pt>
              <c:pt idx="91">
                <c:v>42395</c:v>
              </c:pt>
              <c:pt idx="92">
                <c:v>42396</c:v>
              </c:pt>
              <c:pt idx="93">
                <c:v>42397</c:v>
              </c:pt>
              <c:pt idx="94">
                <c:v>42398</c:v>
              </c:pt>
              <c:pt idx="95">
                <c:v>42401</c:v>
              </c:pt>
              <c:pt idx="96">
                <c:v>42402</c:v>
              </c:pt>
              <c:pt idx="97">
                <c:v>42403</c:v>
              </c:pt>
              <c:pt idx="98">
                <c:v>42404</c:v>
              </c:pt>
              <c:pt idx="99">
                <c:v>42405</c:v>
              </c:pt>
              <c:pt idx="100">
                <c:v>42408</c:v>
              </c:pt>
              <c:pt idx="101">
                <c:v>42409</c:v>
              </c:pt>
              <c:pt idx="102">
                <c:v>42410</c:v>
              </c:pt>
              <c:pt idx="103">
                <c:v>42411</c:v>
              </c:pt>
              <c:pt idx="104">
                <c:v>42412</c:v>
              </c:pt>
              <c:pt idx="105">
                <c:v>42415</c:v>
              </c:pt>
              <c:pt idx="106">
                <c:v>42416</c:v>
              </c:pt>
              <c:pt idx="107">
                <c:v>42417</c:v>
              </c:pt>
              <c:pt idx="108">
                <c:v>42418</c:v>
              </c:pt>
              <c:pt idx="109">
                <c:v>42419</c:v>
              </c:pt>
              <c:pt idx="110">
                <c:v>42422</c:v>
              </c:pt>
              <c:pt idx="111">
                <c:v>42423</c:v>
              </c:pt>
              <c:pt idx="112">
                <c:v>42424</c:v>
              </c:pt>
              <c:pt idx="113">
                <c:v>42425</c:v>
              </c:pt>
              <c:pt idx="114">
                <c:v>42426</c:v>
              </c:pt>
              <c:pt idx="115">
                <c:v>42429</c:v>
              </c:pt>
              <c:pt idx="116">
                <c:v>42430</c:v>
              </c:pt>
              <c:pt idx="117">
                <c:v>42431</c:v>
              </c:pt>
              <c:pt idx="118">
                <c:v>42432</c:v>
              </c:pt>
              <c:pt idx="119">
                <c:v>42433</c:v>
              </c:pt>
              <c:pt idx="120">
                <c:v>42436</c:v>
              </c:pt>
              <c:pt idx="121">
                <c:v>42437</c:v>
              </c:pt>
              <c:pt idx="122">
                <c:v>42438</c:v>
              </c:pt>
              <c:pt idx="123">
                <c:v>42439</c:v>
              </c:pt>
              <c:pt idx="124">
                <c:v>42440</c:v>
              </c:pt>
              <c:pt idx="125">
                <c:v>42443</c:v>
              </c:pt>
              <c:pt idx="126">
                <c:v>42444</c:v>
              </c:pt>
              <c:pt idx="127">
                <c:v>42445</c:v>
              </c:pt>
              <c:pt idx="128">
                <c:v>42446</c:v>
              </c:pt>
              <c:pt idx="129">
                <c:v>42447</c:v>
              </c:pt>
              <c:pt idx="130">
                <c:v>42450</c:v>
              </c:pt>
              <c:pt idx="131">
                <c:v>42451</c:v>
              </c:pt>
              <c:pt idx="132">
                <c:v>42452</c:v>
              </c:pt>
              <c:pt idx="133">
                <c:v>42453</c:v>
              </c:pt>
              <c:pt idx="134">
                <c:v>42454</c:v>
              </c:pt>
              <c:pt idx="135">
                <c:v>42457</c:v>
              </c:pt>
              <c:pt idx="136">
                <c:v>42458</c:v>
              </c:pt>
              <c:pt idx="137">
                <c:v>42459</c:v>
              </c:pt>
              <c:pt idx="138">
                <c:v>42460</c:v>
              </c:pt>
              <c:pt idx="139">
                <c:v>42461</c:v>
              </c:pt>
              <c:pt idx="140">
                <c:v>42464</c:v>
              </c:pt>
              <c:pt idx="141">
                <c:v>42465</c:v>
              </c:pt>
              <c:pt idx="142">
                <c:v>42466</c:v>
              </c:pt>
              <c:pt idx="143">
                <c:v>42467</c:v>
              </c:pt>
              <c:pt idx="144">
                <c:v>42468</c:v>
              </c:pt>
              <c:pt idx="145">
                <c:v>42471</c:v>
              </c:pt>
              <c:pt idx="146">
                <c:v>42472</c:v>
              </c:pt>
              <c:pt idx="147">
                <c:v>42473</c:v>
              </c:pt>
              <c:pt idx="148">
                <c:v>42474</c:v>
              </c:pt>
              <c:pt idx="149">
                <c:v>42475</c:v>
              </c:pt>
              <c:pt idx="150">
                <c:v>42478</c:v>
              </c:pt>
              <c:pt idx="151">
                <c:v>42479</c:v>
              </c:pt>
              <c:pt idx="152">
                <c:v>42480</c:v>
              </c:pt>
              <c:pt idx="153">
                <c:v>42481</c:v>
              </c:pt>
              <c:pt idx="154">
                <c:v>42482</c:v>
              </c:pt>
              <c:pt idx="155">
                <c:v>42485</c:v>
              </c:pt>
              <c:pt idx="156">
                <c:v>42486</c:v>
              </c:pt>
              <c:pt idx="157">
                <c:v>42487</c:v>
              </c:pt>
              <c:pt idx="158">
                <c:v>42488</c:v>
              </c:pt>
              <c:pt idx="159">
                <c:v>42489</c:v>
              </c:pt>
              <c:pt idx="160">
                <c:v>42492</c:v>
              </c:pt>
              <c:pt idx="161">
                <c:v>42493</c:v>
              </c:pt>
              <c:pt idx="162">
                <c:v>42494</c:v>
              </c:pt>
              <c:pt idx="163">
                <c:v>42495</c:v>
              </c:pt>
              <c:pt idx="164">
                <c:v>42496</c:v>
              </c:pt>
              <c:pt idx="165">
                <c:v>42499</c:v>
              </c:pt>
              <c:pt idx="166">
                <c:v>42500</c:v>
              </c:pt>
              <c:pt idx="167">
                <c:v>42501</c:v>
              </c:pt>
              <c:pt idx="168">
                <c:v>42502</c:v>
              </c:pt>
              <c:pt idx="169">
                <c:v>42503</c:v>
              </c:pt>
              <c:pt idx="170">
                <c:v>42506</c:v>
              </c:pt>
              <c:pt idx="171">
                <c:v>42507</c:v>
              </c:pt>
              <c:pt idx="172">
                <c:v>42508</c:v>
              </c:pt>
              <c:pt idx="173">
                <c:v>42509</c:v>
              </c:pt>
              <c:pt idx="174">
                <c:v>42510</c:v>
              </c:pt>
              <c:pt idx="175">
                <c:v>42513</c:v>
              </c:pt>
              <c:pt idx="176">
                <c:v>42514</c:v>
              </c:pt>
              <c:pt idx="177">
                <c:v>42515</c:v>
              </c:pt>
              <c:pt idx="178">
                <c:v>42516</c:v>
              </c:pt>
              <c:pt idx="179">
                <c:v>42517</c:v>
              </c:pt>
              <c:pt idx="180">
                <c:v>42520</c:v>
              </c:pt>
              <c:pt idx="181">
                <c:v>42521</c:v>
              </c:pt>
              <c:pt idx="182">
                <c:v>42522</c:v>
              </c:pt>
              <c:pt idx="183">
                <c:v>42523</c:v>
              </c:pt>
              <c:pt idx="184">
                <c:v>42524</c:v>
              </c:pt>
              <c:pt idx="185">
                <c:v>42527</c:v>
              </c:pt>
              <c:pt idx="186">
                <c:v>42528</c:v>
              </c:pt>
              <c:pt idx="187">
                <c:v>42529</c:v>
              </c:pt>
              <c:pt idx="188">
                <c:v>42530</c:v>
              </c:pt>
              <c:pt idx="189">
                <c:v>42531</c:v>
              </c:pt>
              <c:pt idx="190">
                <c:v>42534</c:v>
              </c:pt>
              <c:pt idx="191">
                <c:v>42535</c:v>
              </c:pt>
              <c:pt idx="192">
                <c:v>42536</c:v>
              </c:pt>
              <c:pt idx="193">
                <c:v>42537</c:v>
              </c:pt>
              <c:pt idx="194">
                <c:v>42538</c:v>
              </c:pt>
              <c:pt idx="195">
                <c:v>42541</c:v>
              </c:pt>
              <c:pt idx="196">
                <c:v>42542</c:v>
              </c:pt>
              <c:pt idx="197">
                <c:v>42543</c:v>
              </c:pt>
              <c:pt idx="198">
                <c:v>42544</c:v>
              </c:pt>
              <c:pt idx="199">
                <c:v>42545</c:v>
              </c:pt>
              <c:pt idx="200">
                <c:v>42548</c:v>
              </c:pt>
              <c:pt idx="201">
                <c:v>42549</c:v>
              </c:pt>
              <c:pt idx="202">
                <c:v>42550</c:v>
              </c:pt>
              <c:pt idx="203">
                <c:v>42551</c:v>
              </c:pt>
              <c:pt idx="204">
                <c:v>42552</c:v>
              </c:pt>
              <c:pt idx="205">
                <c:v>42555</c:v>
              </c:pt>
              <c:pt idx="206">
                <c:v>42556</c:v>
              </c:pt>
              <c:pt idx="207">
                <c:v>42557</c:v>
              </c:pt>
              <c:pt idx="208">
                <c:v>42558</c:v>
              </c:pt>
              <c:pt idx="209">
                <c:v>42559</c:v>
              </c:pt>
              <c:pt idx="210">
                <c:v>42562</c:v>
              </c:pt>
              <c:pt idx="211">
                <c:v>42563</c:v>
              </c:pt>
              <c:pt idx="212">
                <c:v>42564</c:v>
              </c:pt>
              <c:pt idx="213">
                <c:v>42565</c:v>
              </c:pt>
              <c:pt idx="214">
                <c:v>42566</c:v>
              </c:pt>
              <c:pt idx="215">
                <c:v>42569</c:v>
              </c:pt>
              <c:pt idx="216">
                <c:v>42570</c:v>
              </c:pt>
              <c:pt idx="217">
                <c:v>42571</c:v>
              </c:pt>
              <c:pt idx="218">
                <c:v>42572</c:v>
              </c:pt>
              <c:pt idx="219">
                <c:v>42573</c:v>
              </c:pt>
              <c:pt idx="220">
                <c:v>42576</c:v>
              </c:pt>
              <c:pt idx="221">
                <c:v>42577</c:v>
              </c:pt>
              <c:pt idx="222">
                <c:v>42578</c:v>
              </c:pt>
              <c:pt idx="223">
                <c:v>42579</c:v>
              </c:pt>
              <c:pt idx="224">
                <c:v>42580</c:v>
              </c:pt>
              <c:pt idx="225">
                <c:v>42583</c:v>
              </c:pt>
              <c:pt idx="226">
                <c:v>42584</c:v>
              </c:pt>
              <c:pt idx="227">
                <c:v>42585</c:v>
              </c:pt>
              <c:pt idx="228">
                <c:v>42586</c:v>
              </c:pt>
              <c:pt idx="229">
                <c:v>42587</c:v>
              </c:pt>
              <c:pt idx="230">
                <c:v>42590</c:v>
              </c:pt>
              <c:pt idx="231">
                <c:v>42591</c:v>
              </c:pt>
              <c:pt idx="232">
                <c:v>42592</c:v>
              </c:pt>
              <c:pt idx="233">
                <c:v>42593</c:v>
              </c:pt>
              <c:pt idx="234">
                <c:v>42594</c:v>
              </c:pt>
              <c:pt idx="235">
                <c:v>42597</c:v>
              </c:pt>
              <c:pt idx="236">
                <c:v>42598</c:v>
              </c:pt>
              <c:pt idx="237">
                <c:v>42599</c:v>
              </c:pt>
              <c:pt idx="238">
                <c:v>42600</c:v>
              </c:pt>
              <c:pt idx="239">
                <c:v>42601</c:v>
              </c:pt>
              <c:pt idx="240">
                <c:v>42604</c:v>
              </c:pt>
              <c:pt idx="241">
                <c:v>42605</c:v>
              </c:pt>
              <c:pt idx="242">
                <c:v>42606</c:v>
              </c:pt>
              <c:pt idx="243">
                <c:v>42607</c:v>
              </c:pt>
              <c:pt idx="244">
                <c:v>42608</c:v>
              </c:pt>
              <c:pt idx="245">
                <c:v>42611</c:v>
              </c:pt>
              <c:pt idx="246">
                <c:v>42612</c:v>
              </c:pt>
              <c:pt idx="247">
                <c:v>42613</c:v>
              </c:pt>
              <c:pt idx="248">
                <c:v>42614</c:v>
              </c:pt>
              <c:pt idx="249">
                <c:v>42615</c:v>
              </c:pt>
              <c:pt idx="250">
                <c:v>42618</c:v>
              </c:pt>
              <c:pt idx="251">
                <c:v>42619</c:v>
              </c:pt>
              <c:pt idx="252">
                <c:v>42620</c:v>
              </c:pt>
              <c:pt idx="253">
                <c:v>42621</c:v>
              </c:pt>
              <c:pt idx="254">
                <c:v>42622</c:v>
              </c:pt>
              <c:pt idx="255">
                <c:v>42625</c:v>
              </c:pt>
              <c:pt idx="256">
                <c:v>42626</c:v>
              </c:pt>
              <c:pt idx="257">
                <c:v>42627</c:v>
              </c:pt>
              <c:pt idx="258">
                <c:v>42628</c:v>
              </c:pt>
              <c:pt idx="259">
                <c:v>42629</c:v>
              </c:pt>
              <c:pt idx="260">
                <c:v>42632</c:v>
              </c:pt>
              <c:pt idx="261">
                <c:v>42633</c:v>
              </c:pt>
              <c:pt idx="262">
                <c:v>42634</c:v>
              </c:pt>
              <c:pt idx="263">
                <c:v>42635</c:v>
              </c:pt>
              <c:pt idx="264">
                <c:v>42636</c:v>
              </c:pt>
              <c:pt idx="265">
                <c:v>42639</c:v>
              </c:pt>
              <c:pt idx="266">
                <c:v>42640</c:v>
              </c:pt>
              <c:pt idx="267">
                <c:v>42641</c:v>
              </c:pt>
              <c:pt idx="268">
                <c:v>42642</c:v>
              </c:pt>
              <c:pt idx="269">
                <c:v>42643</c:v>
              </c:pt>
              <c:pt idx="270">
                <c:v>42646</c:v>
              </c:pt>
              <c:pt idx="271">
                <c:v>42647</c:v>
              </c:pt>
              <c:pt idx="272">
                <c:v>42648</c:v>
              </c:pt>
              <c:pt idx="273">
                <c:v>42649</c:v>
              </c:pt>
              <c:pt idx="274">
                <c:v>42650</c:v>
              </c:pt>
              <c:pt idx="275">
                <c:v>42653</c:v>
              </c:pt>
              <c:pt idx="276">
                <c:v>42654</c:v>
              </c:pt>
              <c:pt idx="277">
                <c:v>42655</c:v>
              </c:pt>
              <c:pt idx="278">
                <c:v>42656</c:v>
              </c:pt>
              <c:pt idx="279">
                <c:v>42657</c:v>
              </c:pt>
              <c:pt idx="280">
                <c:v>42660</c:v>
              </c:pt>
              <c:pt idx="281">
                <c:v>42661</c:v>
              </c:pt>
              <c:pt idx="282">
                <c:v>42662</c:v>
              </c:pt>
              <c:pt idx="283">
                <c:v>42663</c:v>
              </c:pt>
              <c:pt idx="284">
                <c:v>42664</c:v>
              </c:pt>
              <c:pt idx="285">
                <c:v>42667</c:v>
              </c:pt>
              <c:pt idx="286">
                <c:v>42668</c:v>
              </c:pt>
              <c:pt idx="287">
                <c:v>42669</c:v>
              </c:pt>
              <c:pt idx="288">
                <c:v>42670</c:v>
              </c:pt>
              <c:pt idx="289">
                <c:v>42671</c:v>
              </c:pt>
              <c:pt idx="290">
                <c:v>42674</c:v>
              </c:pt>
              <c:pt idx="291">
                <c:v>42675</c:v>
              </c:pt>
              <c:pt idx="292">
                <c:v>42676</c:v>
              </c:pt>
              <c:pt idx="293">
                <c:v>42677</c:v>
              </c:pt>
              <c:pt idx="294">
                <c:v>42678</c:v>
              </c:pt>
              <c:pt idx="295">
                <c:v>42681</c:v>
              </c:pt>
              <c:pt idx="296">
                <c:v>42682</c:v>
              </c:pt>
              <c:pt idx="297">
                <c:v>42683</c:v>
              </c:pt>
              <c:pt idx="298">
                <c:v>42684</c:v>
              </c:pt>
              <c:pt idx="299">
                <c:v>42685</c:v>
              </c:pt>
              <c:pt idx="300">
                <c:v>42688</c:v>
              </c:pt>
              <c:pt idx="301">
                <c:v>42689</c:v>
              </c:pt>
              <c:pt idx="302">
                <c:v>42690</c:v>
              </c:pt>
              <c:pt idx="303">
                <c:v>42691</c:v>
              </c:pt>
              <c:pt idx="304">
                <c:v>42692</c:v>
              </c:pt>
              <c:pt idx="305">
                <c:v>42695</c:v>
              </c:pt>
              <c:pt idx="306">
                <c:v>42696</c:v>
              </c:pt>
              <c:pt idx="307">
                <c:v>42697</c:v>
              </c:pt>
              <c:pt idx="308">
                <c:v>42698</c:v>
              </c:pt>
              <c:pt idx="309">
                <c:v>42699</c:v>
              </c:pt>
              <c:pt idx="310">
                <c:v>42702</c:v>
              </c:pt>
              <c:pt idx="311">
                <c:v>42703</c:v>
              </c:pt>
              <c:pt idx="312">
                <c:v>42704</c:v>
              </c:pt>
              <c:pt idx="313">
                <c:v>42705</c:v>
              </c:pt>
              <c:pt idx="314">
                <c:v>42706</c:v>
              </c:pt>
              <c:pt idx="315">
                <c:v>42709</c:v>
              </c:pt>
              <c:pt idx="316">
                <c:v>42710</c:v>
              </c:pt>
              <c:pt idx="317">
                <c:v>42711</c:v>
              </c:pt>
              <c:pt idx="318">
                <c:v>42712</c:v>
              </c:pt>
              <c:pt idx="319">
                <c:v>42713</c:v>
              </c:pt>
              <c:pt idx="320">
                <c:v>42716</c:v>
              </c:pt>
              <c:pt idx="321">
                <c:v>42717</c:v>
              </c:pt>
              <c:pt idx="322">
                <c:v>42718</c:v>
              </c:pt>
              <c:pt idx="323">
                <c:v>42719</c:v>
              </c:pt>
              <c:pt idx="324">
                <c:v>42720</c:v>
              </c:pt>
              <c:pt idx="325">
                <c:v>42723</c:v>
              </c:pt>
              <c:pt idx="326">
                <c:v>42724</c:v>
              </c:pt>
              <c:pt idx="327">
                <c:v>42725</c:v>
              </c:pt>
              <c:pt idx="328">
                <c:v>42726</c:v>
              </c:pt>
              <c:pt idx="329">
                <c:v>42727</c:v>
              </c:pt>
              <c:pt idx="330">
                <c:v>42730</c:v>
              </c:pt>
              <c:pt idx="331">
                <c:v>42731</c:v>
              </c:pt>
              <c:pt idx="332">
                <c:v>42732</c:v>
              </c:pt>
              <c:pt idx="333">
                <c:v>42733</c:v>
              </c:pt>
              <c:pt idx="334">
                <c:v>42734</c:v>
              </c:pt>
              <c:pt idx="335">
                <c:v>42737</c:v>
              </c:pt>
              <c:pt idx="336">
                <c:v>42738</c:v>
              </c:pt>
              <c:pt idx="337">
                <c:v>42739</c:v>
              </c:pt>
              <c:pt idx="338">
                <c:v>42740</c:v>
              </c:pt>
              <c:pt idx="339">
                <c:v>42741</c:v>
              </c:pt>
              <c:pt idx="340">
                <c:v>42744</c:v>
              </c:pt>
              <c:pt idx="341">
                <c:v>42745</c:v>
              </c:pt>
              <c:pt idx="342">
                <c:v>42746</c:v>
              </c:pt>
              <c:pt idx="343">
                <c:v>42747</c:v>
              </c:pt>
              <c:pt idx="344">
                <c:v>42748</c:v>
              </c:pt>
              <c:pt idx="345">
                <c:v>42751</c:v>
              </c:pt>
              <c:pt idx="346">
                <c:v>42752</c:v>
              </c:pt>
              <c:pt idx="347">
                <c:v>42753</c:v>
              </c:pt>
              <c:pt idx="348">
                <c:v>42754</c:v>
              </c:pt>
              <c:pt idx="349">
                <c:v>42755</c:v>
              </c:pt>
              <c:pt idx="350">
                <c:v>42758</c:v>
              </c:pt>
              <c:pt idx="351">
                <c:v>42759</c:v>
              </c:pt>
              <c:pt idx="352">
                <c:v>42760</c:v>
              </c:pt>
              <c:pt idx="353">
                <c:v>42761</c:v>
              </c:pt>
              <c:pt idx="354">
                <c:v>42762</c:v>
              </c:pt>
              <c:pt idx="355">
                <c:v>42765</c:v>
              </c:pt>
              <c:pt idx="356">
                <c:v>42766</c:v>
              </c:pt>
              <c:pt idx="357">
                <c:v>42767</c:v>
              </c:pt>
              <c:pt idx="358">
                <c:v>42768</c:v>
              </c:pt>
              <c:pt idx="359">
                <c:v>42769</c:v>
              </c:pt>
              <c:pt idx="360">
                <c:v>42772</c:v>
              </c:pt>
              <c:pt idx="361">
                <c:v>42773</c:v>
              </c:pt>
              <c:pt idx="362">
                <c:v>42774</c:v>
              </c:pt>
              <c:pt idx="363">
                <c:v>42775</c:v>
              </c:pt>
              <c:pt idx="364">
                <c:v>42776</c:v>
              </c:pt>
              <c:pt idx="365">
                <c:v>42779</c:v>
              </c:pt>
              <c:pt idx="366">
                <c:v>42780</c:v>
              </c:pt>
              <c:pt idx="367">
                <c:v>42781</c:v>
              </c:pt>
              <c:pt idx="368">
                <c:v>42782</c:v>
              </c:pt>
              <c:pt idx="369">
                <c:v>42783</c:v>
              </c:pt>
              <c:pt idx="370">
                <c:v>42786</c:v>
              </c:pt>
              <c:pt idx="371">
                <c:v>42787</c:v>
              </c:pt>
              <c:pt idx="372">
                <c:v>42788</c:v>
              </c:pt>
              <c:pt idx="373">
                <c:v>42789</c:v>
              </c:pt>
              <c:pt idx="374">
                <c:v>42790</c:v>
              </c:pt>
              <c:pt idx="375">
                <c:v>42793</c:v>
              </c:pt>
              <c:pt idx="376">
                <c:v>42794</c:v>
              </c:pt>
              <c:pt idx="377">
                <c:v>42795</c:v>
              </c:pt>
              <c:pt idx="378">
                <c:v>42796</c:v>
              </c:pt>
              <c:pt idx="379">
                <c:v>42797</c:v>
              </c:pt>
              <c:pt idx="380">
                <c:v>42800</c:v>
              </c:pt>
              <c:pt idx="381">
                <c:v>42801</c:v>
              </c:pt>
              <c:pt idx="382">
                <c:v>42802</c:v>
              </c:pt>
              <c:pt idx="383">
                <c:v>42803</c:v>
              </c:pt>
              <c:pt idx="384">
                <c:v>42804</c:v>
              </c:pt>
              <c:pt idx="385">
                <c:v>42807</c:v>
              </c:pt>
              <c:pt idx="386">
                <c:v>42808</c:v>
              </c:pt>
              <c:pt idx="387">
                <c:v>42809</c:v>
              </c:pt>
              <c:pt idx="388">
                <c:v>42810</c:v>
              </c:pt>
              <c:pt idx="389">
                <c:v>42811</c:v>
              </c:pt>
              <c:pt idx="390">
                <c:v>42814</c:v>
              </c:pt>
              <c:pt idx="391">
                <c:v>42815</c:v>
              </c:pt>
              <c:pt idx="392">
                <c:v>42816</c:v>
              </c:pt>
              <c:pt idx="393">
                <c:v>42817</c:v>
              </c:pt>
              <c:pt idx="394">
                <c:v>42818</c:v>
              </c:pt>
              <c:pt idx="395">
                <c:v>42821</c:v>
              </c:pt>
              <c:pt idx="396">
                <c:v>42822</c:v>
              </c:pt>
              <c:pt idx="397">
                <c:v>42823</c:v>
              </c:pt>
              <c:pt idx="398">
                <c:v>42824</c:v>
              </c:pt>
              <c:pt idx="399">
                <c:v>42825</c:v>
              </c:pt>
              <c:pt idx="400">
                <c:v>42828</c:v>
              </c:pt>
              <c:pt idx="401">
                <c:v>42829</c:v>
              </c:pt>
              <c:pt idx="402">
                <c:v>42830</c:v>
              </c:pt>
              <c:pt idx="403">
                <c:v>42831</c:v>
              </c:pt>
              <c:pt idx="404">
                <c:v>42832</c:v>
              </c:pt>
              <c:pt idx="405">
                <c:v>42835</c:v>
              </c:pt>
              <c:pt idx="406">
                <c:v>42836</c:v>
              </c:pt>
              <c:pt idx="407">
                <c:v>42837</c:v>
              </c:pt>
              <c:pt idx="408">
                <c:v>42838</c:v>
              </c:pt>
              <c:pt idx="409">
                <c:v>42839</c:v>
              </c:pt>
              <c:pt idx="410">
                <c:v>42842</c:v>
              </c:pt>
              <c:pt idx="411">
                <c:v>42843</c:v>
              </c:pt>
              <c:pt idx="412">
                <c:v>42844</c:v>
              </c:pt>
              <c:pt idx="413">
                <c:v>42845</c:v>
              </c:pt>
              <c:pt idx="414">
                <c:v>42846</c:v>
              </c:pt>
              <c:pt idx="415">
                <c:v>42849</c:v>
              </c:pt>
              <c:pt idx="416">
                <c:v>42850</c:v>
              </c:pt>
              <c:pt idx="417">
                <c:v>42851</c:v>
              </c:pt>
              <c:pt idx="418">
                <c:v>42852</c:v>
              </c:pt>
              <c:pt idx="419">
                <c:v>42853</c:v>
              </c:pt>
              <c:pt idx="420">
                <c:v>42856</c:v>
              </c:pt>
              <c:pt idx="421">
                <c:v>42857</c:v>
              </c:pt>
              <c:pt idx="422">
                <c:v>42858</c:v>
              </c:pt>
              <c:pt idx="423">
                <c:v>42859</c:v>
              </c:pt>
              <c:pt idx="424">
                <c:v>42860</c:v>
              </c:pt>
              <c:pt idx="425">
                <c:v>42863</c:v>
              </c:pt>
              <c:pt idx="426">
                <c:v>42864</c:v>
              </c:pt>
              <c:pt idx="427">
                <c:v>42865</c:v>
              </c:pt>
              <c:pt idx="428">
                <c:v>42866</c:v>
              </c:pt>
              <c:pt idx="429">
                <c:v>42867</c:v>
              </c:pt>
              <c:pt idx="430">
                <c:v>42870</c:v>
              </c:pt>
              <c:pt idx="431">
                <c:v>42871</c:v>
              </c:pt>
              <c:pt idx="432">
                <c:v>42872</c:v>
              </c:pt>
              <c:pt idx="433">
                <c:v>42873</c:v>
              </c:pt>
              <c:pt idx="434">
                <c:v>42874</c:v>
              </c:pt>
              <c:pt idx="435">
                <c:v>42877</c:v>
              </c:pt>
              <c:pt idx="436">
                <c:v>42878</c:v>
              </c:pt>
              <c:pt idx="437">
                <c:v>42879</c:v>
              </c:pt>
              <c:pt idx="438">
                <c:v>42880</c:v>
              </c:pt>
              <c:pt idx="439">
                <c:v>42881</c:v>
              </c:pt>
              <c:pt idx="440">
                <c:v>42884</c:v>
              </c:pt>
              <c:pt idx="441">
                <c:v>42885</c:v>
              </c:pt>
              <c:pt idx="442">
                <c:v>42886</c:v>
              </c:pt>
              <c:pt idx="443">
                <c:v>42887</c:v>
              </c:pt>
              <c:pt idx="444">
                <c:v>42888</c:v>
              </c:pt>
              <c:pt idx="445">
                <c:v>42891</c:v>
              </c:pt>
              <c:pt idx="446">
                <c:v>42892</c:v>
              </c:pt>
              <c:pt idx="447">
                <c:v>42893</c:v>
              </c:pt>
              <c:pt idx="448">
                <c:v>42894</c:v>
              </c:pt>
              <c:pt idx="449">
                <c:v>42895</c:v>
              </c:pt>
              <c:pt idx="450">
                <c:v>42898</c:v>
              </c:pt>
              <c:pt idx="451">
                <c:v>42899</c:v>
              </c:pt>
              <c:pt idx="452">
                <c:v>42900</c:v>
              </c:pt>
              <c:pt idx="453">
                <c:v>42901</c:v>
              </c:pt>
              <c:pt idx="454">
                <c:v>42902</c:v>
              </c:pt>
              <c:pt idx="455">
                <c:v>42905</c:v>
              </c:pt>
              <c:pt idx="456">
                <c:v>42906</c:v>
              </c:pt>
              <c:pt idx="457">
                <c:v>42907</c:v>
              </c:pt>
              <c:pt idx="458">
                <c:v>42908</c:v>
              </c:pt>
              <c:pt idx="459">
                <c:v>42909</c:v>
              </c:pt>
              <c:pt idx="460">
                <c:v>42912</c:v>
              </c:pt>
              <c:pt idx="461">
                <c:v>42913</c:v>
              </c:pt>
              <c:pt idx="462">
                <c:v>42914</c:v>
              </c:pt>
              <c:pt idx="463">
                <c:v>42915</c:v>
              </c:pt>
              <c:pt idx="464">
                <c:v>42916</c:v>
              </c:pt>
              <c:pt idx="465">
                <c:v>42919</c:v>
              </c:pt>
              <c:pt idx="466">
                <c:v>42920</c:v>
              </c:pt>
              <c:pt idx="467">
                <c:v>42921</c:v>
              </c:pt>
              <c:pt idx="468">
                <c:v>42922</c:v>
              </c:pt>
              <c:pt idx="469">
                <c:v>42923</c:v>
              </c:pt>
              <c:pt idx="470">
                <c:v>42926</c:v>
              </c:pt>
              <c:pt idx="471">
                <c:v>42927</c:v>
              </c:pt>
              <c:pt idx="472">
                <c:v>42928</c:v>
              </c:pt>
              <c:pt idx="473">
                <c:v>42929</c:v>
              </c:pt>
              <c:pt idx="474">
                <c:v>42930</c:v>
              </c:pt>
              <c:pt idx="475">
                <c:v>42933</c:v>
              </c:pt>
              <c:pt idx="476">
                <c:v>42934</c:v>
              </c:pt>
              <c:pt idx="477">
                <c:v>42935</c:v>
              </c:pt>
              <c:pt idx="478">
                <c:v>42936</c:v>
              </c:pt>
              <c:pt idx="479">
                <c:v>42937</c:v>
              </c:pt>
              <c:pt idx="480">
                <c:v>42940</c:v>
              </c:pt>
              <c:pt idx="481">
                <c:v>42941</c:v>
              </c:pt>
              <c:pt idx="482">
                <c:v>42942</c:v>
              </c:pt>
              <c:pt idx="483">
                <c:v>42943</c:v>
              </c:pt>
              <c:pt idx="484">
                <c:v>42944</c:v>
              </c:pt>
              <c:pt idx="485">
                <c:v>42947</c:v>
              </c:pt>
              <c:pt idx="486">
                <c:v>42948</c:v>
              </c:pt>
              <c:pt idx="487">
                <c:v>42949</c:v>
              </c:pt>
              <c:pt idx="488">
                <c:v>42950</c:v>
              </c:pt>
              <c:pt idx="489">
                <c:v>42951</c:v>
              </c:pt>
              <c:pt idx="490">
                <c:v>42954</c:v>
              </c:pt>
              <c:pt idx="491">
                <c:v>42955</c:v>
              </c:pt>
              <c:pt idx="492">
                <c:v>42956</c:v>
              </c:pt>
              <c:pt idx="493">
                <c:v>42957</c:v>
              </c:pt>
              <c:pt idx="494">
                <c:v>42958</c:v>
              </c:pt>
              <c:pt idx="495">
                <c:v>42961</c:v>
              </c:pt>
              <c:pt idx="496">
                <c:v>42962</c:v>
              </c:pt>
              <c:pt idx="497">
                <c:v>42963</c:v>
              </c:pt>
              <c:pt idx="498">
                <c:v>42964</c:v>
              </c:pt>
              <c:pt idx="499">
                <c:v>42965</c:v>
              </c:pt>
              <c:pt idx="500">
                <c:v>42968</c:v>
              </c:pt>
              <c:pt idx="501">
                <c:v>42969</c:v>
              </c:pt>
              <c:pt idx="502">
                <c:v>42970</c:v>
              </c:pt>
              <c:pt idx="503">
                <c:v>42971</c:v>
              </c:pt>
              <c:pt idx="504">
                <c:v>42972</c:v>
              </c:pt>
              <c:pt idx="505">
                <c:v>42975</c:v>
              </c:pt>
              <c:pt idx="506">
                <c:v>42976</c:v>
              </c:pt>
              <c:pt idx="507">
                <c:v>42977</c:v>
              </c:pt>
              <c:pt idx="508">
                <c:v>42978</c:v>
              </c:pt>
              <c:pt idx="509">
                <c:v>42979</c:v>
              </c:pt>
              <c:pt idx="510">
                <c:v>42982</c:v>
              </c:pt>
              <c:pt idx="511">
                <c:v>42983</c:v>
              </c:pt>
              <c:pt idx="512">
                <c:v>42984</c:v>
              </c:pt>
              <c:pt idx="513">
                <c:v>42985</c:v>
              </c:pt>
              <c:pt idx="514">
                <c:v>42986</c:v>
              </c:pt>
              <c:pt idx="515">
                <c:v>42989</c:v>
              </c:pt>
              <c:pt idx="516">
                <c:v>42990</c:v>
              </c:pt>
              <c:pt idx="517">
                <c:v>42991</c:v>
              </c:pt>
              <c:pt idx="518">
                <c:v>42992</c:v>
              </c:pt>
              <c:pt idx="519">
                <c:v>42993</c:v>
              </c:pt>
              <c:pt idx="520">
                <c:v>42996</c:v>
              </c:pt>
              <c:pt idx="521">
                <c:v>42997</c:v>
              </c:pt>
              <c:pt idx="522">
                <c:v>42998</c:v>
              </c:pt>
              <c:pt idx="523">
                <c:v>42999</c:v>
              </c:pt>
              <c:pt idx="524">
                <c:v>43000</c:v>
              </c:pt>
              <c:pt idx="525">
                <c:v>43003</c:v>
              </c:pt>
              <c:pt idx="526">
                <c:v>43004</c:v>
              </c:pt>
              <c:pt idx="527">
                <c:v>43005</c:v>
              </c:pt>
              <c:pt idx="528">
                <c:v>43006</c:v>
              </c:pt>
              <c:pt idx="529">
                <c:v>43007</c:v>
              </c:pt>
              <c:pt idx="530">
                <c:v>43010</c:v>
              </c:pt>
              <c:pt idx="531">
                <c:v>43011</c:v>
              </c:pt>
              <c:pt idx="532">
                <c:v>43012</c:v>
              </c:pt>
              <c:pt idx="533">
                <c:v>43013</c:v>
              </c:pt>
              <c:pt idx="534">
                <c:v>43014</c:v>
              </c:pt>
              <c:pt idx="535">
                <c:v>43017</c:v>
              </c:pt>
              <c:pt idx="536">
                <c:v>43018</c:v>
              </c:pt>
              <c:pt idx="537">
                <c:v>43019</c:v>
              </c:pt>
              <c:pt idx="538">
                <c:v>43020</c:v>
              </c:pt>
              <c:pt idx="539">
                <c:v>43021</c:v>
              </c:pt>
              <c:pt idx="540">
                <c:v>43024</c:v>
              </c:pt>
              <c:pt idx="541">
                <c:v>43025</c:v>
              </c:pt>
              <c:pt idx="542">
                <c:v>43026</c:v>
              </c:pt>
              <c:pt idx="543">
                <c:v>43027</c:v>
              </c:pt>
              <c:pt idx="544">
                <c:v>43028</c:v>
              </c:pt>
              <c:pt idx="545">
                <c:v>43031</c:v>
              </c:pt>
              <c:pt idx="546">
                <c:v>43032</c:v>
              </c:pt>
              <c:pt idx="547">
                <c:v>43033</c:v>
              </c:pt>
              <c:pt idx="548">
                <c:v>43034</c:v>
              </c:pt>
              <c:pt idx="549">
                <c:v>43035</c:v>
              </c:pt>
              <c:pt idx="550">
                <c:v>43038</c:v>
              </c:pt>
              <c:pt idx="551">
                <c:v>43039</c:v>
              </c:pt>
              <c:pt idx="552">
                <c:v>43040</c:v>
              </c:pt>
              <c:pt idx="553">
                <c:v>43041</c:v>
              </c:pt>
              <c:pt idx="554">
                <c:v>43042</c:v>
              </c:pt>
              <c:pt idx="555">
                <c:v>43045</c:v>
              </c:pt>
              <c:pt idx="556">
                <c:v>43046</c:v>
              </c:pt>
              <c:pt idx="557">
                <c:v>43047</c:v>
              </c:pt>
              <c:pt idx="558">
                <c:v>43048</c:v>
              </c:pt>
              <c:pt idx="559">
                <c:v>43049</c:v>
              </c:pt>
              <c:pt idx="560">
                <c:v>43052</c:v>
              </c:pt>
              <c:pt idx="561">
                <c:v>43053</c:v>
              </c:pt>
              <c:pt idx="562">
                <c:v>43054</c:v>
              </c:pt>
              <c:pt idx="563">
                <c:v>43055</c:v>
              </c:pt>
              <c:pt idx="564">
                <c:v>43056</c:v>
              </c:pt>
              <c:pt idx="565">
                <c:v>43059</c:v>
              </c:pt>
              <c:pt idx="566">
                <c:v>43060</c:v>
              </c:pt>
              <c:pt idx="567">
                <c:v>43061</c:v>
              </c:pt>
              <c:pt idx="568">
                <c:v>43062</c:v>
              </c:pt>
              <c:pt idx="569">
                <c:v>43063</c:v>
              </c:pt>
              <c:pt idx="570">
                <c:v>43066</c:v>
              </c:pt>
              <c:pt idx="571">
                <c:v>43067</c:v>
              </c:pt>
              <c:pt idx="572">
                <c:v>43068</c:v>
              </c:pt>
              <c:pt idx="573">
                <c:v>43069</c:v>
              </c:pt>
              <c:pt idx="574">
                <c:v>43070</c:v>
              </c:pt>
              <c:pt idx="575">
                <c:v>43073</c:v>
              </c:pt>
              <c:pt idx="576">
                <c:v>43074</c:v>
              </c:pt>
              <c:pt idx="577">
                <c:v>43075</c:v>
              </c:pt>
              <c:pt idx="578">
                <c:v>43076</c:v>
              </c:pt>
              <c:pt idx="579">
                <c:v>43077</c:v>
              </c:pt>
              <c:pt idx="580">
                <c:v>43080</c:v>
              </c:pt>
              <c:pt idx="581">
                <c:v>43081</c:v>
              </c:pt>
              <c:pt idx="582">
                <c:v>43082</c:v>
              </c:pt>
              <c:pt idx="583">
                <c:v>43083</c:v>
              </c:pt>
              <c:pt idx="584">
                <c:v>43084</c:v>
              </c:pt>
              <c:pt idx="585">
                <c:v>43087</c:v>
              </c:pt>
              <c:pt idx="586">
                <c:v>43088</c:v>
              </c:pt>
              <c:pt idx="587">
                <c:v>43089</c:v>
              </c:pt>
              <c:pt idx="588">
                <c:v>43090</c:v>
              </c:pt>
              <c:pt idx="589">
                <c:v>43091</c:v>
              </c:pt>
              <c:pt idx="590">
                <c:v>43094</c:v>
              </c:pt>
              <c:pt idx="591">
                <c:v>43095</c:v>
              </c:pt>
              <c:pt idx="592">
                <c:v>43096</c:v>
              </c:pt>
              <c:pt idx="593">
                <c:v>43097</c:v>
              </c:pt>
              <c:pt idx="594">
                <c:v>43098</c:v>
              </c:pt>
              <c:pt idx="595">
                <c:v>43101</c:v>
              </c:pt>
              <c:pt idx="596">
                <c:v>43102</c:v>
              </c:pt>
              <c:pt idx="597">
                <c:v>43103</c:v>
              </c:pt>
              <c:pt idx="598">
                <c:v>43104</c:v>
              </c:pt>
              <c:pt idx="599">
                <c:v>43105</c:v>
              </c:pt>
              <c:pt idx="600">
                <c:v>43108</c:v>
              </c:pt>
              <c:pt idx="601">
                <c:v>43109</c:v>
              </c:pt>
              <c:pt idx="602">
                <c:v>43110</c:v>
              </c:pt>
              <c:pt idx="603">
                <c:v>43111</c:v>
              </c:pt>
              <c:pt idx="604">
                <c:v>43112</c:v>
              </c:pt>
              <c:pt idx="605">
                <c:v>43115</c:v>
              </c:pt>
              <c:pt idx="606">
                <c:v>43116</c:v>
              </c:pt>
              <c:pt idx="607">
                <c:v>43117</c:v>
              </c:pt>
              <c:pt idx="608">
                <c:v>43118</c:v>
              </c:pt>
              <c:pt idx="609">
                <c:v>43119</c:v>
              </c:pt>
              <c:pt idx="610">
                <c:v>43122</c:v>
              </c:pt>
              <c:pt idx="611">
                <c:v>43123</c:v>
              </c:pt>
              <c:pt idx="612">
                <c:v>43124</c:v>
              </c:pt>
              <c:pt idx="613">
                <c:v>43125</c:v>
              </c:pt>
              <c:pt idx="614">
                <c:v>43126</c:v>
              </c:pt>
              <c:pt idx="615">
                <c:v>43129</c:v>
              </c:pt>
              <c:pt idx="616">
                <c:v>43130</c:v>
              </c:pt>
              <c:pt idx="617">
                <c:v>43131</c:v>
              </c:pt>
              <c:pt idx="618">
                <c:v>43132</c:v>
              </c:pt>
              <c:pt idx="619">
                <c:v>43133</c:v>
              </c:pt>
              <c:pt idx="620">
                <c:v>43136</c:v>
              </c:pt>
              <c:pt idx="621">
                <c:v>43137</c:v>
              </c:pt>
              <c:pt idx="622">
                <c:v>43138</c:v>
              </c:pt>
              <c:pt idx="623">
                <c:v>43139</c:v>
              </c:pt>
              <c:pt idx="624">
                <c:v>43140</c:v>
              </c:pt>
              <c:pt idx="625">
                <c:v>43143</c:v>
              </c:pt>
              <c:pt idx="626">
                <c:v>43144</c:v>
              </c:pt>
              <c:pt idx="627">
                <c:v>43145</c:v>
              </c:pt>
              <c:pt idx="628">
                <c:v>43146</c:v>
              </c:pt>
              <c:pt idx="629">
                <c:v>43147</c:v>
              </c:pt>
              <c:pt idx="630">
                <c:v>43150</c:v>
              </c:pt>
              <c:pt idx="631">
                <c:v>43151</c:v>
              </c:pt>
              <c:pt idx="632">
                <c:v>43152</c:v>
              </c:pt>
              <c:pt idx="633">
                <c:v>43153</c:v>
              </c:pt>
              <c:pt idx="634">
                <c:v>43154</c:v>
              </c:pt>
              <c:pt idx="635">
                <c:v>43157</c:v>
              </c:pt>
              <c:pt idx="636">
                <c:v>43158</c:v>
              </c:pt>
              <c:pt idx="637">
                <c:v>43159</c:v>
              </c:pt>
              <c:pt idx="638">
                <c:v>43160</c:v>
              </c:pt>
              <c:pt idx="639">
                <c:v>43161</c:v>
              </c:pt>
              <c:pt idx="640">
                <c:v>43164</c:v>
              </c:pt>
              <c:pt idx="641">
                <c:v>43165</c:v>
              </c:pt>
              <c:pt idx="642">
                <c:v>43166</c:v>
              </c:pt>
              <c:pt idx="643">
                <c:v>43167</c:v>
              </c:pt>
              <c:pt idx="644">
                <c:v>43168</c:v>
              </c:pt>
              <c:pt idx="645">
                <c:v>43171</c:v>
              </c:pt>
              <c:pt idx="646">
                <c:v>43172</c:v>
              </c:pt>
              <c:pt idx="647">
                <c:v>43173</c:v>
              </c:pt>
              <c:pt idx="648">
                <c:v>43174</c:v>
              </c:pt>
              <c:pt idx="649">
                <c:v>43175</c:v>
              </c:pt>
              <c:pt idx="650">
                <c:v>43178</c:v>
              </c:pt>
              <c:pt idx="651">
                <c:v>43179</c:v>
              </c:pt>
              <c:pt idx="652">
                <c:v>43180</c:v>
              </c:pt>
              <c:pt idx="653">
                <c:v>43181</c:v>
              </c:pt>
              <c:pt idx="654">
                <c:v>43182</c:v>
              </c:pt>
              <c:pt idx="655">
                <c:v>43185</c:v>
              </c:pt>
              <c:pt idx="656">
                <c:v>43186</c:v>
              </c:pt>
              <c:pt idx="657">
                <c:v>43187</c:v>
              </c:pt>
              <c:pt idx="658">
                <c:v>43188</c:v>
              </c:pt>
              <c:pt idx="659">
                <c:v>43189</c:v>
              </c:pt>
              <c:pt idx="660">
                <c:v>43192</c:v>
              </c:pt>
              <c:pt idx="661">
                <c:v>43193</c:v>
              </c:pt>
              <c:pt idx="662">
                <c:v>43194</c:v>
              </c:pt>
              <c:pt idx="663">
                <c:v>43195</c:v>
              </c:pt>
              <c:pt idx="664">
                <c:v>43196</c:v>
              </c:pt>
              <c:pt idx="665">
                <c:v>43199</c:v>
              </c:pt>
              <c:pt idx="666">
                <c:v>43200</c:v>
              </c:pt>
              <c:pt idx="667">
                <c:v>43201</c:v>
              </c:pt>
              <c:pt idx="668">
                <c:v>43202</c:v>
              </c:pt>
              <c:pt idx="669">
                <c:v>43203</c:v>
              </c:pt>
              <c:pt idx="670">
                <c:v>43206</c:v>
              </c:pt>
              <c:pt idx="671">
                <c:v>43207</c:v>
              </c:pt>
              <c:pt idx="672">
                <c:v>43208</c:v>
              </c:pt>
              <c:pt idx="673">
                <c:v>43209</c:v>
              </c:pt>
              <c:pt idx="674">
                <c:v>43210</c:v>
              </c:pt>
              <c:pt idx="675">
                <c:v>43213</c:v>
              </c:pt>
              <c:pt idx="676">
                <c:v>43214</c:v>
              </c:pt>
              <c:pt idx="677">
                <c:v>43215</c:v>
              </c:pt>
              <c:pt idx="678">
                <c:v>43216</c:v>
              </c:pt>
              <c:pt idx="679">
                <c:v>43217</c:v>
              </c:pt>
              <c:pt idx="680">
                <c:v>43220</c:v>
              </c:pt>
              <c:pt idx="681">
                <c:v>43221</c:v>
              </c:pt>
              <c:pt idx="682">
                <c:v>43222</c:v>
              </c:pt>
              <c:pt idx="683">
                <c:v>43223</c:v>
              </c:pt>
              <c:pt idx="684">
                <c:v>43224</c:v>
              </c:pt>
              <c:pt idx="685">
                <c:v>43227</c:v>
              </c:pt>
              <c:pt idx="686">
                <c:v>43228</c:v>
              </c:pt>
              <c:pt idx="687">
                <c:v>43229</c:v>
              </c:pt>
              <c:pt idx="688">
                <c:v>43230</c:v>
              </c:pt>
              <c:pt idx="689">
                <c:v>43231</c:v>
              </c:pt>
              <c:pt idx="690">
                <c:v>43234</c:v>
              </c:pt>
              <c:pt idx="691">
                <c:v>43235</c:v>
              </c:pt>
              <c:pt idx="692">
                <c:v>43236</c:v>
              </c:pt>
              <c:pt idx="693">
                <c:v>43237</c:v>
              </c:pt>
              <c:pt idx="694">
                <c:v>43238</c:v>
              </c:pt>
              <c:pt idx="695">
                <c:v>43241</c:v>
              </c:pt>
              <c:pt idx="696">
                <c:v>43242</c:v>
              </c:pt>
              <c:pt idx="697">
                <c:v>43243</c:v>
              </c:pt>
              <c:pt idx="698">
                <c:v>43244</c:v>
              </c:pt>
              <c:pt idx="699">
                <c:v>43245</c:v>
              </c:pt>
              <c:pt idx="700">
                <c:v>43248</c:v>
              </c:pt>
              <c:pt idx="701">
                <c:v>43249</c:v>
              </c:pt>
              <c:pt idx="702">
                <c:v>43250</c:v>
              </c:pt>
              <c:pt idx="703">
                <c:v>43251</c:v>
              </c:pt>
              <c:pt idx="704">
                <c:v>43252</c:v>
              </c:pt>
              <c:pt idx="705">
                <c:v>43255</c:v>
              </c:pt>
              <c:pt idx="706">
                <c:v>43256</c:v>
              </c:pt>
              <c:pt idx="707">
                <c:v>43257</c:v>
              </c:pt>
              <c:pt idx="708">
                <c:v>43258</c:v>
              </c:pt>
              <c:pt idx="709">
                <c:v>43259</c:v>
              </c:pt>
              <c:pt idx="710">
                <c:v>43262</c:v>
              </c:pt>
              <c:pt idx="711">
                <c:v>43263</c:v>
              </c:pt>
              <c:pt idx="712">
                <c:v>43264</c:v>
              </c:pt>
              <c:pt idx="713">
                <c:v>43265</c:v>
              </c:pt>
              <c:pt idx="714">
                <c:v>43266</c:v>
              </c:pt>
              <c:pt idx="715">
                <c:v>43269</c:v>
              </c:pt>
              <c:pt idx="716">
                <c:v>43270</c:v>
              </c:pt>
              <c:pt idx="717">
                <c:v>43271</c:v>
              </c:pt>
              <c:pt idx="718">
                <c:v>43272</c:v>
              </c:pt>
              <c:pt idx="719">
                <c:v>43273</c:v>
              </c:pt>
              <c:pt idx="720">
                <c:v>43276</c:v>
              </c:pt>
              <c:pt idx="721">
                <c:v>43277</c:v>
              </c:pt>
              <c:pt idx="722">
                <c:v>43278</c:v>
              </c:pt>
              <c:pt idx="723">
                <c:v>43279</c:v>
              </c:pt>
              <c:pt idx="724">
                <c:v>43280</c:v>
              </c:pt>
              <c:pt idx="725">
                <c:v>43283</c:v>
              </c:pt>
              <c:pt idx="726">
                <c:v>43284</c:v>
              </c:pt>
              <c:pt idx="727">
                <c:v>43285</c:v>
              </c:pt>
              <c:pt idx="728">
                <c:v>43286</c:v>
              </c:pt>
              <c:pt idx="729">
                <c:v>43287</c:v>
              </c:pt>
              <c:pt idx="730">
                <c:v>43290</c:v>
              </c:pt>
              <c:pt idx="731">
                <c:v>43291</c:v>
              </c:pt>
              <c:pt idx="732">
                <c:v>43292</c:v>
              </c:pt>
              <c:pt idx="733">
                <c:v>43293</c:v>
              </c:pt>
              <c:pt idx="734">
                <c:v>43294</c:v>
              </c:pt>
              <c:pt idx="735">
                <c:v>43297</c:v>
              </c:pt>
              <c:pt idx="736">
                <c:v>43298</c:v>
              </c:pt>
              <c:pt idx="737">
                <c:v>43299</c:v>
              </c:pt>
              <c:pt idx="738">
                <c:v>43300</c:v>
              </c:pt>
              <c:pt idx="739">
                <c:v>43301</c:v>
              </c:pt>
              <c:pt idx="740">
                <c:v>43304</c:v>
              </c:pt>
              <c:pt idx="741">
                <c:v>43305</c:v>
              </c:pt>
              <c:pt idx="742">
                <c:v>43306</c:v>
              </c:pt>
              <c:pt idx="743">
                <c:v>43307</c:v>
              </c:pt>
              <c:pt idx="744">
                <c:v>43308</c:v>
              </c:pt>
              <c:pt idx="745">
                <c:v>43311</c:v>
              </c:pt>
              <c:pt idx="746">
                <c:v>43312</c:v>
              </c:pt>
              <c:pt idx="747">
                <c:v>43313</c:v>
              </c:pt>
              <c:pt idx="748">
                <c:v>43314</c:v>
              </c:pt>
              <c:pt idx="749">
                <c:v>43315</c:v>
              </c:pt>
              <c:pt idx="750">
                <c:v>43318</c:v>
              </c:pt>
              <c:pt idx="751">
                <c:v>43319</c:v>
              </c:pt>
              <c:pt idx="752">
                <c:v>43320</c:v>
              </c:pt>
              <c:pt idx="753">
                <c:v>43321</c:v>
              </c:pt>
              <c:pt idx="754">
                <c:v>43322</c:v>
              </c:pt>
              <c:pt idx="755">
                <c:v>43325</c:v>
              </c:pt>
              <c:pt idx="756">
                <c:v>43326</c:v>
              </c:pt>
              <c:pt idx="757">
                <c:v>43327</c:v>
              </c:pt>
              <c:pt idx="758">
                <c:v>43328</c:v>
              </c:pt>
              <c:pt idx="759">
                <c:v>43329</c:v>
              </c:pt>
              <c:pt idx="760">
                <c:v>43332</c:v>
              </c:pt>
              <c:pt idx="761">
                <c:v>43333</c:v>
              </c:pt>
              <c:pt idx="762">
                <c:v>43334</c:v>
              </c:pt>
              <c:pt idx="763">
                <c:v>43335</c:v>
              </c:pt>
              <c:pt idx="764">
                <c:v>43336</c:v>
              </c:pt>
              <c:pt idx="765">
                <c:v>43339</c:v>
              </c:pt>
              <c:pt idx="766">
                <c:v>43340</c:v>
              </c:pt>
              <c:pt idx="767">
                <c:v>43341</c:v>
              </c:pt>
              <c:pt idx="768">
                <c:v>43342</c:v>
              </c:pt>
              <c:pt idx="769">
                <c:v>43343</c:v>
              </c:pt>
              <c:pt idx="770">
                <c:v>43346</c:v>
              </c:pt>
              <c:pt idx="771">
                <c:v>43347</c:v>
              </c:pt>
              <c:pt idx="772">
                <c:v>43348</c:v>
              </c:pt>
              <c:pt idx="773">
                <c:v>43349</c:v>
              </c:pt>
              <c:pt idx="774">
                <c:v>43350</c:v>
              </c:pt>
              <c:pt idx="775">
                <c:v>43353</c:v>
              </c:pt>
              <c:pt idx="776">
                <c:v>43354</c:v>
              </c:pt>
              <c:pt idx="777">
                <c:v>43355</c:v>
              </c:pt>
              <c:pt idx="778">
                <c:v>43356</c:v>
              </c:pt>
              <c:pt idx="779">
                <c:v>43357</c:v>
              </c:pt>
              <c:pt idx="780">
                <c:v>43360</c:v>
              </c:pt>
              <c:pt idx="781">
                <c:v>43361</c:v>
              </c:pt>
              <c:pt idx="782">
                <c:v>43362</c:v>
              </c:pt>
              <c:pt idx="783">
                <c:v>43363</c:v>
              </c:pt>
              <c:pt idx="784">
                <c:v>43364</c:v>
              </c:pt>
              <c:pt idx="785">
                <c:v>43367</c:v>
              </c:pt>
              <c:pt idx="786">
                <c:v>43368</c:v>
              </c:pt>
              <c:pt idx="787">
                <c:v>43369</c:v>
              </c:pt>
              <c:pt idx="788">
                <c:v>43370</c:v>
              </c:pt>
              <c:pt idx="789">
                <c:v>43371</c:v>
              </c:pt>
              <c:pt idx="790">
                <c:v>43374</c:v>
              </c:pt>
              <c:pt idx="791">
                <c:v>43375</c:v>
              </c:pt>
              <c:pt idx="792">
                <c:v>43376</c:v>
              </c:pt>
              <c:pt idx="793">
                <c:v>43377</c:v>
              </c:pt>
              <c:pt idx="794">
                <c:v>43378</c:v>
              </c:pt>
              <c:pt idx="795">
                <c:v>43381</c:v>
              </c:pt>
              <c:pt idx="796">
                <c:v>43382</c:v>
              </c:pt>
              <c:pt idx="797">
                <c:v>43383</c:v>
              </c:pt>
              <c:pt idx="798">
                <c:v>43384</c:v>
              </c:pt>
              <c:pt idx="799">
                <c:v>43385</c:v>
              </c:pt>
              <c:pt idx="800">
                <c:v>43388</c:v>
              </c:pt>
              <c:pt idx="801">
                <c:v>43389</c:v>
              </c:pt>
              <c:pt idx="802">
                <c:v>43390</c:v>
              </c:pt>
              <c:pt idx="803">
                <c:v>43391</c:v>
              </c:pt>
              <c:pt idx="804">
                <c:v>43392</c:v>
              </c:pt>
              <c:pt idx="805">
                <c:v>43395</c:v>
              </c:pt>
              <c:pt idx="806">
                <c:v>43396</c:v>
              </c:pt>
              <c:pt idx="807">
                <c:v>43397</c:v>
              </c:pt>
              <c:pt idx="808">
                <c:v>43398</c:v>
              </c:pt>
              <c:pt idx="809">
                <c:v>43399</c:v>
              </c:pt>
              <c:pt idx="810">
                <c:v>43402</c:v>
              </c:pt>
              <c:pt idx="811">
                <c:v>43403</c:v>
              </c:pt>
              <c:pt idx="812">
                <c:v>43404</c:v>
              </c:pt>
              <c:pt idx="813">
                <c:v>43405</c:v>
              </c:pt>
              <c:pt idx="814">
                <c:v>43406</c:v>
              </c:pt>
              <c:pt idx="815">
                <c:v>43409</c:v>
              </c:pt>
              <c:pt idx="816">
                <c:v>43410</c:v>
              </c:pt>
              <c:pt idx="817">
                <c:v>43411</c:v>
              </c:pt>
              <c:pt idx="818">
                <c:v>43412</c:v>
              </c:pt>
              <c:pt idx="819">
                <c:v>43413</c:v>
              </c:pt>
              <c:pt idx="820">
                <c:v>43416</c:v>
              </c:pt>
              <c:pt idx="821">
                <c:v>43417</c:v>
              </c:pt>
              <c:pt idx="822">
                <c:v>43418</c:v>
              </c:pt>
              <c:pt idx="823">
                <c:v>43419</c:v>
              </c:pt>
              <c:pt idx="824">
                <c:v>43420</c:v>
              </c:pt>
              <c:pt idx="825">
                <c:v>43423</c:v>
              </c:pt>
              <c:pt idx="826">
                <c:v>43424</c:v>
              </c:pt>
              <c:pt idx="827">
                <c:v>43425</c:v>
              </c:pt>
              <c:pt idx="828">
                <c:v>43426</c:v>
              </c:pt>
              <c:pt idx="829">
                <c:v>43427</c:v>
              </c:pt>
              <c:pt idx="830">
                <c:v>43430</c:v>
              </c:pt>
              <c:pt idx="831">
                <c:v>43431</c:v>
              </c:pt>
              <c:pt idx="832">
                <c:v>43432</c:v>
              </c:pt>
              <c:pt idx="833">
                <c:v>43433</c:v>
              </c:pt>
              <c:pt idx="834">
                <c:v>43434</c:v>
              </c:pt>
              <c:pt idx="835">
                <c:v>43437</c:v>
              </c:pt>
              <c:pt idx="836">
                <c:v>43438</c:v>
              </c:pt>
              <c:pt idx="837">
                <c:v>43439</c:v>
              </c:pt>
              <c:pt idx="838">
                <c:v>43440</c:v>
              </c:pt>
              <c:pt idx="839">
                <c:v>43441</c:v>
              </c:pt>
              <c:pt idx="840">
                <c:v>43444</c:v>
              </c:pt>
              <c:pt idx="841">
                <c:v>43445</c:v>
              </c:pt>
              <c:pt idx="842">
                <c:v>43446</c:v>
              </c:pt>
              <c:pt idx="843">
                <c:v>43447</c:v>
              </c:pt>
              <c:pt idx="844">
                <c:v>43448</c:v>
              </c:pt>
              <c:pt idx="845">
                <c:v>43451</c:v>
              </c:pt>
              <c:pt idx="846">
                <c:v>43452</c:v>
              </c:pt>
              <c:pt idx="847">
                <c:v>43453</c:v>
              </c:pt>
              <c:pt idx="848">
                <c:v>43454</c:v>
              </c:pt>
              <c:pt idx="849">
                <c:v>43455</c:v>
              </c:pt>
              <c:pt idx="850">
                <c:v>43458</c:v>
              </c:pt>
              <c:pt idx="851">
                <c:v>43459</c:v>
              </c:pt>
              <c:pt idx="852">
                <c:v>43460</c:v>
              </c:pt>
              <c:pt idx="853">
                <c:v>43461</c:v>
              </c:pt>
              <c:pt idx="854">
                <c:v>43462</c:v>
              </c:pt>
              <c:pt idx="855">
                <c:v>43465</c:v>
              </c:pt>
              <c:pt idx="856">
                <c:v>43466</c:v>
              </c:pt>
              <c:pt idx="857">
                <c:v>43467</c:v>
              </c:pt>
              <c:pt idx="858">
                <c:v>43468</c:v>
              </c:pt>
              <c:pt idx="859">
                <c:v>43469</c:v>
              </c:pt>
              <c:pt idx="860">
                <c:v>43472</c:v>
              </c:pt>
              <c:pt idx="861">
                <c:v>43473</c:v>
              </c:pt>
              <c:pt idx="862">
                <c:v>43474</c:v>
              </c:pt>
              <c:pt idx="863">
                <c:v>43475</c:v>
              </c:pt>
              <c:pt idx="864">
                <c:v>43476</c:v>
              </c:pt>
              <c:pt idx="865">
                <c:v>43479</c:v>
              </c:pt>
              <c:pt idx="866">
                <c:v>43480</c:v>
              </c:pt>
              <c:pt idx="867">
                <c:v>43481</c:v>
              </c:pt>
              <c:pt idx="868">
                <c:v>43482</c:v>
              </c:pt>
              <c:pt idx="869">
                <c:v>43483</c:v>
              </c:pt>
              <c:pt idx="870">
                <c:v>43486</c:v>
              </c:pt>
              <c:pt idx="871">
                <c:v>43487</c:v>
              </c:pt>
              <c:pt idx="872">
                <c:v>43488</c:v>
              </c:pt>
              <c:pt idx="873">
                <c:v>43489</c:v>
              </c:pt>
              <c:pt idx="874">
                <c:v>43490</c:v>
              </c:pt>
              <c:pt idx="875">
                <c:v>43493</c:v>
              </c:pt>
              <c:pt idx="876">
                <c:v>43494</c:v>
              </c:pt>
              <c:pt idx="877">
                <c:v>43495</c:v>
              </c:pt>
              <c:pt idx="878">
                <c:v>43496</c:v>
              </c:pt>
              <c:pt idx="879">
                <c:v>43497</c:v>
              </c:pt>
              <c:pt idx="880">
                <c:v>43500</c:v>
              </c:pt>
              <c:pt idx="881">
                <c:v>43501</c:v>
              </c:pt>
              <c:pt idx="882">
                <c:v>43502</c:v>
              </c:pt>
              <c:pt idx="883">
                <c:v>43503</c:v>
              </c:pt>
              <c:pt idx="884">
                <c:v>43504</c:v>
              </c:pt>
              <c:pt idx="885">
                <c:v>43507</c:v>
              </c:pt>
              <c:pt idx="886">
                <c:v>43508</c:v>
              </c:pt>
              <c:pt idx="887">
                <c:v>43509</c:v>
              </c:pt>
              <c:pt idx="888">
                <c:v>43510</c:v>
              </c:pt>
              <c:pt idx="889">
                <c:v>43511</c:v>
              </c:pt>
              <c:pt idx="890">
                <c:v>43514</c:v>
              </c:pt>
              <c:pt idx="891">
                <c:v>43515</c:v>
              </c:pt>
              <c:pt idx="892">
                <c:v>43516</c:v>
              </c:pt>
              <c:pt idx="893">
                <c:v>43517</c:v>
              </c:pt>
              <c:pt idx="894">
                <c:v>43518</c:v>
              </c:pt>
              <c:pt idx="895">
                <c:v>43521</c:v>
              </c:pt>
              <c:pt idx="896">
                <c:v>43522</c:v>
              </c:pt>
              <c:pt idx="897">
                <c:v>43523</c:v>
              </c:pt>
              <c:pt idx="898">
                <c:v>43524</c:v>
              </c:pt>
              <c:pt idx="899">
                <c:v>43525</c:v>
              </c:pt>
              <c:pt idx="900">
                <c:v>43528</c:v>
              </c:pt>
              <c:pt idx="901">
                <c:v>43529</c:v>
              </c:pt>
              <c:pt idx="902">
                <c:v>43530</c:v>
              </c:pt>
              <c:pt idx="903">
                <c:v>43531</c:v>
              </c:pt>
              <c:pt idx="904">
                <c:v>43532</c:v>
              </c:pt>
              <c:pt idx="905">
                <c:v>43535</c:v>
              </c:pt>
              <c:pt idx="906">
                <c:v>43536</c:v>
              </c:pt>
              <c:pt idx="907">
                <c:v>43537</c:v>
              </c:pt>
              <c:pt idx="908">
                <c:v>43538</c:v>
              </c:pt>
              <c:pt idx="909">
                <c:v>43539</c:v>
              </c:pt>
              <c:pt idx="910">
                <c:v>43542</c:v>
              </c:pt>
              <c:pt idx="911">
                <c:v>43543</c:v>
              </c:pt>
              <c:pt idx="912">
                <c:v>43544</c:v>
              </c:pt>
              <c:pt idx="913">
                <c:v>43545</c:v>
              </c:pt>
              <c:pt idx="914">
                <c:v>43546</c:v>
              </c:pt>
              <c:pt idx="915">
                <c:v>43549</c:v>
              </c:pt>
              <c:pt idx="916">
                <c:v>43550</c:v>
              </c:pt>
              <c:pt idx="917">
                <c:v>43551</c:v>
              </c:pt>
              <c:pt idx="918">
                <c:v>43552</c:v>
              </c:pt>
              <c:pt idx="919">
                <c:v>43553</c:v>
              </c:pt>
              <c:pt idx="920">
                <c:v>43556</c:v>
              </c:pt>
              <c:pt idx="921">
                <c:v>43557</c:v>
              </c:pt>
              <c:pt idx="922">
                <c:v>43558</c:v>
              </c:pt>
              <c:pt idx="923">
                <c:v>43559</c:v>
              </c:pt>
              <c:pt idx="924">
                <c:v>43560</c:v>
              </c:pt>
              <c:pt idx="925">
                <c:v>43563</c:v>
              </c:pt>
              <c:pt idx="926">
                <c:v>43564</c:v>
              </c:pt>
              <c:pt idx="927">
                <c:v>43565</c:v>
              </c:pt>
              <c:pt idx="928">
                <c:v>43566</c:v>
              </c:pt>
              <c:pt idx="929">
                <c:v>43567</c:v>
              </c:pt>
              <c:pt idx="930">
                <c:v>43570</c:v>
              </c:pt>
              <c:pt idx="931">
                <c:v>43571</c:v>
              </c:pt>
              <c:pt idx="932">
                <c:v>43572</c:v>
              </c:pt>
              <c:pt idx="933">
                <c:v>43573</c:v>
              </c:pt>
              <c:pt idx="934">
                <c:v>43574</c:v>
              </c:pt>
              <c:pt idx="935">
                <c:v>43577</c:v>
              </c:pt>
              <c:pt idx="936">
                <c:v>43578</c:v>
              </c:pt>
              <c:pt idx="937">
                <c:v>43579</c:v>
              </c:pt>
              <c:pt idx="938">
                <c:v>43580</c:v>
              </c:pt>
              <c:pt idx="939">
                <c:v>43581</c:v>
              </c:pt>
              <c:pt idx="940">
                <c:v>43584</c:v>
              </c:pt>
              <c:pt idx="941">
                <c:v>43585</c:v>
              </c:pt>
              <c:pt idx="942">
                <c:v>43586</c:v>
              </c:pt>
              <c:pt idx="943">
                <c:v>43587</c:v>
              </c:pt>
              <c:pt idx="944">
                <c:v>43588</c:v>
              </c:pt>
              <c:pt idx="945">
                <c:v>43591</c:v>
              </c:pt>
              <c:pt idx="946">
                <c:v>43592</c:v>
              </c:pt>
              <c:pt idx="947">
                <c:v>43593</c:v>
              </c:pt>
              <c:pt idx="948">
                <c:v>43594</c:v>
              </c:pt>
              <c:pt idx="949">
                <c:v>43595</c:v>
              </c:pt>
              <c:pt idx="950">
                <c:v>43598</c:v>
              </c:pt>
              <c:pt idx="951">
                <c:v>43599</c:v>
              </c:pt>
              <c:pt idx="952">
                <c:v>43600</c:v>
              </c:pt>
              <c:pt idx="953">
                <c:v>43601</c:v>
              </c:pt>
              <c:pt idx="954">
                <c:v>43602</c:v>
              </c:pt>
              <c:pt idx="955">
                <c:v>43605</c:v>
              </c:pt>
              <c:pt idx="956">
                <c:v>43606</c:v>
              </c:pt>
              <c:pt idx="957">
                <c:v>43607</c:v>
              </c:pt>
              <c:pt idx="958">
                <c:v>43608</c:v>
              </c:pt>
              <c:pt idx="959">
                <c:v>43609</c:v>
              </c:pt>
              <c:pt idx="960">
                <c:v>43612</c:v>
              </c:pt>
              <c:pt idx="961">
                <c:v>43613</c:v>
              </c:pt>
              <c:pt idx="962">
                <c:v>43614</c:v>
              </c:pt>
              <c:pt idx="963">
                <c:v>43615</c:v>
              </c:pt>
              <c:pt idx="964">
                <c:v>43616</c:v>
              </c:pt>
              <c:pt idx="965">
                <c:v>43619</c:v>
              </c:pt>
              <c:pt idx="966">
                <c:v>43620</c:v>
              </c:pt>
              <c:pt idx="967">
                <c:v>43621</c:v>
              </c:pt>
              <c:pt idx="968">
                <c:v>43622</c:v>
              </c:pt>
              <c:pt idx="969">
                <c:v>43623</c:v>
              </c:pt>
              <c:pt idx="970">
                <c:v>43626</c:v>
              </c:pt>
              <c:pt idx="971">
                <c:v>43627</c:v>
              </c:pt>
              <c:pt idx="972">
                <c:v>43628</c:v>
              </c:pt>
              <c:pt idx="973">
                <c:v>43629</c:v>
              </c:pt>
              <c:pt idx="974">
                <c:v>43630</c:v>
              </c:pt>
              <c:pt idx="975">
                <c:v>43633</c:v>
              </c:pt>
              <c:pt idx="976">
                <c:v>43634</c:v>
              </c:pt>
              <c:pt idx="977">
                <c:v>43635</c:v>
              </c:pt>
              <c:pt idx="978">
                <c:v>43636</c:v>
              </c:pt>
              <c:pt idx="979">
                <c:v>43637</c:v>
              </c:pt>
              <c:pt idx="980">
                <c:v>43640</c:v>
              </c:pt>
              <c:pt idx="981">
                <c:v>43641</c:v>
              </c:pt>
              <c:pt idx="982">
                <c:v>43642</c:v>
              </c:pt>
              <c:pt idx="983">
                <c:v>43643</c:v>
              </c:pt>
              <c:pt idx="984">
                <c:v>43644</c:v>
              </c:pt>
              <c:pt idx="985">
                <c:v>43647</c:v>
              </c:pt>
              <c:pt idx="986">
                <c:v>43648</c:v>
              </c:pt>
              <c:pt idx="987">
                <c:v>43649</c:v>
              </c:pt>
              <c:pt idx="988">
                <c:v>43650</c:v>
              </c:pt>
              <c:pt idx="989">
                <c:v>43651</c:v>
              </c:pt>
              <c:pt idx="990">
                <c:v>43654</c:v>
              </c:pt>
              <c:pt idx="991">
                <c:v>43655</c:v>
              </c:pt>
              <c:pt idx="992">
                <c:v>43656</c:v>
              </c:pt>
              <c:pt idx="993">
                <c:v>43657</c:v>
              </c:pt>
              <c:pt idx="994">
                <c:v>43658</c:v>
              </c:pt>
              <c:pt idx="995">
                <c:v>43661</c:v>
              </c:pt>
              <c:pt idx="996">
                <c:v>43662</c:v>
              </c:pt>
              <c:pt idx="997">
                <c:v>43663</c:v>
              </c:pt>
              <c:pt idx="998">
                <c:v>43664</c:v>
              </c:pt>
              <c:pt idx="999">
                <c:v>43665</c:v>
              </c:pt>
              <c:pt idx="1000">
                <c:v>43668</c:v>
              </c:pt>
              <c:pt idx="1001">
                <c:v>43669</c:v>
              </c:pt>
              <c:pt idx="1002">
                <c:v>43670</c:v>
              </c:pt>
              <c:pt idx="1003">
                <c:v>43671</c:v>
              </c:pt>
              <c:pt idx="1004">
                <c:v>43672</c:v>
              </c:pt>
              <c:pt idx="1005">
                <c:v>43675</c:v>
              </c:pt>
              <c:pt idx="1006">
                <c:v>43676</c:v>
              </c:pt>
              <c:pt idx="1007">
                <c:v>43677</c:v>
              </c:pt>
              <c:pt idx="1008">
                <c:v>43678</c:v>
              </c:pt>
              <c:pt idx="1009">
                <c:v>43679</c:v>
              </c:pt>
              <c:pt idx="1010">
                <c:v>43682</c:v>
              </c:pt>
              <c:pt idx="1011">
                <c:v>43683</c:v>
              </c:pt>
              <c:pt idx="1012">
                <c:v>43684</c:v>
              </c:pt>
              <c:pt idx="1013">
                <c:v>43685</c:v>
              </c:pt>
              <c:pt idx="1014">
                <c:v>43686</c:v>
              </c:pt>
              <c:pt idx="1015">
                <c:v>43689</c:v>
              </c:pt>
              <c:pt idx="1016">
                <c:v>43690</c:v>
              </c:pt>
              <c:pt idx="1017">
                <c:v>43691</c:v>
              </c:pt>
              <c:pt idx="1018">
                <c:v>43692</c:v>
              </c:pt>
              <c:pt idx="1019">
                <c:v>43693</c:v>
              </c:pt>
              <c:pt idx="1020">
                <c:v>43696</c:v>
              </c:pt>
              <c:pt idx="1021">
                <c:v>43697</c:v>
              </c:pt>
              <c:pt idx="1022">
                <c:v>43698</c:v>
              </c:pt>
              <c:pt idx="1023">
                <c:v>43699</c:v>
              </c:pt>
              <c:pt idx="1024">
                <c:v>43700</c:v>
              </c:pt>
              <c:pt idx="1025">
                <c:v>43703</c:v>
              </c:pt>
              <c:pt idx="1026">
                <c:v>43704</c:v>
              </c:pt>
              <c:pt idx="1027">
                <c:v>43705</c:v>
              </c:pt>
              <c:pt idx="1028">
                <c:v>43706</c:v>
              </c:pt>
              <c:pt idx="1029">
                <c:v>43707</c:v>
              </c:pt>
              <c:pt idx="1030">
                <c:v>43710</c:v>
              </c:pt>
              <c:pt idx="1031">
                <c:v>43711</c:v>
              </c:pt>
              <c:pt idx="1032">
                <c:v>43712</c:v>
              </c:pt>
              <c:pt idx="1033">
                <c:v>43713</c:v>
              </c:pt>
              <c:pt idx="1034">
                <c:v>43714</c:v>
              </c:pt>
              <c:pt idx="1035">
                <c:v>43717</c:v>
              </c:pt>
              <c:pt idx="1036">
                <c:v>43718</c:v>
              </c:pt>
              <c:pt idx="1037">
                <c:v>43719</c:v>
              </c:pt>
              <c:pt idx="1038">
                <c:v>43720</c:v>
              </c:pt>
              <c:pt idx="1039">
                <c:v>43721</c:v>
              </c:pt>
              <c:pt idx="1040">
                <c:v>43724</c:v>
              </c:pt>
              <c:pt idx="1041">
                <c:v>43725</c:v>
              </c:pt>
              <c:pt idx="1042">
                <c:v>43726</c:v>
              </c:pt>
              <c:pt idx="1043">
                <c:v>43727</c:v>
              </c:pt>
              <c:pt idx="1044">
                <c:v>43728</c:v>
              </c:pt>
              <c:pt idx="1045">
                <c:v>43731</c:v>
              </c:pt>
              <c:pt idx="1046">
                <c:v>43732</c:v>
              </c:pt>
              <c:pt idx="1047">
                <c:v>43733</c:v>
              </c:pt>
              <c:pt idx="1048">
                <c:v>43734</c:v>
              </c:pt>
              <c:pt idx="1049">
                <c:v>43735</c:v>
              </c:pt>
              <c:pt idx="1050">
                <c:v>43738</c:v>
              </c:pt>
              <c:pt idx="1051">
                <c:v>43739</c:v>
              </c:pt>
              <c:pt idx="1052">
                <c:v>43740</c:v>
              </c:pt>
              <c:pt idx="1053">
                <c:v>43741</c:v>
              </c:pt>
              <c:pt idx="1054">
                <c:v>43742</c:v>
              </c:pt>
              <c:pt idx="1055">
                <c:v>43745</c:v>
              </c:pt>
              <c:pt idx="1056">
                <c:v>43746</c:v>
              </c:pt>
              <c:pt idx="1057">
                <c:v>43747</c:v>
              </c:pt>
              <c:pt idx="1058">
                <c:v>43748</c:v>
              </c:pt>
              <c:pt idx="1059">
                <c:v>43749</c:v>
              </c:pt>
              <c:pt idx="1060">
                <c:v>43752</c:v>
              </c:pt>
              <c:pt idx="1061">
                <c:v>43753</c:v>
              </c:pt>
              <c:pt idx="1062">
                <c:v>43754</c:v>
              </c:pt>
              <c:pt idx="1063">
                <c:v>43755</c:v>
              </c:pt>
              <c:pt idx="1064">
                <c:v>43756</c:v>
              </c:pt>
              <c:pt idx="1065">
                <c:v>43759</c:v>
              </c:pt>
              <c:pt idx="1066">
                <c:v>43760</c:v>
              </c:pt>
              <c:pt idx="1067">
                <c:v>43761</c:v>
              </c:pt>
              <c:pt idx="1068">
                <c:v>43762</c:v>
              </c:pt>
              <c:pt idx="1069">
                <c:v>43763</c:v>
              </c:pt>
              <c:pt idx="1070">
                <c:v>43766</c:v>
              </c:pt>
              <c:pt idx="1071">
                <c:v>43767</c:v>
              </c:pt>
              <c:pt idx="1072">
                <c:v>43768</c:v>
              </c:pt>
              <c:pt idx="1073">
                <c:v>43769</c:v>
              </c:pt>
              <c:pt idx="1074">
                <c:v>43770</c:v>
              </c:pt>
              <c:pt idx="1075">
                <c:v>43773</c:v>
              </c:pt>
              <c:pt idx="1076">
                <c:v>43774</c:v>
              </c:pt>
              <c:pt idx="1077">
                <c:v>43775</c:v>
              </c:pt>
              <c:pt idx="1078">
                <c:v>43776</c:v>
              </c:pt>
              <c:pt idx="1079">
                <c:v>43777</c:v>
              </c:pt>
              <c:pt idx="1080">
                <c:v>43780</c:v>
              </c:pt>
              <c:pt idx="1081">
                <c:v>43781</c:v>
              </c:pt>
              <c:pt idx="1082">
                <c:v>43782</c:v>
              </c:pt>
              <c:pt idx="1083">
                <c:v>43783</c:v>
              </c:pt>
              <c:pt idx="1084">
                <c:v>43784</c:v>
              </c:pt>
              <c:pt idx="1085">
                <c:v>43787</c:v>
              </c:pt>
              <c:pt idx="1086">
                <c:v>43788</c:v>
              </c:pt>
              <c:pt idx="1087">
                <c:v>43789</c:v>
              </c:pt>
              <c:pt idx="1088">
                <c:v>43790</c:v>
              </c:pt>
              <c:pt idx="1089">
                <c:v>43791</c:v>
              </c:pt>
              <c:pt idx="1090">
                <c:v>43794</c:v>
              </c:pt>
              <c:pt idx="1091">
                <c:v>43795</c:v>
              </c:pt>
              <c:pt idx="1092">
                <c:v>43796</c:v>
              </c:pt>
              <c:pt idx="1093">
                <c:v>43797</c:v>
              </c:pt>
              <c:pt idx="1094">
                <c:v>43798</c:v>
              </c:pt>
              <c:pt idx="1095">
                <c:v>43801</c:v>
              </c:pt>
              <c:pt idx="1096">
                <c:v>43802</c:v>
              </c:pt>
              <c:pt idx="1097">
                <c:v>43803</c:v>
              </c:pt>
              <c:pt idx="1098">
                <c:v>43804</c:v>
              </c:pt>
              <c:pt idx="1099">
                <c:v>43805</c:v>
              </c:pt>
              <c:pt idx="1100">
                <c:v>43808</c:v>
              </c:pt>
              <c:pt idx="1101">
                <c:v>43809</c:v>
              </c:pt>
              <c:pt idx="1102">
                <c:v>43810</c:v>
              </c:pt>
              <c:pt idx="1103">
                <c:v>43811</c:v>
              </c:pt>
              <c:pt idx="1104">
                <c:v>43812</c:v>
              </c:pt>
              <c:pt idx="1105">
                <c:v>43815</c:v>
              </c:pt>
              <c:pt idx="1106">
                <c:v>43816</c:v>
              </c:pt>
              <c:pt idx="1107">
                <c:v>43817</c:v>
              </c:pt>
              <c:pt idx="1108">
                <c:v>43818</c:v>
              </c:pt>
              <c:pt idx="1109">
                <c:v>43819</c:v>
              </c:pt>
              <c:pt idx="1110">
                <c:v>43822</c:v>
              </c:pt>
              <c:pt idx="1111">
                <c:v>43823</c:v>
              </c:pt>
              <c:pt idx="1112">
                <c:v>43824</c:v>
              </c:pt>
              <c:pt idx="1113">
                <c:v>43825</c:v>
              </c:pt>
              <c:pt idx="1114">
                <c:v>43826</c:v>
              </c:pt>
              <c:pt idx="1115">
                <c:v>43829</c:v>
              </c:pt>
              <c:pt idx="1116">
                <c:v>43830</c:v>
              </c:pt>
              <c:pt idx="1117">
                <c:v>43831</c:v>
              </c:pt>
              <c:pt idx="1118">
                <c:v>43832</c:v>
              </c:pt>
              <c:pt idx="1119">
                <c:v>43833</c:v>
              </c:pt>
              <c:pt idx="1120">
                <c:v>43836</c:v>
              </c:pt>
              <c:pt idx="1121">
                <c:v>43837</c:v>
              </c:pt>
              <c:pt idx="1122">
                <c:v>43838</c:v>
              </c:pt>
              <c:pt idx="1123">
                <c:v>43839</c:v>
              </c:pt>
              <c:pt idx="1124">
                <c:v>43840</c:v>
              </c:pt>
              <c:pt idx="1125">
                <c:v>43843</c:v>
              </c:pt>
              <c:pt idx="1126">
                <c:v>43844</c:v>
              </c:pt>
              <c:pt idx="1127">
                <c:v>43845</c:v>
              </c:pt>
              <c:pt idx="1128">
                <c:v>43846</c:v>
              </c:pt>
              <c:pt idx="1129">
                <c:v>43847</c:v>
              </c:pt>
              <c:pt idx="1130">
                <c:v>43850</c:v>
              </c:pt>
              <c:pt idx="1131">
                <c:v>43851</c:v>
              </c:pt>
              <c:pt idx="1132">
                <c:v>43852</c:v>
              </c:pt>
              <c:pt idx="1133">
                <c:v>43853</c:v>
              </c:pt>
              <c:pt idx="1134">
                <c:v>43854</c:v>
              </c:pt>
              <c:pt idx="1135">
                <c:v>43857</c:v>
              </c:pt>
              <c:pt idx="1136">
                <c:v>43858</c:v>
              </c:pt>
              <c:pt idx="1137">
                <c:v>43859</c:v>
              </c:pt>
              <c:pt idx="1138">
                <c:v>43860</c:v>
              </c:pt>
              <c:pt idx="1139">
                <c:v>43861</c:v>
              </c:pt>
              <c:pt idx="1140">
                <c:v>43864</c:v>
              </c:pt>
              <c:pt idx="1141">
                <c:v>43865</c:v>
              </c:pt>
              <c:pt idx="1142">
                <c:v>43866</c:v>
              </c:pt>
              <c:pt idx="1143">
                <c:v>43867</c:v>
              </c:pt>
              <c:pt idx="1144">
                <c:v>43868</c:v>
              </c:pt>
              <c:pt idx="1145">
                <c:v>43871</c:v>
              </c:pt>
              <c:pt idx="1146">
                <c:v>43872</c:v>
              </c:pt>
              <c:pt idx="1147">
                <c:v>43873</c:v>
              </c:pt>
              <c:pt idx="1148">
                <c:v>43874</c:v>
              </c:pt>
              <c:pt idx="1149">
                <c:v>43875</c:v>
              </c:pt>
              <c:pt idx="1150">
                <c:v>43878</c:v>
              </c:pt>
              <c:pt idx="1151">
                <c:v>43879</c:v>
              </c:pt>
              <c:pt idx="1152">
                <c:v>43880</c:v>
              </c:pt>
              <c:pt idx="1153">
                <c:v>43881</c:v>
              </c:pt>
              <c:pt idx="1154">
                <c:v>43882</c:v>
              </c:pt>
              <c:pt idx="1155">
                <c:v>43885</c:v>
              </c:pt>
              <c:pt idx="1156">
                <c:v>43886</c:v>
              </c:pt>
              <c:pt idx="1157">
                <c:v>43887</c:v>
              </c:pt>
              <c:pt idx="1158">
                <c:v>43888</c:v>
              </c:pt>
              <c:pt idx="1159">
                <c:v>43889</c:v>
              </c:pt>
              <c:pt idx="1160">
                <c:v>43892</c:v>
              </c:pt>
              <c:pt idx="1161">
                <c:v>43893</c:v>
              </c:pt>
              <c:pt idx="1162">
                <c:v>43894</c:v>
              </c:pt>
              <c:pt idx="1163">
                <c:v>43895</c:v>
              </c:pt>
              <c:pt idx="1164">
                <c:v>43896</c:v>
              </c:pt>
              <c:pt idx="1165">
                <c:v>43899</c:v>
              </c:pt>
              <c:pt idx="1166">
                <c:v>43900</c:v>
              </c:pt>
              <c:pt idx="1167">
                <c:v>43901</c:v>
              </c:pt>
              <c:pt idx="1168">
                <c:v>43902</c:v>
              </c:pt>
              <c:pt idx="1169">
                <c:v>43903</c:v>
              </c:pt>
              <c:pt idx="1170">
                <c:v>43906</c:v>
              </c:pt>
              <c:pt idx="1171">
                <c:v>43907</c:v>
              </c:pt>
              <c:pt idx="1172">
                <c:v>43908</c:v>
              </c:pt>
              <c:pt idx="1173">
                <c:v>43909</c:v>
              </c:pt>
              <c:pt idx="1174">
                <c:v>43910</c:v>
              </c:pt>
              <c:pt idx="1175">
                <c:v>43913</c:v>
              </c:pt>
              <c:pt idx="1176">
                <c:v>43914</c:v>
              </c:pt>
              <c:pt idx="1177">
                <c:v>43915</c:v>
              </c:pt>
              <c:pt idx="1178">
                <c:v>43916</c:v>
              </c:pt>
              <c:pt idx="1179">
                <c:v>43917</c:v>
              </c:pt>
              <c:pt idx="1180">
                <c:v>43920</c:v>
              </c:pt>
              <c:pt idx="1181">
                <c:v>43921</c:v>
              </c:pt>
              <c:pt idx="1182">
                <c:v>43922</c:v>
              </c:pt>
              <c:pt idx="1183">
                <c:v>43923</c:v>
              </c:pt>
              <c:pt idx="1184">
                <c:v>43924</c:v>
              </c:pt>
              <c:pt idx="1185">
                <c:v>43927</c:v>
              </c:pt>
              <c:pt idx="1186">
                <c:v>43928</c:v>
              </c:pt>
              <c:pt idx="1187">
                <c:v>43929</c:v>
              </c:pt>
              <c:pt idx="1188">
                <c:v>43930</c:v>
              </c:pt>
              <c:pt idx="1189">
                <c:v>43931</c:v>
              </c:pt>
              <c:pt idx="1190">
                <c:v>43934</c:v>
              </c:pt>
              <c:pt idx="1191">
                <c:v>43935</c:v>
              </c:pt>
              <c:pt idx="1192">
                <c:v>43936</c:v>
              </c:pt>
              <c:pt idx="1193">
                <c:v>43937</c:v>
              </c:pt>
              <c:pt idx="1194">
                <c:v>43938</c:v>
              </c:pt>
              <c:pt idx="1195">
                <c:v>43941</c:v>
              </c:pt>
              <c:pt idx="1196">
                <c:v>43942</c:v>
              </c:pt>
              <c:pt idx="1197">
                <c:v>43943</c:v>
              </c:pt>
              <c:pt idx="1198">
                <c:v>43944</c:v>
              </c:pt>
              <c:pt idx="1199">
                <c:v>43945</c:v>
              </c:pt>
              <c:pt idx="1200">
                <c:v>43948</c:v>
              </c:pt>
              <c:pt idx="1201">
                <c:v>43949</c:v>
              </c:pt>
              <c:pt idx="1202">
                <c:v>43950</c:v>
              </c:pt>
              <c:pt idx="1203">
                <c:v>43951</c:v>
              </c:pt>
              <c:pt idx="1204">
                <c:v>43952</c:v>
              </c:pt>
              <c:pt idx="1205">
                <c:v>43955</c:v>
              </c:pt>
              <c:pt idx="1206">
                <c:v>43956</c:v>
              </c:pt>
              <c:pt idx="1207">
                <c:v>43957</c:v>
              </c:pt>
              <c:pt idx="1208">
                <c:v>43958</c:v>
              </c:pt>
              <c:pt idx="1209">
                <c:v>43959</c:v>
              </c:pt>
              <c:pt idx="1210">
                <c:v>43962</c:v>
              </c:pt>
              <c:pt idx="1211">
                <c:v>43963</c:v>
              </c:pt>
              <c:pt idx="1212">
                <c:v>43964</c:v>
              </c:pt>
              <c:pt idx="1213">
                <c:v>43965</c:v>
              </c:pt>
              <c:pt idx="1214">
                <c:v>43966</c:v>
              </c:pt>
              <c:pt idx="1215">
                <c:v>43969</c:v>
              </c:pt>
              <c:pt idx="1216">
                <c:v>43970</c:v>
              </c:pt>
              <c:pt idx="1217">
                <c:v>43971</c:v>
              </c:pt>
              <c:pt idx="1218">
                <c:v>43972</c:v>
              </c:pt>
              <c:pt idx="1219">
                <c:v>43973</c:v>
              </c:pt>
              <c:pt idx="1220">
                <c:v>43976</c:v>
              </c:pt>
              <c:pt idx="1221">
                <c:v>43977</c:v>
              </c:pt>
              <c:pt idx="1222">
                <c:v>43978</c:v>
              </c:pt>
              <c:pt idx="1223">
                <c:v>43979</c:v>
              </c:pt>
              <c:pt idx="1224">
                <c:v>43980</c:v>
              </c:pt>
              <c:pt idx="1225">
                <c:v>43983</c:v>
              </c:pt>
              <c:pt idx="1226">
                <c:v>43984</c:v>
              </c:pt>
              <c:pt idx="1227">
                <c:v>43985</c:v>
              </c:pt>
              <c:pt idx="1228">
                <c:v>43986</c:v>
              </c:pt>
              <c:pt idx="1229">
                <c:v>43987</c:v>
              </c:pt>
              <c:pt idx="1230">
                <c:v>43990</c:v>
              </c:pt>
              <c:pt idx="1231">
                <c:v>43991</c:v>
              </c:pt>
              <c:pt idx="1232">
                <c:v>43992</c:v>
              </c:pt>
              <c:pt idx="1233">
                <c:v>43993</c:v>
              </c:pt>
              <c:pt idx="1234">
                <c:v>43994</c:v>
              </c:pt>
              <c:pt idx="1235">
                <c:v>43997</c:v>
              </c:pt>
              <c:pt idx="1236">
                <c:v>43998</c:v>
              </c:pt>
              <c:pt idx="1237">
                <c:v>43999</c:v>
              </c:pt>
              <c:pt idx="1238">
                <c:v>44000</c:v>
              </c:pt>
              <c:pt idx="1239">
                <c:v>44001</c:v>
              </c:pt>
              <c:pt idx="1240">
                <c:v>44004</c:v>
              </c:pt>
              <c:pt idx="1241">
                <c:v>44005</c:v>
              </c:pt>
              <c:pt idx="1242">
                <c:v>44006</c:v>
              </c:pt>
              <c:pt idx="1243">
                <c:v>44007</c:v>
              </c:pt>
              <c:pt idx="1244">
                <c:v>44008</c:v>
              </c:pt>
              <c:pt idx="1245">
                <c:v>44011</c:v>
              </c:pt>
              <c:pt idx="1246">
                <c:v>44012</c:v>
              </c:pt>
              <c:pt idx="1247">
                <c:v>44013</c:v>
              </c:pt>
              <c:pt idx="1248">
                <c:v>44014</c:v>
              </c:pt>
              <c:pt idx="1249">
                <c:v>44015</c:v>
              </c:pt>
              <c:pt idx="1250">
                <c:v>44018</c:v>
              </c:pt>
              <c:pt idx="1251">
                <c:v>44019</c:v>
              </c:pt>
              <c:pt idx="1252">
                <c:v>44020</c:v>
              </c:pt>
              <c:pt idx="1253">
                <c:v>44021</c:v>
              </c:pt>
              <c:pt idx="1254">
                <c:v>44022</c:v>
              </c:pt>
              <c:pt idx="1255">
                <c:v>44025</c:v>
              </c:pt>
              <c:pt idx="1256">
                <c:v>44026</c:v>
              </c:pt>
              <c:pt idx="1257">
                <c:v>44027</c:v>
              </c:pt>
              <c:pt idx="1258">
                <c:v>44028</c:v>
              </c:pt>
              <c:pt idx="1259">
                <c:v>44029</c:v>
              </c:pt>
              <c:pt idx="1260">
                <c:v>44032</c:v>
              </c:pt>
              <c:pt idx="1261">
                <c:v>44033</c:v>
              </c:pt>
              <c:pt idx="1262">
                <c:v>44034</c:v>
              </c:pt>
              <c:pt idx="1263">
                <c:v>44035</c:v>
              </c:pt>
              <c:pt idx="1264">
                <c:v>44036</c:v>
              </c:pt>
              <c:pt idx="1265">
                <c:v>44039</c:v>
              </c:pt>
              <c:pt idx="1266">
                <c:v>44040</c:v>
              </c:pt>
              <c:pt idx="1267">
                <c:v>44041</c:v>
              </c:pt>
              <c:pt idx="1268">
                <c:v>44042</c:v>
              </c:pt>
              <c:pt idx="1269">
                <c:v>44043</c:v>
              </c:pt>
              <c:pt idx="1270">
                <c:v>44046</c:v>
              </c:pt>
              <c:pt idx="1271">
                <c:v>44047</c:v>
              </c:pt>
              <c:pt idx="1272">
                <c:v>44048</c:v>
              </c:pt>
              <c:pt idx="1273">
                <c:v>44049</c:v>
              </c:pt>
              <c:pt idx="1274">
                <c:v>44050</c:v>
              </c:pt>
              <c:pt idx="1275">
                <c:v>44053</c:v>
              </c:pt>
              <c:pt idx="1276">
                <c:v>44054</c:v>
              </c:pt>
              <c:pt idx="1277">
                <c:v>44055</c:v>
              </c:pt>
              <c:pt idx="1278">
                <c:v>44056</c:v>
              </c:pt>
              <c:pt idx="1279">
                <c:v>44057</c:v>
              </c:pt>
              <c:pt idx="1280">
                <c:v>44060</c:v>
              </c:pt>
              <c:pt idx="1281">
                <c:v>44061</c:v>
              </c:pt>
              <c:pt idx="1282">
                <c:v>44062</c:v>
              </c:pt>
              <c:pt idx="1283">
                <c:v>44063</c:v>
              </c:pt>
              <c:pt idx="1284">
                <c:v>44064</c:v>
              </c:pt>
              <c:pt idx="1285">
                <c:v>44067</c:v>
              </c:pt>
              <c:pt idx="1286">
                <c:v>44068</c:v>
              </c:pt>
              <c:pt idx="1287">
                <c:v>44069</c:v>
              </c:pt>
              <c:pt idx="1288">
                <c:v>44070</c:v>
              </c:pt>
              <c:pt idx="1289">
                <c:v>44071</c:v>
              </c:pt>
              <c:pt idx="1290">
                <c:v>44074</c:v>
              </c:pt>
              <c:pt idx="1291">
                <c:v>44075</c:v>
              </c:pt>
              <c:pt idx="1292">
                <c:v>44076</c:v>
              </c:pt>
              <c:pt idx="1293">
                <c:v>44077</c:v>
              </c:pt>
              <c:pt idx="1294">
                <c:v>44078</c:v>
              </c:pt>
              <c:pt idx="1295">
                <c:v>44081</c:v>
              </c:pt>
              <c:pt idx="1296">
                <c:v>44082</c:v>
              </c:pt>
              <c:pt idx="1297">
                <c:v>44083</c:v>
              </c:pt>
              <c:pt idx="1298">
                <c:v>44084</c:v>
              </c:pt>
              <c:pt idx="1299">
                <c:v>44085</c:v>
              </c:pt>
              <c:pt idx="1300">
                <c:v>44088</c:v>
              </c:pt>
              <c:pt idx="1301">
                <c:v>44089</c:v>
              </c:pt>
              <c:pt idx="1302">
                <c:v>44090</c:v>
              </c:pt>
              <c:pt idx="1303">
                <c:v>44091</c:v>
              </c:pt>
              <c:pt idx="1304">
                <c:v>44092</c:v>
              </c:pt>
              <c:pt idx="1305">
                <c:v>44095</c:v>
              </c:pt>
              <c:pt idx="1306">
                <c:v>44096</c:v>
              </c:pt>
              <c:pt idx="1307">
                <c:v>44097</c:v>
              </c:pt>
              <c:pt idx="1308">
                <c:v>44098</c:v>
              </c:pt>
              <c:pt idx="1309">
                <c:v>44099</c:v>
              </c:pt>
              <c:pt idx="1310">
                <c:v>44102</c:v>
              </c:pt>
              <c:pt idx="1311">
                <c:v>44103</c:v>
              </c:pt>
              <c:pt idx="1312">
                <c:v>44104</c:v>
              </c:pt>
              <c:pt idx="1313">
                <c:v>44105</c:v>
              </c:pt>
              <c:pt idx="1314">
                <c:v>44106</c:v>
              </c:pt>
              <c:pt idx="1315">
                <c:v>44109</c:v>
              </c:pt>
              <c:pt idx="1316">
                <c:v>44110</c:v>
              </c:pt>
              <c:pt idx="1317">
                <c:v>44111</c:v>
              </c:pt>
              <c:pt idx="1318">
                <c:v>44112</c:v>
              </c:pt>
              <c:pt idx="1319">
                <c:v>44113</c:v>
              </c:pt>
              <c:pt idx="1320">
                <c:v>44116</c:v>
              </c:pt>
              <c:pt idx="1321">
                <c:v>44117</c:v>
              </c:pt>
              <c:pt idx="1322">
                <c:v>44118</c:v>
              </c:pt>
              <c:pt idx="1323">
                <c:v>44119</c:v>
              </c:pt>
              <c:pt idx="1324">
                <c:v>44120</c:v>
              </c:pt>
              <c:pt idx="1325">
                <c:v>44123</c:v>
              </c:pt>
              <c:pt idx="1326">
                <c:v>44124</c:v>
              </c:pt>
              <c:pt idx="1327">
                <c:v>44125</c:v>
              </c:pt>
              <c:pt idx="1328">
                <c:v>44126</c:v>
              </c:pt>
              <c:pt idx="1329">
                <c:v>44127</c:v>
              </c:pt>
              <c:pt idx="1330">
                <c:v>44130</c:v>
              </c:pt>
              <c:pt idx="1331">
                <c:v>44131</c:v>
              </c:pt>
              <c:pt idx="1332">
                <c:v>44132</c:v>
              </c:pt>
              <c:pt idx="1333">
                <c:v>44133</c:v>
              </c:pt>
              <c:pt idx="1334">
                <c:v>44134</c:v>
              </c:pt>
              <c:pt idx="1335">
                <c:v>44137</c:v>
              </c:pt>
              <c:pt idx="1336">
                <c:v>44138</c:v>
              </c:pt>
              <c:pt idx="1337">
                <c:v>44139</c:v>
              </c:pt>
              <c:pt idx="1338">
                <c:v>44140</c:v>
              </c:pt>
              <c:pt idx="1339">
                <c:v>44141</c:v>
              </c:pt>
              <c:pt idx="1340">
                <c:v>44144</c:v>
              </c:pt>
              <c:pt idx="1341">
                <c:v>44145</c:v>
              </c:pt>
              <c:pt idx="1342">
                <c:v>44146</c:v>
              </c:pt>
              <c:pt idx="1343">
                <c:v>44147</c:v>
              </c:pt>
              <c:pt idx="1344">
                <c:v>44148</c:v>
              </c:pt>
              <c:pt idx="1345">
                <c:v>44151</c:v>
              </c:pt>
              <c:pt idx="1346">
                <c:v>44152</c:v>
              </c:pt>
              <c:pt idx="1347">
                <c:v>44153</c:v>
              </c:pt>
              <c:pt idx="1348">
                <c:v>44154</c:v>
              </c:pt>
              <c:pt idx="1349">
                <c:v>44155</c:v>
              </c:pt>
              <c:pt idx="1350">
                <c:v>44158</c:v>
              </c:pt>
              <c:pt idx="1351">
                <c:v>44159</c:v>
              </c:pt>
              <c:pt idx="1352">
                <c:v>44160</c:v>
              </c:pt>
              <c:pt idx="1353">
                <c:v>44161</c:v>
              </c:pt>
              <c:pt idx="1354">
                <c:v>44162</c:v>
              </c:pt>
              <c:pt idx="1355">
                <c:v>44165</c:v>
              </c:pt>
              <c:pt idx="1356">
                <c:v>44166</c:v>
              </c:pt>
              <c:pt idx="1357">
                <c:v>44167</c:v>
              </c:pt>
              <c:pt idx="1358">
                <c:v>44168</c:v>
              </c:pt>
              <c:pt idx="1359">
                <c:v>44169</c:v>
              </c:pt>
              <c:pt idx="1360">
                <c:v>44172</c:v>
              </c:pt>
              <c:pt idx="1361">
                <c:v>44173</c:v>
              </c:pt>
              <c:pt idx="1362">
                <c:v>44174</c:v>
              </c:pt>
              <c:pt idx="1363">
                <c:v>44175</c:v>
              </c:pt>
              <c:pt idx="1364">
                <c:v>44176</c:v>
              </c:pt>
              <c:pt idx="1365">
                <c:v>44179</c:v>
              </c:pt>
              <c:pt idx="1366">
                <c:v>44180</c:v>
              </c:pt>
              <c:pt idx="1367">
                <c:v>44181</c:v>
              </c:pt>
              <c:pt idx="1368">
                <c:v>44182</c:v>
              </c:pt>
              <c:pt idx="1369">
                <c:v>44183</c:v>
              </c:pt>
              <c:pt idx="1370">
                <c:v>44186</c:v>
              </c:pt>
              <c:pt idx="1371">
                <c:v>44187</c:v>
              </c:pt>
              <c:pt idx="1372">
                <c:v>44188</c:v>
              </c:pt>
              <c:pt idx="1373">
                <c:v>44189</c:v>
              </c:pt>
              <c:pt idx="1374">
                <c:v>44190</c:v>
              </c:pt>
              <c:pt idx="1375">
                <c:v>44193</c:v>
              </c:pt>
              <c:pt idx="1376">
                <c:v>44194</c:v>
              </c:pt>
              <c:pt idx="1377">
                <c:v>44195</c:v>
              </c:pt>
              <c:pt idx="1378">
                <c:v>44196</c:v>
              </c:pt>
              <c:pt idx="1379">
                <c:v>44197</c:v>
              </c:pt>
              <c:pt idx="1380">
                <c:v>44200</c:v>
              </c:pt>
              <c:pt idx="1381">
                <c:v>44201</c:v>
              </c:pt>
              <c:pt idx="1382">
                <c:v>44202</c:v>
              </c:pt>
              <c:pt idx="1383">
                <c:v>44203</c:v>
              </c:pt>
              <c:pt idx="1384">
                <c:v>44204</c:v>
              </c:pt>
              <c:pt idx="1385">
                <c:v>44207</c:v>
              </c:pt>
              <c:pt idx="1386">
                <c:v>44208</c:v>
              </c:pt>
              <c:pt idx="1387">
                <c:v>44209</c:v>
              </c:pt>
              <c:pt idx="1388">
                <c:v>44210</c:v>
              </c:pt>
              <c:pt idx="1389">
                <c:v>44211</c:v>
              </c:pt>
              <c:pt idx="1390">
                <c:v>44214</c:v>
              </c:pt>
              <c:pt idx="1391">
                <c:v>44215</c:v>
              </c:pt>
              <c:pt idx="1392">
                <c:v>44216</c:v>
              </c:pt>
              <c:pt idx="1393">
                <c:v>44217</c:v>
              </c:pt>
              <c:pt idx="1394">
                <c:v>44218</c:v>
              </c:pt>
              <c:pt idx="1395">
                <c:v>44221</c:v>
              </c:pt>
              <c:pt idx="1396">
                <c:v>44222</c:v>
              </c:pt>
              <c:pt idx="1397">
                <c:v>44223</c:v>
              </c:pt>
              <c:pt idx="1398">
                <c:v>44224</c:v>
              </c:pt>
              <c:pt idx="1399">
                <c:v>44225</c:v>
              </c:pt>
              <c:pt idx="1400">
                <c:v>44228</c:v>
              </c:pt>
              <c:pt idx="1401">
                <c:v>44229</c:v>
              </c:pt>
              <c:pt idx="1402">
                <c:v>44230</c:v>
              </c:pt>
              <c:pt idx="1403">
                <c:v>44231</c:v>
              </c:pt>
              <c:pt idx="1404">
                <c:v>44232</c:v>
              </c:pt>
              <c:pt idx="1405">
                <c:v>44235</c:v>
              </c:pt>
              <c:pt idx="1406">
                <c:v>44236</c:v>
              </c:pt>
              <c:pt idx="1407">
                <c:v>44237</c:v>
              </c:pt>
              <c:pt idx="1408">
                <c:v>44238</c:v>
              </c:pt>
              <c:pt idx="1409">
                <c:v>44239</c:v>
              </c:pt>
              <c:pt idx="1410">
                <c:v>44242</c:v>
              </c:pt>
              <c:pt idx="1411">
                <c:v>44243</c:v>
              </c:pt>
              <c:pt idx="1412">
                <c:v>44244</c:v>
              </c:pt>
              <c:pt idx="1413">
                <c:v>44245</c:v>
              </c:pt>
              <c:pt idx="1414">
                <c:v>44246</c:v>
              </c:pt>
              <c:pt idx="1415">
                <c:v>44249</c:v>
              </c:pt>
              <c:pt idx="1416">
                <c:v>44250</c:v>
              </c:pt>
              <c:pt idx="1417">
                <c:v>44251</c:v>
              </c:pt>
              <c:pt idx="1418">
                <c:v>44252</c:v>
              </c:pt>
              <c:pt idx="1419">
                <c:v>44253</c:v>
              </c:pt>
              <c:pt idx="1420">
                <c:v>44256</c:v>
              </c:pt>
              <c:pt idx="1421">
                <c:v>44257</c:v>
              </c:pt>
              <c:pt idx="1422">
                <c:v>44258</c:v>
              </c:pt>
              <c:pt idx="1423">
                <c:v>44259</c:v>
              </c:pt>
              <c:pt idx="1424">
                <c:v>44260</c:v>
              </c:pt>
              <c:pt idx="1425">
                <c:v>44263</c:v>
              </c:pt>
              <c:pt idx="1426">
                <c:v>44264</c:v>
              </c:pt>
              <c:pt idx="1427">
                <c:v>44265</c:v>
              </c:pt>
              <c:pt idx="1428">
                <c:v>44266</c:v>
              </c:pt>
              <c:pt idx="1429">
                <c:v>44267</c:v>
              </c:pt>
              <c:pt idx="1430">
                <c:v>44270</c:v>
              </c:pt>
              <c:pt idx="1431">
                <c:v>44271</c:v>
              </c:pt>
              <c:pt idx="1432">
                <c:v>44272</c:v>
              </c:pt>
              <c:pt idx="1433">
                <c:v>44273</c:v>
              </c:pt>
              <c:pt idx="1434">
                <c:v>44274</c:v>
              </c:pt>
              <c:pt idx="1435">
                <c:v>44277</c:v>
              </c:pt>
              <c:pt idx="1436">
                <c:v>44278</c:v>
              </c:pt>
              <c:pt idx="1437">
                <c:v>44279</c:v>
              </c:pt>
              <c:pt idx="1438">
                <c:v>44280</c:v>
              </c:pt>
              <c:pt idx="1439">
                <c:v>44281</c:v>
              </c:pt>
              <c:pt idx="1440">
                <c:v>44284</c:v>
              </c:pt>
              <c:pt idx="1441">
                <c:v>44285</c:v>
              </c:pt>
              <c:pt idx="1442">
                <c:v>44286</c:v>
              </c:pt>
              <c:pt idx="1443">
                <c:v>44287</c:v>
              </c:pt>
              <c:pt idx="1444">
                <c:v>44288</c:v>
              </c:pt>
              <c:pt idx="1445">
                <c:v>44291</c:v>
              </c:pt>
              <c:pt idx="1446">
                <c:v>44292</c:v>
              </c:pt>
              <c:pt idx="1447">
                <c:v>44293</c:v>
              </c:pt>
              <c:pt idx="1448">
                <c:v>44294</c:v>
              </c:pt>
              <c:pt idx="1449">
                <c:v>44295</c:v>
              </c:pt>
              <c:pt idx="1450">
                <c:v>44298</c:v>
              </c:pt>
              <c:pt idx="1451">
                <c:v>44299</c:v>
              </c:pt>
              <c:pt idx="1452">
                <c:v>44300</c:v>
              </c:pt>
              <c:pt idx="1453">
                <c:v>44301</c:v>
              </c:pt>
              <c:pt idx="1454">
                <c:v>44302</c:v>
              </c:pt>
              <c:pt idx="1455">
                <c:v>44305</c:v>
              </c:pt>
              <c:pt idx="1456">
                <c:v>44306</c:v>
              </c:pt>
              <c:pt idx="1457">
                <c:v>44307</c:v>
              </c:pt>
              <c:pt idx="1458">
                <c:v>44308</c:v>
              </c:pt>
              <c:pt idx="1459">
                <c:v>44309</c:v>
              </c:pt>
              <c:pt idx="1460">
                <c:v>44312</c:v>
              </c:pt>
              <c:pt idx="1461">
                <c:v>44313</c:v>
              </c:pt>
              <c:pt idx="1462">
                <c:v>44314</c:v>
              </c:pt>
              <c:pt idx="1463">
                <c:v>44315</c:v>
              </c:pt>
              <c:pt idx="1464">
                <c:v>44316</c:v>
              </c:pt>
              <c:pt idx="1465">
                <c:v>44319</c:v>
              </c:pt>
              <c:pt idx="1466">
                <c:v>44320</c:v>
              </c:pt>
              <c:pt idx="1467">
                <c:v>44321</c:v>
              </c:pt>
              <c:pt idx="1468">
                <c:v>44322</c:v>
              </c:pt>
              <c:pt idx="1469">
                <c:v>44323</c:v>
              </c:pt>
              <c:pt idx="1470">
                <c:v>44326</c:v>
              </c:pt>
              <c:pt idx="1471">
                <c:v>44327</c:v>
              </c:pt>
              <c:pt idx="1472">
                <c:v>44328</c:v>
              </c:pt>
              <c:pt idx="1473">
                <c:v>44329</c:v>
              </c:pt>
              <c:pt idx="1474">
                <c:v>44330</c:v>
              </c:pt>
              <c:pt idx="1475">
                <c:v>44333</c:v>
              </c:pt>
              <c:pt idx="1476">
                <c:v>44334</c:v>
              </c:pt>
              <c:pt idx="1477">
                <c:v>44335</c:v>
              </c:pt>
              <c:pt idx="1478">
                <c:v>44336</c:v>
              </c:pt>
              <c:pt idx="1479">
                <c:v>44337</c:v>
              </c:pt>
              <c:pt idx="1480">
                <c:v>44340</c:v>
              </c:pt>
              <c:pt idx="1481">
                <c:v>44341</c:v>
              </c:pt>
              <c:pt idx="1482">
                <c:v>44342</c:v>
              </c:pt>
              <c:pt idx="1483">
                <c:v>44343</c:v>
              </c:pt>
              <c:pt idx="1484">
                <c:v>44344</c:v>
              </c:pt>
              <c:pt idx="1485">
                <c:v>44347</c:v>
              </c:pt>
              <c:pt idx="1486">
                <c:v>44348</c:v>
              </c:pt>
              <c:pt idx="1487">
                <c:v>44349</c:v>
              </c:pt>
              <c:pt idx="1488">
                <c:v>44350</c:v>
              </c:pt>
              <c:pt idx="1489">
                <c:v>44351</c:v>
              </c:pt>
              <c:pt idx="1490">
                <c:v>44354</c:v>
              </c:pt>
              <c:pt idx="1491">
                <c:v>44355</c:v>
              </c:pt>
              <c:pt idx="1492">
                <c:v>44356</c:v>
              </c:pt>
              <c:pt idx="1493">
                <c:v>44357</c:v>
              </c:pt>
              <c:pt idx="1494">
                <c:v>44358</c:v>
              </c:pt>
              <c:pt idx="1495">
                <c:v>44361</c:v>
              </c:pt>
              <c:pt idx="1496">
                <c:v>44362</c:v>
              </c:pt>
              <c:pt idx="1497">
                <c:v>44363</c:v>
              </c:pt>
              <c:pt idx="1498">
                <c:v>44364</c:v>
              </c:pt>
              <c:pt idx="1499">
                <c:v>44365</c:v>
              </c:pt>
              <c:pt idx="1500">
                <c:v>44368</c:v>
              </c:pt>
              <c:pt idx="1501">
                <c:v>44369</c:v>
              </c:pt>
              <c:pt idx="1502">
                <c:v>44370</c:v>
              </c:pt>
              <c:pt idx="1503">
                <c:v>44371</c:v>
              </c:pt>
              <c:pt idx="1504">
                <c:v>44372</c:v>
              </c:pt>
              <c:pt idx="1505">
                <c:v>44375</c:v>
              </c:pt>
              <c:pt idx="1506">
                <c:v>44376</c:v>
              </c:pt>
              <c:pt idx="1507">
                <c:v>44377</c:v>
              </c:pt>
              <c:pt idx="1508">
                <c:v>44378</c:v>
              </c:pt>
              <c:pt idx="1509">
                <c:v>44379</c:v>
              </c:pt>
              <c:pt idx="1510">
                <c:v>44382</c:v>
              </c:pt>
              <c:pt idx="1511">
                <c:v>44383</c:v>
              </c:pt>
              <c:pt idx="1512">
                <c:v>44384</c:v>
              </c:pt>
              <c:pt idx="1513">
                <c:v>44385</c:v>
              </c:pt>
              <c:pt idx="1514">
                <c:v>44386</c:v>
              </c:pt>
              <c:pt idx="1515">
                <c:v>44389</c:v>
              </c:pt>
              <c:pt idx="1516">
                <c:v>44390</c:v>
              </c:pt>
              <c:pt idx="1517">
                <c:v>44391</c:v>
              </c:pt>
              <c:pt idx="1518">
                <c:v>44392</c:v>
              </c:pt>
              <c:pt idx="1519">
                <c:v>44393</c:v>
              </c:pt>
              <c:pt idx="1520">
                <c:v>44396</c:v>
              </c:pt>
              <c:pt idx="1521">
                <c:v>44397</c:v>
              </c:pt>
              <c:pt idx="1522">
                <c:v>44398</c:v>
              </c:pt>
              <c:pt idx="1523">
                <c:v>44399</c:v>
              </c:pt>
              <c:pt idx="1524">
                <c:v>44400</c:v>
              </c:pt>
              <c:pt idx="1525">
                <c:v>44403</c:v>
              </c:pt>
              <c:pt idx="1526">
                <c:v>44404</c:v>
              </c:pt>
              <c:pt idx="1527">
                <c:v>44405</c:v>
              </c:pt>
              <c:pt idx="1528">
                <c:v>44406</c:v>
              </c:pt>
              <c:pt idx="1529">
                <c:v>44407</c:v>
              </c:pt>
              <c:pt idx="1530">
                <c:v>44410</c:v>
              </c:pt>
              <c:pt idx="1531">
                <c:v>44411</c:v>
              </c:pt>
              <c:pt idx="1532">
                <c:v>44412</c:v>
              </c:pt>
              <c:pt idx="1533">
                <c:v>44413</c:v>
              </c:pt>
              <c:pt idx="1534">
                <c:v>44414</c:v>
              </c:pt>
              <c:pt idx="1535">
                <c:v>44417</c:v>
              </c:pt>
              <c:pt idx="1536">
                <c:v>44418</c:v>
              </c:pt>
              <c:pt idx="1537">
                <c:v>44419</c:v>
              </c:pt>
              <c:pt idx="1538">
                <c:v>44420</c:v>
              </c:pt>
              <c:pt idx="1539">
                <c:v>44421</c:v>
              </c:pt>
              <c:pt idx="1540">
                <c:v>44424</c:v>
              </c:pt>
              <c:pt idx="1541">
                <c:v>44425</c:v>
              </c:pt>
              <c:pt idx="1542">
                <c:v>44426</c:v>
              </c:pt>
              <c:pt idx="1543">
                <c:v>44427</c:v>
              </c:pt>
              <c:pt idx="1544">
                <c:v>44428</c:v>
              </c:pt>
              <c:pt idx="1545">
                <c:v>44431</c:v>
              </c:pt>
              <c:pt idx="1546">
                <c:v>44432</c:v>
              </c:pt>
              <c:pt idx="1547">
                <c:v>44433</c:v>
              </c:pt>
              <c:pt idx="1548">
                <c:v>44434</c:v>
              </c:pt>
              <c:pt idx="1549">
                <c:v>44435</c:v>
              </c:pt>
              <c:pt idx="1550">
                <c:v>44438</c:v>
              </c:pt>
              <c:pt idx="1551">
                <c:v>44439</c:v>
              </c:pt>
              <c:pt idx="1552">
                <c:v>44440</c:v>
              </c:pt>
              <c:pt idx="1553">
                <c:v>44441</c:v>
              </c:pt>
              <c:pt idx="1554">
                <c:v>44442</c:v>
              </c:pt>
              <c:pt idx="1555">
                <c:v>44445</c:v>
              </c:pt>
              <c:pt idx="1556">
                <c:v>44446</c:v>
              </c:pt>
              <c:pt idx="1557">
                <c:v>44447</c:v>
              </c:pt>
              <c:pt idx="1558">
                <c:v>44448</c:v>
              </c:pt>
              <c:pt idx="1559">
                <c:v>44449</c:v>
              </c:pt>
              <c:pt idx="1560">
                <c:v>44452</c:v>
              </c:pt>
              <c:pt idx="1561">
                <c:v>44453</c:v>
              </c:pt>
              <c:pt idx="1562">
                <c:v>44454</c:v>
              </c:pt>
              <c:pt idx="1563">
                <c:v>44455</c:v>
              </c:pt>
              <c:pt idx="1564">
                <c:v>44456</c:v>
              </c:pt>
              <c:pt idx="1565">
                <c:v>44459</c:v>
              </c:pt>
              <c:pt idx="1566">
                <c:v>44460</c:v>
              </c:pt>
              <c:pt idx="1567">
                <c:v>44461</c:v>
              </c:pt>
              <c:pt idx="1568">
                <c:v>44462</c:v>
              </c:pt>
              <c:pt idx="1569">
                <c:v>44463</c:v>
              </c:pt>
              <c:pt idx="1570">
                <c:v>44466</c:v>
              </c:pt>
              <c:pt idx="1571">
                <c:v>44467</c:v>
              </c:pt>
              <c:pt idx="1572">
                <c:v>44468</c:v>
              </c:pt>
              <c:pt idx="1573">
                <c:v>44469</c:v>
              </c:pt>
              <c:pt idx="1574">
                <c:v>44470</c:v>
              </c:pt>
              <c:pt idx="1575">
                <c:v>44473</c:v>
              </c:pt>
              <c:pt idx="1576">
                <c:v>44474</c:v>
              </c:pt>
              <c:pt idx="1577">
                <c:v>44475</c:v>
              </c:pt>
              <c:pt idx="1578">
                <c:v>44476</c:v>
              </c:pt>
              <c:pt idx="1579">
                <c:v>44477</c:v>
              </c:pt>
              <c:pt idx="1580">
                <c:v>44480</c:v>
              </c:pt>
              <c:pt idx="1581">
                <c:v>44481</c:v>
              </c:pt>
              <c:pt idx="1582">
                <c:v>44482</c:v>
              </c:pt>
              <c:pt idx="1583">
                <c:v>44483</c:v>
              </c:pt>
              <c:pt idx="1584">
                <c:v>44484</c:v>
              </c:pt>
              <c:pt idx="1585">
                <c:v>44487</c:v>
              </c:pt>
              <c:pt idx="1586">
                <c:v>44488</c:v>
              </c:pt>
              <c:pt idx="1587">
                <c:v>44489</c:v>
              </c:pt>
              <c:pt idx="1588">
                <c:v>44490</c:v>
              </c:pt>
              <c:pt idx="1589">
                <c:v>44491</c:v>
              </c:pt>
              <c:pt idx="1590">
                <c:v>44494</c:v>
              </c:pt>
              <c:pt idx="1591">
                <c:v>44495</c:v>
              </c:pt>
              <c:pt idx="1592">
                <c:v>44496</c:v>
              </c:pt>
              <c:pt idx="1593">
                <c:v>44497</c:v>
              </c:pt>
              <c:pt idx="1594">
                <c:v>44498</c:v>
              </c:pt>
              <c:pt idx="1595">
                <c:v>44501</c:v>
              </c:pt>
              <c:pt idx="1596">
                <c:v>44502</c:v>
              </c:pt>
              <c:pt idx="1597">
                <c:v>44503</c:v>
              </c:pt>
              <c:pt idx="1598">
                <c:v>44504</c:v>
              </c:pt>
              <c:pt idx="1599">
                <c:v>44505</c:v>
              </c:pt>
              <c:pt idx="1600">
                <c:v>44508</c:v>
              </c:pt>
              <c:pt idx="1601">
                <c:v>44509</c:v>
              </c:pt>
              <c:pt idx="1602">
                <c:v>44510</c:v>
              </c:pt>
              <c:pt idx="1603">
                <c:v>44511</c:v>
              </c:pt>
              <c:pt idx="1604">
                <c:v>44512</c:v>
              </c:pt>
              <c:pt idx="1605">
                <c:v>44515</c:v>
              </c:pt>
              <c:pt idx="1606">
                <c:v>44516</c:v>
              </c:pt>
              <c:pt idx="1607">
                <c:v>44517</c:v>
              </c:pt>
              <c:pt idx="1608">
                <c:v>44518</c:v>
              </c:pt>
              <c:pt idx="1609">
                <c:v>44519</c:v>
              </c:pt>
              <c:pt idx="1610">
                <c:v>44522</c:v>
              </c:pt>
              <c:pt idx="1611">
                <c:v>44523</c:v>
              </c:pt>
              <c:pt idx="1612">
                <c:v>44524</c:v>
              </c:pt>
              <c:pt idx="1613">
                <c:v>44525</c:v>
              </c:pt>
              <c:pt idx="1614">
                <c:v>44526</c:v>
              </c:pt>
              <c:pt idx="1615">
                <c:v>44529</c:v>
              </c:pt>
              <c:pt idx="1616">
                <c:v>44530</c:v>
              </c:pt>
              <c:pt idx="1617">
                <c:v>44531</c:v>
              </c:pt>
              <c:pt idx="1618">
                <c:v>44532</c:v>
              </c:pt>
              <c:pt idx="1619">
                <c:v>44533</c:v>
              </c:pt>
              <c:pt idx="1620">
                <c:v>44536</c:v>
              </c:pt>
              <c:pt idx="1621">
                <c:v>44537</c:v>
              </c:pt>
              <c:pt idx="1622">
                <c:v>44538</c:v>
              </c:pt>
              <c:pt idx="1623">
                <c:v>44539</c:v>
              </c:pt>
              <c:pt idx="1624">
                <c:v>44540</c:v>
              </c:pt>
              <c:pt idx="1625">
                <c:v>44543</c:v>
              </c:pt>
              <c:pt idx="1626">
                <c:v>44544</c:v>
              </c:pt>
              <c:pt idx="1627">
                <c:v>44545</c:v>
              </c:pt>
              <c:pt idx="1628">
                <c:v>44546</c:v>
              </c:pt>
              <c:pt idx="1629">
                <c:v>44547</c:v>
              </c:pt>
              <c:pt idx="1630">
                <c:v>44550</c:v>
              </c:pt>
              <c:pt idx="1631">
                <c:v>44551</c:v>
              </c:pt>
              <c:pt idx="1632">
                <c:v>44552</c:v>
              </c:pt>
              <c:pt idx="1633">
                <c:v>44553</c:v>
              </c:pt>
              <c:pt idx="1634">
                <c:v>44554</c:v>
              </c:pt>
              <c:pt idx="1635">
                <c:v>44557</c:v>
              </c:pt>
              <c:pt idx="1636">
                <c:v>44558</c:v>
              </c:pt>
              <c:pt idx="1637">
                <c:v>44559</c:v>
              </c:pt>
              <c:pt idx="1638">
                <c:v>44560</c:v>
              </c:pt>
              <c:pt idx="1639">
                <c:v>44561</c:v>
              </c:pt>
              <c:pt idx="1640">
                <c:v>44564</c:v>
              </c:pt>
              <c:pt idx="1641">
                <c:v>44565</c:v>
              </c:pt>
              <c:pt idx="1642">
                <c:v>44566</c:v>
              </c:pt>
              <c:pt idx="1643">
                <c:v>44567</c:v>
              </c:pt>
              <c:pt idx="1644">
                <c:v>44568</c:v>
              </c:pt>
              <c:pt idx="1645">
                <c:v>44571</c:v>
              </c:pt>
              <c:pt idx="1646">
                <c:v>44572</c:v>
              </c:pt>
              <c:pt idx="1647">
                <c:v>44573</c:v>
              </c:pt>
              <c:pt idx="1648">
                <c:v>44574</c:v>
              </c:pt>
              <c:pt idx="1649">
                <c:v>44575</c:v>
              </c:pt>
              <c:pt idx="1650">
                <c:v>44578</c:v>
              </c:pt>
              <c:pt idx="1651">
                <c:v>44579</c:v>
              </c:pt>
              <c:pt idx="1652">
                <c:v>44580</c:v>
              </c:pt>
              <c:pt idx="1653">
                <c:v>44581</c:v>
              </c:pt>
              <c:pt idx="1654">
                <c:v>44582</c:v>
              </c:pt>
              <c:pt idx="1655">
                <c:v>44585</c:v>
              </c:pt>
              <c:pt idx="1656">
                <c:v>44586</c:v>
              </c:pt>
              <c:pt idx="1657">
                <c:v>44587</c:v>
              </c:pt>
              <c:pt idx="1658">
                <c:v>44588</c:v>
              </c:pt>
              <c:pt idx="1659">
                <c:v>44589</c:v>
              </c:pt>
              <c:pt idx="1660">
                <c:v>44592</c:v>
              </c:pt>
              <c:pt idx="1661">
                <c:v>44593</c:v>
              </c:pt>
              <c:pt idx="1662">
                <c:v>44594</c:v>
              </c:pt>
              <c:pt idx="1663">
                <c:v>44595</c:v>
              </c:pt>
              <c:pt idx="1664">
                <c:v>44596</c:v>
              </c:pt>
              <c:pt idx="1665">
                <c:v>44599</c:v>
              </c:pt>
              <c:pt idx="1666">
                <c:v>44600</c:v>
              </c:pt>
              <c:pt idx="1667">
                <c:v>44601</c:v>
              </c:pt>
              <c:pt idx="1668">
                <c:v>44602</c:v>
              </c:pt>
              <c:pt idx="1669">
                <c:v>44603</c:v>
              </c:pt>
              <c:pt idx="1670">
                <c:v>44606</c:v>
              </c:pt>
              <c:pt idx="1671">
                <c:v>44607</c:v>
              </c:pt>
              <c:pt idx="1672">
                <c:v>44608</c:v>
              </c:pt>
              <c:pt idx="1673">
                <c:v>44609</c:v>
              </c:pt>
              <c:pt idx="1674">
                <c:v>44610</c:v>
              </c:pt>
              <c:pt idx="1675">
                <c:v>44613</c:v>
              </c:pt>
              <c:pt idx="1676">
                <c:v>44614</c:v>
              </c:pt>
              <c:pt idx="1677">
                <c:v>44615</c:v>
              </c:pt>
              <c:pt idx="1678">
                <c:v>44616</c:v>
              </c:pt>
              <c:pt idx="1679">
                <c:v>44617</c:v>
              </c:pt>
              <c:pt idx="1680">
                <c:v>44620</c:v>
              </c:pt>
              <c:pt idx="1681">
                <c:v>44621</c:v>
              </c:pt>
              <c:pt idx="1682">
                <c:v>44622</c:v>
              </c:pt>
              <c:pt idx="1683">
                <c:v>44623</c:v>
              </c:pt>
              <c:pt idx="1684">
                <c:v>44624</c:v>
              </c:pt>
              <c:pt idx="1685">
                <c:v>44627</c:v>
              </c:pt>
              <c:pt idx="1686">
                <c:v>44628</c:v>
              </c:pt>
              <c:pt idx="1687">
                <c:v>44629</c:v>
              </c:pt>
              <c:pt idx="1688">
                <c:v>44630</c:v>
              </c:pt>
              <c:pt idx="1689">
                <c:v>44631</c:v>
              </c:pt>
              <c:pt idx="1690">
                <c:v>44634</c:v>
              </c:pt>
              <c:pt idx="1691">
                <c:v>44635</c:v>
              </c:pt>
              <c:pt idx="1692">
                <c:v>44636</c:v>
              </c:pt>
              <c:pt idx="1693">
                <c:v>44637</c:v>
              </c:pt>
              <c:pt idx="1694">
                <c:v>44638</c:v>
              </c:pt>
              <c:pt idx="1695">
                <c:v>44641</c:v>
              </c:pt>
              <c:pt idx="1696">
                <c:v>44642</c:v>
              </c:pt>
              <c:pt idx="1697">
                <c:v>44643</c:v>
              </c:pt>
              <c:pt idx="1698">
                <c:v>44644</c:v>
              </c:pt>
              <c:pt idx="1699">
                <c:v>44645</c:v>
              </c:pt>
              <c:pt idx="1700">
                <c:v>44648</c:v>
              </c:pt>
              <c:pt idx="1701">
                <c:v>44649</c:v>
              </c:pt>
              <c:pt idx="1702">
                <c:v>44650</c:v>
              </c:pt>
              <c:pt idx="1703">
                <c:v>44651</c:v>
              </c:pt>
              <c:pt idx="1704">
                <c:v>44652</c:v>
              </c:pt>
              <c:pt idx="1705">
                <c:v>44655</c:v>
              </c:pt>
              <c:pt idx="1706">
                <c:v>44656</c:v>
              </c:pt>
              <c:pt idx="1707">
                <c:v>44657</c:v>
              </c:pt>
              <c:pt idx="1708">
                <c:v>44658</c:v>
              </c:pt>
              <c:pt idx="1709">
                <c:v>44659</c:v>
              </c:pt>
              <c:pt idx="1710">
                <c:v>44662</c:v>
              </c:pt>
              <c:pt idx="1711">
                <c:v>44663</c:v>
              </c:pt>
              <c:pt idx="1712">
                <c:v>44664</c:v>
              </c:pt>
              <c:pt idx="1713">
                <c:v>44665</c:v>
              </c:pt>
              <c:pt idx="1714">
                <c:v>44666</c:v>
              </c:pt>
              <c:pt idx="1715">
                <c:v>44669</c:v>
              </c:pt>
              <c:pt idx="1716">
                <c:v>44670</c:v>
              </c:pt>
              <c:pt idx="1717">
                <c:v>44671</c:v>
              </c:pt>
              <c:pt idx="1718">
                <c:v>44672</c:v>
              </c:pt>
              <c:pt idx="1719">
                <c:v>44673</c:v>
              </c:pt>
              <c:pt idx="1720">
                <c:v>44676</c:v>
              </c:pt>
              <c:pt idx="1721">
                <c:v>44677</c:v>
              </c:pt>
              <c:pt idx="1722">
                <c:v>44678</c:v>
              </c:pt>
              <c:pt idx="1723">
                <c:v>44679</c:v>
              </c:pt>
              <c:pt idx="1724">
                <c:v>44680</c:v>
              </c:pt>
              <c:pt idx="1725">
                <c:v>44683</c:v>
              </c:pt>
              <c:pt idx="1726">
                <c:v>44684</c:v>
              </c:pt>
              <c:pt idx="1727">
                <c:v>44685</c:v>
              </c:pt>
              <c:pt idx="1728">
                <c:v>44686</c:v>
              </c:pt>
              <c:pt idx="1729">
                <c:v>44687</c:v>
              </c:pt>
              <c:pt idx="1730">
                <c:v>44690</c:v>
              </c:pt>
              <c:pt idx="1731">
                <c:v>44691</c:v>
              </c:pt>
              <c:pt idx="1732">
                <c:v>44692</c:v>
              </c:pt>
              <c:pt idx="1733">
                <c:v>44693</c:v>
              </c:pt>
              <c:pt idx="1734">
                <c:v>44694</c:v>
              </c:pt>
              <c:pt idx="1735">
                <c:v>44697</c:v>
              </c:pt>
              <c:pt idx="1736">
                <c:v>44698</c:v>
              </c:pt>
              <c:pt idx="1737">
                <c:v>44699</c:v>
              </c:pt>
              <c:pt idx="1738">
                <c:v>44700</c:v>
              </c:pt>
              <c:pt idx="1739">
                <c:v>44701</c:v>
              </c:pt>
              <c:pt idx="1740">
                <c:v>44704</c:v>
              </c:pt>
              <c:pt idx="1741">
                <c:v>44705</c:v>
              </c:pt>
              <c:pt idx="1742">
                <c:v>44706</c:v>
              </c:pt>
              <c:pt idx="1743">
                <c:v>44707</c:v>
              </c:pt>
              <c:pt idx="1744">
                <c:v>44708</c:v>
              </c:pt>
              <c:pt idx="1745">
                <c:v>44711</c:v>
              </c:pt>
              <c:pt idx="1746">
                <c:v>44712</c:v>
              </c:pt>
              <c:pt idx="1747">
                <c:v>44713</c:v>
              </c:pt>
              <c:pt idx="1748">
                <c:v>44714</c:v>
              </c:pt>
              <c:pt idx="1749">
                <c:v>44715</c:v>
              </c:pt>
              <c:pt idx="1750">
                <c:v>44718</c:v>
              </c:pt>
              <c:pt idx="1751">
                <c:v>44719</c:v>
              </c:pt>
              <c:pt idx="1752">
                <c:v>44720</c:v>
              </c:pt>
              <c:pt idx="1753">
                <c:v>44721</c:v>
              </c:pt>
              <c:pt idx="1754">
                <c:v>44722</c:v>
              </c:pt>
              <c:pt idx="1755">
                <c:v>44725</c:v>
              </c:pt>
              <c:pt idx="1756">
                <c:v>44726</c:v>
              </c:pt>
              <c:pt idx="1757">
                <c:v>44727</c:v>
              </c:pt>
              <c:pt idx="1758">
                <c:v>44728</c:v>
              </c:pt>
              <c:pt idx="1759">
                <c:v>44729</c:v>
              </c:pt>
              <c:pt idx="1760">
                <c:v>44732</c:v>
              </c:pt>
              <c:pt idx="1761">
                <c:v>44733</c:v>
              </c:pt>
              <c:pt idx="1762">
                <c:v>44734</c:v>
              </c:pt>
              <c:pt idx="1763">
                <c:v>44735</c:v>
              </c:pt>
              <c:pt idx="1764">
                <c:v>44736</c:v>
              </c:pt>
              <c:pt idx="1765">
                <c:v>44739</c:v>
              </c:pt>
              <c:pt idx="1766">
                <c:v>44740</c:v>
              </c:pt>
              <c:pt idx="1767">
                <c:v>44741</c:v>
              </c:pt>
              <c:pt idx="1768">
                <c:v>44742</c:v>
              </c:pt>
              <c:pt idx="1769">
                <c:v>44743</c:v>
              </c:pt>
              <c:pt idx="1770">
                <c:v>44746</c:v>
              </c:pt>
              <c:pt idx="1771">
                <c:v>44747</c:v>
              </c:pt>
              <c:pt idx="1772">
                <c:v>44748</c:v>
              </c:pt>
              <c:pt idx="1773">
                <c:v>44749</c:v>
              </c:pt>
              <c:pt idx="1774">
                <c:v>44750</c:v>
              </c:pt>
              <c:pt idx="1775">
                <c:v>44753</c:v>
              </c:pt>
              <c:pt idx="1776">
                <c:v>44754</c:v>
              </c:pt>
              <c:pt idx="1777">
                <c:v>44755</c:v>
              </c:pt>
              <c:pt idx="1778">
                <c:v>44756</c:v>
              </c:pt>
              <c:pt idx="1779">
                <c:v>44757</c:v>
              </c:pt>
              <c:pt idx="1780">
                <c:v>44760</c:v>
              </c:pt>
              <c:pt idx="1781">
                <c:v>44761</c:v>
              </c:pt>
              <c:pt idx="1782">
                <c:v>44762</c:v>
              </c:pt>
              <c:pt idx="1783">
                <c:v>44763</c:v>
              </c:pt>
              <c:pt idx="1784">
                <c:v>44764</c:v>
              </c:pt>
              <c:pt idx="1785">
                <c:v>44767</c:v>
              </c:pt>
              <c:pt idx="1786">
                <c:v>44768</c:v>
              </c:pt>
              <c:pt idx="1787">
                <c:v>44769</c:v>
              </c:pt>
              <c:pt idx="1788">
                <c:v>44770</c:v>
              </c:pt>
              <c:pt idx="1789">
                <c:v>44771</c:v>
              </c:pt>
              <c:pt idx="1790">
                <c:v>44774</c:v>
              </c:pt>
              <c:pt idx="1791">
                <c:v>44775</c:v>
              </c:pt>
              <c:pt idx="1792">
                <c:v>44776</c:v>
              </c:pt>
              <c:pt idx="1793">
                <c:v>44777</c:v>
              </c:pt>
              <c:pt idx="1794">
                <c:v>44778</c:v>
              </c:pt>
              <c:pt idx="1795">
                <c:v>44781</c:v>
              </c:pt>
              <c:pt idx="1796">
                <c:v>44782</c:v>
              </c:pt>
              <c:pt idx="1797">
                <c:v>44783</c:v>
              </c:pt>
              <c:pt idx="1798">
                <c:v>44784</c:v>
              </c:pt>
              <c:pt idx="1799">
                <c:v>44785</c:v>
              </c:pt>
              <c:pt idx="1800">
                <c:v>44788</c:v>
              </c:pt>
              <c:pt idx="1801">
                <c:v>44789</c:v>
              </c:pt>
              <c:pt idx="1802">
                <c:v>44790</c:v>
              </c:pt>
              <c:pt idx="1803">
                <c:v>44791</c:v>
              </c:pt>
              <c:pt idx="1804">
                <c:v>44792</c:v>
              </c:pt>
              <c:pt idx="1805">
                <c:v>44795</c:v>
              </c:pt>
              <c:pt idx="1806">
                <c:v>44796</c:v>
              </c:pt>
              <c:pt idx="1807">
                <c:v>44797</c:v>
              </c:pt>
              <c:pt idx="1808">
                <c:v>44798</c:v>
              </c:pt>
              <c:pt idx="1809">
                <c:v>44799</c:v>
              </c:pt>
              <c:pt idx="1810">
                <c:v>44802</c:v>
              </c:pt>
              <c:pt idx="1811">
                <c:v>44803</c:v>
              </c:pt>
              <c:pt idx="1812">
                <c:v>44804</c:v>
              </c:pt>
              <c:pt idx="1813">
                <c:v>44805</c:v>
              </c:pt>
              <c:pt idx="1814">
                <c:v>44806</c:v>
              </c:pt>
              <c:pt idx="1815">
                <c:v>44809</c:v>
              </c:pt>
              <c:pt idx="1816">
                <c:v>44810</c:v>
              </c:pt>
              <c:pt idx="1817">
                <c:v>44811</c:v>
              </c:pt>
              <c:pt idx="1818">
                <c:v>44812</c:v>
              </c:pt>
              <c:pt idx="1819">
                <c:v>44813</c:v>
              </c:pt>
              <c:pt idx="1820">
                <c:v>44816</c:v>
              </c:pt>
              <c:pt idx="1821">
                <c:v>44817</c:v>
              </c:pt>
              <c:pt idx="1822">
                <c:v>44818</c:v>
              </c:pt>
              <c:pt idx="1823">
                <c:v>44819</c:v>
              </c:pt>
              <c:pt idx="1824">
                <c:v>44820</c:v>
              </c:pt>
              <c:pt idx="1825">
                <c:v>44823</c:v>
              </c:pt>
              <c:pt idx="1826">
                <c:v>44824</c:v>
              </c:pt>
              <c:pt idx="1827">
                <c:v>44825</c:v>
              </c:pt>
              <c:pt idx="1828">
                <c:v>44826</c:v>
              </c:pt>
              <c:pt idx="1829">
                <c:v>44827</c:v>
              </c:pt>
              <c:pt idx="1830">
                <c:v>44830</c:v>
              </c:pt>
              <c:pt idx="1831">
                <c:v>44831</c:v>
              </c:pt>
              <c:pt idx="1832">
                <c:v>44832</c:v>
              </c:pt>
              <c:pt idx="1833">
                <c:v>44833</c:v>
              </c:pt>
              <c:pt idx="1834">
                <c:v>44834</c:v>
              </c:pt>
              <c:pt idx="1835">
                <c:v>44837</c:v>
              </c:pt>
              <c:pt idx="1836">
                <c:v>44838</c:v>
              </c:pt>
              <c:pt idx="1837">
                <c:v>44839</c:v>
              </c:pt>
              <c:pt idx="1838">
                <c:v>44840</c:v>
              </c:pt>
              <c:pt idx="1839">
                <c:v>44841</c:v>
              </c:pt>
              <c:pt idx="1840">
                <c:v>44844</c:v>
              </c:pt>
              <c:pt idx="1841">
                <c:v>44845</c:v>
              </c:pt>
              <c:pt idx="1842">
                <c:v>44846</c:v>
              </c:pt>
              <c:pt idx="1843">
                <c:v>44847</c:v>
              </c:pt>
              <c:pt idx="1844">
                <c:v>44848</c:v>
              </c:pt>
              <c:pt idx="1845">
                <c:v>44851</c:v>
              </c:pt>
              <c:pt idx="1846">
                <c:v>44852</c:v>
              </c:pt>
              <c:pt idx="1847">
                <c:v>44853</c:v>
              </c:pt>
              <c:pt idx="1848">
                <c:v>44854</c:v>
              </c:pt>
              <c:pt idx="1849">
                <c:v>44855</c:v>
              </c:pt>
              <c:pt idx="1850">
                <c:v>44858</c:v>
              </c:pt>
              <c:pt idx="1851">
                <c:v>44859</c:v>
              </c:pt>
              <c:pt idx="1852">
                <c:v>44860</c:v>
              </c:pt>
              <c:pt idx="1853">
                <c:v>44861</c:v>
              </c:pt>
              <c:pt idx="1854">
                <c:v>44862</c:v>
              </c:pt>
              <c:pt idx="1855">
                <c:v>44865</c:v>
              </c:pt>
              <c:pt idx="1856">
                <c:v>44866</c:v>
              </c:pt>
              <c:pt idx="1857">
                <c:v>44867</c:v>
              </c:pt>
              <c:pt idx="1858">
                <c:v>44868</c:v>
              </c:pt>
              <c:pt idx="1859">
                <c:v>44869</c:v>
              </c:pt>
              <c:pt idx="1860">
                <c:v>44872</c:v>
              </c:pt>
              <c:pt idx="1861">
                <c:v>44873</c:v>
              </c:pt>
              <c:pt idx="1862">
                <c:v>44874</c:v>
              </c:pt>
              <c:pt idx="1863">
                <c:v>44875</c:v>
              </c:pt>
              <c:pt idx="1864">
                <c:v>44876</c:v>
              </c:pt>
              <c:pt idx="1865">
                <c:v>44879</c:v>
              </c:pt>
              <c:pt idx="1866">
                <c:v>44880</c:v>
              </c:pt>
              <c:pt idx="1867">
                <c:v>44881</c:v>
              </c:pt>
              <c:pt idx="1868">
                <c:v>44882</c:v>
              </c:pt>
              <c:pt idx="1869">
                <c:v>44883</c:v>
              </c:pt>
              <c:pt idx="1870">
                <c:v>44886</c:v>
              </c:pt>
              <c:pt idx="1871">
                <c:v>44887</c:v>
              </c:pt>
              <c:pt idx="1872">
                <c:v>44888</c:v>
              </c:pt>
              <c:pt idx="1873">
                <c:v>44889</c:v>
              </c:pt>
              <c:pt idx="1874">
                <c:v>44890</c:v>
              </c:pt>
              <c:pt idx="1875">
                <c:v>44893</c:v>
              </c:pt>
              <c:pt idx="1876">
                <c:v>44894</c:v>
              </c:pt>
              <c:pt idx="1877">
                <c:v>44895</c:v>
              </c:pt>
              <c:pt idx="1878">
                <c:v>44896</c:v>
              </c:pt>
              <c:pt idx="1879">
                <c:v>44897</c:v>
              </c:pt>
              <c:pt idx="1880">
                <c:v>44900</c:v>
              </c:pt>
              <c:pt idx="1881">
                <c:v>44901</c:v>
              </c:pt>
              <c:pt idx="1882">
                <c:v>44902</c:v>
              </c:pt>
              <c:pt idx="1883">
                <c:v>44903</c:v>
              </c:pt>
              <c:pt idx="1884">
                <c:v>44904</c:v>
              </c:pt>
              <c:pt idx="1885">
                <c:v>44907</c:v>
              </c:pt>
              <c:pt idx="1886">
                <c:v>44908</c:v>
              </c:pt>
              <c:pt idx="1887">
                <c:v>44909</c:v>
              </c:pt>
              <c:pt idx="1888">
                <c:v>44910</c:v>
              </c:pt>
              <c:pt idx="1889">
                <c:v>44911</c:v>
              </c:pt>
              <c:pt idx="1890">
                <c:v>44914</c:v>
              </c:pt>
              <c:pt idx="1891">
                <c:v>44915</c:v>
              </c:pt>
              <c:pt idx="1892">
                <c:v>44916</c:v>
              </c:pt>
              <c:pt idx="1893">
                <c:v>44917</c:v>
              </c:pt>
              <c:pt idx="1894">
                <c:v>44918</c:v>
              </c:pt>
              <c:pt idx="1895">
                <c:v>44921</c:v>
              </c:pt>
              <c:pt idx="1896">
                <c:v>44922</c:v>
              </c:pt>
              <c:pt idx="1897">
                <c:v>44923</c:v>
              </c:pt>
              <c:pt idx="1898">
                <c:v>44924</c:v>
              </c:pt>
              <c:pt idx="1899">
                <c:v>44925</c:v>
              </c:pt>
              <c:pt idx="1900">
                <c:v>44928</c:v>
              </c:pt>
              <c:pt idx="1901">
                <c:v>44929</c:v>
              </c:pt>
              <c:pt idx="1902">
                <c:v>44930</c:v>
              </c:pt>
              <c:pt idx="1903">
                <c:v>44931</c:v>
              </c:pt>
              <c:pt idx="1904">
                <c:v>44932</c:v>
              </c:pt>
              <c:pt idx="1905">
                <c:v>44935</c:v>
              </c:pt>
              <c:pt idx="1906">
                <c:v>44936</c:v>
              </c:pt>
              <c:pt idx="1907">
                <c:v>44937</c:v>
              </c:pt>
              <c:pt idx="1908">
                <c:v>44938</c:v>
              </c:pt>
              <c:pt idx="1909">
                <c:v>44939</c:v>
              </c:pt>
              <c:pt idx="1910">
                <c:v>44942</c:v>
              </c:pt>
              <c:pt idx="1911">
                <c:v>44943</c:v>
              </c:pt>
              <c:pt idx="1912">
                <c:v>44944</c:v>
              </c:pt>
              <c:pt idx="1913">
                <c:v>44945</c:v>
              </c:pt>
              <c:pt idx="1914">
                <c:v>44946</c:v>
              </c:pt>
              <c:pt idx="1915">
                <c:v>44949</c:v>
              </c:pt>
              <c:pt idx="1916">
                <c:v>44950</c:v>
              </c:pt>
              <c:pt idx="1917">
                <c:v>44951</c:v>
              </c:pt>
              <c:pt idx="1918">
                <c:v>44952</c:v>
              </c:pt>
              <c:pt idx="1919">
                <c:v>44953</c:v>
              </c:pt>
              <c:pt idx="1920">
                <c:v>44956</c:v>
              </c:pt>
              <c:pt idx="1921">
                <c:v>44957</c:v>
              </c:pt>
              <c:pt idx="1922">
                <c:v>44958</c:v>
              </c:pt>
              <c:pt idx="1923">
                <c:v>44959</c:v>
              </c:pt>
              <c:pt idx="1924">
                <c:v>44960</c:v>
              </c:pt>
              <c:pt idx="1925">
                <c:v>44963</c:v>
              </c:pt>
              <c:pt idx="1926">
                <c:v>44964</c:v>
              </c:pt>
              <c:pt idx="1927">
                <c:v>44965</c:v>
              </c:pt>
              <c:pt idx="1928">
                <c:v>44966</c:v>
              </c:pt>
              <c:pt idx="1929">
                <c:v>44967</c:v>
              </c:pt>
              <c:pt idx="1930">
                <c:v>44970</c:v>
              </c:pt>
              <c:pt idx="1931">
                <c:v>44971</c:v>
              </c:pt>
              <c:pt idx="1932">
                <c:v>44972</c:v>
              </c:pt>
              <c:pt idx="1933">
                <c:v>44973</c:v>
              </c:pt>
              <c:pt idx="1934">
                <c:v>44974</c:v>
              </c:pt>
              <c:pt idx="1935">
                <c:v>44977</c:v>
              </c:pt>
              <c:pt idx="1936">
                <c:v>44978</c:v>
              </c:pt>
              <c:pt idx="1937">
                <c:v>44979</c:v>
              </c:pt>
              <c:pt idx="1938">
                <c:v>44980</c:v>
              </c:pt>
              <c:pt idx="1939">
                <c:v>44981</c:v>
              </c:pt>
              <c:pt idx="1940">
                <c:v>44984</c:v>
              </c:pt>
              <c:pt idx="1941">
                <c:v>44985</c:v>
              </c:pt>
              <c:pt idx="1942">
                <c:v>44986</c:v>
              </c:pt>
              <c:pt idx="1943">
                <c:v>44987</c:v>
              </c:pt>
              <c:pt idx="1944">
                <c:v>44988</c:v>
              </c:pt>
              <c:pt idx="1945">
                <c:v>44991</c:v>
              </c:pt>
              <c:pt idx="1946">
                <c:v>44992</c:v>
              </c:pt>
              <c:pt idx="1947">
                <c:v>44993</c:v>
              </c:pt>
              <c:pt idx="1948">
                <c:v>44994</c:v>
              </c:pt>
              <c:pt idx="1949">
                <c:v>44995</c:v>
              </c:pt>
              <c:pt idx="1950">
                <c:v>44998</c:v>
              </c:pt>
              <c:pt idx="1951">
                <c:v>44999</c:v>
              </c:pt>
              <c:pt idx="1952">
                <c:v>45000</c:v>
              </c:pt>
              <c:pt idx="1953">
                <c:v>45001</c:v>
              </c:pt>
              <c:pt idx="1954">
                <c:v>45002</c:v>
              </c:pt>
              <c:pt idx="1955">
                <c:v>45005</c:v>
              </c:pt>
              <c:pt idx="1956">
                <c:v>45006</c:v>
              </c:pt>
              <c:pt idx="1957">
                <c:v>45007</c:v>
              </c:pt>
              <c:pt idx="1958">
                <c:v>45008</c:v>
              </c:pt>
              <c:pt idx="1959">
                <c:v>45009</c:v>
              </c:pt>
              <c:pt idx="1960">
                <c:v>45012</c:v>
              </c:pt>
              <c:pt idx="1961">
                <c:v>45013</c:v>
              </c:pt>
              <c:pt idx="1962">
                <c:v>45014</c:v>
              </c:pt>
              <c:pt idx="1963">
                <c:v>45015</c:v>
              </c:pt>
              <c:pt idx="1964">
                <c:v>45016</c:v>
              </c:pt>
              <c:pt idx="1965">
                <c:v>45019</c:v>
              </c:pt>
              <c:pt idx="1966">
                <c:v>45020</c:v>
              </c:pt>
              <c:pt idx="1967">
                <c:v>45021</c:v>
              </c:pt>
              <c:pt idx="1968">
                <c:v>45022</c:v>
              </c:pt>
              <c:pt idx="1969">
                <c:v>45023</c:v>
              </c:pt>
              <c:pt idx="1970">
                <c:v>45026</c:v>
              </c:pt>
              <c:pt idx="1971">
                <c:v>45027</c:v>
              </c:pt>
              <c:pt idx="1972">
                <c:v>45028</c:v>
              </c:pt>
              <c:pt idx="1973">
                <c:v>45029</c:v>
              </c:pt>
              <c:pt idx="1974">
                <c:v>45030</c:v>
              </c:pt>
              <c:pt idx="1975">
                <c:v>45033</c:v>
              </c:pt>
              <c:pt idx="1976">
                <c:v>45034</c:v>
              </c:pt>
              <c:pt idx="1977">
                <c:v>45035</c:v>
              </c:pt>
              <c:pt idx="1978">
                <c:v>45036</c:v>
              </c:pt>
              <c:pt idx="1979">
                <c:v>45037</c:v>
              </c:pt>
              <c:pt idx="1980">
                <c:v>45040</c:v>
              </c:pt>
              <c:pt idx="1981">
                <c:v>45041</c:v>
              </c:pt>
              <c:pt idx="1982">
                <c:v>45042</c:v>
              </c:pt>
              <c:pt idx="1983">
                <c:v>45043</c:v>
              </c:pt>
              <c:pt idx="1984">
                <c:v>45044</c:v>
              </c:pt>
              <c:pt idx="1985">
                <c:v>45047</c:v>
              </c:pt>
              <c:pt idx="1986">
                <c:v>45048</c:v>
              </c:pt>
              <c:pt idx="1987">
                <c:v>45049</c:v>
              </c:pt>
              <c:pt idx="1988">
                <c:v>45050</c:v>
              </c:pt>
              <c:pt idx="1989">
                <c:v>45051</c:v>
              </c:pt>
              <c:pt idx="1990">
                <c:v>45054</c:v>
              </c:pt>
              <c:pt idx="1991">
                <c:v>45055</c:v>
              </c:pt>
              <c:pt idx="1992">
                <c:v>45056</c:v>
              </c:pt>
              <c:pt idx="1993">
                <c:v>45057</c:v>
              </c:pt>
              <c:pt idx="1994">
                <c:v>45058</c:v>
              </c:pt>
              <c:pt idx="1995">
                <c:v>45061</c:v>
              </c:pt>
              <c:pt idx="1996">
                <c:v>45062</c:v>
              </c:pt>
              <c:pt idx="1997">
                <c:v>45063</c:v>
              </c:pt>
              <c:pt idx="1998">
                <c:v>45064</c:v>
              </c:pt>
              <c:pt idx="1999">
                <c:v>45065</c:v>
              </c:pt>
              <c:pt idx="2000">
                <c:v>45068</c:v>
              </c:pt>
              <c:pt idx="2001">
                <c:v>45069</c:v>
              </c:pt>
              <c:pt idx="2002">
                <c:v>45070</c:v>
              </c:pt>
              <c:pt idx="2003">
                <c:v>45071</c:v>
              </c:pt>
              <c:pt idx="2004">
                <c:v>45072</c:v>
              </c:pt>
              <c:pt idx="2005">
                <c:v>45075</c:v>
              </c:pt>
              <c:pt idx="2006">
                <c:v>45076</c:v>
              </c:pt>
              <c:pt idx="2007">
                <c:v>45077</c:v>
              </c:pt>
              <c:pt idx="2008">
                <c:v>45078</c:v>
              </c:pt>
              <c:pt idx="2009">
                <c:v>45079</c:v>
              </c:pt>
              <c:pt idx="2010">
                <c:v>45082</c:v>
              </c:pt>
              <c:pt idx="2011">
                <c:v>45083</c:v>
              </c:pt>
              <c:pt idx="2012">
                <c:v>45084</c:v>
              </c:pt>
              <c:pt idx="2013">
                <c:v>45085</c:v>
              </c:pt>
              <c:pt idx="2014">
                <c:v>45086</c:v>
              </c:pt>
              <c:pt idx="2015">
                <c:v>45089</c:v>
              </c:pt>
              <c:pt idx="2016">
                <c:v>45090</c:v>
              </c:pt>
              <c:pt idx="2017">
                <c:v>45091</c:v>
              </c:pt>
              <c:pt idx="2018">
                <c:v>45092</c:v>
              </c:pt>
              <c:pt idx="2019">
                <c:v>45093</c:v>
              </c:pt>
              <c:pt idx="2020">
                <c:v>45096</c:v>
              </c:pt>
              <c:pt idx="2021">
                <c:v>45097</c:v>
              </c:pt>
              <c:pt idx="2022">
                <c:v>45098</c:v>
              </c:pt>
              <c:pt idx="2023">
                <c:v>45099</c:v>
              </c:pt>
              <c:pt idx="2024">
                <c:v>45100</c:v>
              </c:pt>
              <c:pt idx="2025">
                <c:v>45103</c:v>
              </c:pt>
              <c:pt idx="2026">
                <c:v>45104</c:v>
              </c:pt>
              <c:pt idx="2027">
                <c:v>45105</c:v>
              </c:pt>
              <c:pt idx="2028">
                <c:v>45106</c:v>
              </c:pt>
              <c:pt idx="2029">
                <c:v>45107</c:v>
              </c:pt>
              <c:pt idx="2030">
                <c:v>45110</c:v>
              </c:pt>
              <c:pt idx="2031">
                <c:v>45111</c:v>
              </c:pt>
              <c:pt idx="2032">
                <c:v>45112</c:v>
              </c:pt>
              <c:pt idx="2033">
                <c:v>45113</c:v>
              </c:pt>
              <c:pt idx="2034">
                <c:v>45114</c:v>
              </c:pt>
              <c:pt idx="2035">
                <c:v>45117</c:v>
              </c:pt>
              <c:pt idx="2036">
                <c:v>45118</c:v>
              </c:pt>
              <c:pt idx="2037">
                <c:v>45119</c:v>
              </c:pt>
              <c:pt idx="2038">
                <c:v>45120</c:v>
              </c:pt>
              <c:pt idx="2039">
                <c:v>45121</c:v>
              </c:pt>
              <c:pt idx="2040">
                <c:v>45124</c:v>
              </c:pt>
              <c:pt idx="2041">
                <c:v>45125</c:v>
              </c:pt>
              <c:pt idx="2042">
                <c:v>45126</c:v>
              </c:pt>
              <c:pt idx="2043">
                <c:v>45127</c:v>
              </c:pt>
              <c:pt idx="2044">
                <c:v>45128</c:v>
              </c:pt>
              <c:pt idx="2045">
                <c:v>45131</c:v>
              </c:pt>
              <c:pt idx="2046">
                <c:v>45132</c:v>
              </c:pt>
              <c:pt idx="2047">
                <c:v>45133</c:v>
              </c:pt>
              <c:pt idx="2048">
                <c:v>45134</c:v>
              </c:pt>
              <c:pt idx="2049">
                <c:v>45135</c:v>
              </c:pt>
              <c:pt idx="2050">
                <c:v>45138</c:v>
              </c:pt>
              <c:pt idx="2051">
                <c:v>45139</c:v>
              </c:pt>
              <c:pt idx="2052">
                <c:v>45140</c:v>
              </c:pt>
              <c:pt idx="2053">
                <c:v>45141</c:v>
              </c:pt>
              <c:pt idx="2054">
                <c:v>45142</c:v>
              </c:pt>
              <c:pt idx="2055">
                <c:v>45145</c:v>
              </c:pt>
              <c:pt idx="2056">
                <c:v>45146</c:v>
              </c:pt>
              <c:pt idx="2057">
                <c:v>45147</c:v>
              </c:pt>
              <c:pt idx="2058">
                <c:v>45148</c:v>
              </c:pt>
              <c:pt idx="2059">
                <c:v>45149</c:v>
              </c:pt>
              <c:pt idx="2060">
                <c:v>45152</c:v>
              </c:pt>
              <c:pt idx="2061">
                <c:v>45153</c:v>
              </c:pt>
              <c:pt idx="2062">
                <c:v>45154</c:v>
              </c:pt>
              <c:pt idx="2063">
                <c:v>45155</c:v>
              </c:pt>
              <c:pt idx="2064">
                <c:v>45156</c:v>
              </c:pt>
              <c:pt idx="2065">
                <c:v>45159</c:v>
              </c:pt>
              <c:pt idx="2066">
                <c:v>45160</c:v>
              </c:pt>
              <c:pt idx="2067">
                <c:v>45161</c:v>
              </c:pt>
              <c:pt idx="2068">
                <c:v>45162</c:v>
              </c:pt>
              <c:pt idx="2069">
                <c:v>45163</c:v>
              </c:pt>
              <c:pt idx="2070">
                <c:v>45166</c:v>
              </c:pt>
              <c:pt idx="2071">
                <c:v>45167</c:v>
              </c:pt>
              <c:pt idx="2072">
                <c:v>45168</c:v>
              </c:pt>
              <c:pt idx="2073">
                <c:v>45169</c:v>
              </c:pt>
              <c:pt idx="2074">
                <c:v>45170</c:v>
              </c:pt>
              <c:pt idx="2075">
                <c:v>45173</c:v>
              </c:pt>
              <c:pt idx="2076">
                <c:v>45174</c:v>
              </c:pt>
              <c:pt idx="2077">
                <c:v>45175</c:v>
              </c:pt>
              <c:pt idx="2078">
                <c:v>45176</c:v>
              </c:pt>
              <c:pt idx="2079">
                <c:v>45177</c:v>
              </c:pt>
              <c:pt idx="2080">
                <c:v>45180</c:v>
              </c:pt>
              <c:pt idx="2081">
                <c:v>45181</c:v>
              </c:pt>
              <c:pt idx="2082">
                <c:v>45182</c:v>
              </c:pt>
              <c:pt idx="2083">
                <c:v>45183</c:v>
              </c:pt>
              <c:pt idx="2084">
                <c:v>45184</c:v>
              </c:pt>
              <c:pt idx="2085">
                <c:v>45187</c:v>
              </c:pt>
              <c:pt idx="2086">
                <c:v>45188</c:v>
              </c:pt>
              <c:pt idx="2087">
                <c:v>45189</c:v>
              </c:pt>
              <c:pt idx="2088">
                <c:v>45190</c:v>
              </c:pt>
              <c:pt idx="2089">
                <c:v>45191</c:v>
              </c:pt>
              <c:pt idx="2090">
                <c:v>45194</c:v>
              </c:pt>
              <c:pt idx="2091">
                <c:v>45195</c:v>
              </c:pt>
              <c:pt idx="2092">
                <c:v>45196</c:v>
              </c:pt>
              <c:pt idx="2093">
                <c:v>45197</c:v>
              </c:pt>
              <c:pt idx="2094">
                <c:v>45198</c:v>
              </c:pt>
              <c:pt idx="2095">
                <c:v>45201</c:v>
              </c:pt>
              <c:pt idx="2096">
                <c:v>45202</c:v>
              </c:pt>
              <c:pt idx="2097">
                <c:v>45203</c:v>
              </c:pt>
              <c:pt idx="2098">
                <c:v>45204</c:v>
              </c:pt>
              <c:pt idx="2099">
                <c:v>45205</c:v>
              </c:pt>
              <c:pt idx="2100">
                <c:v>45208</c:v>
              </c:pt>
              <c:pt idx="2101">
                <c:v>45209</c:v>
              </c:pt>
              <c:pt idx="2102">
                <c:v>45210</c:v>
              </c:pt>
              <c:pt idx="2103">
                <c:v>45211</c:v>
              </c:pt>
              <c:pt idx="2104">
                <c:v>45212</c:v>
              </c:pt>
              <c:pt idx="2105">
                <c:v>45215</c:v>
              </c:pt>
              <c:pt idx="2106">
                <c:v>45216</c:v>
              </c:pt>
              <c:pt idx="2107">
                <c:v>45217</c:v>
              </c:pt>
              <c:pt idx="2108">
                <c:v>45218</c:v>
              </c:pt>
              <c:pt idx="2109">
                <c:v>45219</c:v>
              </c:pt>
              <c:pt idx="2110">
                <c:v>45222</c:v>
              </c:pt>
              <c:pt idx="2111">
                <c:v>45223</c:v>
              </c:pt>
              <c:pt idx="2112">
                <c:v>45224</c:v>
              </c:pt>
              <c:pt idx="2113">
                <c:v>45225</c:v>
              </c:pt>
              <c:pt idx="2114">
                <c:v>45226</c:v>
              </c:pt>
              <c:pt idx="2115">
                <c:v>45229</c:v>
              </c:pt>
              <c:pt idx="2116">
                <c:v>45230</c:v>
              </c:pt>
              <c:pt idx="2117">
                <c:v>45231</c:v>
              </c:pt>
              <c:pt idx="2118">
                <c:v>45232</c:v>
              </c:pt>
              <c:pt idx="2119">
                <c:v>45233</c:v>
              </c:pt>
              <c:pt idx="2120">
                <c:v>45236</c:v>
              </c:pt>
              <c:pt idx="2121">
                <c:v>45237</c:v>
              </c:pt>
              <c:pt idx="2122">
                <c:v>45238</c:v>
              </c:pt>
              <c:pt idx="2123">
                <c:v>45239</c:v>
              </c:pt>
              <c:pt idx="2124">
                <c:v>45240</c:v>
              </c:pt>
              <c:pt idx="2125">
                <c:v>45243</c:v>
              </c:pt>
              <c:pt idx="2126">
                <c:v>45244</c:v>
              </c:pt>
              <c:pt idx="2127">
                <c:v>45245</c:v>
              </c:pt>
              <c:pt idx="2128">
                <c:v>45246</c:v>
              </c:pt>
              <c:pt idx="2129">
                <c:v>45247</c:v>
              </c:pt>
              <c:pt idx="2130">
                <c:v>45250</c:v>
              </c:pt>
              <c:pt idx="2131">
                <c:v>45251</c:v>
              </c:pt>
              <c:pt idx="2132">
                <c:v>45252</c:v>
              </c:pt>
              <c:pt idx="2133">
                <c:v>45253</c:v>
              </c:pt>
              <c:pt idx="2134">
                <c:v>45254</c:v>
              </c:pt>
              <c:pt idx="2135">
                <c:v>45257</c:v>
              </c:pt>
              <c:pt idx="2136">
                <c:v>45258</c:v>
              </c:pt>
              <c:pt idx="2137">
                <c:v>45259</c:v>
              </c:pt>
              <c:pt idx="2138">
                <c:v>45260</c:v>
              </c:pt>
              <c:pt idx="2139">
                <c:v>45261</c:v>
              </c:pt>
              <c:pt idx="2140">
                <c:v>45264</c:v>
              </c:pt>
              <c:pt idx="2141">
                <c:v>45265</c:v>
              </c:pt>
              <c:pt idx="2142">
                <c:v>45266</c:v>
              </c:pt>
              <c:pt idx="2143">
                <c:v>45267</c:v>
              </c:pt>
              <c:pt idx="2144">
                <c:v>45268</c:v>
              </c:pt>
              <c:pt idx="2145">
                <c:v>45271</c:v>
              </c:pt>
              <c:pt idx="2146">
                <c:v>45272</c:v>
              </c:pt>
              <c:pt idx="2147">
                <c:v>45273</c:v>
              </c:pt>
              <c:pt idx="2148">
                <c:v>45274</c:v>
              </c:pt>
              <c:pt idx="2149">
                <c:v>45275</c:v>
              </c:pt>
              <c:pt idx="2150">
                <c:v>45278</c:v>
              </c:pt>
              <c:pt idx="2151">
                <c:v>45279</c:v>
              </c:pt>
              <c:pt idx="2152">
                <c:v>45280</c:v>
              </c:pt>
              <c:pt idx="2153">
                <c:v>45281</c:v>
              </c:pt>
              <c:pt idx="2154">
                <c:v>45282</c:v>
              </c:pt>
              <c:pt idx="2155">
                <c:v>45285</c:v>
              </c:pt>
              <c:pt idx="2156">
                <c:v>45286</c:v>
              </c:pt>
              <c:pt idx="2157">
                <c:v>45287</c:v>
              </c:pt>
              <c:pt idx="2158">
                <c:v>45288</c:v>
              </c:pt>
              <c:pt idx="2159">
                <c:v>45289</c:v>
              </c:pt>
              <c:pt idx="2160">
                <c:v>45292</c:v>
              </c:pt>
              <c:pt idx="2161">
                <c:v>45293</c:v>
              </c:pt>
              <c:pt idx="2162">
                <c:v>45294</c:v>
              </c:pt>
              <c:pt idx="2163">
                <c:v>45295</c:v>
              </c:pt>
              <c:pt idx="2164">
                <c:v>45296</c:v>
              </c:pt>
              <c:pt idx="2165">
                <c:v>45299</c:v>
              </c:pt>
              <c:pt idx="2166">
                <c:v>45300</c:v>
              </c:pt>
              <c:pt idx="2167">
                <c:v>45301</c:v>
              </c:pt>
              <c:pt idx="2168">
                <c:v>45302</c:v>
              </c:pt>
              <c:pt idx="2169">
                <c:v>45303</c:v>
              </c:pt>
              <c:pt idx="2170">
                <c:v>45306</c:v>
              </c:pt>
              <c:pt idx="2171">
                <c:v>45307</c:v>
              </c:pt>
              <c:pt idx="2172">
                <c:v>45308</c:v>
              </c:pt>
              <c:pt idx="2173">
                <c:v>45309</c:v>
              </c:pt>
              <c:pt idx="2174">
                <c:v>45310</c:v>
              </c:pt>
              <c:pt idx="2175">
                <c:v>45313</c:v>
              </c:pt>
              <c:pt idx="2176">
                <c:v>45314</c:v>
              </c:pt>
              <c:pt idx="2177">
                <c:v>45315</c:v>
              </c:pt>
              <c:pt idx="2178">
                <c:v>45316</c:v>
              </c:pt>
              <c:pt idx="2179">
                <c:v>45317</c:v>
              </c:pt>
              <c:pt idx="2180">
                <c:v>45320</c:v>
              </c:pt>
              <c:pt idx="2181">
                <c:v>45321</c:v>
              </c:pt>
              <c:pt idx="2182">
                <c:v>45322</c:v>
              </c:pt>
              <c:pt idx="2183">
                <c:v>45323</c:v>
              </c:pt>
              <c:pt idx="2184">
                <c:v>45324</c:v>
              </c:pt>
              <c:pt idx="2185">
                <c:v>45327</c:v>
              </c:pt>
              <c:pt idx="2186">
                <c:v>45328</c:v>
              </c:pt>
              <c:pt idx="2187">
                <c:v>45329</c:v>
              </c:pt>
              <c:pt idx="2188">
                <c:v>45330</c:v>
              </c:pt>
              <c:pt idx="2189">
                <c:v>45331</c:v>
              </c:pt>
              <c:pt idx="2190">
                <c:v>45334</c:v>
              </c:pt>
              <c:pt idx="2191">
                <c:v>45335</c:v>
              </c:pt>
              <c:pt idx="2192">
                <c:v>45336</c:v>
              </c:pt>
              <c:pt idx="2193">
                <c:v>45337</c:v>
              </c:pt>
              <c:pt idx="2194">
                <c:v>45338</c:v>
              </c:pt>
              <c:pt idx="2195">
                <c:v>45341</c:v>
              </c:pt>
              <c:pt idx="2196">
                <c:v>45342</c:v>
              </c:pt>
              <c:pt idx="2197">
                <c:v>45343</c:v>
              </c:pt>
              <c:pt idx="2198">
                <c:v>45344</c:v>
              </c:pt>
              <c:pt idx="2199">
                <c:v>45345</c:v>
              </c:pt>
              <c:pt idx="2200">
                <c:v>45348</c:v>
              </c:pt>
              <c:pt idx="2201">
                <c:v>45349</c:v>
              </c:pt>
              <c:pt idx="2202">
                <c:v>45350</c:v>
              </c:pt>
              <c:pt idx="2203">
                <c:v>45351</c:v>
              </c:pt>
              <c:pt idx="2204">
                <c:v>45352</c:v>
              </c:pt>
              <c:pt idx="2205">
                <c:v>45355</c:v>
              </c:pt>
              <c:pt idx="2206">
                <c:v>45356</c:v>
              </c:pt>
              <c:pt idx="2207">
                <c:v>45357</c:v>
              </c:pt>
              <c:pt idx="2208">
                <c:v>45358</c:v>
              </c:pt>
              <c:pt idx="2209">
                <c:v>45359</c:v>
              </c:pt>
              <c:pt idx="2210">
                <c:v>45362</c:v>
              </c:pt>
              <c:pt idx="2211">
                <c:v>45363</c:v>
              </c:pt>
              <c:pt idx="2212">
                <c:v>45364</c:v>
              </c:pt>
              <c:pt idx="2213">
                <c:v>45365</c:v>
              </c:pt>
              <c:pt idx="2214">
                <c:v>45366</c:v>
              </c:pt>
              <c:pt idx="2215">
                <c:v>45369</c:v>
              </c:pt>
              <c:pt idx="2216">
                <c:v>45370</c:v>
              </c:pt>
              <c:pt idx="2217">
                <c:v>45371</c:v>
              </c:pt>
              <c:pt idx="2218">
                <c:v>45372</c:v>
              </c:pt>
              <c:pt idx="2219">
                <c:v>45373</c:v>
              </c:pt>
              <c:pt idx="2220">
                <c:v>45376</c:v>
              </c:pt>
              <c:pt idx="2221">
                <c:v>45377</c:v>
              </c:pt>
              <c:pt idx="2222">
                <c:v>45378</c:v>
              </c:pt>
              <c:pt idx="2223">
                <c:v>45379</c:v>
              </c:pt>
              <c:pt idx="2224">
                <c:v>45380</c:v>
              </c:pt>
              <c:pt idx="2225">
                <c:v>45383</c:v>
              </c:pt>
              <c:pt idx="2226">
                <c:v>45384</c:v>
              </c:pt>
              <c:pt idx="2227">
                <c:v>45385</c:v>
              </c:pt>
              <c:pt idx="2228">
                <c:v>45386</c:v>
              </c:pt>
              <c:pt idx="2229">
                <c:v>45387</c:v>
              </c:pt>
              <c:pt idx="2230">
                <c:v>45390</c:v>
              </c:pt>
              <c:pt idx="2231">
                <c:v>45391</c:v>
              </c:pt>
              <c:pt idx="2232">
                <c:v>45392</c:v>
              </c:pt>
              <c:pt idx="2233">
                <c:v>45393</c:v>
              </c:pt>
              <c:pt idx="2234">
                <c:v>45394</c:v>
              </c:pt>
              <c:pt idx="2235">
                <c:v>45397</c:v>
              </c:pt>
              <c:pt idx="2236">
                <c:v>45398</c:v>
              </c:pt>
              <c:pt idx="2237">
                <c:v>45399</c:v>
              </c:pt>
              <c:pt idx="2238">
                <c:v>45400</c:v>
              </c:pt>
              <c:pt idx="2239">
                <c:v>45401</c:v>
              </c:pt>
              <c:pt idx="2240">
                <c:v>45404</c:v>
              </c:pt>
              <c:pt idx="2241">
                <c:v>45405</c:v>
              </c:pt>
              <c:pt idx="2242">
                <c:v>45406</c:v>
              </c:pt>
              <c:pt idx="2243">
                <c:v>45407</c:v>
              </c:pt>
              <c:pt idx="2244">
                <c:v>45408</c:v>
              </c:pt>
              <c:pt idx="2245">
                <c:v>45411</c:v>
              </c:pt>
              <c:pt idx="2246">
                <c:v>45412</c:v>
              </c:pt>
              <c:pt idx="2247">
                <c:v>45413</c:v>
              </c:pt>
              <c:pt idx="2248">
                <c:v>45414</c:v>
              </c:pt>
              <c:pt idx="2249">
                <c:v>45415</c:v>
              </c:pt>
              <c:pt idx="2250">
                <c:v>45418</c:v>
              </c:pt>
              <c:pt idx="2251">
                <c:v>45419</c:v>
              </c:pt>
              <c:pt idx="2252">
                <c:v>45420</c:v>
              </c:pt>
              <c:pt idx="2253">
                <c:v>45421</c:v>
              </c:pt>
              <c:pt idx="2254">
                <c:v>45422</c:v>
              </c:pt>
              <c:pt idx="2255">
                <c:v>45425</c:v>
              </c:pt>
              <c:pt idx="2256">
                <c:v>45426</c:v>
              </c:pt>
              <c:pt idx="2257">
                <c:v>45427</c:v>
              </c:pt>
              <c:pt idx="2258">
                <c:v>45428</c:v>
              </c:pt>
              <c:pt idx="2259">
                <c:v>45429</c:v>
              </c:pt>
              <c:pt idx="2260">
                <c:v>45432</c:v>
              </c:pt>
              <c:pt idx="2261">
                <c:v>45433</c:v>
              </c:pt>
              <c:pt idx="2262">
                <c:v>45434</c:v>
              </c:pt>
              <c:pt idx="2263">
                <c:v>45435</c:v>
              </c:pt>
              <c:pt idx="2264">
                <c:v>45436</c:v>
              </c:pt>
              <c:pt idx="2265">
                <c:v>45439</c:v>
              </c:pt>
              <c:pt idx="2266">
                <c:v>45440</c:v>
              </c:pt>
              <c:pt idx="2267">
                <c:v>45441</c:v>
              </c:pt>
              <c:pt idx="2268">
                <c:v>45442</c:v>
              </c:pt>
              <c:pt idx="2269">
                <c:v>45443</c:v>
              </c:pt>
              <c:pt idx="2270">
                <c:v>45446</c:v>
              </c:pt>
              <c:pt idx="2271">
                <c:v>45447</c:v>
              </c:pt>
              <c:pt idx="2272">
                <c:v>45448</c:v>
              </c:pt>
              <c:pt idx="2273">
                <c:v>45449</c:v>
              </c:pt>
              <c:pt idx="2274">
                <c:v>45450</c:v>
              </c:pt>
              <c:pt idx="2275">
                <c:v>45453</c:v>
              </c:pt>
              <c:pt idx="2276">
                <c:v>45454</c:v>
              </c:pt>
              <c:pt idx="2277">
                <c:v>45455</c:v>
              </c:pt>
              <c:pt idx="2278">
                <c:v>45456</c:v>
              </c:pt>
              <c:pt idx="2279">
                <c:v>45457</c:v>
              </c:pt>
              <c:pt idx="2280">
                <c:v>45460</c:v>
              </c:pt>
              <c:pt idx="2281">
                <c:v>45461</c:v>
              </c:pt>
              <c:pt idx="2282">
                <c:v>45462</c:v>
              </c:pt>
              <c:pt idx="2283">
                <c:v>45463</c:v>
              </c:pt>
              <c:pt idx="2284">
                <c:v>45464</c:v>
              </c:pt>
              <c:pt idx="2285">
                <c:v>45467</c:v>
              </c:pt>
              <c:pt idx="2286">
                <c:v>45468</c:v>
              </c:pt>
              <c:pt idx="2287">
                <c:v>45469</c:v>
              </c:pt>
              <c:pt idx="2288">
                <c:v>45470</c:v>
              </c:pt>
              <c:pt idx="2289">
                <c:v>45471</c:v>
              </c:pt>
              <c:pt idx="2290">
                <c:v>45474</c:v>
              </c:pt>
              <c:pt idx="2291">
                <c:v>45475</c:v>
              </c:pt>
              <c:pt idx="2292">
                <c:v>45476</c:v>
              </c:pt>
              <c:pt idx="2293">
                <c:v>45477</c:v>
              </c:pt>
              <c:pt idx="2294">
                <c:v>45478</c:v>
              </c:pt>
              <c:pt idx="2295">
                <c:v>45481</c:v>
              </c:pt>
              <c:pt idx="2296">
                <c:v>45482</c:v>
              </c:pt>
              <c:pt idx="2297">
                <c:v>45483</c:v>
              </c:pt>
              <c:pt idx="2298">
                <c:v>45484</c:v>
              </c:pt>
              <c:pt idx="2299">
                <c:v>45485</c:v>
              </c:pt>
              <c:pt idx="2300">
                <c:v>45488</c:v>
              </c:pt>
              <c:pt idx="2301">
                <c:v>45489</c:v>
              </c:pt>
              <c:pt idx="2302">
                <c:v>45490</c:v>
              </c:pt>
              <c:pt idx="2303">
                <c:v>45491</c:v>
              </c:pt>
              <c:pt idx="2304">
                <c:v>45492</c:v>
              </c:pt>
              <c:pt idx="2305">
                <c:v>45495</c:v>
              </c:pt>
              <c:pt idx="2306">
                <c:v>45496</c:v>
              </c:pt>
              <c:pt idx="2307">
                <c:v>45497</c:v>
              </c:pt>
              <c:pt idx="2308">
                <c:v>45498</c:v>
              </c:pt>
              <c:pt idx="2309">
                <c:v>45499</c:v>
              </c:pt>
              <c:pt idx="2310">
                <c:v>45502</c:v>
              </c:pt>
              <c:pt idx="2311">
                <c:v>45503</c:v>
              </c:pt>
              <c:pt idx="2312">
                <c:v>45504</c:v>
              </c:pt>
              <c:pt idx="2313">
                <c:v>45505</c:v>
              </c:pt>
              <c:pt idx="2314">
                <c:v>45506</c:v>
              </c:pt>
              <c:pt idx="2315">
                <c:v>45509</c:v>
              </c:pt>
              <c:pt idx="2316">
                <c:v>45510</c:v>
              </c:pt>
              <c:pt idx="2317">
                <c:v>45511</c:v>
              </c:pt>
              <c:pt idx="2318">
                <c:v>45512</c:v>
              </c:pt>
              <c:pt idx="2319">
                <c:v>45513</c:v>
              </c:pt>
              <c:pt idx="2320">
                <c:v>45516</c:v>
              </c:pt>
              <c:pt idx="2321">
                <c:v>45517</c:v>
              </c:pt>
              <c:pt idx="2322">
                <c:v>45518</c:v>
              </c:pt>
              <c:pt idx="2323">
                <c:v>45519</c:v>
              </c:pt>
              <c:pt idx="2324">
                <c:v>45520</c:v>
              </c:pt>
              <c:pt idx="2325">
                <c:v>45523</c:v>
              </c:pt>
              <c:pt idx="2326">
                <c:v>45524</c:v>
              </c:pt>
              <c:pt idx="2327">
                <c:v>45525</c:v>
              </c:pt>
              <c:pt idx="2328">
                <c:v>45526</c:v>
              </c:pt>
              <c:pt idx="2329">
                <c:v>45527</c:v>
              </c:pt>
              <c:pt idx="2330">
                <c:v>45530</c:v>
              </c:pt>
              <c:pt idx="2331">
                <c:v>45531</c:v>
              </c:pt>
              <c:pt idx="2332">
                <c:v>45532</c:v>
              </c:pt>
              <c:pt idx="2333">
                <c:v>45533</c:v>
              </c:pt>
              <c:pt idx="2334">
                <c:v>45534</c:v>
              </c:pt>
              <c:pt idx="2335">
                <c:v>45537</c:v>
              </c:pt>
              <c:pt idx="2336">
                <c:v>45538</c:v>
              </c:pt>
              <c:pt idx="2337">
                <c:v>45539</c:v>
              </c:pt>
              <c:pt idx="2338">
                <c:v>45540</c:v>
              </c:pt>
              <c:pt idx="2339">
                <c:v>45541</c:v>
              </c:pt>
              <c:pt idx="2340">
                <c:v>45544</c:v>
              </c:pt>
              <c:pt idx="2341">
                <c:v>45545</c:v>
              </c:pt>
              <c:pt idx="2342">
                <c:v>45546</c:v>
              </c:pt>
              <c:pt idx="2343">
                <c:v>45547</c:v>
              </c:pt>
              <c:pt idx="2344">
                <c:v>45548</c:v>
              </c:pt>
              <c:pt idx="2345">
                <c:v>45551</c:v>
              </c:pt>
              <c:pt idx="2346">
                <c:v>45552</c:v>
              </c:pt>
              <c:pt idx="2347">
                <c:v>45553</c:v>
              </c:pt>
              <c:pt idx="2348">
                <c:v>45554</c:v>
              </c:pt>
              <c:pt idx="2349">
                <c:v>45555</c:v>
              </c:pt>
              <c:pt idx="2350">
                <c:v>45558</c:v>
              </c:pt>
              <c:pt idx="2351">
                <c:v>45559</c:v>
              </c:pt>
              <c:pt idx="2352">
                <c:v>45560</c:v>
              </c:pt>
              <c:pt idx="2353">
                <c:v>45561</c:v>
              </c:pt>
              <c:pt idx="2354">
                <c:v>45562</c:v>
              </c:pt>
              <c:pt idx="2355">
                <c:v>45565</c:v>
              </c:pt>
              <c:pt idx="2356">
                <c:v>45566</c:v>
              </c:pt>
              <c:pt idx="2357">
                <c:v>45567</c:v>
              </c:pt>
              <c:pt idx="2358">
                <c:v>45568</c:v>
              </c:pt>
              <c:pt idx="2359">
                <c:v>45569</c:v>
              </c:pt>
              <c:pt idx="2360">
                <c:v>45572</c:v>
              </c:pt>
              <c:pt idx="2361">
                <c:v>45573</c:v>
              </c:pt>
              <c:pt idx="2362">
                <c:v>45574</c:v>
              </c:pt>
              <c:pt idx="2363">
                <c:v>45575</c:v>
              </c:pt>
              <c:pt idx="2364">
                <c:v>45576</c:v>
              </c:pt>
              <c:pt idx="2365">
                <c:v>45579</c:v>
              </c:pt>
              <c:pt idx="2366">
                <c:v>45580</c:v>
              </c:pt>
              <c:pt idx="2367">
                <c:v>45581</c:v>
              </c:pt>
              <c:pt idx="2368">
                <c:v>45582</c:v>
              </c:pt>
              <c:pt idx="2369">
                <c:v>45583</c:v>
              </c:pt>
              <c:pt idx="2370">
                <c:v>45586</c:v>
              </c:pt>
              <c:pt idx="2371">
                <c:v>45587</c:v>
              </c:pt>
              <c:pt idx="2372">
                <c:v>45588</c:v>
              </c:pt>
              <c:pt idx="2373">
                <c:v>45589</c:v>
              </c:pt>
              <c:pt idx="2374">
                <c:v>45590</c:v>
              </c:pt>
              <c:pt idx="2375">
                <c:v>45593</c:v>
              </c:pt>
              <c:pt idx="2376">
                <c:v>45594</c:v>
              </c:pt>
              <c:pt idx="2377">
                <c:v>45595</c:v>
              </c:pt>
              <c:pt idx="2378">
                <c:v>45596</c:v>
              </c:pt>
              <c:pt idx="2379">
                <c:v>45597</c:v>
              </c:pt>
              <c:pt idx="2380">
                <c:v>45600</c:v>
              </c:pt>
              <c:pt idx="2381">
                <c:v>45601</c:v>
              </c:pt>
              <c:pt idx="2382">
                <c:v>45602</c:v>
              </c:pt>
              <c:pt idx="2383">
                <c:v>45603</c:v>
              </c:pt>
              <c:pt idx="2384">
                <c:v>45604</c:v>
              </c:pt>
              <c:pt idx="2385">
                <c:v>45607</c:v>
              </c:pt>
              <c:pt idx="2386">
                <c:v>45608</c:v>
              </c:pt>
              <c:pt idx="2387">
                <c:v>45609</c:v>
              </c:pt>
              <c:pt idx="2388">
                <c:v>45610</c:v>
              </c:pt>
              <c:pt idx="2389">
                <c:v>45611</c:v>
              </c:pt>
              <c:pt idx="2390">
                <c:v>45614</c:v>
              </c:pt>
              <c:pt idx="2391">
                <c:v>45615</c:v>
              </c:pt>
              <c:pt idx="2392">
                <c:v>45616</c:v>
              </c:pt>
              <c:pt idx="2393">
                <c:v>45617</c:v>
              </c:pt>
              <c:pt idx="2394">
                <c:v>45618</c:v>
              </c:pt>
              <c:pt idx="2395">
                <c:v>45621</c:v>
              </c:pt>
              <c:pt idx="2396">
                <c:v>45622</c:v>
              </c:pt>
              <c:pt idx="2397">
                <c:v>45623</c:v>
              </c:pt>
              <c:pt idx="2398">
                <c:v>45624</c:v>
              </c:pt>
              <c:pt idx="2399">
                <c:v>45625</c:v>
              </c:pt>
              <c:pt idx="2400">
                <c:v>45628</c:v>
              </c:pt>
              <c:pt idx="2401">
                <c:v>45629</c:v>
              </c:pt>
              <c:pt idx="2402">
                <c:v>45630</c:v>
              </c:pt>
              <c:pt idx="2403">
                <c:v>45631</c:v>
              </c:pt>
              <c:pt idx="2404">
                <c:v>45632</c:v>
              </c:pt>
              <c:pt idx="2405">
                <c:v>45635</c:v>
              </c:pt>
              <c:pt idx="2406">
                <c:v>45636</c:v>
              </c:pt>
              <c:pt idx="2407">
                <c:v>45637</c:v>
              </c:pt>
              <c:pt idx="2408">
                <c:v>45638</c:v>
              </c:pt>
              <c:pt idx="2409">
                <c:v>45639</c:v>
              </c:pt>
              <c:pt idx="2410">
                <c:v>45642</c:v>
              </c:pt>
              <c:pt idx="2411">
                <c:v>45643</c:v>
              </c:pt>
              <c:pt idx="2412">
                <c:v>45644</c:v>
              </c:pt>
              <c:pt idx="2413">
                <c:v>45645</c:v>
              </c:pt>
              <c:pt idx="2414">
                <c:v>45646</c:v>
              </c:pt>
              <c:pt idx="2415">
                <c:v>45649</c:v>
              </c:pt>
              <c:pt idx="2416">
                <c:v>45650</c:v>
              </c:pt>
              <c:pt idx="2417">
                <c:v>45651</c:v>
              </c:pt>
              <c:pt idx="2418">
                <c:v>45652</c:v>
              </c:pt>
              <c:pt idx="2419">
                <c:v>45653</c:v>
              </c:pt>
              <c:pt idx="2420">
                <c:v>45656</c:v>
              </c:pt>
              <c:pt idx="2421">
                <c:v>45657</c:v>
              </c:pt>
              <c:pt idx="2422">
                <c:v>45658</c:v>
              </c:pt>
              <c:pt idx="2423">
                <c:v>45659</c:v>
              </c:pt>
              <c:pt idx="2424">
                <c:v>45660</c:v>
              </c:pt>
              <c:pt idx="2425">
                <c:v>45663</c:v>
              </c:pt>
              <c:pt idx="2426">
                <c:v>45664</c:v>
              </c:pt>
              <c:pt idx="2427">
                <c:v>45665</c:v>
              </c:pt>
              <c:pt idx="2428">
                <c:v>45666</c:v>
              </c:pt>
              <c:pt idx="2429">
                <c:v>45667</c:v>
              </c:pt>
              <c:pt idx="2430">
                <c:v>45670</c:v>
              </c:pt>
              <c:pt idx="2431">
                <c:v>45671</c:v>
              </c:pt>
              <c:pt idx="2432">
                <c:v>45672</c:v>
              </c:pt>
              <c:pt idx="2433">
                <c:v>45673</c:v>
              </c:pt>
              <c:pt idx="2434">
                <c:v>45674</c:v>
              </c:pt>
              <c:pt idx="2435">
                <c:v>45677</c:v>
              </c:pt>
              <c:pt idx="2436">
                <c:v>45678</c:v>
              </c:pt>
              <c:pt idx="2437">
                <c:v>45679</c:v>
              </c:pt>
              <c:pt idx="2438">
                <c:v>45680</c:v>
              </c:pt>
              <c:pt idx="2439">
                <c:v>45681</c:v>
              </c:pt>
              <c:pt idx="2440">
                <c:v>45684</c:v>
              </c:pt>
              <c:pt idx="2441">
                <c:v>45685</c:v>
              </c:pt>
              <c:pt idx="2442">
                <c:v>45686</c:v>
              </c:pt>
              <c:pt idx="2443">
                <c:v>45687</c:v>
              </c:pt>
              <c:pt idx="2444">
                <c:v>45688</c:v>
              </c:pt>
              <c:pt idx="2445">
                <c:v>45691</c:v>
              </c:pt>
              <c:pt idx="2446">
                <c:v>45692</c:v>
              </c:pt>
              <c:pt idx="2447">
                <c:v>45693</c:v>
              </c:pt>
              <c:pt idx="2448">
                <c:v>45694</c:v>
              </c:pt>
              <c:pt idx="2449">
                <c:v>45695</c:v>
              </c:pt>
              <c:pt idx="2450">
                <c:v>45698</c:v>
              </c:pt>
              <c:pt idx="2451">
                <c:v>45699</c:v>
              </c:pt>
              <c:pt idx="2452">
                <c:v>45700</c:v>
              </c:pt>
              <c:pt idx="2453">
                <c:v>45701</c:v>
              </c:pt>
              <c:pt idx="2454">
                <c:v>45702</c:v>
              </c:pt>
              <c:pt idx="2455">
                <c:v>45705</c:v>
              </c:pt>
              <c:pt idx="2456">
                <c:v>45706</c:v>
              </c:pt>
              <c:pt idx="2457">
                <c:v>45707</c:v>
              </c:pt>
              <c:pt idx="2458">
                <c:v>45708</c:v>
              </c:pt>
              <c:pt idx="2459">
                <c:v>45709</c:v>
              </c:pt>
              <c:pt idx="2460">
                <c:v>45712</c:v>
              </c:pt>
              <c:pt idx="2461">
                <c:v>45713</c:v>
              </c:pt>
              <c:pt idx="2462">
                <c:v>45714</c:v>
              </c:pt>
              <c:pt idx="2463">
                <c:v>45715</c:v>
              </c:pt>
              <c:pt idx="2464">
                <c:v>45716</c:v>
              </c:pt>
              <c:pt idx="2465">
                <c:v>45719</c:v>
              </c:pt>
              <c:pt idx="2466">
                <c:v>45720</c:v>
              </c:pt>
              <c:pt idx="2467">
                <c:v>45721</c:v>
              </c:pt>
              <c:pt idx="2468">
                <c:v>45722</c:v>
              </c:pt>
              <c:pt idx="2469">
                <c:v>45723</c:v>
              </c:pt>
              <c:pt idx="2470">
                <c:v>45726</c:v>
              </c:pt>
              <c:pt idx="2471">
                <c:v>45727</c:v>
              </c:pt>
              <c:pt idx="2472">
                <c:v>45728</c:v>
              </c:pt>
              <c:pt idx="2473">
                <c:v>45729</c:v>
              </c:pt>
              <c:pt idx="2474">
                <c:v>45730</c:v>
              </c:pt>
              <c:pt idx="2475">
                <c:v>45733</c:v>
              </c:pt>
              <c:pt idx="2476">
                <c:v>45734</c:v>
              </c:pt>
              <c:pt idx="2477">
                <c:v>45735</c:v>
              </c:pt>
              <c:pt idx="2478">
                <c:v>45736</c:v>
              </c:pt>
              <c:pt idx="2479">
                <c:v>45737</c:v>
              </c:pt>
              <c:pt idx="2480">
                <c:v>45740</c:v>
              </c:pt>
              <c:pt idx="2481">
                <c:v>45741</c:v>
              </c:pt>
              <c:pt idx="2482">
                <c:v>45742</c:v>
              </c:pt>
              <c:pt idx="2483">
                <c:v>45743</c:v>
              </c:pt>
              <c:pt idx="2484">
                <c:v>45744</c:v>
              </c:pt>
              <c:pt idx="2485">
                <c:v>45747</c:v>
              </c:pt>
              <c:pt idx="2486">
                <c:v>45748</c:v>
              </c:pt>
              <c:pt idx="2487">
                <c:v>45749</c:v>
              </c:pt>
              <c:pt idx="2488">
                <c:v>45750</c:v>
              </c:pt>
              <c:pt idx="2489">
                <c:v>45751</c:v>
              </c:pt>
              <c:pt idx="2490">
                <c:v>45754</c:v>
              </c:pt>
              <c:pt idx="2491">
                <c:v>45755</c:v>
              </c:pt>
              <c:pt idx="2492">
                <c:v>45756</c:v>
              </c:pt>
              <c:pt idx="2493">
                <c:v>45757</c:v>
              </c:pt>
              <c:pt idx="2494">
                <c:v>45758</c:v>
              </c:pt>
              <c:pt idx="2495">
                <c:v>45761</c:v>
              </c:pt>
              <c:pt idx="2496">
                <c:v>45762</c:v>
              </c:pt>
              <c:pt idx="2497">
                <c:v>45763</c:v>
              </c:pt>
              <c:pt idx="2498">
                <c:v>45764</c:v>
              </c:pt>
              <c:pt idx="2499">
                <c:v>45765</c:v>
              </c:pt>
              <c:pt idx="2500">
                <c:v>45768</c:v>
              </c:pt>
              <c:pt idx="2501">
                <c:v>45769</c:v>
              </c:pt>
              <c:pt idx="2502">
                <c:v>45770</c:v>
              </c:pt>
              <c:pt idx="2503">
                <c:v>45771</c:v>
              </c:pt>
              <c:pt idx="2504">
                <c:v>45772</c:v>
              </c:pt>
              <c:pt idx="2505">
                <c:v>45775</c:v>
              </c:pt>
              <c:pt idx="2506">
                <c:v>45776</c:v>
              </c:pt>
              <c:pt idx="2507">
                <c:v>45777</c:v>
              </c:pt>
              <c:pt idx="2508">
                <c:v>45778</c:v>
              </c:pt>
              <c:pt idx="2509">
                <c:v>45779</c:v>
              </c:pt>
              <c:pt idx="2510">
                <c:v>45782</c:v>
              </c:pt>
              <c:pt idx="2511">
                <c:v>45783</c:v>
              </c:pt>
              <c:pt idx="2512">
                <c:v>45784</c:v>
              </c:pt>
              <c:pt idx="2513">
                <c:v>45785</c:v>
              </c:pt>
              <c:pt idx="2514">
                <c:v>45786</c:v>
              </c:pt>
              <c:pt idx="2515">
                <c:v>45789</c:v>
              </c:pt>
              <c:pt idx="2516">
                <c:v>45790</c:v>
              </c:pt>
              <c:pt idx="2517">
                <c:v>45791</c:v>
              </c:pt>
              <c:pt idx="2518">
                <c:v>45792</c:v>
              </c:pt>
              <c:pt idx="2519">
                <c:v>45793</c:v>
              </c:pt>
              <c:pt idx="2520">
                <c:v>45796</c:v>
              </c:pt>
              <c:pt idx="2521">
                <c:v>45797</c:v>
              </c:pt>
              <c:pt idx="2522">
                <c:v>45798</c:v>
              </c:pt>
              <c:pt idx="2523">
                <c:v>45799</c:v>
              </c:pt>
              <c:pt idx="2524">
                <c:v>45800</c:v>
              </c:pt>
              <c:pt idx="2525">
                <c:v>45803</c:v>
              </c:pt>
              <c:pt idx="2526">
                <c:v>45804</c:v>
              </c:pt>
              <c:pt idx="2527">
                <c:v>45805</c:v>
              </c:pt>
              <c:pt idx="2528">
                <c:v>45806</c:v>
              </c:pt>
              <c:pt idx="2529">
                <c:v>45807</c:v>
              </c:pt>
              <c:pt idx="2530">
                <c:v>45810</c:v>
              </c:pt>
              <c:pt idx="2531">
                <c:v>45811</c:v>
              </c:pt>
              <c:pt idx="2532">
                <c:v>45812</c:v>
              </c:pt>
              <c:pt idx="2533">
                <c:v>45813</c:v>
              </c:pt>
              <c:pt idx="2534">
                <c:v>45814</c:v>
              </c:pt>
              <c:pt idx="2535">
                <c:v>45817</c:v>
              </c:pt>
              <c:pt idx="2536">
                <c:v>45818</c:v>
              </c:pt>
              <c:pt idx="2537">
                <c:v>45819</c:v>
              </c:pt>
              <c:pt idx="2538">
                <c:v>45820</c:v>
              </c:pt>
              <c:pt idx="2539">
                <c:v>45821</c:v>
              </c:pt>
              <c:pt idx="2540">
                <c:v>45824</c:v>
              </c:pt>
              <c:pt idx="2541">
                <c:v>45825</c:v>
              </c:pt>
              <c:pt idx="2542">
                <c:v>45826</c:v>
              </c:pt>
              <c:pt idx="2543">
                <c:v>45827</c:v>
              </c:pt>
              <c:pt idx="2544">
                <c:v>45828</c:v>
              </c:pt>
              <c:pt idx="2545">
                <c:v>45831</c:v>
              </c:pt>
              <c:pt idx="2546">
                <c:v>45832</c:v>
              </c:pt>
              <c:pt idx="2547">
                <c:v>45833</c:v>
              </c:pt>
              <c:pt idx="2548">
                <c:v>45834</c:v>
              </c:pt>
              <c:pt idx="2549">
                <c:v>45835</c:v>
              </c:pt>
              <c:pt idx="2550">
                <c:v>45838</c:v>
              </c:pt>
              <c:pt idx="2551">
                <c:v>45839</c:v>
              </c:pt>
              <c:pt idx="2552">
                <c:v>45840</c:v>
              </c:pt>
              <c:pt idx="2553">
                <c:v>45841</c:v>
              </c:pt>
              <c:pt idx="2554">
                <c:v>45842</c:v>
              </c:pt>
              <c:pt idx="2555">
                <c:v>45845</c:v>
              </c:pt>
              <c:pt idx="2556">
                <c:v>45846</c:v>
              </c:pt>
              <c:pt idx="2557">
                <c:v>45847</c:v>
              </c:pt>
              <c:pt idx="2558">
                <c:v>45848</c:v>
              </c:pt>
              <c:pt idx="2559">
                <c:v>45849</c:v>
              </c:pt>
              <c:pt idx="2560">
                <c:v>45852</c:v>
              </c:pt>
              <c:pt idx="2561">
                <c:v>45853</c:v>
              </c:pt>
              <c:pt idx="2562">
                <c:v>45854</c:v>
              </c:pt>
              <c:pt idx="2563">
                <c:v>45855</c:v>
              </c:pt>
              <c:pt idx="2564">
                <c:v>45856</c:v>
              </c:pt>
              <c:pt idx="2565">
                <c:v>45859</c:v>
              </c:pt>
              <c:pt idx="2566">
                <c:v>45860</c:v>
              </c:pt>
              <c:pt idx="2567">
                <c:v>45861</c:v>
              </c:pt>
              <c:pt idx="2568">
                <c:v>45862</c:v>
              </c:pt>
              <c:pt idx="2569">
                <c:v>45863</c:v>
              </c:pt>
              <c:pt idx="2570">
                <c:v>45866</c:v>
              </c:pt>
              <c:pt idx="2571">
                <c:v>45867</c:v>
              </c:pt>
              <c:pt idx="2572">
                <c:v>45868</c:v>
              </c:pt>
              <c:pt idx="2573">
                <c:v>45869</c:v>
              </c:pt>
              <c:pt idx="2574">
                <c:v>45870</c:v>
              </c:pt>
              <c:pt idx="2575">
                <c:v>45873</c:v>
              </c:pt>
              <c:pt idx="2576">
                <c:v>45874</c:v>
              </c:pt>
              <c:pt idx="2577">
                <c:v>45875</c:v>
              </c:pt>
              <c:pt idx="2578">
                <c:v>45876</c:v>
              </c:pt>
              <c:pt idx="2579">
                <c:v>45877</c:v>
              </c:pt>
              <c:pt idx="2580">
                <c:v>45880</c:v>
              </c:pt>
              <c:pt idx="2581">
                <c:v>45881</c:v>
              </c:pt>
              <c:pt idx="2582">
                <c:v>45882</c:v>
              </c:pt>
              <c:pt idx="2583">
                <c:v>45883</c:v>
              </c:pt>
              <c:pt idx="2584">
                <c:v>45884</c:v>
              </c:pt>
              <c:pt idx="2585">
                <c:v>45887</c:v>
              </c:pt>
              <c:pt idx="2586">
                <c:v>45888</c:v>
              </c:pt>
              <c:pt idx="2587">
                <c:v>45889</c:v>
              </c:pt>
              <c:pt idx="2588">
                <c:v>45890</c:v>
              </c:pt>
              <c:pt idx="2589">
                <c:v>45891</c:v>
              </c:pt>
              <c:pt idx="2590">
                <c:v>45894</c:v>
              </c:pt>
              <c:pt idx="2591">
                <c:v>45895</c:v>
              </c:pt>
              <c:pt idx="2592">
                <c:v>45896</c:v>
              </c:pt>
              <c:pt idx="2593">
                <c:v>45897</c:v>
              </c:pt>
              <c:pt idx="2594">
                <c:v>45898</c:v>
              </c:pt>
              <c:pt idx="2595">
                <c:v>45901</c:v>
              </c:pt>
              <c:pt idx="2596">
                <c:v>45902</c:v>
              </c:pt>
              <c:pt idx="2597">
                <c:v>45903</c:v>
              </c:pt>
              <c:pt idx="2598">
                <c:v>45904</c:v>
              </c:pt>
              <c:pt idx="2599">
                <c:v>45905</c:v>
              </c:pt>
              <c:pt idx="2600">
                <c:v>45908</c:v>
              </c:pt>
              <c:pt idx="2601">
                <c:v>45909</c:v>
              </c:pt>
              <c:pt idx="2602">
                <c:v>45910</c:v>
              </c:pt>
              <c:pt idx="2603">
                <c:v>45911</c:v>
              </c:pt>
              <c:pt idx="2604">
                <c:v>45912</c:v>
              </c:pt>
              <c:pt idx="2605">
                <c:v>45915</c:v>
              </c:pt>
              <c:pt idx="2606">
                <c:v>45916</c:v>
              </c:pt>
              <c:pt idx="2607">
                <c:v>45917</c:v>
              </c:pt>
              <c:pt idx="2608">
                <c:v>45918</c:v>
              </c:pt>
              <c:pt idx="2609">
                <c:v>45919</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4.7500000000000001E-2</c:v>
              </c:pt>
              <c:pt idx="324">
                <c:v>4.7500000000000001E-2</c:v>
              </c:pt>
              <c:pt idx="325">
                <c:v>4.7500000000000001E-2</c:v>
              </c:pt>
              <c:pt idx="326">
                <c:v>4.7500000000000001E-2</c:v>
              </c:pt>
              <c:pt idx="327">
                <c:v>4.7500000000000001E-2</c:v>
              </c:pt>
              <c:pt idx="328">
                <c:v>4.7500000000000001E-2</c:v>
              </c:pt>
              <c:pt idx="329">
                <c:v>4.7500000000000001E-2</c:v>
              </c:pt>
              <c:pt idx="330">
                <c:v>4.7500000000000001E-2</c:v>
              </c:pt>
              <c:pt idx="331">
                <c:v>4.7500000000000001E-2</c:v>
              </c:pt>
              <c:pt idx="332">
                <c:v>4.7500000000000001E-2</c:v>
              </c:pt>
              <c:pt idx="333">
                <c:v>4.7500000000000001E-2</c:v>
              </c:pt>
              <c:pt idx="334">
                <c:v>4.7500000000000001E-2</c:v>
              </c:pt>
              <c:pt idx="335">
                <c:v>4.7500000000000001E-2</c:v>
              </c:pt>
              <c:pt idx="336">
                <c:v>4.7500000000000001E-2</c:v>
              </c:pt>
              <c:pt idx="337">
                <c:v>4.7500000000000001E-2</c:v>
              </c:pt>
              <c:pt idx="338">
                <c:v>4.7500000000000001E-2</c:v>
              </c:pt>
              <c:pt idx="339">
                <c:v>4.7500000000000001E-2</c:v>
              </c:pt>
              <c:pt idx="340">
                <c:v>4.7500000000000001E-2</c:v>
              </c:pt>
              <c:pt idx="341">
                <c:v>4.7500000000000001E-2</c:v>
              </c:pt>
              <c:pt idx="342">
                <c:v>4.7500000000000001E-2</c:v>
              </c:pt>
              <c:pt idx="343">
                <c:v>4.7500000000000001E-2</c:v>
              </c:pt>
              <c:pt idx="344">
                <c:v>4.7500000000000001E-2</c:v>
              </c:pt>
              <c:pt idx="345">
                <c:v>4.7500000000000001E-2</c:v>
              </c:pt>
              <c:pt idx="346">
                <c:v>4.7500000000000001E-2</c:v>
              </c:pt>
              <c:pt idx="347">
                <c:v>4.7500000000000001E-2</c:v>
              </c:pt>
              <c:pt idx="348">
                <c:v>4.7500000000000001E-2</c:v>
              </c:pt>
              <c:pt idx="349">
                <c:v>4.7500000000000001E-2</c:v>
              </c:pt>
              <c:pt idx="350">
                <c:v>4.7500000000000001E-2</c:v>
              </c:pt>
              <c:pt idx="351">
                <c:v>4.7500000000000001E-2</c:v>
              </c:pt>
              <c:pt idx="352">
                <c:v>4.7500000000000001E-2</c:v>
              </c:pt>
              <c:pt idx="353">
                <c:v>4.7500000000000001E-2</c:v>
              </c:pt>
              <c:pt idx="354">
                <c:v>4.7500000000000001E-2</c:v>
              </c:pt>
              <c:pt idx="355">
                <c:v>4.7500000000000001E-2</c:v>
              </c:pt>
              <c:pt idx="356">
                <c:v>4.7500000000000001E-2</c:v>
              </c:pt>
              <c:pt idx="357">
                <c:v>4.7500000000000001E-2</c:v>
              </c:pt>
              <c:pt idx="358">
                <c:v>4.7500000000000001E-2</c:v>
              </c:pt>
              <c:pt idx="359">
                <c:v>4.7500000000000001E-2</c:v>
              </c:pt>
              <c:pt idx="360">
                <c:v>4.7500000000000001E-2</c:v>
              </c:pt>
              <c:pt idx="361">
                <c:v>4.7500000000000001E-2</c:v>
              </c:pt>
              <c:pt idx="362">
                <c:v>4.7500000000000001E-2</c:v>
              </c:pt>
              <c:pt idx="363">
                <c:v>4.7500000000000001E-2</c:v>
              </c:pt>
              <c:pt idx="364">
                <c:v>4.7500000000000001E-2</c:v>
              </c:pt>
              <c:pt idx="365">
                <c:v>4.7500000000000001E-2</c:v>
              </c:pt>
              <c:pt idx="366">
                <c:v>4.7500000000000001E-2</c:v>
              </c:pt>
              <c:pt idx="367">
                <c:v>4.7500000000000001E-2</c:v>
              </c:pt>
              <c:pt idx="368">
                <c:v>4.7500000000000001E-2</c:v>
              </c:pt>
              <c:pt idx="369">
                <c:v>4.7500000000000001E-2</c:v>
              </c:pt>
              <c:pt idx="370">
                <c:v>4.7500000000000001E-2</c:v>
              </c:pt>
              <c:pt idx="371">
                <c:v>4.7500000000000001E-2</c:v>
              </c:pt>
              <c:pt idx="372">
                <c:v>4.7500000000000001E-2</c:v>
              </c:pt>
              <c:pt idx="373">
                <c:v>4.7500000000000001E-2</c:v>
              </c:pt>
              <c:pt idx="374">
                <c:v>4.7500000000000001E-2</c:v>
              </c:pt>
              <c:pt idx="375">
                <c:v>4.7500000000000001E-2</c:v>
              </c:pt>
              <c:pt idx="376">
                <c:v>4.7500000000000001E-2</c:v>
              </c:pt>
              <c:pt idx="377">
                <c:v>4.7500000000000001E-2</c:v>
              </c:pt>
              <c:pt idx="378">
                <c:v>4.7500000000000001E-2</c:v>
              </c:pt>
              <c:pt idx="379">
                <c:v>4.7500000000000001E-2</c:v>
              </c:pt>
              <c:pt idx="380">
                <c:v>4.7500000000000001E-2</c:v>
              </c:pt>
              <c:pt idx="381">
                <c:v>4.7500000000000001E-2</c:v>
              </c:pt>
              <c:pt idx="382">
                <c:v>4.7500000000000001E-2</c:v>
              </c:pt>
              <c:pt idx="383">
                <c:v>4.7500000000000001E-2</c:v>
              </c:pt>
              <c:pt idx="384">
                <c:v>4.7500000000000001E-2</c:v>
              </c:pt>
              <c:pt idx="385">
                <c:v>4.7500000000000001E-2</c:v>
              </c:pt>
              <c:pt idx="386">
                <c:v>4.7500000000000001E-2</c:v>
              </c:pt>
              <c:pt idx="387">
                <c:v>4.7500000000000001E-2</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4.7500000000000001E-2</c:v>
              </c:pt>
              <c:pt idx="1009">
                <c:v>4.7500000000000001E-2</c:v>
              </c:pt>
              <c:pt idx="1010">
                <c:v>4.7500000000000001E-2</c:v>
              </c:pt>
              <c:pt idx="1011">
                <c:v>4.7500000000000001E-2</c:v>
              </c:pt>
              <c:pt idx="1012">
                <c:v>4.7500000000000001E-2</c:v>
              </c:pt>
              <c:pt idx="1013">
                <c:v>4.7500000000000001E-2</c:v>
              </c:pt>
              <c:pt idx="1014">
                <c:v>4.7500000000000001E-2</c:v>
              </c:pt>
              <c:pt idx="1015">
                <c:v>4.7500000000000001E-2</c:v>
              </c:pt>
              <c:pt idx="1016">
                <c:v>4.7500000000000001E-2</c:v>
              </c:pt>
              <c:pt idx="1017">
                <c:v>4.7500000000000001E-2</c:v>
              </c:pt>
              <c:pt idx="1018">
                <c:v>4.7500000000000001E-2</c:v>
              </c:pt>
              <c:pt idx="1019">
                <c:v>4.7500000000000001E-2</c:v>
              </c:pt>
              <c:pt idx="1020">
                <c:v>4.7500000000000001E-2</c:v>
              </c:pt>
              <c:pt idx="1021">
                <c:v>4.7500000000000001E-2</c:v>
              </c:pt>
              <c:pt idx="1022">
                <c:v>4.7500000000000001E-2</c:v>
              </c:pt>
              <c:pt idx="1023">
                <c:v>4.7500000000000001E-2</c:v>
              </c:pt>
              <c:pt idx="1024">
                <c:v>4.7500000000000001E-2</c:v>
              </c:pt>
              <c:pt idx="1025">
                <c:v>4.7500000000000001E-2</c:v>
              </c:pt>
              <c:pt idx="1026">
                <c:v>4.7500000000000001E-2</c:v>
              </c:pt>
              <c:pt idx="1027">
                <c:v>4.7500000000000001E-2</c:v>
              </c:pt>
              <c:pt idx="1028">
                <c:v>4.7500000000000001E-2</c:v>
              </c:pt>
              <c:pt idx="1029">
                <c:v>4.7500000000000001E-2</c:v>
              </c:pt>
              <c:pt idx="1030">
                <c:v>4.7500000000000001E-2</c:v>
              </c:pt>
              <c:pt idx="1031">
                <c:v>4.7500000000000001E-2</c:v>
              </c:pt>
              <c:pt idx="1032">
                <c:v>4.7500000000000001E-2</c:v>
              </c:pt>
              <c:pt idx="1033">
                <c:v>4.7500000000000001E-2</c:v>
              </c:pt>
              <c:pt idx="1034">
                <c:v>4.7500000000000001E-2</c:v>
              </c:pt>
              <c:pt idx="1035">
                <c:v>4.7500000000000001E-2</c:v>
              </c:pt>
              <c:pt idx="1036">
                <c:v>4.7500000000000001E-2</c:v>
              </c:pt>
              <c:pt idx="1037">
                <c:v>4.7500000000000001E-2</c:v>
              </c:pt>
              <c:pt idx="1038">
                <c:v>4.7500000000000001E-2</c:v>
              </c:pt>
              <c:pt idx="1039">
                <c:v>4.7500000000000001E-2</c:v>
              </c:pt>
              <c:pt idx="1040">
                <c:v>4.7500000000000001E-2</c:v>
              </c:pt>
              <c:pt idx="1041">
                <c:v>4.7500000000000001E-2</c:v>
              </c:pt>
              <c:pt idx="1042">
                <c:v>4.7500000000000001E-2</c:v>
              </c:pt>
              <c:pt idx="1043">
                <c:v>4.4999999999999998E-2</c:v>
              </c:pt>
              <c:pt idx="1044">
                <c:v>4.4999999999999998E-2</c:v>
              </c:pt>
              <c:pt idx="1045">
                <c:v>4.4999999999999998E-2</c:v>
              </c:pt>
              <c:pt idx="1046">
                <c:v>4.4999999999999998E-2</c:v>
              </c:pt>
              <c:pt idx="1047">
                <c:v>4.4999999999999998E-2</c:v>
              </c:pt>
              <c:pt idx="1048">
                <c:v>4.4999999999999998E-2</c:v>
              </c:pt>
              <c:pt idx="1049">
                <c:v>4.4999999999999998E-2</c:v>
              </c:pt>
              <c:pt idx="1050">
                <c:v>4.4999999999999998E-2</c:v>
              </c:pt>
              <c:pt idx="1051">
                <c:v>4.4999999999999998E-2</c:v>
              </c:pt>
              <c:pt idx="1052">
                <c:v>4.4999999999999998E-2</c:v>
              </c:pt>
              <c:pt idx="1053">
                <c:v>4.4999999999999998E-2</c:v>
              </c:pt>
              <c:pt idx="1054">
                <c:v>4.4999999999999998E-2</c:v>
              </c:pt>
              <c:pt idx="1055">
                <c:v>4.4999999999999998E-2</c:v>
              </c:pt>
              <c:pt idx="1056">
                <c:v>4.4999999999999998E-2</c:v>
              </c:pt>
              <c:pt idx="1057">
                <c:v>4.4999999999999998E-2</c:v>
              </c:pt>
              <c:pt idx="1058">
                <c:v>4.4999999999999998E-2</c:v>
              </c:pt>
              <c:pt idx="1059">
                <c:v>4.4999999999999998E-2</c:v>
              </c:pt>
              <c:pt idx="1060">
                <c:v>4.4999999999999998E-2</c:v>
              </c:pt>
              <c:pt idx="1061">
                <c:v>4.4999999999999998E-2</c:v>
              </c:pt>
              <c:pt idx="1062">
                <c:v>4.4999999999999998E-2</c:v>
              </c:pt>
              <c:pt idx="1063">
                <c:v>4.4999999999999998E-2</c:v>
              </c:pt>
              <c:pt idx="1064">
                <c:v>4.4999999999999998E-2</c:v>
              </c:pt>
              <c:pt idx="1065">
                <c:v>4.4999999999999998E-2</c:v>
              </c:pt>
              <c:pt idx="1066">
                <c:v>4.4999999999999998E-2</c:v>
              </c:pt>
              <c:pt idx="1067">
                <c:v>4.4999999999999998E-2</c:v>
              </c:pt>
              <c:pt idx="1068">
                <c:v>4.4999999999999998E-2</c:v>
              </c:pt>
              <c:pt idx="1069">
                <c:v>4.4999999999999998E-2</c:v>
              </c:pt>
              <c:pt idx="1070">
                <c:v>4.4999999999999998E-2</c:v>
              </c:pt>
              <c:pt idx="1071">
                <c:v>4.4999999999999998E-2</c:v>
              </c:pt>
              <c:pt idx="1072">
                <c:v>4.4999999999999998E-2</c:v>
              </c:pt>
              <c:pt idx="1073">
                <c:v>4.2500000000000003E-2</c:v>
              </c:pt>
              <c:pt idx="1074">
                <c:v>4.2500000000000003E-2</c:v>
              </c:pt>
              <c:pt idx="1075">
                <c:v>4.2500000000000003E-2</c:v>
              </c:pt>
              <c:pt idx="1076">
                <c:v>4.2500000000000003E-2</c:v>
              </c:pt>
              <c:pt idx="1077">
                <c:v>4.2500000000000003E-2</c:v>
              </c:pt>
              <c:pt idx="1078">
                <c:v>4.2500000000000003E-2</c:v>
              </c:pt>
              <c:pt idx="1079">
                <c:v>4.2500000000000003E-2</c:v>
              </c:pt>
              <c:pt idx="1080">
                <c:v>4.2500000000000003E-2</c:v>
              </c:pt>
              <c:pt idx="1081">
                <c:v>4.2500000000000003E-2</c:v>
              </c:pt>
              <c:pt idx="1082">
                <c:v>4.2500000000000003E-2</c:v>
              </c:pt>
              <c:pt idx="1083">
                <c:v>4.2500000000000003E-2</c:v>
              </c:pt>
              <c:pt idx="1084">
                <c:v>4.2500000000000003E-2</c:v>
              </c:pt>
              <c:pt idx="1085">
                <c:v>4.2500000000000003E-2</c:v>
              </c:pt>
              <c:pt idx="1086">
                <c:v>4.2500000000000003E-2</c:v>
              </c:pt>
              <c:pt idx="1087">
                <c:v>4.2500000000000003E-2</c:v>
              </c:pt>
              <c:pt idx="1088">
                <c:v>4.2500000000000003E-2</c:v>
              </c:pt>
              <c:pt idx="1089">
                <c:v>4.2500000000000003E-2</c:v>
              </c:pt>
              <c:pt idx="1090">
                <c:v>4.2500000000000003E-2</c:v>
              </c:pt>
              <c:pt idx="1091">
                <c:v>4.2500000000000003E-2</c:v>
              </c:pt>
              <c:pt idx="1092">
                <c:v>4.2500000000000003E-2</c:v>
              </c:pt>
              <c:pt idx="1093">
                <c:v>4.2500000000000003E-2</c:v>
              </c:pt>
              <c:pt idx="1094">
                <c:v>4.2500000000000003E-2</c:v>
              </c:pt>
              <c:pt idx="1095">
                <c:v>4.2500000000000003E-2</c:v>
              </c:pt>
              <c:pt idx="1096">
                <c:v>4.2500000000000003E-2</c:v>
              </c:pt>
              <c:pt idx="1097">
                <c:v>4.2500000000000003E-2</c:v>
              </c:pt>
              <c:pt idx="1098">
                <c:v>4.2500000000000003E-2</c:v>
              </c:pt>
              <c:pt idx="1099">
                <c:v>4.2500000000000003E-2</c:v>
              </c:pt>
              <c:pt idx="1100">
                <c:v>4.2500000000000003E-2</c:v>
              </c:pt>
              <c:pt idx="1101">
                <c:v>4.2500000000000003E-2</c:v>
              </c:pt>
              <c:pt idx="1102">
                <c:v>4.2500000000000003E-2</c:v>
              </c:pt>
              <c:pt idx="1103">
                <c:v>4.2500000000000003E-2</c:v>
              </c:pt>
              <c:pt idx="1104">
                <c:v>4.2500000000000003E-2</c:v>
              </c:pt>
              <c:pt idx="1105">
                <c:v>4.2500000000000003E-2</c:v>
              </c:pt>
              <c:pt idx="1106">
                <c:v>4.2500000000000003E-2</c:v>
              </c:pt>
              <c:pt idx="1107">
                <c:v>4.2500000000000003E-2</c:v>
              </c:pt>
              <c:pt idx="1108">
                <c:v>4.2500000000000003E-2</c:v>
              </c:pt>
              <c:pt idx="1109">
                <c:v>4.2500000000000003E-2</c:v>
              </c:pt>
              <c:pt idx="1110">
                <c:v>4.2500000000000003E-2</c:v>
              </c:pt>
              <c:pt idx="1111">
                <c:v>4.2500000000000003E-2</c:v>
              </c:pt>
              <c:pt idx="1112">
                <c:v>4.2500000000000003E-2</c:v>
              </c:pt>
              <c:pt idx="1113">
                <c:v>4.2500000000000003E-2</c:v>
              </c:pt>
              <c:pt idx="1114">
                <c:v>4.2500000000000003E-2</c:v>
              </c:pt>
              <c:pt idx="1115">
                <c:v>4.2500000000000003E-2</c:v>
              </c:pt>
              <c:pt idx="1116">
                <c:v>4.2500000000000003E-2</c:v>
              </c:pt>
              <c:pt idx="1117">
                <c:v>4.2500000000000003E-2</c:v>
              </c:pt>
              <c:pt idx="1118">
                <c:v>4.2500000000000003E-2</c:v>
              </c:pt>
              <c:pt idx="1119">
                <c:v>4.2500000000000003E-2</c:v>
              </c:pt>
              <c:pt idx="1120">
                <c:v>4.2500000000000003E-2</c:v>
              </c:pt>
              <c:pt idx="1121">
                <c:v>4.2500000000000003E-2</c:v>
              </c:pt>
              <c:pt idx="1122">
                <c:v>4.2500000000000003E-2</c:v>
              </c:pt>
              <c:pt idx="1123">
                <c:v>4.2500000000000003E-2</c:v>
              </c:pt>
              <c:pt idx="1124">
                <c:v>4.2500000000000003E-2</c:v>
              </c:pt>
              <c:pt idx="1125">
                <c:v>4.2500000000000003E-2</c:v>
              </c:pt>
              <c:pt idx="1126">
                <c:v>4.2500000000000003E-2</c:v>
              </c:pt>
              <c:pt idx="1127">
                <c:v>4.2500000000000003E-2</c:v>
              </c:pt>
              <c:pt idx="1128">
                <c:v>4.2500000000000003E-2</c:v>
              </c:pt>
              <c:pt idx="1129">
                <c:v>4.2500000000000003E-2</c:v>
              </c:pt>
              <c:pt idx="1130">
                <c:v>4.2500000000000003E-2</c:v>
              </c:pt>
              <c:pt idx="1131">
                <c:v>4.2500000000000003E-2</c:v>
              </c:pt>
              <c:pt idx="1132">
                <c:v>4.2500000000000003E-2</c:v>
              </c:pt>
              <c:pt idx="1133">
                <c:v>4.2500000000000003E-2</c:v>
              </c:pt>
              <c:pt idx="1134">
                <c:v>4.2500000000000003E-2</c:v>
              </c:pt>
              <c:pt idx="1135">
                <c:v>4.2500000000000003E-2</c:v>
              </c:pt>
              <c:pt idx="1136">
                <c:v>4.2500000000000003E-2</c:v>
              </c:pt>
              <c:pt idx="1137">
                <c:v>4.2500000000000003E-2</c:v>
              </c:pt>
              <c:pt idx="1138">
                <c:v>4.2500000000000003E-2</c:v>
              </c:pt>
              <c:pt idx="1139">
                <c:v>4.2500000000000003E-2</c:v>
              </c:pt>
              <c:pt idx="1140">
                <c:v>4.2500000000000003E-2</c:v>
              </c:pt>
              <c:pt idx="1141">
                <c:v>4.2500000000000003E-2</c:v>
              </c:pt>
              <c:pt idx="1142">
                <c:v>4.2500000000000003E-2</c:v>
              </c:pt>
              <c:pt idx="1143">
                <c:v>4.2500000000000003E-2</c:v>
              </c:pt>
              <c:pt idx="1144">
                <c:v>4.2500000000000003E-2</c:v>
              </c:pt>
              <c:pt idx="1145">
                <c:v>4.2500000000000003E-2</c:v>
              </c:pt>
              <c:pt idx="1146">
                <c:v>4.2500000000000003E-2</c:v>
              </c:pt>
              <c:pt idx="1147">
                <c:v>4.2500000000000003E-2</c:v>
              </c:pt>
              <c:pt idx="1148">
                <c:v>4.2500000000000003E-2</c:v>
              </c:pt>
              <c:pt idx="1149">
                <c:v>4.2500000000000003E-2</c:v>
              </c:pt>
              <c:pt idx="1150">
                <c:v>4.2500000000000003E-2</c:v>
              </c:pt>
              <c:pt idx="1151">
                <c:v>4.2500000000000003E-2</c:v>
              </c:pt>
              <c:pt idx="1152">
                <c:v>4.2500000000000003E-2</c:v>
              </c:pt>
              <c:pt idx="1153">
                <c:v>4.2500000000000003E-2</c:v>
              </c:pt>
              <c:pt idx="1154">
                <c:v>4.2500000000000003E-2</c:v>
              </c:pt>
              <c:pt idx="1155">
                <c:v>4.2500000000000003E-2</c:v>
              </c:pt>
              <c:pt idx="1156">
                <c:v>4.2500000000000003E-2</c:v>
              </c:pt>
              <c:pt idx="1157">
                <c:v>4.2500000000000003E-2</c:v>
              </c:pt>
              <c:pt idx="1158">
                <c:v>4.2500000000000003E-2</c:v>
              </c:pt>
              <c:pt idx="1159">
                <c:v>4.2500000000000003E-2</c:v>
              </c:pt>
              <c:pt idx="1160">
                <c:v>4.2500000000000003E-2</c:v>
              </c:pt>
              <c:pt idx="1161">
                <c:v>4.2500000000000003E-2</c:v>
              </c:pt>
              <c:pt idx="1162">
                <c:v>3.5000000000000003E-2</c:v>
              </c:pt>
              <c:pt idx="1163">
                <c:v>3.5000000000000003E-2</c:v>
              </c:pt>
              <c:pt idx="1164">
                <c:v>3.5000000000000003E-2</c:v>
              </c:pt>
              <c:pt idx="1165">
                <c:v>3.5000000000000003E-2</c:v>
              </c:pt>
              <c:pt idx="1166">
                <c:v>3.5000000000000003E-2</c:v>
              </c:pt>
              <c:pt idx="1167">
                <c:v>3.5000000000000003E-2</c:v>
              </c:pt>
              <c:pt idx="1168">
                <c:v>3.5000000000000003E-2</c:v>
              </c:pt>
              <c:pt idx="1169">
                <c:v>3.5000000000000003E-2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2.75E-2</c:v>
              </c:pt>
              <c:pt idx="1728">
                <c:v>2.75E-2</c:v>
              </c:pt>
              <c:pt idx="1729">
                <c:v>2.75E-2</c:v>
              </c:pt>
              <c:pt idx="1730">
                <c:v>2.75E-2</c:v>
              </c:pt>
              <c:pt idx="1731">
                <c:v>2.75E-2</c:v>
              </c:pt>
              <c:pt idx="1732">
                <c:v>2.75E-2</c:v>
              </c:pt>
              <c:pt idx="1733">
                <c:v>2.75E-2</c:v>
              </c:pt>
              <c:pt idx="1734">
                <c:v>2.75E-2</c:v>
              </c:pt>
              <c:pt idx="1735">
                <c:v>2.75E-2</c:v>
              </c:pt>
              <c:pt idx="1736">
                <c:v>2.75E-2</c:v>
              </c:pt>
              <c:pt idx="1737">
                <c:v>2.75E-2</c:v>
              </c:pt>
              <c:pt idx="1738">
                <c:v>2.75E-2</c:v>
              </c:pt>
              <c:pt idx="1739">
                <c:v>2.75E-2</c:v>
              </c:pt>
              <c:pt idx="1740">
                <c:v>2.75E-2</c:v>
              </c:pt>
              <c:pt idx="1741">
                <c:v>2.75E-2</c:v>
              </c:pt>
              <c:pt idx="1742">
                <c:v>2.75E-2</c:v>
              </c:pt>
              <c:pt idx="1743">
                <c:v>2.75E-2</c:v>
              </c:pt>
              <c:pt idx="1744">
                <c:v>2.75E-2</c:v>
              </c:pt>
              <c:pt idx="1745">
                <c:v>2.75E-2</c:v>
              </c:pt>
              <c:pt idx="1746">
                <c:v>2.75E-2</c:v>
              </c:pt>
              <c:pt idx="1747">
                <c:v>2.75E-2</c:v>
              </c:pt>
              <c:pt idx="1748">
                <c:v>2.75E-2</c:v>
              </c:pt>
              <c:pt idx="1749">
                <c:v>2.75E-2</c:v>
              </c:pt>
              <c:pt idx="1750">
                <c:v>2.75E-2</c:v>
              </c:pt>
              <c:pt idx="1751">
                <c:v>2.75E-2</c:v>
              </c:pt>
              <c:pt idx="1752">
                <c:v>2.75E-2</c:v>
              </c:pt>
              <c:pt idx="1753">
                <c:v>2.75E-2</c:v>
              </c:pt>
              <c:pt idx="1754">
                <c:v>2.75E-2</c:v>
              </c:pt>
              <c:pt idx="1755">
                <c:v>2.75E-2</c:v>
              </c:pt>
              <c:pt idx="1756">
                <c:v>2.75E-2</c:v>
              </c:pt>
              <c:pt idx="1757">
                <c:v>2.75E-2</c:v>
              </c:pt>
              <c:pt idx="1758">
                <c:v>3.2500000000000001E-2</c:v>
              </c:pt>
              <c:pt idx="1759">
                <c:v>3.2500000000000001E-2</c:v>
              </c:pt>
              <c:pt idx="1760">
                <c:v>3.2500000000000001E-2</c:v>
              </c:pt>
              <c:pt idx="1761">
                <c:v>3.2500000000000001E-2</c:v>
              </c:pt>
              <c:pt idx="1762">
                <c:v>3.2500000000000001E-2</c:v>
              </c:pt>
              <c:pt idx="1763">
                <c:v>3.2500000000000001E-2</c:v>
              </c:pt>
              <c:pt idx="1764">
                <c:v>3.2500000000000001E-2</c:v>
              </c:pt>
              <c:pt idx="1765">
                <c:v>3.2500000000000001E-2</c:v>
              </c:pt>
              <c:pt idx="1766">
                <c:v>3.2500000000000001E-2</c:v>
              </c:pt>
              <c:pt idx="1767">
                <c:v>3.2500000000000001E-2</c:v>
              </c:pt>
              <c:pt idx="1768">
                <c:v>3.2500000000000001E-2</c:v>
              </c:pt>
              <c:pt idx="1769">
                <c:v>3.2500000000000001E-2</c:v>
              </c:pt>
              <c:pt idx="1770">
                <c:v>3.2500000000000001E-2</c:v>
              </c:pt>
              <c:pt idx="1771">
                <c:v>3.2500000000000001E-2</c:v>
              </c:pt>
              <c:pt idx="1772">
                <c:v>3.2500000000000001E-2</c:v>
              </c:pt>
              <c:pt idx="1773">
                <c:v>3.2500000000000001E-2</c:v>
              </c:pt>
              <c:pt idx="1774">
                <c:v>3.2500000000000001E-2</c:v>
              </c:pt>
              <c:pt idx="1775">
                <c:v>3.2500000000000001E-2</c:v>
              </c:pt>
              <c:pt idx="1776">
                <c:v>3.2500000000000001E-2</c:v>
              </c:pt>
              <c:pt idx="1777">
                <c:v>3.2500000000000001E-2</c:v>
              </c:pt>
              <c:pt idx="1778">
                <c:v>3.2500000000000001E-2</c:v>
              </c:pt>
              <c:pt idx="1779">
                <c:v>3.2500000000000001E-2</c:v>
              </c:pt>
              <c:pt idx="1780">
                <c:v>3.2500000000000001E-2</c:v>
              </c:pt>
              <c:pt idx="1781">
                <c:v>3.2500000000000001E-2</c:v>
              </c:pt>
              <c:pt idx="1782">
                <c:v>3.2500000000000001E-2</c:v>
              </c:pt>
              <c:pt idx="1783">
                <c:v>3.2500000000000001E-2</c:v>
              </c:pt>
              <c:pt idx="1784">
                <c:v>3.2500000000000001E-2</c:v>
              </c:pt>
              <c:pt idx="1785">
                <c:v>3.2500000000000001E-2</c:v>
              </c:pt>
              <c:pt idx="1786">
                <c:v>3.2500000000000001E-2</c:v>
              </c:pt>
              <c:pt idx="1787">
                <c:v>3.7499999999999999E-2</c:v>
              </c:pt>
              <c:pt idx="1788">
                <c:v>3.7499999999999999E-2</c:v>
              </c:pt>
              <c:pt idx="1789">
                <c:v>3.7499999999999999E-2</c:v>
              </c:pt>
              <c:pt idx="1790">
                <c:v>3.7499999999999999E-2</c:v>
              </c:pt>
              <c:pt idx="1791">
                <c:v>3.7499999999999999E-2</c:v>
              </c:pt>
              <c:pt idx="1792">
                <c:v>3.7499999999999999E-2</c:v>
              </c:pt>
              <c:pt idx="1793">
                <c:v>3.7499999999999999E-2</c:v>
              </c:pt>
              <c:pt idx="1794">
                <c:v>3.7499999999999999E-2</c:v>
              </c:pt>
              <c:pt idx="1795">
                <c:v>3.7499999999999999E-2</c:v>
              </c:pt>
              <c:pt idx="1796">
                <c:v>3.7499999999999999E-2</c:v>
              </c:pt>
              <c:pt idx="1797">
                <c:v>3.7499999999999999E-2</c:v>
              </c:pt>
              <c:pt idx="1798">
                <c:v>3.7499999999999999E-2</c:v>
              </c:pt>
              <c:pt idx="1799">
                <c:v>3.7499999999999999E-2</c:v>
              </c:pt>
              <c:pt idx="1800">
                <c:v>3.7499999999999999E-2</c:v>
              </c:pt>
              <c:pt idx="1801">
                <c:v>3.7499999999999999E-2</c:v>
              </c:pt>
              <c:pt idx="1802">
                <c:v>3.7499999999999999E-2</c:v>
              </c:pt>
              <c:pt idx="1803">
                <c:v>3.7499999999999999E-2</c:v>
              </c:pt>
              <c:pt idx="1804">
                <c:v>3.7499999999999999E-2</c:v>
              </c:pt>
              <c:pt idx="1805">
                <c:v>3.7499999999999999E-2</c:v>
              </c:pt>
              <c:pt idx="1806">
                <c:v>3.7499999999999999E-2</c:v>
              </c:pt>
              <c:pt idx="1807">
                <c:v>3.7499999999999999E-2</c:v>
              </c:pt>
              <c:pt idx="1808">
                <c:v>3.7499999999999999E-2</c:v>
              </c:pt>
              <c:pt idx="1809">
                <c:v>3.7499999999999999E-2</c:v>
              </c:pt>
              <c:pt idx="1810">
                <c:v>3.7499999999999999E-2</c:v>
              </c:pt>
              <c:pt idx="1811">
                <c:v>3.7499999999999999E-2</c:v>
              </c:pt>
              <c:pt idx="1812">
                <c:v>3.7499999999999999E-2</c:v>
              </c:pt>
              <c:pt idx="1813">
                <c:v>3.7499999999999999E-2</c:v>
              </c:pt>
              <c:pt idx="1814">
                <c:v>3.7499999999999999E-2</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4.4999999999999998E-2</c:v>
              </c:pt>
              <c:pt idx="1828">
                <c:v>4.4999999999999998E-2</c:v>
              </c:pt>
              <c:pt idx="1829">
                <c:v>4.4999999999999998E-2</c:v>
              </c:pt>
              <c:pt idx="1830">
                <c:v>4.4999999999999998E-2</c:v>
              </c:pt>
              <c:pt idx="1831">
                <c:v>4.4999999999999998E-2</c:v>
              </c:pt>
              <c:pt idx="1832">
                <c:v>4.4999999999999998E-2</c:v>
              </c:pt>
              <c:pt idx="1833">
                <c:v>4.4999999999999998E-2</c:v>
              </c:pt>
              <c:pt idx="1834">
                <c:v>4.4999999999999998E-2</c:v>
              </c:pt>
              <c:pt idx="1835">
                <c:v>4.4999999999999998E-2</c:v>
              </c:pt>
              <c:pt idx="1836">
                <c:v>4.4999999999999998E-2</c:v>
              </c:pt>
              <c:pt idx="1837">
                <c:v>4.4999999999999998E-2</c:v>
              </c:pt>
              <c:pt idx="1838">
                <c:v>4.4999999999999998E-2</c:v>
              </c:pt>
              <c:pt idx="1839">
                <c:v>4.4999999999999998E-2</c:v>
              </c:pt>
              <c:pt idx="1840">
                <c:v>4.4999999999999998E-2</c:v>
              </c:pt>
              <c:pt idx="1841">
                <c:v>4.4999999999999998E-2</c:v>
              </c:pt>
              <c:pt idx="1842">
                <c:v>4.4999999999999998E-2</c:v>
              </c:pt>
              <c:pt idx="1843">
                <c:v>4.4999999999999998E-2</c:v>
              </c:pt>
              <c:pt idx="1844">
                <c:v>4.4999999999999998E-2</c:v>
              </c:pt>
              <c:pt idx="1845">
                <c:v>4.4999999999999998E-2</c:v>
              </c:pt>
              <c:pt idx="1846">
                <c:v>4.4999999999999998E-2</c:v>
              </c:pt>
              <c:pt idx="1847">
                <c:v>4.4999999999999998E-2</c:v>
              </c:pt>
              <c:pt idx="1848">
                <c:v>4.4999999999999998E-2</c:v>
              </c:pt>
              <c:pt idx="1849">
                <c:v>4.4999999999999998E-2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0.05</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5.7000000000000002E-2</c:v>
              </c:pt>
              <c:pt idx="2349">
                <c:v>5.7000000000000002E-2</c:v>
              </c:pt>
              <c:pt idx="2350">
                <c:v>5.7000000000000002E-2</c:v>
              </c:pt>
              <c:pt idx="2351">
                <c:v>5.7000000000000002E-2</c:v>
              </c:pt>
              <c:pt idx="2352">
                <c:v>5.7000000000000002E-2</c:v>
              </c:pt>
              <c:pt idx="2353">
                <c:v>5.7000000000000002E-2</c:v>
              </c:pt>
              <c:pt idx="2354">
                <c:v>5.7000000000000002E-2</c:v>
              </c:pt>
              <c:pt idx="2355">
                <c:v>5.7000000000000002E-2</c:v>
              </c:pt>
              <c:pt idx="2356">
                <c:v>5.7000000000000002E-2</c:v>
              </c:pt>
              <c:pt idx="2357">
                <c:v>5.7000000000000002E-2</c:v>
              </c:pt>
              <c:pt idx="2358">
                <c:v>5.7000000000000002E-2</c:v>
              </c:pt>
              <c:pt idx="2359">
                <c:v>5.7000000000000002E-2</c:v>
              </c:pt>
              <c:pt idx="2360">
                <c:v>5.7000000000000002E-2</c:v>
              </c:pt>
              <c:pt idx="2361">
                <c:v>5.7000000000000002E-2</c:v>
              </c:pt>
              <c:pt idx="2362">
                <c:v>5.7000000000000002E-2</c:v>
              </c:pt>
              <c:pt idx="2363">
                <c:v>5.7000000000000002E-2</c:v>
              </c:pt>
              <c:pt idx="2364">
                <c:v>5.7000000000000002E-2</c:v>
              </c:pt>
              <c:pt idx="2365">
                <c:v>5.7000000000000002E-2</c:v>
              </c:pt>
              <c:pt idx="2366">
                <c:v>5.7000000000000002E-2</c:v>
              </c:pt>
              <c:pt idx="2367">
                <c:v>5.7000000000000002E-2</c:v>
              </c:pt>
              <c:pt idx="2368">
                <c:v>5.7000000000000002E-2</c:v>
              </c:pt>
              <c:pt idx="2369">
                <c:v>5.7000000000000002E-2</c:v>
              </c:pt>
              <c:pt idx="2370">
                <c:v>5.7000000000000002E-2</c:v>
              </c:pt>
              <c:pt idx="2371">
                <c:v>5.7000000000000002E-2</c:v>
              </c:pt>
              <c:pt idx="2372">
                <c:v>5.7000000000000002E-2</c:v>
              </c:pt>
              <c:pt idx="2373">
                <c:v>5.7000000000000002E-2</c:v>
              </c:pt>
              <c:pt idx="2374">
                <c:v>5.7000000000000002E-2</c:v>
              </c:pt>
              <c:pt idx="2375">
                <c:v>5.7000000000000002E-2</c:v>
              </c:pt>
              <c:pt idx="2376">
                <c:v>5.7000000000000002E-2</c:v>
              </c:pt>
              <c:pt idx="2377">
                <c:v>5.7000000000000002E-2</c:v>
              </c:pt>
              <c:pt idx="2378">
                <c:v>5.7000000000000002E-2</c:v>
              </c:pt>
              <c:pt idx="2379">
                <c:v>5.7000000000000002E-2</c:v>
              </c:pt>
              <c:pt idx="2380">
                <c:v>5.7000000000000002E-2</c:v>
              </c:pt>
              <c:pt idx="2381">
                <c:v>5.7000000000000002E-2</c:v>
              </c:pt>
              <c:pt idx="2382">
                <c:v>5.7000000000000002E-2</c:v>
              </c:pt>
              <c:pt idx="2383">
                <c:v>5.7000000000000002E-2</c:v>
              </c:pt>
              <c:pt idx="2384">
                <c:v>5.7000000000000002E-2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5.4000000000000006E-2</c:v>
              </c:pt>
              <c:pt idx="2404">
                <c:v>5.4000000000000006E-2</c:v>
              </c:pt>
              <c:pt idx="2405">
                <c:v>5.4000000000000006E-2</c:v>
              </c:pt>
              <c:pt idx="2406">
                <c:v>5.4000000000000006E-2</c:v>
              </c:pt>
              <c:pt idx="2407">
                <c:v>5.4000000000000006E-2</c:v>
              </c:pt>
              <c:pt idx="2408">
                <c:v>5.4000000000000006E-2</c:v>
              </c:pt>
              <c:pt idx="2409">
                <c:v>5.4000000000000006E-2</c:v>
              </c:pt>
              <c:pt idx="2410">
                <c:v>5.4000000000000006E-2</c:v>
              </c:pt>
              <c:pt idx="2411">
                <c:v>5.4000000000000006E-2</c:v>
              </c:pt>
              <c:pt idx="2412">
                <c:v>5.4000000000000006E-2</c:v>
              </c:pt>
              <c:pt idx="2413">
                <c:v>5.4000000000000006E-2</c:v>
              </c:pt>
              <c:pt idx="2414">
                <c:v>5.4000000000000006E-2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4.8499999999999995E-2</c:v>
              </c:pt>
              <c:pt idx="2609">
                <c:v>4.8499999999999995E-2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42268</c:v>
              </c:pt>
              <c:pt idx="1">
                <c:v>42269</c:v>
              </c:pt>
              <c:pt idx="2">
                <c:v>42270</c:v>
              </c:pt>
              <c:pt idx="3">
                <c:v>42271</c:v>
              </c:pt>
              <c:pt idx="4">
                <c:v>42272</c:v>
              </c:pt>
              <c:pt idx="5">
                <c:v>42275</c:v>
              </c:pt>
              <c:pt idx="6">
                <c:v>42276</c:v>
              </c:pt>
              <c:pt idx="7">
                <c:v>42277</c:v>
              </c:pt>
              <c:pt idx="8">
                <c:v>42278</c:v>
              </c:pt>
              <c:pt idx="9">
                <c:v>42279</c:v>
              </c:pt>
              <c:pt idx="10">
                <c:v>42282</c:v>
              </c:pt>
              <c:pt idx="11">
                <c:v>42283</c:v>
              </c:pt>
              <c:pt idx="12">
                <c:v>42284</c:v>
              </c:pt>
              <c:pt idx="13">
                <c:v>42285</c:v>
              </c:pt>
              <c:pt idx="14">
                <c:v>42286</c:v>
              </c:pt>
              <c:pt idx="15">
                <c:v>42289</c:v>
              </c:pt>
              <c:pt idx="16">
                <c:v>42290</c:v>
              </c:pt>
              <c:pt idx="17">
                <c:v>42291</c:v>
              </c:pt>
              <c:pt idx="18">
                <c:v>42292</c:v>
              </c:pt>
              <c:pt idx="19">
                <c:v>42293</c:v>
              </c:pt>
              <c:pt idx="20">
                <c:v>42296</c:v>
              </c:pt>
              <c:pt idx="21">
                <c:v>42297</c:v>
              </c:pt>
              <c:pt idx="22">
                <c:v>42298</c:v>
              </c:pt>
              <c:pt idx="23">
                <c:v>42299</c:v>
              </c:pt>
              <c:pt idx="24">
                <c:v>42300</c:v>
              </c:pt>
              <c:pt idx="25">
                <c:v>42303</c:v>
              </c:pt>
              <c:pt idx="26">
                <c:v>42304</c:v>
              </c:pt>
              <c:pt idx="27">
                <c:v>42305</c:v>
              </c:pt>
              <c:pt idx="28">
                <c:v>42306</c:v>
              </c:pt>
              <c:pt idx="29">
                <c:v>42307</c:v>
              </c:pt>
              <c:pt idx="30">
                <c:v>42310</c:v>
              </c:pt>
              <c:pt idx="31">
                <c:v>42311</c:v>
              </c:pt>
              <c:pt idx="32">
                <c:v>42312</c:v>
              </c:pt>
              <c:pt idx="33">
                <c:v>42313</c:v>
              </c:pt>
              <c:pt idx="34">
                <c:v>42314</c:v>
              </c:pt>
              <c:pt idx="35">
                <c:v>42317</c:v>
              </c:pt>
              <c:pt idx="36">
                <c:v>42318</c:v>
              </c:pt>
              <c:pt idx="37">
                <c:v>42319</c:v>
              </c:pt>
              <c:pt idx="38">
                <c:v>42320</c:v>
              </c:pt>
              <c:pt idx="39">
                <c:v>42321</c:v>
              </c:pt>
              <c:pt idx="40">
                <c:v>42324</c:v>
              </c:pt>
              <c:pt idx="41">
                <c:v>42325</c:v>
              </c:pt>
              <c:pt idx="42">
                <c:v>42326</c:v>
              </c:pt>
              <c:pt idx="43">
                <c:v>42327</c:v>
              </c:pt>
              <c:pt idx="44">
                <c:v>42328</c:v>
              </c:pt>
              <c:pt idx="45">
                <c:v>42331</c:v>
              </c:pt>
              <c:pt idx="46">
                <c:v>42332</c:v>
              </c:pt>
              <c:pt idx="47">
                <c:v>42333</c:v>
              </c:pt>
              <c:pt idx="48">
                <c:v>42334</c:v>
              </c:pt>
              <c:pt idx="49">
                <c:v>42335</c:v>
              </c:pt>
              <c:pt idx="50">
                <c:v>42338</c:v>
              </c:pt>
              <c:pt idx="51">
                <c:v>42339</c:v>
              </c:pt>
              <c:pt idx="52">
                <c:v>42340</c:v>
              </c:pt>
              <c:pt idx="53">
                <c:v>42341</c:v>
              </c:pt>
              <c:pt idx="54">
                <c:v>42342</c:v>
              </c:pt>
              <c:pt idx="55">
                <c:v>42345</c:v>
              </c:pt>
              <c:pt idx="56">
                <c:v>42346</c:v>
              </c:pt>
              <c:pt idx="57">
                <c:v>42347</c:v>
              </c:pt>
              <c:pt idx="58">
                <c:v>42348</c:v>
              </c:pt>
              <c:pt idx="59">
                <c:v>42349</c:v>
              </c:pt>
              <c:pt idx="60">
                <c:v>42352</c:v>
              </c:pt>
              <c:pt idx="61">
                <c:v>42353</c:v>
              </c:pt>
              <c:pt idx="62">
                <c:v>42354</c:v>
              </c:pt>
              <c:pt idx="63">
                <c:v>42355</c:v>
              </c:pt>
              <c:pt idx="64">
                <c:v>42356</c:v>
              </c:pt>
              <c:pt idx="65">
                <c:v>42359</c:v>
              </c:pt>
              <c:pt idx="66">
                <c:v>42360</c:v>
              </c:pt>
              <c:pt idx="67">
                <c:v>42361</c:v>
              </c:pt>
              <c:pt idx="68">
                <c:v>42362</c:v>
              </c:pt>
              <c:pt idx="69">
                <c:v>42363</c:v>
              </c:pt>
              <c:pt idx="70">
                <c:v>42366</c:v>
              </c:pt>
              <c:pt idx="71">
                <c:v>42367</c:v>
              </c:pt>
              <c:pt idx="72">
                <c:v>42368</c:v>
              </c:pt>
              <c:pt idx="73">
                <c:v>42369</c:v>
              </c:pt>
              <c:pt idx="74">
                <c:v>42370</c:v>
              </c:pt>
              <c:pt idx="75">
                <c:v>42373</c:v>
              </c:pt>
              <c:pt idx="76">
                <c:v>42374</c:v>
              </c:pt>
              <c:pt idx="77">
                <c:v>42375</c:v>
              </c:pt>
              <c:pt idx="78">
                <c:v>42376</c:v>
              </c:pt>
              <c:pt idx="79">
                <c:v>42377</c:v>
              </c:pt>
              <c:pt idx="80">
                <c:v>42380</c:v>
              </c:pt>
              <c:pt idx="81">
                <c:v>42381</c:v>
              </c:pt>
              <c:pt idx="82">
                <c:v>42382</c:v>
              </c:pt>
              <c:pt idx="83">
                <c:v>42383</c:v>
              </c:pt>
              <c:pt idx="84">
                <c:v>42384</c:v>
              </c:pt>
              <c:pt idx="85">
                <c:v>42387</c:v>
              </c:pt>
              <c:pt idx="86">
                <c:v>42388</c:v>
              </c:pt>
              <c:pt idx="87">
                <c:v>42389</c:v>
              </c:pt>
              <c:pt idx="88">
                <c:v>42390</c:v>
              </c:pt>
              <c:pt idx="89">
                <c:v>42391</c:v>
              </c:pt>
              <c:pt idx="90">
                <c:v>42394</c:v>
              </c:pt>
              <c:pt idx="91">
                <c:v>42395</c:v>
              </c:pt>
              <c:pt idx="92">
                <c:v>42396</c:v>
              </c:pt>
              <c:pt idx="93">
                <c:v>42397</c:v>
              </c:pt>
              <c:pt idx="94">
                <c:v>42398</c:v>
              </c:pt>
              <c:pt idx="95">
                <c:v>42401</c:v>
              </c:pt>
              <c:pt idx="96">
                <c:v>42402</c:v>
              </c:pt>
              <c:pt idx="97">
                <c:v>42403</c:v>
              </c:pt>
              <c:pt idx="98">
                <c:v>42404</c:v>
              </c:pt>
              <c:pt idx="99">
                <c:v>42405</c:v>
              </c:pt>
              <c:pt idx="100">
                <c:v>42408</c:v>
              </c:pt>
              <c:pt idx="101">
                <c:v>42409</c:v>
              </c:pt>
              <c:pt idx="102">
                <c:v>42410</c:v>
              </c:pt>
              <c:pt idx="103">
                <c:v>42411</c:v>
              </c:pt>
              <c:pt idx="104">
                <c:v>42412</c:v>
              </c:pt>
              <c:pt idx="105">
                <c:v>42415</c:v>
              </c:pt>
              <c:pt idx="106">
                <c:v>42416</c:v>
              </c:pt>
              <c:pt idx="107">
                <c:v>42417</c:v>
              </c:pt>
              <c:pt idx="108">
                <c:v>42418</c:v>
              </c:pt>
              <c:pt idx="109">
                <c:v>42419</c:v>
              </c:pt>
              <c:pt idx="110">
                <c:v>42422</c:v>
              </c:pt>
              <c:pt idx="111">
                <c:v>42423</c:v>
              </c:pt>
              <c:pt idx="112">
                <c:v>42424</c:v>
              </c:pt>
              <c:pt idx="113">
                <c:v>42425</c:v>
              </c:pt>
              <c:pt idx="114">
                <c:v>42426</c:v>
              </c:pt>
              <c:pt idx="115">
                <c:v>42429</c:v>
              </c:pt>
              <c:pt idx="116">
                <c:v>42430</c:v>
              </c:pt>
              <c:pt idx="117">
                <c:v>42431</c:v>
              </c:pt>
              <c:pt idx="118">
                <c:v>42432</c:v>
              </c:pt>
              <c:pt idx="119">
                <c:v>42433</c:v>
              </c:pt>
              <c:pt idx="120">
                <c:v>42436</c:v>
              </c:pt>
              <c:pt idx="121">
                <c:v>42437</c:v>
              </c:pt>
              <c:pt idx="122">
                <c:v>42438</c:v>
              </c:pt>
              <c:pt idx="123">
                <c:v>42439</c:v>
              </c:pt>
              <c:pt idx="124">
                <c:v>42440</c:v>
              </c:pt>
              <c:pt idx="125">
                <c:v>42443</c:v>
              </c:pt>
              <c:pt idx="126">
                <c:v>42444</c:v>
              </c:pt>
              <c:pt idx="127">
                <c:v>42445</c:v>
              </c:pt>
              <c:pt idx="128">
                <c:v>42446</c:v>
              </c:pt>
              <c:pt idx="129">
                <c:v>42447</c:v>
              </c:pt>
              <c:pt idx="130">
                <c:v>42450</c:v>
              </c:pt>
              <c:pt idx="131">
                <c:v>42451</c:v>
              </c:pt>
              <c:pt idx="132">
                <c:v>42452</c:v>
              </c:pt>
              <c:pt idx="133">
                <c:v>42453</c:v>
              </c:pt>
              <c:pt idx="134">
                <c:v>42454</c:v>
              </c:pt>
              <c:pt idx="135">
                <c:v>42457</c:v>
              </c:pt>
              <c:pt idx="136">
                <c:v>42458</c:v>
              </c:pt>
              <c:pt idx="137">
                <c:v>42459</c:v>
              </c:pt>
              <c:pt idx="138">
                <c:v>42460</c:v>
              </c:pt>
              <c:pt idx="139">
                <c:v>42461</c:v>
              </c:pt>
              <c:pt idx="140">
                <c:v>42464</c:v>
              </c:pt>
              <c:pt idx="141">
                <c:v>42465</c:v>
              </c:pt>
              <c:pt idx="142">
                <c:v>42466</c:v>
              </c:pt>
              <c:pt idx="143">
                <c:v>42467</c:v>
              </c:pt>
              <c:pt idx="144">
                <c:v>42468</c:v>
              </c:pt>
              <c:pt idx="145">
                <c:v>42471</c:v>
              </c:pt>
              <c:pt idx="146">
                <c:v>42472</c:v>
              </c:pt>
              <c:pt idx="147">
                <c:v>42473</c:v>
              </c:pt>
              <c:pt idx="148">
                <c:v>42474</c:v>
              </c:pt>
              <c:pt idx="149">
                <c:v>42475</c:v>
              </c:pt>
              <c:pt idx="150">
                <c:v>42478</c:v>
              </c:pt>
              <c:pt idx="151">
                <c:v>42479</c:v>
              </c:pt>
              <c:pt idx="152">
                <c:v>42480</c:v>
              </c:pt>
              <c:pt idx="153">
                <c:v>42481</c:v>
              </c:pt>
              <c:pt idx="154">
                <c:v>42482</c:v>
              </c:pt>
              <c:pt idx="155">
                <c:v>42485</c:v>
              </c:pt>
              <c:pt idx="156">
                <c:v>42486</c:v>
              </c:pt>
              <c:pt idx="157">
                <c:v>42487</c:v>
              </c:pt>
              <c:pt idx="158">
                <c:v>42488</c:v>
              </c:pt>
              <c:pt idx="159">
                <c:v>42489</c:v>
              </c:pt>
              <c:pt idx="160">
                <c:v>42492</c:v>
              </c:pt>
              <c:pt idx="161">
                <c:v>42493</c:v>
              </c:pt>
              <c:pt idx="162">
                <c:v>42494</c:v>
              </c:pt>
              <c:pt idx="163">
                <c:v>42495</c:v>
              </c:pt>
              <c:pt idx="164">
                <c:v>42496</c:v>
              </c:pt>
              <c:pt idx="165">
                <c:v>42499</c:v>
              </c:pt>
              <c:pt idx="166">
                <c:v>42500</c:v>
              </c:pt>
              <c:pt idx="167">
                <c:v>42501</c:v>
              </c:pt>
              <c:pt idx="168">
                <c:v>42502</c:v>
              </c:pt>
              <c:pt idx="169">
                <c:v>42503</c:v>
              </c:pt>
              <c:pt idx="170">
                <c:v>42506</c:v>
              </c:pt>
              <c:pt idx="171">
                <c:v>42507</c:v>
              </c:pt>
              <c:pt idx="172">
                <c:v>42508</c:v>
              </c:pt>
              <c:pt idx="173">
                <c:v>42509</c:v>
              </c:pt>
              <c:pt idx="174">
                <c:v>42510</c:v>
              </c:pt>
              <c:pt idx="175">
                <c:v>42513</c:v>
              </c:pt>
              <c:pt idx="176">
                <c:v>42514</c:v>
              </c:pt>
              <c:pt idx="177">
                <c:v>42515</c:v>
              </c:pt>
              <c:pt idx="178">
                <c:v>42516</c:v>
              </c:pt>
              <c:pt idx="179">
                <c:v>42517</c:v>
              </c:pt>
              <c:pt idx="180">
                <c:v>42520</c:v>
              </c:pt>
              <c:pt idx="181">
                <c:v>42521</c:v>
              </c:pt>
              <c:pt idx="182">
                <c:v>42522</c:v>
              </c:pt>
              <c:pt idx="183">
                <c:v>42523</c:v>
              </c:pt>
              <c:pt idx="184">
                <c:v>42524</c:v>
              </c:pt>
              <c:pt idx="185">
                <c:v>42527</c:v>
              </c:pt>
              <c:pt idx="186">
                <c:v>42528</c:v>
              </c:pt>
              <c:pt idx="187">
                <c:v>42529</c:v>
              </c:pt>
              <c:pt idx="188">
                <c:v>42530</c:v>
              </c:pt>
              <c:pt idx="189">
                <c:v>42531</c:v>
              </c:pt>
              <c:pt idx="190">
                <c:v>42534</c:v>
              </c:pt>
              <c:pt idx="191">
                <c:v>42535</c:v>
              </c:pt>
              <c:pt idx="192">
                <c:v>42536</c:v>
              </c:pt>
              <c:pt idx="193">
                <c:v>42537</c:v>
              </c:pt>
              <c:pt idx="194">
                <c:v>42538</c:v>
              </c:pt>
              <c:pt idx="195">
                <c:v>42541</c:v>
              </c:pt>
              <c:pt idx="196">
                <c:v>42542</c:v>
              </c:pt>
              <c:pt idx="197">
                <c:v>42543</c:v>
              </c:pt>
              <c:pt idx="198">
                <c:v>42544</c:v>
              </c:pt>
              <c:pt idx="199">
                <c:v>42545</c:v>
              </c:pt>
              <c:pt idx="200">
                <c:v>42548</c:v>
              </c:pt>
              <c:pt idx="201">
                <c:v>42549</c:v>
              </c:pt>
              <c:pt idx="202">
                <c:v>42550</c:v>
              </c:pt>
              <c:pt idx="203">
                <c:v>42551</c:v>
              </c:pt>
              <c:pt idx="204">
                <c:v>42552</c:v>
              </c:pt>
              <c:pt idx="205">
                <c:v>42555</c:v>
              </c:pt>
              <c:pt idx="206">
                <c:v>42556</c:v>
              </c:pt>
              <c:pt idx="207">
                <c:v>42557</c:v>
              </c:pt>
              <c:pt idx="208">
                <c:v>42558</c:v>
              </c:pt>
              <c:pt idx="209">
                <c:v>42559</c:v>
              </c:pt>
              <c:pt idx="210">
                <c:v>42562</c:v>
              </c:pt>
              <c:pt idx="211">
                <c:v>42563</c:v>
              </c:pt>
              <c:pt idx="212">
                <c:v>42564</c:v>
              </c:pt>
              <c:pt idx="213">
                <c:v>42565</c:v>
              </c:pt>
              <c:pt idx="214">
                <c:v>42566</c:v>
              </c:pt>
              <c:pt idx="215">
                <c:v>42569</c:v>
              </c:pt>
              <c:pt idx="216">
                <c:v>42570</c:v>
              </c:pt>
              <c:pt idx="217">
                <c:v>42571</c:v>
              </c:pt>
              <c:pt idx="218">
                <c:v>42572</c:v>
              </c:pt>
              <c:pt idx="219">
                <c:v>42573</c:v>
              </c:pt>
              <c:pt idx="220">
                <c:v>42576</c:v>
              </c:pt>
              <c:pt idx="221">
                <c:v>42577</c:v>
              </c:pt>
              <c:pt idx="222">
                <c:v>42578</c:v>
              </c:pt>
              <c:pt idx="223">
                <c:v>42579</c:v>
              </c:pt>
              <c:pt idx="224">
                <c:v>42580</c:v>
              </c:pt>
              <c:pt idx="225">
                <c:v>42583</c:v>
              </c:pt>
              <c:pt idx="226">
                <c:v>42584</c:v>
              </c:pt>
              <c:pt idx="227">
                <c:v>42585</c:v>
              </c:pt>
              <c:pt idx="228">
                <c:v>42586</c:v>
              </c:pt>
              <c:pt idx="229">
                <c:v>42587</c:v>
              </c:pt>
              <c:pt idx="230">
                <c:v>42590</c:v>
              </c:pt>
              <c:pt idx="231">
                <c:v>42591</c:v>
              </c:pt>
              <c:pt idx="232">
                <c:v>42592</c:v>
              </c:pt>
              <c:pt idx="233">
                <c:v>42593</c:v>
              </c:pt>
              <c:pt idx="234">
                <c:v>42594</c:v>
              </c:pt>
              <c:pt idx="235">
                <c:v>42597</c:v>
              </c:pt>
              <c:pt idx="236">
                <c:v>42598</c:v>
              </c:pt>
              <c:pt idx="237">
                <c:v>42599</c:v>
              </c:pt>
              <c:pt idx="238">
                <c:v>42600</c:v>
              </c:pt>
              <c:pt idx="239">
                <c:v>42601</c:v>
              </c:pt>
              <c:pt idx="240">
                <c:v>42604</c:v>
              </c:pt>
              <c:pt idx="241">
                <c:v>42605</c:v>
              </c:pt>
              <c:pt idx="242">
                <c:v>42606</c:v>
              </c:pt>
              <c:pt idx="243">
                <c:v>42607</c:v>
              </c:pt>
              <c:pt idx="244">
                <c:v>42608</c:v>
              </c:pt>
              <c:pt idx="245">
                <c:v>42611</c:v>
              </c:pt>
              <c:pt idx="246">
                <c:v>42612</c:v>
              </c:pt>
              <c:pt idx="247">
                <c:v>42613</c:v>
              </c:pt>
              <c:pt idx="248">
                <c:v>42614</c:v>
              </c:pt>
              <c:pt idx="249">
                <c:v>42615</c:v>
              </c:pt>
              <c:pt idx="250">
                <c:v>42618</c:v>
              </c:pt>
              <c:pt idx="251">
                <c:v>42619</c:v>
              </c:pt>
              <c:pt idx="252">
                <c:v>42620</c:v>
              </c:pt>
              <c:pt idx="253">
                <c:v>42621</c:v>
              </c:pt>
              <c:pt idx="254">
                <c:v>42622</c:v>
              </c:pt>
              <c:pt idx="255">
                <c:v>42625</c:v>
              </c:pt>
              <c:pt idx="256">
                <c:v>42626</c:v>
              </c:pt>
              <c:pt idx="257">
                <c:v>42627</c:v>
              </c:pt>
              <c:pt idx="258">
                <c:v>42628</c:v>
              </c:pt>
              <c:pt idx="259">
                <c:v>42629</c:v>
              </c:pt>
              <c:pt idx="260">
                <c:v>42632</c:v>
              </c:pt>
              <c:pt idx="261">
                <c:v>42633</c:v>
              </c:pt>
              <c:pt idx="262">
                <c:v>42634</c:v>
              </c:pt>
              <c:pt idx="263">
                <c:v>42635</c:v>
              </c:pt>
              <c:pt idx="264">
                <c:v>42636</c:v>
              </c:pt>
              <c:pt idx="265">
                <c:v>42639</c:v>
              </c:pt>
              <c:pt idx="266">
                <c:v>42640</c:v>
              </c:pt>
              <c:pt idx="267">
                <c:v>42641</c:v>
              </c:pt>
              <c:pt idx="268">
                <c:v>42642</c:v>
              </c:pt>
              <c:pt idx="269">
                <c:v>42643</c:v>
              </c:pt>
              <c:pt idx="270">
                <c:v>42646</c:v>
              </c:pt>
              <c:pt idx="271">
                <c:v>42647</c:v>
              </c:pt>
              <c:pt idx="272">
                <c:v>42648</c:v>
              </c:pt>
              <c:pt idx="273">
                <c:v>42649</c:v>
              </c:pt>
              <c:pt idx="274">
                <c:v>42650</c:v>
              </c:pt>
              <c:pt idx="275">
                <c:v>42653</c:v>
              </c:pt>
              <c:pt idx="276">
                <c:v>42654</c:v>
              </c:pt>
              <c:pt idx="277">
                <c:v>42655</c:v>
              </c:pt>
              <c:pt idx="278">
                <c:v>42656</c:v>
              </c:pt>
              <c:pt idx="279">
                <c:v>42657</c:v>
              </c:pt>
              <c:pt idx="280">
                <c:v>42660</c:v>
              </c:pt>
              <c:pt idx="281">
                <c:v>42661</c:v>
              </c:pt>
              <c:pt idx="282">
                <c:v>42662</c:v>
              </c:pt>
              <c:pt idx="283">
                <c:v>42663</c:v>
              </c:pt>
              <c:pt idx="284">
                <c:v>42664</c:v>
              </c:pt>
              <c:pt idx="285">
                <c:v>42667</c:v>
              </c:pt>
              <c:pt idx="286">
                <c:v>42668</c:v>
              </c:pt>
              <c:pt idx="287">
                <c:v>42669</c:v>
              </c:pt>
              <c:pt idx="288">
                <c:v>42670</c:v>
              </c:pt>
              <c:pt idx="289">
                <c:v>42671</c:v>
              </c:pt>
              <c:pt idx="290">
                <c:v>42674</c:v>
              </c:pt>
              <c:pt idx="291">
                <c:v>42675</c:v>
              </c:pt>
              <c:pt idx="292">
                <c:v>42676</c:v>
              </c:pt>
              <c:pt idx="293">
                <c:v>42677</c:v>
              </c:pt>
              <c:pt idx="294">
                <c:v>42678</c:v>
              </c:pt>
              <c:pt idx="295">
                <c:v>42681</c:v>
              </c:pt>
              <c:pt idx="296">
                <c:v>42682</c:v>
              </c:pt>
              <c:pt idx="297">
                <c:v>42683</c:v>
              </c:pt>
              <c:pt idx="298">
                <c:v>42684</c:v>
              </c:pt>
              <c:pt idx="299">
                <c:v>42685</c:v>
              </c:pt>
              <c:pt idx="300">
                <c:v>42688</c:v>
              </c:pt>
              <c:pt idx="301">
                <c:v>42689</c:v>
              </c:pt>
              <c:pt idx="302">
                <c:v>42690</c:v>
              </c:pt>
              <c:pt idx="303">
                <c:v>42691</c:v>
              </c:pt>
              <c:pt idx="304">
                <c:v>42692</c:v>
              </c:pt>
              <c:pt idx="305">
                <c:v>42695</c:v>
              </c:pt>
              <c:pt idx="306">
                <c:v>42696</c:v>
              </c:pt>
              <c:pt idx="307">
                <c:v>42697</c:v>
              </c:pt>
              <c:pt idx="308">
                <c:v>42698</c:v>
              </c:pt>
              <c:pt idx="309">
                <c:v>42699</c:v>
              </c:pt>
              <c:pt idx="310">
                <c:v>42702</c:v>
              </c:pt>
              <c:pt idx="311">
                <c:v>42703</c:v>
              </c:pt>
              <c:pt idx="312">
                <c:v>42704</c:v>
              </c:pt>
              <c:pt idx="313">
                <c:v>42705</c:v>
              </c:pt>
              <c:pt idx="314">
                <c:v>42706</c:v>
              </c:pt>
              <c:pt idx="315">
                <c:v>42709</c:v>
              </c:pt>
              <c:pt idx="316">
                <c:v>42710</c:v>
              </c:pt>
              <c:pt idx="317">
                <c:v>42711</c:v>
              </c:pt>
              <c:pt idx="318">
                <c:v>42712</c:v>
              </c:pt>
              <c:pt idx="319">
                <c:v>42713</c:v>
              </c:pt>
              <c:pt idx="320">
                <c:v>42716</c:v>
              </c:pt>
              <c:pt idx="321">
                <c:v>42717</c:v>
              </c:pt>
              <c:pt idx="322">
                <c:v>42718</c:v>
              </c:pt>
              <c:pt idx="323">
                <c:v>42719</c:v>
              </c:pt>
              <c:pt idx="324">
                <c:v>42720</c:v>
              </c:pt>
              <c:pt idx="325">
                <c:v>42723</c:v>
              </c:pt>
              <c:pt idx="326">
                <c:v>42724</c:v>
              </c:pt>
              <c:pt idx="327">
                <c:v>42725</c:v>
              </c:pt>
              <c:pt idx="328">
                <c:v>42726</c:v>
              </c:pt>
              <c:pt idx="329">
                <c:v>42727</c:v>
              </c:pt>
              <c:pt idx="330">
                <c:v>42730</c:v>
              </c:pt>
              <c:pt idx="331">
                <c:v>42731</c:v>
              </c:pt>
              <c:pt idx="332">
                <c:v>42732</c:v>
              </c:pt>
              <c:pt idx="333">
                <c:v>42733</c:v>
              </c:pt>
              <c:pt idx="334">
                <c:v>42734</c:v>
              </c:pt>
              <c:pt idx="335">
                <c:v>42737</c:v>
              </c:pt>
              <c:pt idx="336">
                <c:v>42738</c:v>
              </c:pt>
              <c:pt idx="337">
                <c:v>42739</c:v>
              </c:pt>
              <c:pt idx="338">
                <c:v>42740</c:v>
              </c:pt>
              <c:pt idx="339">
                <c:v>42741</c:v>
              </c:pt>
              <c:pt idx="340">
                <c:v>42744</c:v>
              </c:pt>
              <c:pt idx="341">
                <c:v>42745</c:v>
              </c:pt>
              <c:pt idx="342">
                <c:v>42746</c:v>
              </c:pt>
              <c:pt idx="343">
                <c:v>42747</c:v>
              </c:pt>
              <c:pt idx="344">
                <c:v>42748</c:v>
              </c:pt>
              <c:pt idx="345">
                <c:v>42751</c:v>
              </c:pt>
              <c:pt idx="346">
                <c:v>42752</c:v>
              </c:pt>
              <c:pt idx="347">
                <c:v>42753</c:v>
              </c:pt>
              <c:pt idx="348">
                <c:v>42754</c:v>
              </c:pt>
              <c:pt idx="349">
                <c:v>42755</c:v>
              </c:pt>
              <c:pt idx="350">
                <c:v>42758</c:v>
              </c:pt>
              <c:pt idx="351">
                <c:v>42759</c:v>
              </c:pt>
              <c:pt idx="352">
                <c:v>42760</c:v>
              </c:pt>
              <c:pt idx="353">
                <c:v>42761</c:v>
              </c:pt>
              <c:pt idx="354">
                <c:v>42762</c:v>
              </c:pt>
              <c:pt idx="355">
                <c:v>42765</c:v>
              </c:pt>
              <c:pt idx="356">
                <c:v>42766</c:v>
              </c:pt>
              <c:pt idx="357">
                <c:v>42767</c:v>
              </c:pt>
              <c:pt idx="358">
                <c:v>42768</c:v>
              </c:pt>
              <c:pt idx="359">
                <c:v>42769</c:v>
              </c:pt>
              <c:pt idx="360">
                <c:v>42772</c:v>
              </c:pt>
              <c:pt idx="361">
                <c:v>42773</c:v>
              </c:pt>
              <c:pt idx="362">
                <c:v>42774</c:v>
              </c:pt>
              <c:pt idx="363">
                <c:v>42775</c:v>
              </c:pt>
              <c:pt idx="364">
                <c:v>42776</c:v>
              </c:pt>
              <c:pt idx="365">
                <c:v>42779</c:v>
              </c:pt>
              <c:pt idx="366">
                <c:v>42780</c:v>
              </c:pt>
              <c:pt idx="367">
                <c:v>42781</c:v>
              </c:pt>
              <c:pt idx="368">
                <c:v>42782</c:v>
              </c:pt>
              <c:pt idx="369">
                <c:v>42783</c:v>
              </c:pt>
              <c:pt idx="370">
                <c:v>42786</c:v>
              </c:pt>
              <c:pt idx="371">
                <c:v>42787</c:v>
              </c:pt>
              <c:pt idx="372">
                <c:v>42788</c:v>
              </c:pt>
              <c:pt idx="373">
                <c:v>42789</c:v>
              </c:pt>
              <c:pt idx="374">
                <c:v>42790</c:v>
              </c:pt>
              <c:pt idx="375">
                <c:v>42793</c:v>
              </c:pt>
              <c:pt idx="376">
                <c:v>42794</c:v>
              </c:pt>
              <c:pt idx="377">
                <c:v>42795</c:v>
              </c:pt>
              <c:pt idx="378">
                <c:v>42796</c:v>
              </c:pt>
              <c:pt idx="379">
                <c:v>42797</c:v>
              </c:pt>
              <c:pt idx="380">
                <c:v>42800</c:v>
              </c:pt>
              <c:pt idx="381">
                <c:v>42801</c:v>
              </c:pt>
              <c:pt idx="382">
                <c:v>42802</c:v>
              </c:pt>
              <c:pt idx="383">
                <c:v>42803</c:v>
              </c:pt>
              <c:pt idx="384">
                <c:v>42804</c:v>
              </c:pt>
              <c:pt idx="385">
                <c:v>42807</c:v>
              </c:pt>
              <c:pt idx="386">
                <c:v>42808</c:v>
              </c:pt>
              <c:pt idx="387">
                <c:v>42809</c:v>
              </c:pt>
              <c:pt idx="388">
                <c:v>42810</c:v>
              </c:pt>
              <c:pt idx="389">
                <c:v>42811</c:v>
              </c:pt>
              <c:pt idx="390">
                <c:v>42814</c:v>
              </c:pt>
              <c:pt idx="391">
                <c:v>42815</c:v>
              </c:pt>
              <c:pt idx="392">
                <c:v>42816</c:v>
              </c:pt>
              <c:pt idx="393">
                <c:v>42817</c:v>
              </c:pt>
              <c:pt idx="394">
                <c:v>42818</c:v>
              </c:pt>
              <c:pt idx="395">
                <c:v>42821</c:v>
              </c:pt>
              <c:pt idx="396">
                <c:v>42822</c:v>
              </c:pt>
              <c:pt idx="397">
                <c:v>42823</c:v>
              </c:pt>
              <c:pt idx="398">
                <c:v>42824</c:v>
              </c:pt>
              <c:pt idx="399">
                <c:v>42825</c:v>
              </c:pt>
              <c:pt idx="400">
                <c:v>42828</c:v>
              </c:pt>
              <c:pt idx="401">
                <c:v>42829</c:v>
              </c:pt>
              <c:pt idx="402">
                <c:v>42830</c:v>
              </c:pt>
              <c:pt idx="403">
                <c:v>42831</c:v>
              </c:pt>
              <c:pt idx="404">
                <c:v>42832</c:v>
              </c:pt>
              <c:pt idx="405">
                <c:v>42835</c:v>
              </c:pt>
              <c:pt idx="406">
                <c:v>42836</c:v>
              </c:pt>
              <c:pt idx="407">
                <c:v>42837</c:v>
              </c:pt>
              <c:pt idx="408">
                <c:v>42838</c:v>
              </c:pt>
              <c:pt idx="409">
                <c:v>42839</c:v>
              </c:pt>
              <c:pt idx="410">
                <c:v>42842</c:v>
              </c:pt>
              <c:pt idx="411">
                <c:v>42843</c:v>
              </c:pt>
              <c:pt idx="412">
                <c:v>42844</c:v>
              </c:pt>
              <c:pt idx="413">
                <c:v>42845</c:v>
              </c:pt>
              <c:pt idx="414">
                <c:v>42846</c:v>
              </c:pt>
              <c:pt idx="415">
                <c:v>42849</c:v>
              </c:pt>
              <c:pt idx="416">
                <c:v>42850</c:v>
              </c:pt>
              <c:pt idx="417">
                <c:v>42851</c:v>
              </c:pt>
              <c:pt idx="418">
                <c:v>42852</c:v>
              </c:pt>
              <c:pt idx="419">
                <c:v>42853</c:v>
              </c:pt>
              <c:pt idx="420">
                <c:v>42856</c:v>
              </c:pt>
              <c:pt idx="421">
                <c:v>42857</c:v>
              </c:pt>
              <c:pt idx="422">
                <c:v>42858</c:v>
              </c:pt>
              <c:pt idx="423">
                <c:v>42859</c:v>
              </c:pt>
              <c:pt idx="424">
                <c:v>42860</c:v>
              </c:pt>
              <c:pt idx="425">
                <c:v>42863</c:v>
              </c:pt>
              <c:pt idx="426">
                <c:v>42864</c:v>
              </c:pt>
              <c:pt idx="427">
                <c:v>42865</c:v>
              </c:pt>
              <c:pt idx="428">
                <c:v>42866</c:v>
              </c:pt>
              <c:pt idx="429">
                <c:v>42867</c:v>
              </c:pt>
              <c:pt idx="430">
                <c:v>42870</c:v>
              </c:pt>
              <c:pt idx="431">
                <c:v>42871</c:v>
              </c:pt>
              <c:pt idx="432">
                <c:v>42872</c:v>
              </c:pt>
              <c:pt idx="433">
                <c:v>42873</c:v>
              </c:pt>
              <c:pt idx="434">
                <c:v>42874</c:v>
              </c:pt>
              <c:pt idx="435">
                <c:v>42877</c:v>
              </c:pt>
              <c:pt idx="436">
                <c:v>42878</c:v>
              </c:pt>
              <c:pt idx="437">
                <c:v>42879</c:v>
              </c:pt>
              <c:pt idx="438">
                <c:v>42880</c:v>
              </c:pt>
              <c:pt idx="439">
                <c:v>42881</c:v>
              </c:pt>
              <c:pt idx="440">
                <c:v>42884</c:v>
              </c:pt>
              <c:pt idx="441">
                <c:v>42885</c:v>
              </c:pt>
              <c:pt idx="442">
                <c:v>42886</c:v>
              </c:pt>
              <c:pt idx="443">
                <c:v>42887</c:v>
              </c:pt>
              <c:pt idx="444">
                <c:v>42888</c:v>
              </c:pt>
              <c:pt idx="445">
                <c:v>42891</c:v>
              </c:pt>
              <c:pt idx="446">
                <c:v>42892</c:v>
              </c:pt>
              <c:pt idx="447">
                <c:v>42893</c:v>
              </c:pt>
              <c:pt idx="448">
                <c:v>42894</c:v>
              </c:pt>
              <c:pt idx="449">
                <c:v>42895</c:v>
              </c:pt>
              <c:pt idx="450">
                <c:v>42898</c:v>
              </c:pt>
              <c:pt idx="451">
                <c:v>42899</c:v>
              </c:pt>
              <c:pt idx="452">
                <c:v>42900</c:v>
              </c:pt>
              <c:pt idx="453">
                <c:v>42901</c:v>
              </c:pt>
              <c:pt idx="454">
                <c:v>42902</c:v>
              </c:pt>
              <c:pt idx="455">
                <c:v>42905</c:v>
              </c:pt>
              <c:pt idx="456">
                <c:v>42906</c:v>
              </c:pt>
              <c:pt idx="457">
                <c:v>42907</c:v>
              </c:pt>
              <c:pt idx="458">
                <c:v>42908</c:v>
              </c:pt>
              <c:pt idx="459">
                <c:v>42909</c:v>
              </c:pt>
              <c:pt idx="460">
                <c:v>42912</c:v>
              </c:pt>
              <c:pt idx="461">
                <c:v>42913</c:v>
              </c:pt>
              <c:pt idx="462">
                <c:v>42914</c:v>
              </c:pt>
              <c:pt idx="463">
                <c:v>42915</c:v>
              </c:pt>
              <c:pt idx="464">
                <c:v>42916</c:v>
              </c:pt>
              <c:pt idx="465">
                <c:v>42919</c:v>
              </c:pt>
              <c:pt idx="466">
                <c:v>42920</c:v>
              </c:pt>
              <c:pt idx="467">
                <c:v>42921</c:v>
              </c:pt>
              <c:pt idx="468">
                <c:v>42922</c:v>
              </c:pt>
              <c:pt idx="469">
                <c:v>42923</c:v>
              </c:pt>
              <c:pt idx="470">
                <c:v>42926</c:v>
              </c:pt>
              <c:pt idx="471">
                <c:v>42927</c:v>
              </c:pt>
              <c:pt idx="472">
                <c:v>42928</c:v>
              </c:pt>
              <c:pt idx="473">
                <c:v>42929</c:v>
              </c:pt>
              <c:pt idx="474">
                <c:v>42930</c:v>
              </c:pt>
              <c:pt idx="475">
                <c:v>42933</c:v>
              </c:pt>
              <c:pt idx="476">
                <c:v>42934</c:v>
              </c:pt>
              <c:pt idx="477">
                <c:v>42935</c:v>
              </c:pt>
              <c:pt idx="478">
                <c:v>42936</c:v>
              </c:pt>
              <c:pt idx="479">
                <c:v>42937</c:v>
              </c:pt>
              <c:pt idx="480">
                <c:v>42940</c:v>
              </c:pt>
              <c:pt idx="481">
                <c:v>42941</c:v>
              </c:pt>
              <c:pt idx="482">
                <c:v>42942</c:v>
              </c:pt>
              <c:pt idx="483">
                <c:v>42943</c:v>
              </c:pt>
              <c:pt idx="484">
                <c:v>42944</c:v>
              </c:pt>
              <c:pt idx="485">
                <c:v>42947</c:v>
              </c:pt>
              <c:pt idx="486">
                <c:v>42948</c:v>
              </c:pt>
              <c:pt idx="487">
                <c:v>42949</c:v>
              </c:pt>
              <c:pt idx="488">
                <c:v>42950</c:v>
              </c:pt>
              <c:pt idx="489">
                <c:v>42951</c:v>
              </c:pt>
              <c:pt idx="490">
                <c:v>42954</c:v>
              </c:pt>
              <c:pt idx="491">
                <c:v>42955</c:v>
              </c:pt>
              <c:pt idx="492">
                <c:v>42956</c:v>
              </c:pt>
              <c:pt idx="493">
                <c:v>42957</c:v>
              </c:pt>
              <c:pt idx="494">
                <c:v>42958</c:v>
              </c:pt>
              <c:pt idx="495">
                <c:v>42961</c:v>
              </c:pt>
              <c:pt idx="496">
                <c:v>42962</c:v>
              </c:pt>
              <c:pt idx="497">
                <c:v>42963</c:v>
              </c:pt>
              <c:pt idx="498">
                <c:v>42964</c:v>
              </c:pt>
              <c:pt idx="499">
                <c:v>42965</c:v>
              </c:pt>
              <c:pt idx="500">
                <c:v>42968</c:v>
              </c:pt>
              <c:pt idx="501">
                <c:v>42969</c:v>
              </c:pt>
              <c:pt idx="502">
                <c:v>42970</c:v>
              </c:pt>
              <c:pt idx="503">
                <c:v>42971</c:v>
              </c:pt>
              <c:pt idx="504">
                <c:v>42972</c:v>
              </c:pt>
              <c:pt idx="505">
                <c:v>42975</c:v>
              </c:pt>
              <c:pt idx="506">
                <c:v>42976</c:v>
              </c:pt>
              <c:pt idx="507">
                <c:v>42977</c:v>
              </c:pt>
              <c:pt idx="508">
                <c:v>42978</c:v>
              </c:pt>
              <c:pt idx="509">
                <c:v>42979</c:v>
              </c:pt>
              <c:pt idx="510">
                <c:v>42982</c:v>
              </c:pt>
              <c:pt idx="511">
                <c:v>42983</c:v>
              </c:pt>
              <c:pt idx="512">
                <c:v>42984</c:v>
              </c:pt>
              <c:pt idx="513">
                <c:v>42985</c:v>
              </c:pt>
              <c:pt idx="514">
                <c:v>42986</c:v>
              </c:pt>
              <c:pt idx="515">
                <c:v>42989</c:v>
              </c:pt>
              <c:pt idx="516">
                <c:v>42990</c:v>
              </c:pt>
              <c:pt idx="517">
                <c:v>42991</c:v>
              </c:pt>
              <c:pt idx="518">
                <c:v>42992</c:v>
              </c:pt>
              <c:pt idx="519">
                <c:v>42993</c:v>
              </c:pt>
              <c:pt idx="520">
                <c:v>42996</c:v>
              </c:pt>
              <c:pt idx="521">
                <c:v>42997</c:v>
              </c:pt>
              <c:pt idx="522">
                <c:v>42998</c:v>
              </c:pt>
              <c:pt idx="523">
                <c:v>42999</c:v>
              </c:pt>
              <c:pt idx="524">
                <c:v>43000</c:v>
              </c:pt>
              <c:pt idx="525">
                <c:v>43003</c:v>
              </c:pt>
              <c:pt idx="526">
                <c:v>43004</c:v>
              </c:pt>
              <c:pt idx="527">
                <c:v>43005</c:v>
              </c:pt>
              <c:pt idx="528">
                <c:v>43006</c:v>
              </c:pt>
              <c:pt idx="529">
                <c:v>43007</c:v>
              </c:pt>
              <c:pt idx="530">
                <c:v>43010</c:v>
              </c:pt>
              <c:pt idx="531">
                <c:v>43011</c:v>
              </c:pt>
              <c:pt idx="532">
                <c:v>43012</c:v>
              </c:pt>
              <c:pt idx="533">
                <c:v>43013</c:v>
              </c:pt>
              <c:pt idx="534">
                <c:v>43014</c:v>
              </c:pt>
              <c:pt idx="535">
                <c:v>43017</c:v>
              </c:pt>
              <c:pt idx="536">
                <c:v>43018</c:v>
              </c:pt>
              <c:pt idx="537">
                <c:v>43019</c:v>
              </c:pt>
              <c:pt idx="538">
                <c:v>43020</c:v>
              </c:pt>
              <c:pt idx="539">
                <c:v>43021</c:v>
              </c:pt>
              <c:pt idx="540">
                <c:v>43024</c:v>
              </c:pt>
              <c:pt idx="541">
                <c:v>43025</c:v>
              </c:pt>
              <c:pt idx="542">
                <c:v>43026</c:v>
              </c:pt>
              <c:pt idx="543">
                <c:v>43027</c:v>
              </c:pt>
              <c:pt idx="544">
                <c:v>43028</c:v>
              </c:pt>
              <c:pt idx="545">
                <c:v>43031</c:v>
              </c:pt>
              <c:pt idx="546">
                <c:v>43032</c:v>
              </c:pt>
              <c:pt idx="547">
                <c:v>43033</c:v>
              </c:pt>
              <c:pt idx="548">
                <c:v>43034</c:v>
              </c:pt>
              <c:pt idx="549">
                <c:v>43035</c:v>
              </c:pt>
              <c:pt idx="550">
                <c:v>43038</c:v>
              </c:pt>
              <c:pt idx="551">
                <c:v>43039</c:v>
              </c:pt>
              <c:pt idx="552">
                <c:v>43040</c:v>
              </c:pt>
              <c:pt idx="553">
                <c:v>43041</c:v>
              </c:pt>
              <c:pt idx="554">
                <c:v>43042</c:v>
              </c:pt>
              <c:pt idx="555">
                <c:v>43045</c:v>
              </c:pt>
              <c:pt idx="556">
                <c:v>43046</c:v>
              </c:pt>
              <c:pt idx="557">
                <c:v>43047</c:v>
              </c:pt>
              <c:pt idx="558">
                <c:v>43048</c:v>
              </c:pt>
              <c:pt idx="559">
                <c:v>43049</c:v>
              </c:pt>
              <c:pt idx="560">
                <c:v>43052</c:v>
              </c:pt>
              <c:pt idx="561">
                <c:v>43053</c:v>
              </c:pt>
              <c:pt idx="562">
                <c:v>43054</c:v>
              </c:pt>
              <c:pt idx="563">
                <c:v>43055</c:v>
              </c:pt>
              <c:pt idx="564">
                <c:v>43056</c:v>
              </c:pt>
              <c:pt idx="565">
                <c:v>43059</c:v>
              </c:pt>
              <c:pt idx="566">
                <c:v>43060</c:v>
              </c:pt>
              <c:pt idx="567">
                <c:v>43061</c:v>
              </c:pt>
              <c:pt idx="568">
                <c:v>43062</c:v>
              </c:pt>
              <c:pt idx="569">
                <c:v>43063</c:v>
              </c:pt>
              <c:pt idx="570">
                <c:v>43066</c:v>
              </c:pt>
              <c:pt idx="571">
                <c:v>43067</c:v>
              </c:pt>
              <c:pt idx="572">
                <c:v>43068</c:v>
              </c:pt>
              <c:pt idx="573">
                <c:v>43069</c:v>
              </c:pt>
              <c:pt idx="574">
                <c:v>43070</c:v>
              </c:pt>
              <c:pt idx="575">
                <c:v>43073</c:v>
              </c:pt>
              <c:pt idx="576">
                <c:v>43074</c:v>
              </c:pt>
              <c:pt idx="577">
                <c:v>43075</c:v>
              </c:pt>
              <c:pt idx="578">
                <c:v>43076</c:v>
              </c:pt>
              <c:pt idx="579">
                <c:v>43077</c:v>
              </c:pt>
              <c:pt idx="580">
                <c:v>43080</c:v>
              </c:pt>
              <c:pt idx="581">
                <c:v>43081</c:v>
              </c:pt>
              <c:pt idx="582">
                <c:v>43082</c:v>
              </c:pt>
              <c:pt idx="583">
                <c:v>43083</c:v>
              </c:pt>
              <c:pt idx="584">
                <c:v>43084</c:v>
              </c:pt>
              <c:pt idx="585">
                <c:v>43087</c:v>
              </c:pt>
              <c:pt idx="586">
                <c:v>43088</c:v>
              </c:pt>
              <c:pt idx="587">
                <c:v>43089</c:v>
              </c:pt>
              <c:pt idx="588">
                <c:v>43090</c:v>
              </c:pt>
              <c:pt idx="589">
                <c:v>43091</c:v>
              </c:pt>
              <c:pt idx="590">
                <c:v>43094</c:v>
              </c:pt>
              <c:pt idx="591">
                <c:v>43095</c:v>
              </c:pt>
              <c:pt idx="592">
                <c:v>43096</c:v>
              </c:pt>
              <c:pt idx="593">
                <c:v>43097</c:v>
              </c:pt>
              <c:pt idx="594">
                <c:v>43098</c:v>
              </c:pt>
              <c:pt idx="595">
                <c:v>43101</c:v>
              </c:pt>
              <c:pt idx="596">
                <c:v>43102</c:v>
              </c:pt>
              <c:pt idx="597">
                <c:v>43103</c:v>
              </c:pt>
              <c:pt idx="598">
                <c:v>43104</c:v>
              </c:pt>
              <c:pt idx="599">
                <c:v>43105</c:v>
              </c:pt>
              <c:pt idx="600">
                <c:v>43108</c:v>
              </c:pt>
              <c:pt idx="601">
                <c:v>43109</c:v>
              </c:pt>
              <c:pt idx="602">
                <c:v>43110</c:v>
              </c:pt>
              <c:pt idx="603">
                <c:v>43111</c:v>
              </c:pt>
              <c:pt idx="604">
                <c:v>43112</c:v>
              </c:pt>
              <c:pt idx="605">
                <c:v>43115</c:v>
              </c:pt>
              <c:pt idx="606">
                <c:v>43116</c:v>
              </c:pt>
              <c:pt idx="607">
                <c:v>43117</c:v>
              </c:pt>
              <c:pt idx="608">
                <c:v>43118</c:v>
              </c:pt>
              <c:pt idx="609">
                <c:v>43119</c:v>
              </c:pt>
              <c:pt idx="610">
                <c:v>43122</c:v>
              </c:pt>
              <c:pt idx="611">
                <c:v>43123</c:v>
              </c:pt>
              <c:pt idx="612">
                <c:v>43124</c:v>
              </c:pt>
              <c:pt idx="613">
                <c:v>43125</c:v>
              </c:pt>
              <c:pt idx="614">
                <c:v>43126</c:v>
              </c:pt>
              <c:pt idx="615">
                <c:v>43129</c:v>
              </c:pt>
              <c:pt idx="616">
                <c:v>43130</c:v>
              </c:pt>
              <c:pt idx="617">
                <c:v>43131</c:v>
              </c:pt>
              <c:pt idx="618">
                <c:v>43132</c:v>
              </c:pt>
              <c:pt idx="619">
                <c:v>43133</c:v>
              </c:pt>
              <c:pt idx="620">
                <c:v>43136</c:v>
              </c:pt>
              <c:pt idx="621">
                <c:v>43137</c:v>
              </c:pt>
              <c:pt idx="622">
                <c:v>43138</c:v>
              </c:pt>
              <c:pt idx="623">
                <c:v>43139</c:v>
              </c:pt>
              <c:pt idx="624">
                <c:v>43140</c:v>
              </c:pt>
              <c:pt idx="625">
                <c:v>43143</c:v>
              </c:pt>
              <c:pt idx="626">
                <c:v>43144</c:v>
              </c:pt>
              <c:pt idx="627">
                <c:v>43145</c:v>
              </c:pt>
              <c:pt idx="628">
                <c:v>43146</c:v>
              </c:pt>
              <c:pt idx="629">
                <c:v>43147</c:v>
              </c:pt>
              <c:pt idx="630">
                <c:v>43150</c:v>
              </c:pt>
              <c:pt idx="631">
                <c:v>43151</c:v>
              </c:pt>
              <c:pt idx="632">
                <c:v>43152</c:v>
              </c:pt>
              <c:pt idx="633">
                <c:v>43153</c:v>
              </c:pt>
              <c:pt idx="634">
                <c:v>43154</c:v>
              </c:pt>
              <c:pt idx="635">
                <c:v>43157</c:v>
              </c:pt>
              <c:pt idx="636">
                <c:v>43158</c:v>
              </c:pt>
              <c:pt idx="637">
                <c:v>43159</c:v>
              </c:pt>
              <c:pt idx="638">
                <c:v>43160</c:v>
              </c:pt>
              <c:pt idx="639">
                <c:v>43161</c:v>
              </c:pt>
              <c:pt idx="640">
                <c:v>43164</c:v>
              </c:pt>
              <c:pt idx="641">
                <c:v>43165</c:v>
              </c:pt>
              <c:pt idx="642">
                <c:v>43166</c:v>
              </c:pt>
              <c:pt idx="643">
                <c:v>43167</c:v>
              </c:pt>
              <c:pt idx="644">
                <c:v>43168</c:v>
              </c:pt>
              <c:pt idx="645">
                <c:v>43171</c:v>
              </c:pt>
              <c:pt idx="646">
                <c:v>43172</c:v>
              </c:pt>
              <c:pt idx="647">
                <c:v>43173</c:v>
              </c:pt>
              <c:pt idx="648">
                <c:v>43174</c:v>
              </c:pt>
              <c:pt idx="649">
                <c:v>43175</c:v>
              </c:pt>
              <c:pt idx="650">
                <c:v>43178</c:v>
              </c:pt>
              <c:pt idx="651">
                <c:v>43179</c:v>
              </c:pt>
              <c:pt idx="652">
                <c:v>43180</c:v>
              </c:pt>
              <c:pt idx="653">
                <c:v>43181</c:v>
              </c:pt>
              <c:pt idx="654">
                <c:v>43182</c:v>
              </c:pt>
              <c:pt idx="655">
                <c:v>43185</c:v>
              </c:pt>
              <c:pt idx="656">
                <c:v>43186</c:v>
              </c:pt>
              <c:pt idx="657">
                <c:v>43187</c:v>
              </c:pt>
              <c:pt idx="658">
                <c:v>43188</c:v>
              </c:pt>
              <c:pt idx="659">
                <c:v>43189</c:v>
              </c:pt>
              <c:pt idx="660">
                <c:v>43192</c:v>
              </c:pt>
              <c:pt idx="661">
                <c:v>43193</c:v>
              </c:pt>
              <c:pt idx="662">
                <c:v>43194</c:v>
              </c:pt>
              <c:pt idx="663">
                <c:v>43195</c:v>
              </c:pt>
              <c:pt idx="664">
                <c:v>43196</c:v>
              </c:pt>
              <c:pt idx="665">
                <c:v>43199</c:v>
              </c:pt>
              <c:pt idx="666">
                <c:v>43200</c:v>
              </c:pt>
              <c:pt idx="667">
                <c:v>43201</c:v>
              </c:pt>
              <c:pt idx="668">
                <c:v>43202</c:v>
              </c:pt>
              <c:pt idx="669">
                <c:v>43203</c:v>
              </c:pt>
              <c:pt idx="670">
                <c:v>43206</c:v>
              </c:pt>
              <c:pt idx="671">
                <c:v>43207</c:v>
              </c:pt>
              <c:pt idx="672">
                <c:v>43208</c:v>
              </c:pt>
              <c:pt idx="673">
                <c:v>43209</c:v>
              </c:pt>
              <c:pt idx="674">
                <c:v>43210</c:v>
              </c:pt>
              <c:pt idx="675">
                <c:v>43213</c:v>
              </c:pt>
              <c:pt idx="676">
                <c:v>43214</c:v>
              </c:pt>
              <c:pt idx="677">
                <c:v>43215</c:v>
              </c:pt>
              <c:pt idx="678">
                <c:v>43216</c:v>
              </c:pt>
              <c:pt idx="679">
                <c:v>43217</c:v>
              </c:pt>
              <c:pt idx="680">
                <c:v>43220</c:v>
              </c:pt>
              <c:pt idx="681">
                <c:v>43221</c:v>
              </c:pt>
              <c:pt idx="682">
                <c:v>43222</c:v>
              </c:pt>
              <c:pt idx="683">
                <c:v>43223</c:v>
              </c:pt>
              <c:pt idx="684">
                <c:v>43224</c:v>
              </c:pt>
              <c:pt idx="685">
                <c:v>43227</c:v>
              </c:pt>
              <c:pt idx="686">
                <c:v>43228</c:v>
              </c:pt>
              <c:pt idx="687">
                <c:v>43229</c:v>
              </c:pt>
              <c:pt idx="688">
                <c:v>43230</c:v>
              </c:pt>
              <c:pt idx="689">
                <c:v>43231</c:v>
              </c:pt>
              <c:pt idx="690">
                <c:v>43234</c:v>
              </c:pt>
              <c:pt idx="691">
                <c:v>43235</c:v>
              </c:pt>
              <c:pt idx="692">
                <c:v>43236</c:v>
              </c:pt>
              <c:pt idx="693">
                <c:v>43237</c:v>
              </c:pt>
              <c:pt idx="694">
                <c:v>43238</c:v>
              </c:pt>
              <c:pt idx="695">
                <c:v>43241</c:v>
              </c:pt>
              <c:pt idx="696">
                <c:v>43242</c:v>
              </c:pt>
              <c:pt idx="697">
                <c:v>43243</c:v>
              </c:pt>
              <c:pt idx="698">
                <c:v>43244</c:v>
              </c:pt>
              <c:pt idx="699">
                <c:v>43245</c:v>
              </c:pt>
              <c:pt idx="700">
                <c:v>43248</c:v>
              </c:pt>
              <c:pt idx="701">
                <c:v>43249</c:v>
              </c:pt>
              <c:pt idx="702">
                <c:v>43250</c:v>
              </c:pt>
              <c:pt idx="703">
                <c:v>43251</c:v>
              </c:pt>
              <c:pt idx="704">
                <c:v>43252</c:v>
              </c:pt>
              <c:pt idx="705">
                <c:v>43255</c:v>
              </c:pt>
              <c:pt idx="706">
                <c:v>43256</c:v>
              </c:pt>
              <c:pt idx="707">
                <c:v>43257</c:v>
              </c:pt>
              <c:pt idx="708">
                <c:v>43258</c:v>
              </c:pt>
              <c:pt idx="709">
                <c:v>43259</c:v>
              </c:pt>
              <c:pt idx="710">
                <c:v>43262</c:v>
              </c:pt>
              <c:pt idx="711">
                <c:v>43263</c:v>
              </c:pt>
              <c:pt idx="712">
                <c:v>43264</c:v>
              </c:pt>
              <c:pt idx="713">
                <c:v>43265</c:v>
              </c:pt>
              <c:pt idx="714">
                <c:v>43266</c:v>
              </c:pt>
              <c:pt idx="715">
                <c:v>43269</c:v>
              </c:pt>
              <c:pt idx="716">
                <c:v>43270</c:v>
              </c:pt>
              <c:pt idx="717">
                <c:v>43271</c:v>
              </c:pt>
              <c:pt idx="718">
                <c:v>43272</c:v>
              </c:pt>
              <c:pt idx="719">
                <c:v>43273</c:v>
              </c:pt>
              <c:pt idx="720">
                <c:v>43276</c:v>
              </c:pt>
              <c:pt idx="721">
                <c:v>43277</c:v>
              </c:pt>
              <c:pt idx="722">
                <c:v>43278</c:v>
              </c:pt>
              <c:pt idx="723">
                <c:v>43279</c:v>
              </c:pt>
              <c:pt idx="724">
                <c:v>43280</c:v>
              </c:pt>
              <c:pt idx="725">
                <c:v>43283</c:v>
              </c:pt>
              <c:pt idx="726">
                <c:v>43284</c:v>
              </c:pt>
              <c:pt idx="727">
                <c:v>43285</c:v>
              </c:pt>
              <c:pt idx="728">
                <c:v>43286</c:v>
              </c:pt>
              <c:pt idx="729">
                <c:v>43287</c:v>
              </c:pt>
              <c:pt idx="730">
                <c:v>43290</c:v>
              </c:pt>
              <c:pt idx="731">
                <c:v>43291</c:v>
              </c:pt>
              <c:pt idx="732">
                <c:v>43292</c:v>
              </c:pt>
              <c:pt idx="733">
                <c:v>43293</c:v>
              </c:pt>
              <c:pt idx="734">
                <c:v>43294</c:v>
              </c:pt>
              <c:pt idx="735">
                <c:v>43297</c:v>
              </c:pt>
              <c:pt idx="736">
                <c:v>43298</c:v>
              </c:pt>
              <c:pt idx="737">
                <c:v>43299</c:v>
              </c:pt>
              <c:pt idx="738">
                <c:v>43300</c:v>
              </c:pt>
              <c:pt idx="739">
                <c:v>43301</c:v>
              </c:pt>
              <c:pt idx="740">
                <c:v>43304</c:v>
              </c:pt>
              <c:pt idx="741">
                <c:v>43305</c:v>
              </c:pt>
              <c:pt idx="742">
                <c:v>43306</c:v>
              </c:pt>
              <c:pt idx="743">
                <c:v>43307</c:v>
              </c:pt>
              <c:pt idx="744">
                <c:v>43308</c:v>
              </c:pt>
              <c:pt idx="745">
                <c:v>43311</c:v>
              </c:pt>
              <c:pt idx="746">
                <c:v>43312</c:v>
              </c:pt>
              <c:pt idx="747">
                <c:v>43313</c:v>
              </c:pt>
              <c:pt idx="748">
                <c:v>43314</c:v>
              </c:pt>
              <c:pt idx="749">
                <c:v>43315</c:v>
              </c:pt>
              <c:pt idx="750">
                <c:v>43318</c:v>
              </c:pt>
              <c:pt idx="751">
                <c:v>43319</c:v>
              </c:pt>
              <c:pt idx="752">
                <c:v>43320</c:v>
              </c:pt>
              <c:pt idx="753">
                <c:v>43321</c:v>
              </c:pt>
              <c:pt idx="754">
                <c:v>43322</c:v>
              </c:pt>
              <c:pt idx="755">
                <c:v>43325</c:v>
              </c:pt>
              <c:pt idx="756">
                <c:v>43326</c:v>
              </c:pt>
              <c:pt idx="757">
                <c:v>43327</c:v>
              </c:pt>
              <c:pt idx="758">
                <c:v>43328</c:v>
              </c:pt>
              <c:pt idx="759">
                <c:v>43329</c:v>
              </c:pt>
              <c:pt idx="760">
                <c:v>43332</c:v>
              </c:pt>
              <c:pt idx="761">
                <c:v>43333</c:v>
              </c:pt>
              <c:pt idx="762">
                <c:v>43334</c:v>
              </c:pt>
              <c:pt idx="763">
                <c:v>43335</c:v>
              </c:pt>
              <c:pt idx="764">
                <c:v>43336</c:v>
              </c:pt>
              <c:pt idx="765">
                <c:v>43339</c:v>
              </c:pt>
              <c:pt idx="766">
                <c:v>43340</c:v>
              </c:pt>
              <c:pt idx="767">
                <c:v>43341</c:v>
              </c:pt>
              <c:pt idx="768">
                <c:v>43342</c:v>
              </c:pt>
              <c:pt idx="769">
                <c:v>43343</c:v>
              </c:pt>
              <c:pt idx="770">
                <c:v>43346</c:v>
              </c:pt>
              <c:pt idx="771">
                <c:v>43347</c:v>
              </c:pt>
              <c:pt idx="772">
                <c:v>43348</c:v>
              </c:pt>
              <c:pt idx="773">
                <c:v>43349</c:v>
              </c:pt>
              <c:pt idx="774">
                <c:v>43350</c:v>
              </c:pt>
              <c:pt idx="775">
                <c:v>43353</c:v>
              </c:pt>
              <c:pt idx="776">
                <c:v>43354</c:v>
              </c:pt>
              <c:pt idx="777">
                <c:v>43355</c:v>
              </c:pt>
              <c:pt idx="778">
                <c:v>43356</c:v>
              </c:pt>
              <c:pt idx="779">
                <c:v>43357</c:v>
              </c:pt>
              <c:pt idx="780">
                <c:v>43360</c:v>
              </c:pt>
              <c:pt idx="781">
                <c:v>43361</c:v>
              </c:pt>
              <c:pt idx="782">
                <c:v>43362</c:v>
              </c:pt>
              <c:pt idx="783">
                <c:v>43363</c:v>
              </c:pt>
              <c:pt idx="784">
                <c:v>43364</c:v>
              </c:pt>
              <c:pt idx="785">
                <c:v>43367</c:v>
              </c:pt>
              <c:pt idx="786">
                <c:v>43368</c:v>
              </c:pt>
              <c:pt idx="787">
                <c:v>43369</c:v>
              </c:pt>
              <c:pt idx="788">
                <c:v>43370</c:v>
              </c:pt>
              <c:pt idx="789">
                <c:v>43371</c:v>
              </c:pt>
              <c:pt idx="790">
                <c:v>43374</c:v>
              </c:pt>
              <c:pt idx="791">
                <c:v>43375</c:v>
              </c:pt>
              <c:pt idx="792">
                <c:v>43376</c:v>
              </c:pt>
              <c:pt idx="793">
                <c:v>43377</c:v>
              </c:pt>
              <c:pt idx="794">
                <c:v>43378</c:v>
              </c:pt>
              <c:pt idx="795">
                <c:v>43381</c:v>
              </c:pt>
              <c:pt idx="796">
                <c:v>43382</c:v>
              </c:pt>
              <c:pt idx="797">
                <c:v>43383</c:v>
              </c:pt>
              <c:pt idx="798">
                <c:v>43384</c:v>
              </c:pt>
              <c:pt idx="799">
                <c:v>43385</c:v>
              </c:pt>
              <c:pt idx="800">
                <c:v>43388</c:v>
              </c:pt>
              <c:pt idx="801">
                <c:v>43389</c:v>
              </c:pt>
              <c:pt idx="802">
                <c:v>43390</c:v>
              </c:pt>
              <c:pt idx="803">
                <c:v>43391</c:v>
              </c:pt>
              <c:pt idx="804">
                <c:v>43392</c:v>
              </c:pt>
              <c:pt idx="805">
                <c:v>43395</c:v>
              </c:pt>
              <c:pt idx="806">
                <c:v>43396</c:v>
              </c:pt>
              <c:pt idx="807">
                <c:v>43397</c:v>
              </c:pt>
              <c:pt idx="808">
                <c:v>43398</c:v>
              </c:pt>
              <c:pt idx="809">
                <c:v>43399</c:v>
              </c:pt>
              <c:pt idx="810">
                <c:v>43402</c:v>
              </c:pt>
              <c:pt idx="811">
                <c:v>43403</c:v>
              </c:pt>
              <c:pt idx="812">
                <c:v>43404</c:v>
              </c:pt>
              <c:pt idx="813">
                <c:v>43405</c:v>
              </c:pt>
              <c:pt idx="814">
                <c:v>43406</c:v>
              </c:pt>
              <c:pt idx="815">
                <c:v>43409</c:v>
              </c:pt>
              <c:pt idx="816">
                <c:v>43410</c:v>
              </c:pt>
              <c:pt idx="817">
                <c:v>43411</c:v>
              </c:pt>
              <c:pt idx="818">
                <c:v>43412</c:v>
              </c:pt>
              <c:pt idx="819">
                <c:v>43413</c:v>
              </c:pt>
              <c:pt idx="820">
                <c:v>43416</c:v>
              </c:pt>
              <c:pt idx="821">
                <c:v>43417</c:v>
              </c:pt>
              <c:pt idx="822">
                <c:v>43418</c:v>
              </c:pt>
              <c:pt idx="823">
                <c:v>43419</c:v>
              </c:pt>
              <c:pt idx="824">
                <c:v>43420</c:v>
              </c:pt>
              <c:pt idx="825">
                <c:v>43423</c:v>
              </c:pt>
              <c:pt idx="826">
                <c:v>43424</c:v>
              </c:pt>
              <c:pt idx="827">
                <c:v>43425</c:v>
              </c:pt>
              <c:pt idx="828">
                <c:v>43426</c:v>
              </c:pt>
              <c:pt idx="829">
                <c:v>43427</c:v>
              </c:pt>
              <c:pt idx="830">
                <c:v>43430</c:v>
              </c:pt>
              <c:pt idx="831">
                <c:v>43431</c:v>
              </c:pt>
              <c:pt idx="832">
                <c:v>43432</c:v>
              </c:pt>
              <c:pt idx="833">
                <c:v>43433</c:v>
              </c:pt>
              <c:pt idx="834">
                <c:v>43434</c:v>
              </c:pt>
              <c:pt idx="835">
                <c:v>43437</c:v>
              </c:pt>
              <c:pt idx="836">
                <c:v>43438</c:v>
              </c:pt>
              <c:pt idx="837">
                <c:v>43439</c:v>
              </c:pt>
              <c:pt idx="838">
                <c:v>43440</c:v>
              </c:pt>
              <c:pt idx="839">
                <c:v>43441</c:v>
              </c:pt>
              <c:pt idx="840">
                <c:v>43444</c:v>
              </c:pt>
              <c:pt idx="841">
                <c:v>43445</c:v>
              </c:pt>
              <c:pt idx="842">
                <c:v>43446</c:v>
              </c:pt>
              <c:pt idx="843">
                <c:v>43447</c:v>
              </c:pt>
              <c:pt idx="844">
                <c:v>43448</c:v>
              </c:pt>
              <c:pt idx="845">
                <c:v>43451</c:v>
              </c:pt>
              <c:pt idx="846">
                <c:v>43452</c:v>
              </c:pt>
              <c:pt idx="847">
                <c:v>43453</c:v>
              </c:pt>
              <c:pt idx="848">
                <c:v>43454</c:v>
              </c:pt>
              <c:pt idx="849">
                <c:v>43455</c:v>
              </c:pt>
              <c:pt idx="850">
                <c:v>43458</c:v>
              </c:pt>
              <c:pt idx="851">
                <c:v>43459</c:v>
              </c:pt>
              <c:pt idx="852">
                <c:v>43460</c:v>
              </c:pt>
              <c:pt idx="853">
                <c:v>43461</c:v>
              </c:pt>
              <c:pt idx="854">
                <c:v>43462</c:v>
              </c:pt>
              <c:pt idx="855">
                <c:v>43465</c:v>
              </c:pt>
              <c:pt idx="856">
                <c:v>43466</c:v>
              </c:pt>
              <c:pt idx="857">
                <c:v>43467</c:v>
              </c:pt>
              <c:pt idx="858">
                <c:v>43468</c:v>
              </c:pt>
              <c:pt idx="859">
                <c:v>43469</c:v>
              </c:pt>
              <c:pt idx="860">
                <c:v>43472</c:v>
              </c:pt>
              <c:pt idx="861">
                <c:v>43473</c:v>
              </c:pt>
              <c:pt idx="862">
                <c:v>43474</c:v>
              </c:pt>
              <c:pt idx="863">
                <c:v>43475</c:v>
              </c:pt>
              <c:pt idx="864">
                <c:v>43476</c:v>
              </c:pt>
              <c:pt idx="865">
                <c:v>43479</c:v>
              </c:pt>
              <c:pt idx="866">
                <c:v>43480</c:v>
              </c:pt>
              <c:pt idx="867">
                <c:v>43481</c:v>
              </c:pt>
              <c:pt idx="868">
                <c:v>43482</c:v>
              </c:pt>
              <c:pt idx="869">
                <c:v>43483</c:v>
              </c:pt>
              <c:pt idx="870">
                <c:v>43486</c:v>
              </c:pt>
              <c:pt idx="871">
                <c:v>43487</c:v>
              </c:pt>
              <c:pt idx="872">
                <c:v>43488</c:v>
              </c:pt>
              <c:pt idx="873">
                <c:v>43489</c:v>
              </c:pt>
              <c:pt idx="874">
                <c:v>43490</c:v>
              </c:pt>
              <c:pt idx="875">
                <c:v>43493</c:v>
              </c:pt>
              <c:pt idx="876">
                <c:v>43494</c:v>
              </c:pt>
              <c:pt idx="877">
                <c:v>43495</c:v>
              </c:pt>
              <c:pt idx="878">
                <c:v>43496</c:v>
              </c:pt>
              <c:pt idx="879">
                <c:v>43497</c:v>
              </c:pt>
              <c:pt idx="880">
                <c:v>43500</c:v>
              </c:pt>
              <c:pt idx="881">
                <c:v>43501</c:v>
              </c:pt>
              <c:pt idx="882">
                <c:v>43502</c:v>
              </c:pt>
              <c:pt idx="883">
                <c:v>43503</c:v>
              </c:pt>
              <c:pt idx="884">
                <c:v>43504</c:v>
              </c:pt>
              <c:pt idx="885">
                <c:v>43507</c:v>
              </c:pt>
              <c:pt idx="886">
                <c:v>43508</c:v>
              </c:pt>
              <c:pt idx="887">
                <c:v>43509</c:v>
              </c:pt>
              <c:pt idx="888">
                <c:v>43510</c:v>
              </c:pt>
              <c:pt idx="889">
                <c:v>43511</c:v>
              </c:pt>
              <c:pt idx="890">
                <c:v>43514</c:v>
              </c:pt>
              <c:pt idx="891">
                <c:v>43515</c:v>
              </c:pt>
              <c:pt idx="892">
                <c:v>43516</c:v>
              </c:pt>
              <c:pt idx="893">
                <c:v>43517</c:v>
              </c:pt>
              <c:pt idx="894">
                <c:v>43518</c:v>
              </c:pt>
              <c:pt idx="895">
                <c:v>43521</c:v>
              </c:pt>
              <c:pt idx="896">
                <c:v>43522</c:v>
              </c:pt>
              <c:pt idx="897">
                <c:v>43523</c:v>
              </c:pt>
              <c:pt idx="898">
                <c:v>43524</c:v>
              </c:pt>
              <c:pt idx="899">
                <c:v>43525</c:v>
              </c:pt>
              <c:pt idx="900">
                <c:v>43528</c:v>
              </c:pt>
              <c:pt idx="901">
                <c:v>43529</c:v>
              </c:pt>
              <c:pt idx="902">
                <c:v>43530</c:v>
              </c:pt>
              <c:pt idx="903">
                <c:v>43531</c:v>
              </c:pt>
              <c:pt idx="904">
                <c:v>43532</c:v>
              </c:pt>
              <c:pt idx="905">
                <c:v>43535</c:v>
              </c:pt>
              <c:pt idx="906">
                <c:v>43536</c:v>
              </c:pt>
              <c:pt idx="907">
                <c:v>43537</c:v>
              </c:pt>
              <c:pt idx="908">
                <c:v>43538</c:v>
              </c:pt>
              <c:pt idx="909">
                <c:v>43539</c:v>
              </c:pt>
              <c:pt idx="910">
                <c:v>43542</c:v>
              </c:pt>
              <c:pt idx="911">
                <c:v>43543</c:v>
              </c:pt>
              <c:pt idx="912">
                <c:v>43544</c:v>
              </c:pt>
              <c:pt idx="913">
                <c:v>43545</c:v>
              </c:pt>
              <c:pt idx="914">
                <c:v>43546</c:v>
              </c:pt>
              <c:pt idx="915">
                <c:v>43549</c:v>
              </c:pt>
              <c:pt idx="916">
                <c:v>43550</c:v>
              </c:pt>
              <c:pt idx="917">
                <c:v>43551</c:v>
              </c:pt>
              <c:pt idx="918">
                <c:v>43552</c:v>
              </c:pt>
              <c:pt idx="919">
                <c:v>43553</c:v>
              </c:pt>
              <c:pt idx="920">
                <c:v>43556</c:v>
              </c:pt>
              <c:pt idx="921">
                <c:v>43557</c:v>
              </c:pt>
              <c:pt idx="922">
                <c:v>43558</c:v>
              </c:pt>
              <c:pt idx="923">
                <c:v>43559</c:v>
              </c:pt>
              <c:pt idx="924">
                <c:v>43560</c:v>
              </c:pt>
              <c:pt idx="925">
                <c:v>43563</c:v>
              </c:pt>
              <c:pt idx="926">
                <c:v>43564</c:v>
              </c:pt>
              <c:pt idx="927">
                <c:v>43565</c:v>
              </c:pt>
              <c:pt idx="928">
                <c:v>43566</c:v>
              </c:pt>
              <c:pt idx="929">
                <c:v>43567</c:v>
              </c:pt>
              <c:pt idx="930">
                <c:v>43570</c:v>
              </c:pt>
              <c:pt idx="931">
                <c:v>43571</c:v>
              </c:pt>
              <c:pt idx="932">
                <c:v>43572</c:v>
              </c:pt>
              <c:pt idx="933">
                <c:v>43573</c:v>
              </c:pt>
              <c:pt idx="934">
                <c:v>43574</c:v>
              </c:pt>
              <c:pt idx="935">
                <c:v>43577</c:v>
              </c:pt>
              <c:pt idx="936">
                <c:v>43578</c:v>
              </c:pt>
              <c:pt idx="937">
                <c:v>43579</c:v>
              </c:pt>
              <c:pt idx="938">
                <c:v>43580</c:v>
              </c:pt>
              <c:pt idx="939">
                <c:v>43581</c:v>
              </c:pt>
              <c:pt idx="940">
                <c:v>43584</c:v>
              </c:pt>
              <c:pt idx="941">
                <c:v>43585</c:v>
              </c:pt>
              <c:pt idx="942">
                <c:v>43586</c:v>
              </c:pt>
              <c:pt idx="943">
                <c:v>43587</c:v>
              </c:pt>
              <c:pt idx="944">
                <c:v>43588</c:v>
              </c:pt>
              <c:pt idx="945">
                <c:v>43591</c:v>
              </c:pt>
              <c:pt idx="946">
                <c:v>43592</c:v>
              </c:pt>
              <c:pt idx="947">
                <c:v>43593</c:v>
              </c:pt>
              <c:pt idx="948">
                <c:v>43594</c:v>
              </c:pt>
              <c:pt idx="949">
                <c:v>43595</c:v>
              </c:pt>
              <c:pt idx="950">
                <c:v>43598</c:v>
              </c:pt>
              <c:pt idx="951">
                <c:v>43599</c:v>
              </c:pt>
              <c:pt idx="952">
                <c:v>43600</c:v>
              </c:pt>
              <c:pt idx="953">
                <c:v>43601</c:v>
              </c:pt>
              <c:pt idx="954">
                <c:v>43602</c:v>
              </c:pt>
              <c:pt idx="955">
                <c:v>43605</c:v>
              </c:pt>
              <c:pt idx="956">
                <c:v>43606</c:v>
              </c:pt>
              <c:pt idx="957">
                <c:v>43607</c:v>
              </c:pt>
              <c:pt idx="958">
                <c:v>43608</c:v>
              </c:pt>
              <c:pt idx="959">
                <c:v>43609</c:v>
              </c:pt>
              <c:pt idx="960">
                <c:v>43612</c:v>
              </c:pt>
              <c:pt idx="961">
                <c:v>43613</c:v>
              </c:pt>
              <c:pt idx="962">
                <c:v>43614</c:v>
              </c:pt>
              <c:pt idx="963">
                <c:v>43615</c:v>
              </c:pt>
              <c:pt idx="964">
                <c:v>43616</c:v>
              </c:pt>
              <c:pt idx="965">
                <c:v>43619</c:v>
              </c:pt>
              <c:pt idx="966">
                <c:v>43620</c:v>
              </c:pt>
              <c:pt idx="967">
                <c:v>43621</c:v>
              </c:pt>
              <c:pt idx="968">
                <c:v>43622</c:v>
              </c:pt>
              <c:pt idx="969">
                <c:v>43623</c:v>
              </c:pt>
              <c:pt idx="970">
                <c:v>43626</c:v>
              </c:pt>
              <c:pt idx="971">
                <c:v>43627</c:v>
              </c:pt>
              <c:pt idx="972">
                <c:v>43628</c:v>
              </c:pt>
              <c:pt idx="973">
                <c:v>43629</c:v>
              </c:pt>
              <c:pt idx="974">
                <c:v>43630</c:v>
              </c:pt>
              <c:pt idx="975">
                <c:v>43633</c:v>
              </c:pt>
              <c:pt idx="976">
                <c:v>43634</c:v>
              </c:pt>
              <c:pt idx="977">
                <c:v>43635</c:v>
              </c:pt>
              <c:pt idx="978">
                <c:v>43636</c:v>
              </c:pt>
              <c:pt idx="979">
                <c:v>43637</c:v>
              </c:pt>
              <c:pt idx="980">
                <c:v>43640</c:v>
              </c:pt>
              <c:pt idx="981">
                <c:v>43641</c:v>
              </c:pt>
              <c:pt idx="982">
                <c:v>43642</c:v>
              </c:pt>
              <c:pt idx="983">
                <c:v>43643</c:v>
              </c:pt>
              <c:pt idx="984">
                <c:v>43644</c:v>
              </c:pt>
              <c:pt idx="985">
                <c:v>43647</c:v>
              </c:pt>
              <c:pt idx="986">
                <c:v>43648</c:v>
              </c:pt>
              <c:pt idx="987">
                <c:v>43649</c:v>
              </c:pt>
              <c:pt idx="988">
                <c:v>43650</c:v>
              </c:pt>
              <c:pt idx="989">
                <c:v>43651</c:v>
              </c:pt>
              <c:pt idx="990">
                <c:v>43654</c:v>
              </c:pt>
              <c:pt idx="991">
                <c:v>43655</c:v>
              </c:pt>
              <c:pt idx="992">
                <c:v>43656</c:v>
              </c:pt>
              <c:pt idx="993">
                <c:v>43657</c:v>
              </c:pt>
              <c:pt idx="994">
                <c:v>43658</c:v>
              </c:pt>
              <c:pt idx="995">
                <c:v>43661</c:v>
              </c:pt>
              <c:pt idx="996">
                <c:v>43662</c:v>
              </c:pt>
              <c:pt idx="997">
                <c:v>43663</c:v>
              </c:pt>
              <c:pt idx="998">
                <c:v>43664</c:v>
              </c:pt>
              <c:pt idx="999">
                <c:v>43665</c:v>
              </c:pt>
              <c:pt idx="1000">
                <c:v>43668</c:v>
              </c:pt>
              <c:pt idx="1001">
                <c:v>43669</c:v>
              </c:pt>
              <c:pt idx="1002">
                <c:v>43670</c:v>
              </c:pt>
              <c:pt idx="1003">
                <c:v>43671</c:v>
              </c:pt>
              <c:pt idx="1004">
                <c:v>43672</c:v>
              </c:pt>
              <c:pt idx="1005">
                <c:v>43675</c:v>
              </c:pt>
              <c:pt idx="1006">
                <c:v>43676</c:v>
              </c:pt>
              <c:pt idx="1007">
                <c:v>43677</c:v>
              </c:pt>
              <c:pt idx="1008">
                <c:v>43678</c:v>
              </c:pt>
              <c:pt idx="1009">
                <c:v>43679</c:v>
              </c:pt>
              <c:pt idx="1010">
                <c:v>43682</c:v>
              </c:pt>
              <c:pt idx="1011">
                <c:v>43683</c:v>
              </c:pt>
              <c:pt idx="1012">
                <c:v>43684</c:v>
              </c:pt>
              <c:pt idx="1013">
                <c:v>43685</c:v>
              </c:pt>
              <c:pt idx="1014">
                <c:v>43686</c:v>
              </c:pt>
              <c:pt idx="1015">
                <c:v>43689</c:v>
              </c:pt>
              <c:pt idx="1016">
                <c:v>43690</c:v>
              </c:pt>
              <c:pt idx="1017">
                <c:v>43691</c:v>
              </c:pt>
              <c:pt idx="1018">
                <c:v>43692</c:v>
              </c:pt>
              <c:pt idx="1019">
                <c:v>43693</c:v>
              </c:pt>
              <c:pt idx="1020">
                <c:v>43696</c:v>
              </c:pt>
              <c:pt idx="1021">
                <c:v>43697</c:v>
              </c:pt>
              <c:pt idx="1022">
                <c:v>43698</c:v>
              </c:pt>
              <c:pt idx="1023">
                <c:v>43699</c:v>
              </c:pt>
              <c:pt idx="1024">
                <c:v>43700</c:v>
              </c:pt>
              <c:pt idx="1025">
                <c:v>43703</c:v>
              </c:pt>
              <c:pt idx="1026">
                <c:v>43704</c:v>
              </c:pt>
              <c:pt idx="1027">
                <c:v>43705</c:v>
              </c:pt>
              <c:pt idx="1028">
                <c:v>43706</c:v>
              </c:pt>
              <c:pt idx="1029">
                <c:v>43707</c:v>
              </c:pt>
              <c:pt idx="1030">
                <c:v>43710</c:v>
              </c:pt>
              <c:pt idx="1031">
                <c:v>43711</c:v>
              </c:pt>
              <c:pt idx="1032">
                <c:v>43712</c:v>
              </c:pt>
              <c:pt idx="1033">
                <c:v>43713</c:v>
              </c:pt>
              <c:pt idx="1034">
                <c:v>43714</c:v>
              </c:pt>
              <c:pt idx="1035">
                <c:v>43717</c:v>
              </c:pt>
              <c:pt idx="1036">
                <c:v>43718</c:v>
              </c:pt>
              <c:pt idx="1037">
                <c:v>43719</c:v>
              </c:pt>
              <c:pt idx="1038">
                <c:v>43720</c:v>
              </c:pt>
              <c:pt idx="1039">
                <c:v>43721</c:v>
              </c:pt>
              <c:pt idx="1040">
                <c:v>43724</c:v>
              </c:pt>
              <c:pt idx="1041">
                <c:v>43725</c:v>
              </c:pt>
              <c:pt idx="1042">
                <c:v>43726</c:v>
              </c:pt>
              <c:pt idx="1043">
                <c:v>43727</c:v>
              </c:pt>
              <c:pt idx="1044">
                <c:v>43728</c:v>
              </c:pt>
              <c:pt idx="1045">
                <c:v>43731</c:v>
              </c:pt>
              <c:pt idx="1046">
                <c:v>43732</c:v>
              </c:pt>
              <c:pt idx="1047">
                <c:v>43733</c:v>
              </c:pt>
              <c:pt idx="1048">
                <c:v>43734</c:v>
              </c:pt>
              <c:pt idx="1049">
                <c:v>43735</c:v>
              </c:pt>
              <c:pt idx="1050">
                <c:v>43738</c:v>
              </c:pt>
              <c:pt idx="1051">
                <c:v>43739</c:v>
              </c:pt>
              <c:pt idx="1052">
                <c:v>43740</c:v>
              </c:pt>
              <c:pt idx="1053">
                <c:v>43741</c:v>
              </c:pt>
              <c:pt idx="1054">
                <c:v>43742</c:v>
              </c:pt>
              <c:pt idx="1055">
                <c:v>43745</c:v>
              </c:pt>
              <c:pt idx="1056">
                <c:v>43746</c:v>
              </c:pt>
              <c:pt idx="1057">
                <c:v>43747</c:v>
              </c:pt>
              <c:pt idx="1058">
                <c:v>43748</c:v>
              </c:pt>
              <c:pt idx="1059">
                <c:v>43749</c:v>
              </c:pt>
              <c:pt idx="1060">
                <c:v>43752</c:v>
              </c:pt>
              <c:pt idx="1061">
                <c:v>43753</c:v>
              </c:pt>
              <c:pt idx="1062">
                <c:v>43754</c:v>
              </c:pt>
              <c:pt idx="1063">
                <c:v>43755</c:v>
              </c:pt>
              <c:pt idx="1064">
                <c:v>43756</c:v>
              </c:pt>
              <c:pt idx="1065">
                <c:v>43759</c:v>
              </c:pt>
              <c:pt idx="1066">
                <c:v>43760</c:v>
              </c:pt>
              <c:pt idx="1067">
                <c:v>43761</c:v>
              </c:pt>
              <c:pt idx="1068">
                <c:v>43762</c:v>
              </c:pt>
              <c:pt idx="1069">
                <c:v>43763</c:v>
              </c:pt>
              <c:pt idx="1070">
                <c:v>43766</c:v>
              </c:pt>
              <c:pt idx="1071">
                <c:v>43767</c:v>
              </c:pt>
              <c:pt idx="1072">
                <c:v>43768</c:v>
              </c:pt>
              <c:pt idx="1073">
                <c:v>43769</c:v>
              </c:pt>
              <c:pt idx="1074">
                <c:v>43770</c:v>
              </c:pt>
              <c:pt idx="1075">
                <c:v>43773</c:v>
              </c:pt>
              <c:pt idx="1076">
                <c:v>43774</c:v>
              </c:pt>
              <c:pt idx="1077">
                <c:v>43775</c:v>
              </c:pt>
              <c:pt idx="1078">
                <c:v>43776</c:v>
              </c:pt>
              <c:pt idx="1079">
                <c:v>43777</c:v>
              </c:pt>
              <c:pt idx="1080">
                <c:v>43780</c:v>
              </c:pt>
              <c:pt idx="1081">
                <c:v>43781</c:v>
              </c:pt>
              <c:pt idx="1082">
                <c:v>43782</c:v>
              </c:pt>
              <c:pt idx="1083">
                <c:v>43783</c:v>
              </c:pt>
              <c:pt idx="1084">
                <c:v>43784</c:v>
              </c:pt>
              <c:pt idx="1085">
                <c:v>43787</c:v>
              </c:pt>
              <c:pt idx="1086">
                <c:v>43788</c:v>
              </c:pt>
              <c:pt idx="1087">
                <c:v>43789</c:v>
              </c:pt>
              <c:pt idx="1088">
                <c:v>43790</c:v>
              </c:pt>
              <c:pt idx="1089">
                <c:v>43791</c:v>
              </c:pt>
              <c:pt idx="1090">
                <c:v>43794</c:v>
              </c:pt>
              <c:pt idx="1091">
                <c:v>43795</c:v>
              </c:pt>
              <c:pt idx="1092">
                <c:v>43796</c:v>
              </c:pt>
              <c:pt idx="1093">
                <c:v>43797</c:v>
              </c:pt>
              <c:pt idx="1094">
                <c:v>43798</c:v>
              </c:pt>
              <c:pt idx="1095">
                <c:v>43801</c:v>
              </c:pt>
              <c:pt idx="1096">
                <c:v>43802</c:v>
              </c:pt>
              <c:pt idx="1097">
                <c:v>43803</c:v>
              </c:pt>
              <c:pt idx="1098">
                <c:v>43804</c:v>
              </c:pt>
              <c:pt idx="1099">
                <c:v>43805</c:v>
              </c:pt>
              <c:pt idx="1100">
                <c:v>43808</c:v>
              </c:pt>
              <c:pt idx="1101">
                <c:v>43809</c:v>
              </c:pt>
              <c:pt idx="1102">
                <c:v>43810</c:v>
              </c:pt>
              <c:pt idx="1103">
                <c:v>43811</c:v>
              </c:pt>
              <c:pt idx="1104">
                <c:v>43812</c:v>
              </c:pt>
              <c:pt idx="1105">
                <c:v>43815</c:v>
              </c:pt>
              <c:pt idx="1106">
                <c:v>43816</c:v>
              </c:pt>
              <c:pt idx="1107">
                <c:v>43817</c:v>
              </c:pt>
              <c:pt idx="1108">
                <c:v>43818</c:v>
              </c:pt>
              <c:pt idx="1109">
                <c:v>43819</c:v>
              </c:pt>
              <c:pt idx="1110">
                <c:v>43822</c:v>
              </c:pt>
              <c:pt idx="1111">
                <c:v>43823</c:v>
              </c:pt>
              <c:pt idx="1112">
                <c:v>43824</c:v>
              </c:pt>
              <c:pt idx="1113">
                <c:v>43825</c:v>
              </c:pt>
              <c:pt idx="1114">
                <c:v>43826</c:v>
              </c:pt>
              <c:pt idx="1115">
                <c:v>43829</c:v>
              </c:pt>
              <c:pt idx="1116">
                <c:v>43830</c:v>
              </c:pt>
              <c:pt idx="1117">
                <c:v>43831</c:v>
              </c:pt>
              <c:pt idx="1118">
                <c:v>43832</c:v>
              </c:pt>
              <c:pt idx="1119">
                <c:v>43833</c:v>
              </c:pt>
              <c:pt idx="1120">
                <c:v>43836</c:v>
              </c:pt>
              <c:pt idx="1121">
                <c:v>43837</c:v>
              </c:pt>
              <c:pt idx="1122">
                <c:v>43838</c:v>
              </c:pt>
              <c:pt idx="1123">
                <c:v>43839</c:v>
              </c:pt>
              <c:pt idx="1124">
                <c:v>43840</c:v>
              </c:pt>
              <c:pt idx="1125">
                <c:v>43843</c:v>
              </c:pt>
              <c:pt idx="1126">
                <c:v>43844</c:v>
              </c:pt>
              <c:pt idx="1127">
                <c:v>43845</c:v>
              </c:pt>
              <c:pt idx="1128">
                <c:v>43846</c:v>
              </c:pt>
              <c:pt idx="1129">
                <c:v>43847</c:v>
              </c:pt>
              <c:pt idx="1130">
                <c:v>43850</c:v>
              </c:pt>
              <c:pt idx="1131">
                <c:v>43851</c:v>
              </c:pt>
              <c:pt idx="1132">
                <c:v>43852</c:v>
              </c:pt>
              <c:pt idx="1133">
                <c:v>43853</c:v>
              </c:pt>
              <c:pt idx="1134">
                <c:v>43854</c:v>
              </c:pt>
              <c:pt idx="1135">
                <c:v>43857</c:v>
              </c:pt>
              <c:pt idx="1136">
                <c:v>43858</c:v>
              </c:pt>
              <c:pt idx="1137">
                <c:v>43859</c:v>
              </c:pt>
              <c:pt idx="1138">
                <c:v>43860</c:v>
              </c:pt>
              <c:pt idx="1139">
                <c:v>43861</c:v>
              </c:pt>
              <c:pt idx="1140">
                <c:v>43864</c:v>
              </c:pt>
              <c:pt idx="1141">
                <c:v>43865</c:v>
              </c:pt>
              <c:pt idx="1142">
                <c:v>43866</c:v>
              </c:pt>
              <c:pt idx="1143">
                <c:v>43867</c:v>
              </c:pt>
              <c:pt idx="1144">
                <c:v>43868</c:v>
              </c:pt>
              <c:pt idx="1145">
                <c:v>43871</c:v>
              </c:pt>
              <c:pt idx="1146">
                <c:v>43872</c:v>
              </c:pt>
              <c:pt idx="1147">
                <c:v>43873</c:v>
              </c:pt>
              <c:pt idx="1148">
                <c:v>43874</c:v>
              </c:pt>
              <c:pt idx="1149">
                <c:v>43875</c:v>
              </c:pt>
              <c:pt idx="1150">
                <c:v>43878</c:v>
              </c:pt>
              <c:pt idx="1151">
                <c:v>43879</c:v>
              </c:pt>
              <c:pt idx="1152">
                <c:v>43880</c:v>
              </c:pt>
              <c:pt idx="1153">
                <c:v>43881</c:v>
              </c:pt>
              <c:pt idx="1154">
                <c:v>43882</c:v>
              </c:pt>
              <c:pt idx="1155">
                <c:v>43885</c:v>
              </c:pt>
              <c:pt idx="1156">
                <c:v>43886</c:v>
              </c:pt>
              <c:pt idx="1157">
                <c:v>43887</c:v>
              </c:pt>
              <c:pt idx="1158">
                <c:v>43888</c:v>
              </c:pt>
              <c:pt idx="1159">
                <c:v>43889</c:v>
              </c:pt>
              <c:pt idx="1160">
                <c:v>43892</c:v>
              </c:pt>
              <c:pt idx="1161">
                <c:v>43893</c:v>
              </c:pt>
              <c:pt idx="1162">
                <c:v>43894</c:v>
              </c:pt>
              <c:pt idx="1163">
                <c:v>43895</c:v>
              </c:pt>
              <c:pt idx="1164">
                <c:v>43896</c:v>
              </c:pt>
              <c:pt idx="1165">
                <c:v>43899</c:v>
              </c:pt>
              <c:pt idx="1166">
                <c:v>43900</c:v>
              </c:pt>
              <c:pt idx="1167">
                <c:v>43901</c:v>
              </c:pt>
              <c:pt idx="1168">
                <c:v>43902</c:v>
              </c:pt>
              <c:pt idx="1169">
                <c:v>43903</c:v>
              </c:pt>
              <c:pt idx="1170">
                <c:v>43906</c:v>
              </c:pt>
              <c:pt idx="1171">
                <c:v>43907</c:v>
              </c:pt>
              <c:pt idx="1172">
                <c:v>43908</c:v>
              </c:pt>
              <c:pt idx="1173">
                <c:v>43909</c:v>
              </c:pt>
              <c:pt idx="1174">
                <c:v>43910</c:v>
              </c:pt>
              <c:pt idx="1175">
                <c:v>43913</c:v>
              </c:pt>
              <c:pt idx="1176">
                <c:v>43914</c:v>
              </c:pt>
              <c:pt idx="1177">
                <c:v>43915</c:v>
              </c:pt>
              <c:pt idx="1178">
                <c:v>43916</c:v>
              </c:pt>
              <c:pt idx="1179">
                <c:v>43917</c:v>
              </c:pt>
              <c:pt idx="1180">
                <c:v>43920</c:v>
              </c:pt>
              <c:pt idx="1181">
                <c:v>43921</c:v>
              </c:pt>
              <c:pt idx="1182">
                <c:v>43922</c:v>
              </c:pt>
              <c:pt idx="1183">
                <c:v>43923</c:v>
              </c:pt>
              <c:pt idx="1184">
                <c:v>43924</c:v>
              </c:pt>
              <c:pt idx="1185">
                <c:v>43927</c:v>
              </c:pt>
              <c:pt idx="1186">
                <c:v>43928</c:v>
              </c:pt>
              <c:pt idx="1187">
                <c:v>43929</c:v>
              </c:pt>
              <c:pt idx="1188">
                <c:v>43930</c:v>
              </c:pt>
              <c:pt idx="1189">
                <c:v>43931</c:v>
              </c:pt>
              <c:pt idx="1190">
                <c:v>43934</c:v>
              </c:pt>
              <c:pt idx="1191">
                <c:v>43935</c:v>
              </c:pt>
              <c:pt idx="1192">
                <c:v>43936</c:v>
              </c:pt>
              <c:pt idx="1193">
                <c:v>43937</c:v>
              </c:pt>
              <c:pt idx="1194">
                <c:v>43938</c:v>
              </c:pt>
              <c:pt idx="1195">
                <c:v>43941</c:v>
              </c:pt>
              <c:pt idx="1196">
                <c:v>43942</c:v>
              </c:pt>
              <c:pt idx="1197">
                <c:v>43943</c:v>
              </c:pt>
              <c:pt idx="1198">
                <c:v>43944</c:v>
              </c:pt>
              <c:pt idx="1199">
                <c:v>43945</c:v>
              </c:pt>
              <c:pt idx="1200">
                <c:v>43948</c:v>
              </c:pt>
              <c:pt idx="1201">
                <c:v>43949</c:v>
              </c:pt>
              <c:pt idx="1202">
                <c:v>43950</c:v>
              </c:pt>
              <c:pt idx="1203">
                <c:v>43951</c:v>
              </c:pt>
              <c:pt idx="1204">
                <c:v>43952</c:v>
              </c:pt>
              <c:pt idx="1205">
                <c:v>43955</c:v>
              </c:pt>
              <c:pt idx="1206">
                <c:v>43956</c:v>
              </c:pt>
              <c:pt idx="1207">
                <c:v>43957</c:v>
              </c:pt>
              <c:pt idx="1208">
                <c:v>43958</c:v>
              </c:pt>
              <c:pt idx="1209">
                <c:v>43959</c:v>
              </c:pt>
              <c:pt idx="1210">
                <c:v>43962</c:v>
              </c:pt>
              <c:pt idx="1211">
                <c:v>43963</c:v>
              </c:pt>
              <c:pt idx="1212">
                <c:v>43964</c:v>
              </c:pt>
              <c:pt idx="1213">
                <c:v>43965</c:v>
              </c:pt>
              <c:pt idx="1214">
                <c:v>43966</c:v>
              </c:pt>
              <c:pt idx="1215">
                <c:v>43969</c:v>
              </c:pt>
              <c:pt idx="1216">
                <c:v>43970</c:v>
              </c:pt>
              <c:pt idx="1217">
                <c:v>43971</c:v>
              </c:pt>
              <c:pt idx="1218">
                <c:v>43972</c:v>
              </c:pt>
              <c:pt idx="1219">
                <c:v>43973</c:v>
              </c:pt>
              <c:pt idx="1220">
                <c:v>43976</c:v>
              </c:pt>
              <c:pt idx="1221">
                <c:v>43977</c:v>
              </c:pt>
              <c:pt idx="1222">
                <c:v>43978</c:v>
              </c:pt>
              <c:pt idx="1223">
                <c:v>43979</c:v>
              </c:pt>
              <c:pt idx="1224">
                <c:v>43980</c:v>
              </c:pt>
              <c:pt idx="1225">
                <c:v>43983</c:v>
              </c:pt>
              <c:pt idx="1226">
                <c:v>43984</c:v>
              </c:pt>
              <c:pt idx="1227">
                <c:v>43985</c:v>
              </c:pt>
              <c:pt idx="1228">
                <c:v>43986</c:v>
              </c:pt>
              <c:pt idx="1229">
                <c:v>43987</c:v>
              </c:pt>
              <c:pt idx="1230">
                <c:v>43990</c:v>
              </c:pt>
              <c:pt idx="1231">
                <c:v>43991</c:v>
              </c:pt>
              <c:pt idx="1232">
                <c:v>43992</c:v>
              </c:pt>
              <c:pt idx="1233">
                <c:v>43993</c:v>
              </c:pt>
              <c:pt idx="1234">
                <c:v>43994</c:v>
              </c:pt>
              <c:pt idx="1235">
                <c:v>43997</c:v>
              </c:pt>
              <c:pt idx="1236">
                <c:v>43998</c:v>
              </c:pt>
              <c:pt idx="1237">
                <c:v>43999</c:v>
              </c:pt>
              <c:pt idx="1238">
                <c:v>44000</c:v>
              </c:pt>
              <c:pt idx="1239">
                <c:v>44001</c:v>
              </c:pt>
              <c:pt idx="1240">
                <c:v>44004</c:v>
              </c:pt>
              <c:pt idx="1241">
                <c:v>44005</c:v>
              </c:pt>
              <c:pt idx="1242">
                <c:v>44006</c:v>
              </c:pt>
              <c:pt idx="1243">
                <c:v>44007</c:v>
              </c:pt>
              <c:pt idx="1244">
                <c:v>44008</c:v>
              </c:pt>
              <c:pt idx="1245">
                <c:v>44011</c:v>
              </c:pt>
              <c:pt idx="1246">
                <c:v>44012</c:v>
              </c:pt>
              <c:pt idx="1247">
                <c:v>44013</c:v>
              </c:pt>
              <c:pt idx="1248">
                <c:v>44014</c:v>
              </c:pt>
              <c:pt idx="1249">
                <c:v>44015</c:v>
              </c:pt>
              <c:pt idx="1250">
                <c:v>44018</c:v>
              </c:pt>
              <c:pt idx="1251">
                <c:v>44019</c:v>
              </c:pt>
              <c:pt idx="1252">
                <c:v>44020</c:v>
              </c:pt>
              <c:pt idx="1253">
                <c:v>44021</c:v>
              </c:pt>
              <c:pt idx="1254">
                <c:v>44022</c:v>
              </c:pt>
              <c:pt idx="1255">
                <c:v>44025</c:v>
              </c:pt>
              <c:pt idx="1256">
                <c:v>44026</c:v>
              </c:pt>
              <c:pt idx="1257">
                <c:v>44027</c:v>
              </c:pt>
              <c:pt idx="1258">
                <c:v>44028</c:v>
              </c:pt>
              <c:pt idx="1259">
                <c:v>44029</c:v>
              </c:pt>
              <c:pt idx="1260">
                <c:v>44032</c:v>
              </c:pt>
              <c:pt idx="1261">
                <c:v>44033</c:v>
              </c:pt>
              <c:pt idx="1262">
                <c:v>44034</c:v>
              </c:pt>
              <c:pt idx="1263">
                <c:v>44035</c:v>
              </c:pt>
              <c:pt idx="1264">
                <c:v>44036</c:v>
              </c:pt>
              <c:pt idx="1265">
                <c:v>44039</c:v>
              </c:pt>
              <c:pt idx="1266">
                <c:v>44040</c:v>
              </c:pt>
              <c:pt idx="1267">
                <c:v>44041</c:v>
              </c:pt>
              <c:pt idx="1268">
                <c:v>44042</c:v>
              </c:pt>
              <c:pt idx="1269">
                <c:v>44043</c:v>
              </c:pt>
              <c:pt idx="1270">
                <c:v>44046</c:v>
              </c:pt>
              <c:pt idx="1271">
                <c:v>44047</c:v>
              </c:pt>
              <c:pt idx="1272">
                <c:v>44048</c:v>
              </c:pt>
              <c:pt idx="1273">
                <c:v>44049</c:v>
              </c:pt>
              <c:pt idx="1274">
                <c:v>44050</c:v>
              </c:pt>
              <c:pt idx="1275">
                <c:v>44053</c:v>
              </c:pt>
              <c:pt idx="1276">
                <c:v>44054</c:v>
              </c:pt>
              <c:pt idx="1277">
                <c:v>44055</c:v>
              </c:pt>
              <c:pt idx="1278">
                <c:v>44056</c:v>
              </c:pt>
              <c:pt idx="1279">
                <c:v>44057</c:v>
              </c:pt>
              <c:pt idx="1280">
                <c:v>44060</c:v>
              </c:pt>
              <c:pt idx="1281">
                <c:v>44061</c:v>
              </c:pt>
              <c:pt idx="1282">
                <c:v>44062</c:v>
              </c:pt>
              <c:pt idx="1283">
                <c:v>44063</c:v>
              </c:pt>
              <c:pt idx="1284">
                <c:v>44064</c:v>
              </c:pt>
              <c:pt idx="1285">
                <c:v>44067</c:v>
              </c:pt>
              <c:pt idx="1286">
                <c:v>44068</c:v>
              </c:pt>
              <c:pt idx="1287">
                <c:v>44069</c:v>
              </c:pt>
              <c:pt idx="1288">
                <c:v>44070</c:v>
              </c:pt>
              <c:pt idx="1289">
                <c:v>44071</c:v>
              </c:pt>
              <c:pt idx="1290">
                <c:v>44074</c:v>
              </c:pt>
              <c:pt idx="1291">
                <c:v>44075</c:v>
              </c:pt>
              <c:pt idx="1292">
                <c:v>44076</c:v>
              </c:pt>
              <c:pt idx="1293">
                <c:v>44077</c:v>
              </c:pt>
              <c:pt idx="1294">
                <c:v>44078</c:v>
              </c:pt>
              <c:pt idx="1295">
                <c:v>44081</c:v>
              </c:pt>
              <c:pt idx="1296">
                <c:v>44082</c:v>
              </c:pt>
              <c:pt idx="1297">
                <c:v>44083</c:v>
              </c:pt>
              <c:pt idx="1298">
                <c:v>44084</c:v>
              </c:pt>
              <c:pt idx="1299">
                <c:v>44085</c:v>
              </c:pt>
              <c:pt idx="1300">
                <c:v>44088</c:v>
              </c:pt>
              <c:pt idx="1301">
                <c:v>44089</c:v>
              </c:pt>
              <c:pt idx="1302">
                <c:v>44090</c:v>
              </c:pt>
              <c:pt idx="1303">
                <c:v>44091</c:v>
              </c:pt>
              <c:pt idx="1304">
                <c:v>44092</c:v>
              </c:pt>
              <c:pt idx="1305">
                <c:v>44095</c:v>
              </c:pt>
              <c:pt idx="1306">
                <c:v>44096</c:v>
              </c:pt>
              <c:pt idx="1307">
                <c:v>44097</c:v>
              </c:pt>
              <c:pt idx="1308">
                <c:v>44098</c:v>
              </c:pt>
              <c:pt idx="1309">
                <c:v>44099</c:v>
              </c:pt>
              <c:pt idx="1310">
                <c:v>44102</c:v>
              </c:pt>
              <c:pt idx="1311">
                <c:v>44103</c:v>
              </c:pt>
              <c:pt idx="1312">
                <c:v>44104</c:v>
              </c:pt>
              <c:pt idx="1313">
                <c:v>44105</c:v>
              </c:pt>
              <c:pt idx="1314">
                <c:v>44106</c:v>
              </c:pt>
              <c:pt idx="1315">
                <c:v>44109</c:v>
              </c:pt>
              <c:pt idx="1316">
                <c:v>44110</c:v>
              </c:pt>
              <c:pt idx="1317">
                <c:v>44111</c:v>
              </c:pt>
              <c:pt idx="1318">
                <c:v>44112</c:v>
              </c:pt>
              <c:pt idx="1319">
                <c:v>44113</c:v>
              </c:pt>
              <c:pt idx="1320">
                <c:v>44116</c:v>
              </c:pt>
              <c:pt idx="1321">
                <c:v>44117</c:v>
              </c:pt>
              <c:pt idx="1322">
                <c:v>44118</c:v>
              </c:pt>
              <c:pt idx="1323">
                <c:v>44119</c:v>
              </c:pt>
              <c:pt idx="1324">
                <c:v>44120</c:v>
              </c:pt>
              <c:pt idx="1325">
                <c:v>44123</c:v>
              </c:pt>
              <c:pt idx="1326">
                <c:v>44124</c:v>
              </c:pt>
              <c:pt idx="1327">
                <c:v>44125</c:v>
              </c:pt>
              <c:pt idx="1328">
                <c:v>44126</c:v>
              </c:pt>
              <c:pt idx="1329">
                <c:v>44127</c:v>
              </c:pt>
              <c:pt idx="1330">
                <c:v>44130</c:v>
              </c:pt>
              <c:pt idx="1331">
                <c:v>44131</c:v>
              </c:pt>
              <c:pt idx="1332">
                <c:v>44132</c:v>
              </c:pt>
              <c:pt idx="1333">
                <c:v>44133</c:v>
              </c:pt>
              <c:pt idx="1334">
                <c:v>44134</c:v>
              </c:pt>
              <c:pt idx="1335">
                <c:v>44137</c:v>
              </c:pt>
              <c:pt idx="1336">
                <c:v>44138</c:v>
              </c:pt>
              <c:pt idx="1337">
                <c:v>44139</c:v>
              </c:pt>
              <c:pt idx="1338">
                <c:v>44140</c:v>
              </c:pt>
              <c:pt idx="1339">
                <c:v>44141</c:v>
              </c:pt>
              <c:pt idx="1340">
                <c:v>44144</c:v>
              </c:pt>
              <c:pt idx="1341">
                <c:v>44145</c:v>
              </c:pt>
              <c:pt idx="1342">
                <c:v>44146</c:v>
              </c:pt>
              <c:pt idx="1343">
                <c:v>44147</c:v>
              </c:pt>
              <c:pt idx="1344">
                <c:v>44148</c:v>
              </c:pt>
              <c:pt idx="1345">
                <c:v>44151</c:v>
              </c:pt>
              <c:pt idx="1346">
                <c:v>44152</c:v>
              </c:pt>
              <c:pt idx="1347">
                <c:v>44153</c:v>
              </c:pt>
              <c:pt idx="1348">
                <c:v>44154</c:v>
              </c:pt>
              <c:pt idx="1349">
                <c:v>44155</c:v>
              </c:pt>
              <c:pt idx="1350">
                <c:v>44158</c:v>
              </c:pt>
              <c:pt idx="1351">
                <c:v>44159</c:v>
              </c:pt>
              <c:pt idx="1352">
                <c:v>44160</c:v>
              </c:pt>
              <c:pt idx="1353">
                <c:v>44161</c:v>
              </c:pt>
              <c:pt idx="1354">
                <c:v>44162</c:v>
              </c:pt>
              <c:pt idx="1355">
                <c:v>44165</c:v>
              </c:pt>
              <c:pt idx="1356">
                <c:v>44166</c:v>
              </c:pt>
              <c:pt idx="1357">
                <c:v>44167</c:v>
              </c:pt>
              <c:pt idx="1358">
                <c:v>44168</c:v>
              </c:pt>
              <c:pt idx="1359">
                <c:v>44169</c:v>
              </c:pt>
              <c:pt idx="1360">
                <c:v>44172</c:v>
              </c:pt>
              <c:pt idx="1361">
                <c:v>44173</c:v>
              </c:pt>
              <c:pt idx="1362">
                <c:v>44174</c:v>
              </c:pt>
              <c:pt idx="1363">
                <c:v>44175</c:v>
              </c:pt>
              <c:pt idx="1364">
                <c:v>44176</c:v>
              </c:pt>
              <c:pt idx="1365">
                <c:v>44179</c:v>
              </c:pt>
              <c:pt idx="1366">
                <c:v>44180</c:v>
              </c:pt>
              <c:pt idx="1367">
                <c:v>44181</c:v>
              </c:pt>
              <c:pt idx="1368">
                <c:v>44182</c:v>
              </c:pt>
              <c:pt idx="1369">
                <c:v>44183</c:v>
              </c:pt>
              <c:pt idx="1370">
                <c:v>44186</c:v>
              </c:pt>
              <c:pt idx="1371">
                <c:v>44187</c:v>
              </c:pt>
              <c:pt idx="1372">
                <c:v>44188</c:v>
              </c:pt>
              <c:pt idx="1373">
                <c:v>44189</c:v>
              </c:pt>
              <c:pt idx="1374">
                <c:v>44190</c:v>
              </c:pt>
              <c:pt idx="1375">
                <c:v>44193</c:v>
              </c:pt>
              <c:pt idx="1376">
                <c:v>44194</c:v>
              </c:pt>
              <c:pt idx="1377">
                <c:v>44195</c:v>
              </c:pt>
              <c:pt idx="1378">
                <c:v>44196</c:v>
              </c:pt>
              <c:pt idx="1379">
                <c:v>44197</c:v>
              </c:pt>
              <c:pt idx="1380">
                <c:v>44200</c:v>
              </c:pt>
              <c:pt idx="1381">
                <c:v>44201</c:v>
              </c:pt>
              <c:pt idx="1382">
                <c:v>44202</c:v>
              </c:pt>
              <c:pt idx="1383">
                <c:v>44203</c:v>
              </c:pt>
              <c:pt idx="1384">
                <c:v>44204</c:v>
              </c:pt>
              <c:pt idx="1385">
                <c:v>44207</c:v>
              </c:pt>
              <c:pt idx="1386">
                <c:v>44208</c:v>
              </c:pt>
              <c:pt idx="1387">
                <c:v>44209</c:v>
              </c:pt>
              <c:pt idx="1388">
                <c:v>44210</c:v>
              </c:pt>
              <c:pt idx="1389">
                <c:v>44211</c:v>
              </c:pt>
              <c:pt idx="1390">
                <c:v>44214</c:v>
              </c:pt>
              <c:pt idx="1391">
                <c:v>44215</c:v>
              </c:pt>
              <c:pt idx="1392">
                <c:v>44216</c:v>
              </c:pt>
              <c:pt idx="1393">
                <c:v>44217</c:v>
              </c:pt>
              <c:pt idx="1394">
                <c:v>44218</c:v>
              </c:pt>
              <c:pt idx="1395">
                <c:v>44221</c:v>
              </c:pt>
              <c:pt idx="1396">
                <c:v>44222</c:v>
              </c:pt>
              <c:pt idx="1397">
                <c:v>44223</c:v>
              </c:pt>
              <c:pt idx="1398">
                <c:v>44224</c:v>
              </c:pt>
              <c:pt idx="1399">
                <c:v>44225</c:v>
              </c:pt>
              <c:pt idx="1400">
                <c:v>44228</c:v>
              </c:pt>
              <c:pt idx="1401">
                <c:v>44229</c:v>
              </c:pt>
              <c:pt idx="1402">
                <c:v>44230</c:v>
              </c:pt>
              <c:pt idx="1403">
                <c:v>44231</c:v>
              </c:pt>
              <c:pt idx="1404">
                <c:v>44232</c:v>
              </c:pt>
              <c:pt idx="1405">
                <c:v>44235</c:v>
              </c:pt>
              <c:pt idx="1406">
                <c:v>44236</c:v>
              </c:pt>
              <c:pt idx="1407">
                <c:v>44237</c:v>
              </c:pt>
              <c:pt idx="1408">
                <c:v>44238</c:v>
              </c:pt>
              <c:pt idx="1409">
                <c:v>44239</c:v>
              </c:pt>
              <c:pt idx="1410">
                <c:v>44242</c:v>
              </c:pt>
              <c:pt idx="1411">
                <c:v>44243</c:v>
              </c:pt>
              <c:pt idx="1412">
                <c:v>44244</c:v>
              </c:pt>
              <c:pt idx="1413">
                <c:v>44245</c:v>
              </c:pt>
              <c:pt idx="1414">
                <c:v>44246</c:v>
              </c:pt>
              <c:pt idx="1415">
                <c:v>44249</c:v>
              </c:pt>
              <c:pt idx="1416">
                <c:v>44250</c:v>
              </c:pt>
              <c:pt idx="1417">
                <c:v>44251</c:v>
              </c:pt>
              <c:pt idx="1418">
                <c:v>44252</c:v>
              </c:pt>
              <c:pt idx="1419">
                <c:v>44253</c:v>
              </c:pt>
              <c:pt idx="1420">
                <c:v>44256</c:v>
              </c:pt>
              <c:pt idx="1421">
                <c:v>44257</c:v>
              </c:pt>
              <c:pt idx="1422">
                <c:v>44258</c:v>
              </c:pt>
              <c:pt idx="1423">
                <c:v>44259</c:v>
              </c:pt>
              <c:pt idx="1424">
                <c:v>44260</c:v>
              </c:pt>
              <c:pt idx="1425">
                <c:v>44263</c:v>
              </c:pt>
              <c:pt idx="1426">
                <c:v>44264</c:v>
              </c:pt>
              <c:pt idx="1427">
                <c:v>44265</c:v>
              </c:pt>
              <c:pt idx="1428">
                <c:v>44266</c:v>
              </c:pt>
              <c:pt idx="1429">
                <c:v>44267</c:v>
              </c:pt>
              <c:pt idx="1430">
                <c:v>44270</c:v>
              </c:pt>
              <c:pt idx="1431">
                <c:v>44271</c:v>
              </c:pt>
              <c:pt idx="1432">
                <c:v>44272</c:v>
              </c:pt>
              <c:pt idx="1433">
                <c:v>44273</c:v>
              </c:pt>
              <c:pt idx="1434">
                <c:v>44274</c:v>
              </c:pt>
              <c:pt idx="1435">
                <c:v>44277</c:v>
              </c:pt>
              <c:pt idx="1436">
                <c:v>44278</c:v>
              </c:pt>
              <c:pt idx="1437">
                <c:v>44279</c:v>
              </c:pt>
              <c:pt idx="1438">
                <c:v>44280</c:v>
              </c:pt>
              <c:pt idx="1439">
                <c:v>44281</c:v>
              </c:pt>
              <c:pt idx="1440">
                <c:v>44284</c:v>
              </c:pt>
              <c:pt idx="1441">
                <c:v>44285</c:v>
              </c:pt>
              <c:pt idx="1442">
                <c:v>44286</c:v>
              </c:pt>
              <c:pt idx="1443">
                <c:v>44287</c:v>
              </c:pt>
              <c:pt idx="1444">
                <c:v>44288</c:v>
              </c:pt>
              <c:pt idx="1445">
                <c:v>44291</c:v>
              </c:pt>
              <c:pt idx="1446">
                <c:v>44292</c:v>
              </c:pt>
              <c:pt idx="1447">
                <c:v>44293</c:v>
              </c:pt>
              <c:pt idx="1448">
                <c:v>44294</c:v>
              </c:pt>
              <c:pt idx="1449">
                <c:v>44295</c:v>
              </c:pt>
              <c:pt idx="1450">
                <c:v>44298</c:v>
              </c:pt>
              <c:pt idx="1451">
                <c:v>44299</c:v>
              </c:pt>
              <c:pt idx="1452">
                <c:v>44300</c:v>
              </c:pt>
              <c:pt idx="1453">
                <c:v>44301</c:v>
              </c:pt>
              <c:pt idx="1454">
                <c:v>44302</c:v>
              </c:pt>
              <c:pt idx="1455">
                <c:v>44305</c:v>
              </c:pt>
              <c:pt idx="1456">
                <c:v>44306</c:v>
              </c:pt>
              <c:pt idx="1457">
                <c:v>44307</c:v>
              </c:pt>
              <c:pt idx="1458">
                <c:v>44308</c:v>
              </c:pt>
              <c:pt idx="1459">
                <c:v>44309</c:v>
              </c:pt>
              <c:pt idx="1460">
                <c:v>44312</c:v>
              </c:pt>
              <c:pt idx="1461">
                <c:v>44313</c:v>
              </c:pt>
              <c:pt idx="1462">
                <c:v>44314</c:v>
              </c:pt>
              <c:pt idx="1463">
                <c:v>44315</c:v>
              </c:pt>
              <c:pt idx="1464">
                <c:v>44316</c:v>
              </c:pt>
              <c:pt idx="1465">
                <c:v>44319</c:v>
              </c:pt>
              <c:pt idx="1466">
                <c:v>44320</c:v>
              </c:pt>
              <c:pt idx="1467">
                <c:v>44321</c:v>
              </c:pt>
              <c:pt idx="1468">
                <c:v>44322</c:v>
              </c:pt>
              <c:pt idx="1469">
                <c:v>44323</c:v>
              </c:pt>
              <c:pt idx="1470">
                <c:v>44326</c:v>
              </c:pt>
              <c:pt idx="1471">
                <c:v>44327</c:v>
              </c:pt>
              <c:pt idx="1472">
                <c:v>44328</c:v>
              </c:pt>
              <c:pt idx="1473">
                <c:v>44329</c:v>
              </c:pt>
              <c:pt idx="1474">
                <c:v>44330</c:v>
              </c:pt>
              <c:pt idx="1475">
                <c:v>44333</c:v>
              </c:pt>
              <c:pt idx="1476">
                <c:v>44334</c:v>
              </c:pt>
              <c:pt idx="1477">
                <c:v>44335</c:v>
              </c:pt>
              <c:pt idx="1478">
                <c:v>44336</c:v>
              </c:pt>
              <c:pt idx="1479">
                <c:v>44337</c:v>
              </c:pt>
              <c:pt idx="1480">
                <c:v>44340</c:v>
              </c:pt>
              <c:pt idx="1481">
                <c:v>44341</c:v>
              </c:pt>
              <c:pt idx="1482">
                <c:v>44342</c:v>
              </c:pt>
              <c:pt idx="1483">
                <c:v>44343</c:v>
              </c:pt>
              <c:pt idx="1484">
                <c:v>44344</c:v>
              </c:pt>
              <c:pt idx="1485">
                <c:v>44347</c:v>
              </c:pt>
              <c:pt idx="1486">
                <c:v>44348</c:v>
              </c:pt>
              <c:pt idx="1487">
                <c:v>44349</c:v>
              </c:pt>
              <c:pt idx="1488">
                <c:v>44350</c:v>
              </c:pt>
              <c:pt idx="1489">
                <c:v>44351</c:v>
              </c:pt>
              <c:pt idx="1490">
                <c:v>44354</c:v>
              </c:pt>
              <c:pt idx="1491">
                <c:v>44355</c:v>
              </c:pt>
              <c:pt idx="1492">
                <c:v>44356</c:v>
              </c:pt>
              <c:pt idx="1493">
                <c:v>44357</c:v>
              </c:pt>
              <c:pt idx="1494">
                <c:v>44358</c:v>
              </c:pt>
              <c:pt idx="1495">
                <c:v>44361</c:v>
              </c:pt>
              <c:pt idx="1496">
                <c:v>44362</c:v>
              </c:pt>
              <c:pt idx="1497">
                <c:v>44363</c:v>
              </c:pt>
              <c:pt idx="1498">
                <c:v>44364</c:v>
              </c:pt>
              <c:pt idx="1499">
                <c:v>44365</c:v>
              </c:pt>
              <c:pt idx="1500">
                <c:v>44368</c:v>
              </c:pt>
              <c:pt idx="1501">
                <c:v>44369</c:v>
              </c:pt>
              <c:pt idx="1502">
                <c:v>44370</c:v>
              </c:pt>
              <c:pt idx="1503">
                <c:v>44371</c:v>
              </c:pt>
              <c:pt idx="1504">
                <c:v>44372</c:v>
              </c:pt>
              <c:pt idx="1505">
                <c:v>44375</c:v>
              </c:pt>
              <c:pt idx="1506">
                <c:v>44376</c:v>
              </c:pt>
              <c:pt idx="1507">
                <c:v>44377</c:v>
              </c:pt>
              <c:pt idx="1508">
                <c:v>44378</c:v>
              </c:pt>
              <c:pt idx="1509">
                <c:v>44379</c:v>
              </c:pt>
              <c:pt idx="1510">
                <c:v>44382</c:v>
              </c:pt>
              <c:pt idx="1511">
                <c:v>44383</c:v>
              </c:pt>
              <c:pt idx="1512">
                <c:v>44384</c:v>
              </c:pt>
              <c:pt idx="1513">
                <c:v>44385</c:v>
              </c:pt>
              <c:pt idx="1514">
                <c:v>44386</c:v>
              </c:pt>
              <c:pt idx="1515">
                <c:v>44389</c:v>
              </c:pt>
              <c:pt idx="1516">
                <c:v>44390</c:v>
              </c:pt>
              <c:pt idx="1517">
                <c:v>44391</c:v>
              </c:pt>
              <c:pt idx="1518">
                <c:v>44392</c:v>
              </c:pt>
              <c:pt idx="1519">
                <c:v>44393</c:v>
              </c:pt>
              <c:pt idx="1520">
                <c:v>44396</c:v>
              </c:pt>
              <c:pt idx="1521">
                <c:v>44397</c:v>
              </c:pt>
              <c:pt idx="1522">
                <c:v>44398</c:v>
              </c:pt>
              <c:pt idx="1523">
                <c:v>44399</c:v>
              </c:pt>
              <c:pt idx="1524">
                <c:v>44400</c:v>
              </c:pt>
              <c:pt idx="1525">
                <c:v>44403</c:v>
              </c:pt>
              <c:pt idx="1526">
                <c:v>44404</c:v>
              </c:pt>
              <c:pt idx="1527">
                <c:v>44405</c:v>
              </c:pt>
              <c:pt idx="1528">
                <c:v>44406</c:v>
              </c:pt>
              <c:pt idx="1529">
                <c:v>44407</c:v>
              </c:pt>
              <c:pt idx="1530">
                <c:v>44410</c:v>
              </c:pt>
              <c:pt idx="1531">
                <c:v>44411</c:v>
              </c:pt>
              <c:pt idx="1532">
                <c:v>44412</c:v>
              </c:pt>
              <c:pt idx="1533">
                <c:v>44413</c:v>
              </c:pt>
              <c:pt idx="1534">
                <c:v>44414</c:v>
              </c:pt>
              <c:pt idx="1535">
                <c:v>44417</c:v>
              </c:pt>
              <c:pt idx="1536">
                <c:v>44418</c:v>
              </c:pt>
              <c:pt idx="1537">
                <c:v>44419</c:v>
              </c:pt>
              <c:pt idx="1538">
                <c:v>44420</c:v>
              </c:pt>
              <c:pt idx="1539">
                <c:v>44421</c:v>
              </c:pt>
              <c:pt idx="1540">
                <c:v>44424</c:v>
              </c:pt>
              <c:pt idx="1541">
                <c:v>44425</c:v>
              </c:pt>
              <c:pt idx="1542">
                <c:v>44426</c:v>
              </c:pt>
              <c:pt idx="1543">
                <c:v>44427</c:v>
              </c:pt>
              <c:pt idx="1544">
                <c:v>44428</c:v>
              </c:pt>
              <c:pt idx="1545">
                <c:v>44431</c:v>
              </c:pt>
              <c:pt idx="1546">
                <c:v>44432</c:v>
              </c:pt>
              <c:pt idx="1547">
                <c:v>44433</c:v>
              </c:pt>
              <c:pt idx="1548">
                <c:v>44434</c:v>
              </c:pt>
              <c:pt idx="1549">
                <c:v>44435</c:v>
              </c:pt>
              <c:pt idx="1550">
                <c:v>44438</c:v>
              </c:pt>
              <c:pt idx="1551">
                <c:v>44439</c:v>
              </c:pt>
              <c:pt idx="1552">
                <c:v>44440</c:v>
              </c:pt>
              <c:pt idx="1553">
                <c:v>44441</c:v>
              </c:pt>
              <c:pt idx="1554">
                <c:v>44442</c:v>
              </c:pt>
              <c:pt idx="1555">
                <c:v>44445</c:v>
              </c:pt>
              <c:pt idx="1556">
                <c:v>44446</c:v>
              </c:pt>
              <c:pt idx="1557">
                <c:v>44447</c:v>
              </c:pt>
              <c:pt idx="1558">
                <c:v>44448</c:v>
              </c:pt>
              <c:pt idx="1559">
                <c:v>44449</c:v>
              </c:pt>
              <c:pt idx="1560">
                <c:v>44452</c:v>
              </c:pt>
              <c:pt idx="1561">
                <c:v>44453</c:v>
              </c:pt>
              <c:pt idx="1562">
                <c:v>44454</c:v>
              </c:pt>
              <c:pt idx="1563">
                <c:v>44455</c:v>
              </c:pt>
              <c:pt idx="1564">
                <c:v>44456</c:v>
              </c:pt>
              <c:pt idx="1565">
                <c:v>44459</c:v>
              </c:pt>
              <c:pt idx="1566">
                <c:v>44460</c:v>
              </c:pt>
              <c:pt idx="1567">
                <c:v>44461</c:v>
              </c:pt>
              <c:pt idx="1568">
                <c:v>44462</c:v>
              </c:pt>
              <c:pt idx="1569">
                <c:v>44463</c:v>
              </c:pt>
              <c:pt idx="1570">
                <c:v>44466</c:v>
              </c:pt>
              <c:pt idx="1571">
                <c:v>44467</c:v>
              </c:pt>
              <c:pt idx="1572">
                <c:v>44468</c:v>
              </c:pt>
              <c:pt idx="1573">
                <c:v>44469</c:v>
              </c:pt>
              <c:pt idx="1574">
                <c:v>44470</c:v>
              </c:pt>
              <c:pt idx="1575">
                <c:v>44473</c:v>
              </c:pt>
              <c:pt idx="1576">
                <c:v>44474</c:v>
              </c:pt>
              <c:pt idx="1577">
                <c:v>44475</c:v>
              </c:pt>
              <c:pt idx="1578">
                <c:v>44476</c:v>
              </c:pt>
              <c:pt idx="1579">
                <c:v>44477</c:v>
              </c:pt>
              <c:pt idx="1580">
                <c:v>44480</c:v>
              </c:pt>
              <c:pt idx="1581">
                <c:v>44481</c:v>
              </c:pt>
              <c:pt idx="1582">
                <c:v>44482</c:v>
              </c:pt>
              <c:pt idx="1583">
                <c:v>44483</c:v>
              </c:pt>
              <c:pt idx="1584">
                <c:v>44484</c:v>
              </c:pt>
              <c:pt idx="1585">
                <c:v>44487</c:v>
              </c:pt>
              <c:pt idx="1586">
                <c:v>44488</c:v>
              </c:pt>
              <c:pt idx="1587">
                <c:v>44489</c:v>
              </c:pt>
              <c:pt idx="1588">
                <c:v>44490</c:v>
              </c:pt>
              <c:pt idx="1589">
                <c:v>44491</c:v>
              </c:pt>
              <c:pt idx="1590">
                <c:v>44494</c:v>
              </c:pt>
              <c:pt idx="1591">
                <c:v>44495</c:v>
              </c:pt>
              <c:pt idx="1592">
                <c:v>44496</c:v>
              </c:pt>
              <c:pt idx="1593">
                <c:v>44497</c:v>
              </c:pt>
              <c:pt idx="1594">
                <c:v>44498</c:v>
              </c:pt>
              <c:pt idx="1595">
                <c:v>44501</c:v>
              </c:pt>
              <c:pt idx="1596">
                <c:v>44502</c:v>
              </c:pt>
              <c:pt idx="1597">
                <c:v>44503</c:v>
              </c:pt>
              <c:pt idx="1598">
                <c:v>44504</c:v>
              </c:pt>
              <c:pt idx="1599">
                <c:v>44505</c:v>
              </c:pt>
              <c:pt idx="1600">
                <c:v>44508</c:v>
              </c:pt>
              <c:pt idx="1601">
                <c:v>44509</c:v>
              </c:pt>
              <c:pt idx="1602">
                <c:v>44510</c:v>
              </c:pt>
              <c:pt idx="1603">
                <c:v>44511</c:v>
              </c:pt>
              <c:pt idx="1604">
                <c:v>44512</c:v>
              </c:pt>
              <c:pt idx="1605">
                <c:v>44515</c:v>
              </c:pt>
              <c:pt idx="1606">
                <c:v>44516</c:v>
              </c:pt>
              <c:pt idx="1607">
                <c:v>44517</c:v>
              </c:pt>
              <c:pt idx="1608">
                <c:v>44518</c:v>
              </c:pt>
              <c:pt idx="1609">
                <c:v>44519</c:v>
              </c:pt>
              <c:pt idx="1610">
                <c:v>44522</c:v>
              </c:pt>
              <c:pt idx="1611">
                <c:v>44523</c:v>
              </c:pt>
              <c:pt idx="1612">
                <c:v>44524</c:v>
              </c:pt>
              <c:pt idx="1613">
                <c:v>44525</c:v>
              </c:pt>
              <c:pt idx="1614">
                <c:v>44526</c:v>
              </c:pt>
              <c:pt idx="1615">
                <c:v>44529</c:v>
              </c:pt>
              <c:pt idx="1616">
                <c:v>44530</c:v>
              </c:pt>
              <c:pt idx="1617">
                <c:v>44531</c:v>
              </c:pt>
              <c:pt idx="1618">
                <c:v>44532</c:v>
              </c:pt>
              <c:pt idx="1619">
                <c:v>44533</c:v>
              </c:pt>
              <c:pt idx="1620">
                <c:v>44536</c:v>
              </c:pt>
              <c:pt idx="1621">
                <c:v>44537</c:v>
              </c:pt>
              <c:pt idx="1622">
                <c:v>44538</c:v>
              </c:pt>
              <c:pt idx="1623">
                <c:v>44539</c:v>
              </c:pt>
              <c:pt idx="1624">
                <c:v>44540</c:v>
              </c:pt>
              <c:pt idx="1625">
                <c:v>44543</c:v>
              </c:pt>
              <c:pt idx="1626">
                <c:v>44544</c:v>
              </c:pt>
              <c:pt idx="1627">
                <c:v>44545</c:v>
              </c:pt>
              <c:pt idx="1628">
                <c:v>44546</c:v>
              </c:pt>
              <c:pt idx="1629">
                <c:v>44547</c:v>
              </c:pt>
              <c:pt idx="1630">
                <c:v>44550</c:v>
              </c:pt>
              <c:pt idx="1631">
                <c:v>44551</c:v>
              </c:pt>
              <c:pt idx="1632">
                <c:v>44552</c:v>
              </c:pt>
              <c:pt idx="1633">
                <c:v>44553</c:v>
              </c:pt>
              <c:pt idx="1634">
                <c:v>44554</c:v>
              </c:pt>
              <c:pt idx="1635">
                <c:v>44557</c:v>
              </c:pt>
              <c:pt idx="1636">
                <c:v>44558</c:v>
              </c:pt>
              <c:pt idx="1637">
                <c:v>44559</c:v>
              </c:pt>
              <c:pt idx="1638">
                <c:v>44560</c:v>
              </c:pt>
              <c:pt idx="1639">
                <c:v>44561</c:v>
              </c:pt>
              <c:pt idx="1640">
                <c:v>44564</c:v>
              </c:pt>
              <c:pt idx="1641">
                <c:v>44565</c:v>
              </c:pt>
              <c:pt idx="1642">
                <c:v>44566</c:v>
              </c:pt>
              <c:pt idx="1643">
                <c:v>44567</c:v>
              </c:pt>
              <c:pt idx="1644">
                <c:v>44568</c:v>
              </c:pt>
              <c:pt idx="1645">
                <c:v>44571</c:v>
              </c:pt>
              <c:pt idx="1646">
                <c:v>44572</c:v>
              </c:pt>
              <c:pt idx="1647">
                <c:v>44573</c:v>
              </c:pt>
              <c:pt idx="1648">
                <c:v>44574</c:v>
              </c:pt>
              <c:pt idx="1649">
                <c:v>44575</c:v>
              </c:pt>
              <c:pt idx="1650">
                <c:v>44578</c:v>
              </c:pt>
              <c:pt idx="1651">
                <c:v>44579</c:v>
              </c:pt>
              <c:pt idx="1652">
                <c:v>44580</c:v>
              </c:pt>
              <c:pt idx="1653">
                <c:v>44581</c:v>
              </c:pt>
              <c:pt idx="1654">
                <c:v>44582</c:v>
              </c:pt>
              <c:pt idx="1655">
                <c:v>44585</c:v>
              </c:pt>
              <c:pt idx="1656">
                <c:v>44586</c:v>
              </c:pt>
              <c:pt idx="1657">
                <c:v>44587</c:v>
              </c:pt>
              <c:pt idx="1658">
                <c:v>44588</c:v>
              </c:pt>
              <c:pt idx="1659">
                <c:v>44589</c:v>
              </c:pt>
              <c:pt idx="1660">
                <c:v>44592</c:v>
              </c:pt>
              <c:pt idx="1661">
                <c:v>44593</c:v>
              </c:pt>
              <c:pt idx="1662">
                <c:v>44594</c:v>
              </c:pt>
              <c:pt idx="1663">
                <c:v>44595</c:v>
              </c:pt>
              <c:pt idx="1664">
                <c:v>44596</c:v>
              </c:pt>
              <c:pt idx="1665">
                <c:v>44599</c:v>
              </c:pt>
              <c:pt idx="1666">
                <c:v>44600</c:v>
              </c:pt>
              <c:pt idx="1667">
                <c:v>44601</c:v>
              </c:pt>
              <c:pt idx="1668">
                <c:v>44602</c:v>
              </c:pt>
              <c:pt idx="1669">
                <c:v>44603</c:v>
              </c:pt>
              <c:pt idx="1670">
                <c:v>44606</c:v>
              </c:pt>
              <c:pt idx="1671">
                <c:v>44607</c:v>
              </c:pt>
              <c:pt idx="1672">
                <c:v>44608</c:v>
              </c:pt>
              <c:pt idx="1673">
                <c:v>44609</c:v>
              </c:pt>
              <c:pt idx="1674">
                <c:v>44610</c:v>
              </c:pt>
              <c:pt idx="1675">
                <c:v>44613</c:v>
              </c:pt>
              <c:pt idx="1676">
                <c:v>44614</c:v>
              </c:pt>
              <c:pt idx="1677">
                <c:v>44615</c:v>
              </c:pt>
              <c:pt idx="1678">
                <c:v>44616</c:v>
              </c:pt>
              <c:pt idx="1679">
                <c:v>44617</c:v>
              </c:pt>
              <c:pt idx="1680">
                <c:v>44620</c:v>
              </c:pt>
              <c:pt idx="1681">
                <c:v>44621</c:v>
              </c:pt>
              <c:pt idx="1682">
                <c:v>44622</c:v>
              </c:pt>
              <c:pt idx="1683">
                <c:v>44623</c:v>
              </c:pt>
              <c:pt idx="1684">
                <c:v>44624</c:v>
              </c:pt>
              <c:pt idx="1685">
                <c:v>44627</c:v>
              </c:pt>
              <c:pt idx="1686">
                <c:v>44628</c:v>
              </c:pt>
              <c:pt idx="1687">
                <c:v>44629</c:v>
              </c:pt>
              <c:pt idx="1688">
                <c:v>44630</c:v>
              </c:pt>
              <c:pt idx="1689">
                <c:v>44631</c:v>
              </c:pt>
              <c:pt idx="1690">
                <c:v>44634</c:v>
              </c:pt>
              <c:pt idx="1691">
                <c:v>44635</c:v>
              </c:pt>
              <c:pt idx="1692">
                <c:v>44636</c:v>
              </c:pt>
              <c:pt idx="1693">
                <c:v>44637</c:v>
              </c:pt>
              <c:pt idx="1694">
                <c:v>44638</c:v>
              </c:pt>
              <c:pt idx="1695">
                <c:v>44641</c:v>
              </c:pt>
              <c:pt idx="1696">
                <c:v>44642</c:v>
              </c:pt>
              <c:pt idx="1697">
                <c:v>44643</c:v>
              </c:pt>
              <c:pt idx="1698">
                <c:v>44644</c:v>
              </c:pt>
              <c:pt idx="1699">
                <c:v>44645</c:v>
              </c:pt>
              <c:pt idx="1700">
                <c:v>44648</c:v>
              </c:pt>
              <c:pt idx="1701">
                <c:v>44649</c:v>
              </c:pt>
              <c:pt idx="1702">
                <c:v>44650</c:v>
              </c:pt>
              <c:pt idx="1703">
                <c:v>44651</c:v>
              </c:pt>
              <c:pt idx="1704">
                <c:v>44652</c:v>
              </c:pt>
              <c:pt idx="1705">
                <c:v>44655</c:v>
              </c:pt>
              <c:pt idx="1706">
                <c:v>44656</c:v>
              </c:pt>
              <c:pt idx="1707">
                <c:v>44657</c:v>
              </c:pt>
              <c:pt idx="1708">
                <c:v>44658</c:v>
              </c:pt>
              <c:pt idx="1709">
                <c:v>44659</c:v>
              </c:pt>
              <c:pt idx="1710">
                <c:v>44662</c:v>
              </c:pt>
              <c:pt idx="1711">
                <c:v>44663</c:v>
              </c:pt>
              <c:pt idx="1712">
                <c:v>44664</c:v>
              </c:pt>
              <c:pt idx="1713">
                <c:v>44665</c:v>
              </c:pt>
              <c:pt idx="1714">
                <c:v>44666</c:v>
              </c:pt>
              <c:pt idx="1715">
                <c:v>44669</c:v>
              </c:pt>
              <c:pt idx="1716">
                <c:v>44670</c:v>
              </c:pt>
              <c:pt idx="1717">
                <c:v>44671</c:v>
              </c:pt>
              <c:pt idx="1718">
                <c:v>44672</c:v>
              </c:pt>
              <c:pt idx="1719">
                <c:v>44673</c:v>
              </c:pt>
              <c:pt idx="1720">
                <c:v>44676</c:v>
              </c:pt>
              <c:pt idx="1721">
                <c:v>44677</c:v>
              </c:pt>
              <c:pt idx="1722">
                <c:v>44678</c:v>
              </c:pt>
              <c:pt idx="1723">
                <c:v>44679</c:v>
              </c:pt>
              <c:pt idx="1724">
                <c:v>44680</c:v>
              </c:pt>
              <c:pt idx="1725">
                <c:v>44683</c:v>
              </c:pt>
              <c:pt idx="1726">
                <c:v>44684</c:v>
              </c:pt>
              <c:pt idx="1727">
                <c:v>44685</c:v>
              </c:pt>
              <c:pt idx="1728">
                <c:v>44686</c:v>
              </c:pt>
              <c:pt idx="1729">
                <c:v>44687</c:v>
              </c:pt>
              <c:pt idx="1730">
                <c:v>44690</c:v>
              </c:pt>
              <c:pt idx="1731">
                <c:v>44691</c:v>
              </c:pt>
              <c:pt idx="1732">
                <c:v>44692</c:v>
              </c:pt>
              <c:pt idx="1733">
                <c:v>44693</c:v>
              </c:pt>
              <c:pt idx="1734">
                <c:v>44694</c:v>
              </c:pt>
              <c:pt idx="1735">
                <c:v>44697</c:v>
              </c:pt>
              <c:pt idx="1736">
                <c:v>44698</c:v>
              </c:pt>
              <c:pt idx="1737">
                <c:v>44699</c:v>
              </c:pt>
              <c:pt idx="1738">
                <c:v>44700</c:v>
              </c:pt>
              <c:pt idx="1739">
                <c:v>44701</c:v>
              </c:pt>
              <c:pt idx="1740">
                <c:v>44704</c:v>
              </c:pt>
              <c:pt idx="1741">
                <c:v>44705</c:v>
              </c:pt>
              <c:pt idx="1742">
                <c:v>44706</c:v>
              </c:pt>
              <c:pt idx="1743">
                <c:v>44707</c:v>
              </c:pt>
              <c:pt idx="1744">
                <c:v>44708</c:v>
              </c:pt>
              <c:pt idx="1745">
                <c:v>44711</c:v>
              </c:pt>
              <c:pt idx="1746">
                <c:v>44712</c:v>
              </c:pt>
              <c:pt idx="1747">
                <c:v>44713</c:v>
              </c:pt>
              <c:pt idx="1748">
                <c:v>44714</c:v>
              </c:pt>
              <c:pt idx="1749">
                <c:v>44715</c:v>
              </c:pt>
              <c:pt idx="1750">
                <c:v>44718</c:v>
              </c:pt>
              <c:pt idx="1751">
                <c:v>44719</c:v>
              </c:pt>
              <c:pt idx="1752">
                <c:v>44720</c:v>
              </c:pt>
              <c:pt idx="1753">
                <c:v>44721</c:v>
              </c:pt>
              <c:pt idx="1754">
                <c:v>44722</c:v>
              </c:pt>
              <c:pt idx="1755">
                <c:v>44725</c:v>
              </c:pt>
              <c:pt idx="1756">
                <c:v>44726</c:v>
              </c:pt>
              <c:pt idx="1757">
                <c:v>44727</c:v>
              </c:pt>
              <c:pt idx="1758">
                <c:v>44728</c:v>
              </c:pt>
              <c:pt idx="1759">
                <c:v>44729</c:v>
              </c:pt>
              <c:pt idx="1760">
                <c:v>44732</c:v>
              </c:pt>
              <c:pt idx="1761">
                <c:v>44733</c:v>
              </c:pt>
              <c:pt idx="1762">
                <c:v>44734</c:v>
              </c:pt>
              <c:pt idx="1763">
                <c:v>44735</c:v>
              </c:pt>
              <c:pt idx="1764">
                <c:v>44736</c:v>
              </c:pt>
              <c:pt idx="1765">
                <c:v>44739</c:v>
              </c:pt>
              <c:pt idx="1766">
                <c:v>44740</c:v>
              </c:pt>
              <c:pt idx="1767">
                <c:v>44741</c:v>
              </c:pt>
              <c:pt idx="1768">
                <c:v>44742</c:v>
              </c:pt>
              <c:pt idx="1769">
                <c:v>44743</c:v>
              </c:pt>
              <c:pt idx="1770">
                <c:v>44746</c:v>
              </c:pt>
              <c:pt idx="1771">
                <c:v>44747</c:v>
              </c:pt>
              <c:pt idx="1772">
                <c:v>44748</c:v>
              </c:pt>
              <c:pt idx="1773">
                <c:v>44749</c:v>
              </c:pt>
              <c:pt idx="1774">
                <c:v>44750</c:v>
              </c:pt>
              <c:pt idx="1775">
                <c:v>44753</c:v>
              </c:pt>
              <c:pt idx="1776">
                <c:v>44754</c:v>
              </c:pt>
              <c:pt idx="1777">
                <c:v>44755</c:v>
              </c:pt>
              <c:pt idx="1778">
                <c:v>44756</c:v>
              </c:pt>
              <c:pt idx="1779">
                <c:v>44757</c:v>
              </c:pt>
              <c:pt idx="1780">
                <c:v>44760</c:v>
              </c:pt>
              <c:pt idx="1781">
                <c:v>44761</c:v>
              </c:pt>
              <c:pt idx="1782">
                <c:v>44762</c:v>
              </c:pt>
              <c:pt idx="1783">
                <c:v>44763</c:v>
              </c:pt>
              <c:pt idx="1784">
                <c:v>44764</c:v>
              </c:pt>
              <c:pt idx="1785">
                <c:v>44767</c:v>
              </c:pt>
              <c:pt idx="1786">
                <c:v>44768</c:v>
              </c:pt>
              <c:pt idx="1787">
                <c:v>44769</c:v>
              </c:pt>
              <c:pt idx="1788">
                <c:v>44770</c:v>
              </c:pt>
              <c:pt idx="1789">
                <c:v>44771</c:v>
              </c:pt>
              <c:pt idx="1790">
                <c:v>44774</c:v>
              </c:pt>
              <c:pt idx="1791">
                <c:v>44775</c:v>
              </c:pt>
              <c:pt idx="1792">
                <c:v>44776</c:v>
              </c:pt>
              <c:pt idx="1793">
                <c:v>44777</c:v>
              </c:pt>
              <c:pt idx="1794">
                <c:v>44778</c:v>
              </c:pt>
              <c:pt idx="1795">
                <c:v>44781</c:v>
              </c:pt>
              <c:pt idx="1796">
                <c:v>44782</c:v>
              </c:pt>
              <c:pt idx="1797">
                <c:v>44783</c:v>
              </c:pt>
              <c:pt idx="1798">
                <c:v>44784</c:v>
              </c:pt>
              <c:pt idx="1799">
                <c:v>44785</c:v>
              </c:pt>
              <c:pt idx="1800">
                <c:v>44788</c:v>
              </c:pt>
              <c:pt idx="1801">
                <c:v>44789</c:v>
              </c:pt>
              <c:pt idx="1802">
                <c:v>44790</c:v>
              </c:pt>
              <c:pt idx="1803">
                <c:v>44791</c:v>
              </c:pt>
              <c:pt idx="1804">
                <c:v>44792</c:v>
              </c:pt>
              <c:pt idx="1805">
                <c:v>44795</c:v>
              </c:pt>
              <c:pt idx="1806">
                <c:v>44796</c:v>
              </c:pt>
              <c:pt idx="1807">
                <c:v>44797</c:v>
              </c:pt>
              <c:pt idx="1808">
                <c:v>44798</c:v>
              </c:pt>
              <c:pt idx="1809">
                <c:v>44799</c:v>
              </c:pt>
              <c:pt idx="1810">
                <c:v>44802</c:v>
              </c:pt>
              <c:pt idx="1811">
                <c:v>44803</c:v>
              </c:pt>
              <c:pt idx="1812">
                <c:v>44804</c:v>
              </c:pt>
              <c:pt idx="1813">
                <c:v>44805</c:v>
              </c:pt>
              <c:pt idx="1814">
                <c:v>44806</c:v>
              </c:pt>
              <c:pt idx="1815">
                <c:v>44809</c:v>
              </c:pt>
              <c:pt idx="1816">
                <c:v>44810</c:v>
              </c:pt>
              <c:pt idx="1817">
                <c:v>44811</c:v>
              </c:pt>
              <c:pt idx="1818">
                <c:v>44812</c:v>
              </c:pt>
              <c:pt idx="1819">
                <c:v>44813</c:v>
              </c:pt>
              <c:pt idx="1820">
                <c:v>44816</c:v>
              </c:pt>
              <c:pt idx="1821">
                <c:v>44817</c:v>
              </c:pt>
              <c:pt idx="1822">
                <c:v>44818</c:v>
              </c:pt>
              <c:pt idx="1823">
                <c:v>44819</c:v>
              </c:pt>
              <c:pt idx="1824">
                <c:v>44820</c:v>
              </c:pt>
              <c:pt idx="1825">
                <c:v>44823</c:v>
              </c:pt>
              <c:pt idx="1826">
                <c:v>44824</c:v>
              </c:pt>
              <c:pt idx="1827">
                <c:v>44825</c:v>
              </c:pt>
              <c:pt idx="1828">
                <c:v>44826</c:v>
              </c:pt>
              <c:pt idx="1829">
                <c:v>44827</c:v>
              </c:pt>
              <c:pt idx="1830">
                <c:v>44830</c:v>
              </c:pt>
              <c:pt idx="1831">
                <c:v>44831</c:v>
              </c:pt>
              <c:pt idx="1832">
                <c:v>44832</c:v>
              </c:pt>
              <c:pt idx="1833">
                <c:v>44833</c:v>
              </c:pt>
              <c:pt idx="1834">
                <c:v>44834</c:v>
              </c:pt>
              <c:pt idx="1835">
                <c:v>44837</c:v>
              </c:pt>
              <c:pt idx="1836">
                <c:v>44838</c:v>
              </c:pt>
              <c:pt idx="1837">
                <c:v>44839</c:v>
              </c:pt>
              <c:pt idx="1838">
                <c:v>44840</c:v>
              </c:pt>
              <c:pt idx="1839">
                <c:v>44841</c:v>
              </c:pt>
              <c:pt idx="1840">
                <c:v>44844</c:v>
              </c:pt>
              <c:pt idx="1841">
                <c:v>44845</c:v>
              </c:pt>
              <c:pt idx="1842">
                <c:v>44846</c:v>
              </c:pt>
              <c:pt idx="1843">
                <c:v>44847</c:v>
              </c:pt>
              <c:pt idx="1844">
                <c:v>44848</c:v>
              </c:pt>
              <c:pt idx="1845">
                <c:v>44851</c:v>
              </c:pt>
              <c:pt idx="1846">
                <c:v>44852</c:v>
              </c:pt>
              <c:pt idx="1847">
                <c:v>44853</c:v>
              </c:pt>
              <c:pt idx="1848">
                <c:v>44854</c:v>
              </c:pt>
              <c:pt idx="1849">
                <c:v>44855</c:v>
              </c:pt>
              <c:pt idx="1850">
                <c:v>44858</c:v>
              </c:pt>
              <c:pt idx="1851">
                <c:v>44859</c:v>
              </c:pt>
              <c:pt idx="1852">
                <c:v>44860</c:v>
              </c:pt>
              <c:pt idx="1853">
                <c:v>44861</c:v>
              </c:pt>
              <c:pt idx="1854">
                <c:v>44862</c:v>
              </c:pt>
              <c:pt idx="1855">
                <c:v>44865</c:v>
              </c:pt>
              <c:pt idx="1856">
                <c:v>44866</c:v>
              </c:pt>
              <c:pt idx="1857">
                <c:v>44867</c:v>
              </c:pt>
              <c:pt idx="1858">
                <c:v>44868</c:v>
              </c:pt>
              <c:pt idx="1859">
                <c:v>44869</c:v>
              </c:pt>
              <c:pt idx="1860">
                <c:v>44872</c:v>
              </c:pt>
              <c:pt idx="1861">
                <c:v>44873</c:v>
              </c:pt>
              <c:pt idx="1862">
                <c:v>44874</c:v>
              </c:pt>
              <c:pt idx="1863">
                <c:v>44875</c:v>
              </c:pt>
              <c:pt idx="1864">
                <c:v>44876</c:v>
              </c:pt>
              <c:pt idx="1865">
                <c:v>44879</c:v>
              </c:pt>
              <c:pt idx="1866">
                <c:v>44880</c:v>
              </c:pt>
              <c:pt idx="1867">
                <c:v>44881</c:v>
              </c:pt>
              <c:pt idx="1868">
                <c:v>44882</c:v>
              </c:pt>
              <c:pt idx="1869">
                <c:v>44883</c:v>
              </c:pt>
              <c:pt idx="1870">
                <c:v>44886</c:v>
              </c:pt>
              <c:pt idx="1871">
                <c:v>44887</c:v>
              </c:pt>
              <c:pt idx="1872">
                <c:v>44888</c:v>
              </c:pt>
              <c:pt idx="1873">
                <c:v>44889</c:v>
              </c:pt>
              <c:pt idx="1874">
                <c:v>44890</c:v>
              </c:pt>
              <c:pt idx="1875">
                <c:v>44893</c:v>
              </c:pt>
              <c:pt idx="1876">
                <c:v>44894</c:v>
              </c:pt>
              <c:pt idx="1877">
                <c:v>44895</c:v>
              </c:pt>
              <c:pt idx="1878">
                <c:v>44896</c:v>
              </c:pt>
              <c:pt idx="1879">
                <c:v>44897</c:v>
              </c:pt>
              <c:pt idx="1880">
                <c:v>44900</c:v>
              </c:pt>
              <c:pt idx="1881">
                <c:v>44901</c:v>
              </c:pt>
              <c:pt idx="1882">
                <c:v>44902</c:v>
              </c:pt>
              <c:pt idx="1883">
                <c:v>44903</c:v>
              </c:pt>
              <c:pt idx="1884">
                <c:v>44904</c:v>
              </c:pt>
              <c:pt idx="1885">
                <c:v>44907</c:v>
              </c:pt>
              <c:pt idx="1886">
                <c:v>44908</c:v>
              </c:pt>
              <c:pt idx="1887">
                <c:v>44909</c:v>
              </c:pt>
              <c:pt idx="1888">
                <c:v>44910</c:v>
              </c:pt>
              <c:pt idx="1889">
                <c:v>44911</c:v>
              </c:pt>
              <c:pt idx="1890">
                <c:v>44914</c:v>
              </c:pt>
              <c:pt idx="1891">
                <c:v>44915</c:v>
              </c:pt>
              <c:pt idx="1892">
                <c:v>44916</c:v>
              </c:pt>
              <c:pt idx="1893">
                <c:v>44917</c:v>
              </c:pt>
              <c:pt idx="1894">
                <c:v>44918</c:v>
              </c:pt>
              <c:pt idx="1895">
                <c:v>44921</c:v>
              </c:pt>
              <c:pt idx="1896">
                <c:v>44922</c:v>
              </c:pt>
              <c:pt idx="1897">
                <c:v>44923</c:v>
              </c:pt>
              <c:pt idx="1898">
                <c:v>44924</c:v>
              </c:pt>
              <c:pt idx="1899">
                <c:v>44925</c:v>
              </c:pt>
              <c:pt idx="1900">
                <c:v>44928</c:v>
              </c:pt>
              <c:pt idx="1901">
                <c:v>44929</c:v>
              </c:pt>
              <c:pt idx="1902">
                <c:v>44930</c:v>
              </c:pt>
              <c:pt idx="1903">
                <c:v>44931</c:v>
              </c:pt>
              <c:pt idx="1904">
                <c:v>44932</c:v>
              </c:pt>
              <c:pt idx="1905">
                <c:v>44935</c:v>
              </c:pt>
              <c:pt idx="1906">
                <c:v>44936</c:v>
              </c:pt>
              <c:pt idx="1907">
                <c:v>44937</c:v>
              </c:pt>
              <c:pt idx="1908">
                <c:v>44938</c:v>
              </c:pt>
              <c:pt idx="1909">
                <c:v>44939</c:v>
              </c:pt>
              <c:pt idx="1910">
                <c:v>44942</c:v>
              </c:pt>
              <c:pt idx="1911">
                <c:v>44943</c:v>
              </c:pt>
              <c:pt idx="1912">
                <c:v>44944</c:v>
              </c:pt>
              <c:pt idx="1913">
                <c:v>44945</c:v>
              </c:pt>
              <c:pt idx="1914">
                <c:v>44946</c:v>
              </c:pt>
              <c:pt idx="1915">
                <c:v>44949</c:v>
              </c:pt>
              <c:pt idx="1916">
                <c:v>44950</c:v>
              </c:pt>
              <c:pt idx="1917">
                <c:v>44951</c:v>
              </c:pt>
              <c:pt idx="1918">
                <c:v>44952</c:v>
              </c:pt>
              <c:pt idx="1919">
                <c:v>44953</c:v>
              </c:pt>
              <c:pt idx="1920">
                <c:v>44956</c:v>
              </c:pt>
              <c:pt idx="1921">
                <c:v>44957</c:v>
              </c:pt>
              <c:pt idx="1922">
                <c:v>44958</c:v>
              </c:pt>
              <c:pt idx="1923">
                <c:v>44959</c:v>
              </c:pt>
              <c:pt idx="1924">
                <c:v>44960</c:v>
              </c:pt>
              <c:pt idx="1925">
                <c:v>44963</c:v>
              </c:pt>
              <c:pt idx="1926">
                <c:v>44964</c:v>
              </c:pt>
              <c:pt idx="1927">
                <c:v>44965</c:v>
              </c:pt>
              <c:pt idx="1928">
                <c:v>44966</c:v>
              </c:pt>
              <c:pt idx="1929">
                <c:v>44967</c:v>
              </c:pt>
              <c:pt idx="1930">
                <c:v>44970</c:v>
              </c:pt>
              <c:pt idx="1931">
                <c:v>44971</c:v>
              </c:pt>
              <c:pt idx="1932">
                <c:v>44972</c:v>
              </c:pt>
              <c:pt idx="1933">
                <c:v>44973</c:v>
              </c:pt>
              <c:pt idx="1934">
                <c:v>44974</c:v>
              </c:pt>
              <c:pt idx="1935">
                <c:v>44977</c:v>
              </c:pt>
              <c:pt idx="1936">
                <c:v>44978</c:v>
              </c:pt>
              <c:pt idx="1937">
                <c:v>44979</c:v>
              </c:pt>
              <c:pt idx="1938">
                <c:v>44980</c:v>
              </c:pt>
              <c:pt idx="1939">
                <c:v>44981</c:v>
              </c:pt>
              <c:pt idx="1940">
                <c:v>44984</c:v>
              </c:pt>
              <c:pt idx="1941">
                <c:v>44985</c:v>
              </c:pt>
              <c:pt idx="1942">
                <c:v>44986</c:v>
              </c:pt>
              <c:pt idx="1943">
                <c:v>44987</c:v>
              </c:pt>
              <c:pt idx="1944">
                <c:v>44988</c:v>
              </c:pt>
              <c:pt idx="1945">
                <c:v>44991</c:v>
              </c:pt>
              <c:pt idx="1946">
                <c:v>44992</c:v>
              </c:pt>
              <c:pt idx="1947">
                <c:v>44993</c:v>
              </c:pt>
              <c:pt idx="1948">
                <c:v>44994</c:v>
              </c:pt>
              <c:pt idx="1949">
                <c:v>44995</c:v>
              </c:pt>
              <c:pt idx="1950">
                <c:v>44998</c:v>
              </c:pt>
              <c:pt idx="1951">
                <c:v>44999</c:v>
              </c:pt>
              <c:pt idx="1952">
                <c:v>45000</c:v>
              </c:pt>
              <c:pt idx="1953">
                <c:v>45001</c:v>
              </c:pt>
              <c:pt idx="1954">
                <c:v>45002</c:v>
              </c:pt>
              <c:pt idx="1955">
                <c:v>45005</c:v>
              </c:pt>
              <c:pt idx="1956">
                <c:v>45006</c:v>
              </c:pt>
              <c:pt idx="1957">
                <c:v>45007</c:v>
              </c:pt>
              <c:pt idx="1958">
                <c:v>45008</c:v>
              </c:pt>
              <c:pt idx="1959">
                <c:v>45009</c:v>
              </c:pt>
              <c:pt idx="1960">
                <c:v>45012</c:v>
              </c:pt>
              <c:pt idx="1961">
                <c:v>45013</c:v>
              </c:pt>
              <c:pt idx="1962">
                <c:v>45014</c:v>
              </c:pt>
              <c:pt idx="1963">
                <c:v>45015</c:v>
              </c:pt>
              <c:pt idx="1964">
                <c:v>45016</c:v>
              </c:pt>
              <c:pt idx="1965">
                <c:v>45019</c:v>
              </c:pt>
              <c:pt idx="1966">
                <c:v>45020</c:v>
              </c:pt>
              <c:pt idx="1967">
                <c:v>45021</c:v>
              </c:pt>
              <c:pt idx="1968">
                <c:v>45022</c:v>
              </c:pt>
              <c:pt idx="1969">
                <c:v>45023</c:v>
              </c:pt>
              <c:pt idx="1970">
                <c:v>45026</c:v>
              </c:pt>
              <c:pt idx="1971">
                <c:v>45027</c:v>
              </c:pt>
              <c:pt idx="1972">
                <c:v>45028</c:v>
              </c:pt>
              <c:pt idx="1973">
                <c:v>45029</c:v>
              </c:pt>
              <c:pt idx="1974">
                <c:v>45030</c:v>
              </c:pt>
              <c:pt idx="1975">
                <c:v>45033</c:v>
              </c:pt>
              <c:pt idx="1976">
                <c:v>45034</c:v>
              </c:pt>
              <c:pt idx="1977">
                <c:v>45035</c:v>
              </c:pt>
              <c:pt idx="1978">
                <c:v>45036</c:v>
              </c:pt>
              <c:pt idx="1979">
                <c:v>45037</c:v>
              </c:pt>
              <c:pt idx="1980">
                <c:v>45040</c:v>
              </c:pt>
              <c:pt idx="1981">
                <c:v>45041</c:v>
              </c:pt>
              <c:pt idx="1982">
                <c:v>45042</c:v>
              </c:pt>
              <c:pt idx="1983">
                <c:v>45043</c:v>
              </c:pt>
              <c:pt idx="1984">
                <c:v>45044</c:v>
              </c:pt>
              <c:pt idx="1985">
                <c:v>45047</c:v>
              </c:pt>
              <c:pt idx="1986">
                <c:v>45048</c:v>
              </c:pt>
              <c:pt idx="1987">
                <c:v>45049</c:v>
              </c:pt>
              <c:pt idx="1988">
                <c:v>45050</c:v>
              </c:pt>
              <c:pt idx="1989">
                <c:v>45051</c:v>
              </c:pt>
              <c:pt idx="1990">
                <c:v>45054</c:v>
              </c:pt>
              <c:pt idx="1991">
                <c:v>45055</c:v>
              </c:pt>
              <c:pt idx="1992">
                <c:v>45056</c:v>
              </c:pt>
              <c:pt idx="1993">
                <c:v>45057</c:v>
              </c:pt>
              <c:pt idx="1994">
                <c:v>45058</c:v>
              </c:pt>
              <c:pt idx="1995">
                <c:v>45061</c:v>
              </c:pt>
              <c:pt idx="1996">
                <c:v>45062</c:v>
              </c:pt>
              <c:pt idx="1997">
                <c:v>45063</c:v>
              </c:pt>
              <c:pt idx="1998">
                <c:v>45064</c:v>
              </c:pt>
              <c:pt idx="1999">
                <c:v>45065</c:v>
              </c:pt>
              <c:pt idx="2000">
                <c:v>45068</c:v>
              </c:pt>
              <c:pt idx="2001">
                <c:v>45069</c:v>
              </c:pt>
              <c:pt idx="2002">
                <c:v>45070</c:v>
              </c:pt>
              <c:pt idx="2003">
                <c:v>45071</c:v>
              </c:pt>
              <c:pt idx="2004">
                <c:v>45072</c:v>
              </c:pt>
              <c:pt idx="2005">
                <c:v>45075</c:v>
              </c:pt>
              <c:pt idx="2006">
                <c:v>45076</c:v>
              </c:pt>
              <c:pt idx="2007">
                <c:v>45077</c:v>
              </c:pt>
              <c:pt idx="2008">
                <c:v>45078</c:v>
              </c:pt>
              <c:pt idx="2009">
                <c:v>45079</c:v>
              </c:pt>
              <c:pt idx="2010">
                <c:v>45082</c:v>
              </c:pt>
              <c:pt idx="2011">
                <c:v>45083</c:v>
              </c:pt>
              <c:pt idx="2012">
                <c:v>45084</c:v>
              </c:pt>
              <c:pt idx="2013">
                <c:v>45085</c:v>
              </c:pt>
              <c:pt idx="2014">
                <c:v>45086</c:v>
              </c:pt>
              <c:pt idx="2015">
                <c:v>45089</c:v>
              </c:pt>
              <c:pt idx="2016">
                <c:v>45090</c:v>
              </c:pt>
              <c:pt idx="2017">
                <c:v>45091</c:v>
              </c:pt>
              <c:pt idx="2018">
                <c:v>45092</c:v>
              </c:pt>
              <c:pt idx="2019">
                <c:v>45093</c:v>
              </c:pt>
              <c:pt idx="2020">
                <c:v>45096</c:v>
              </c:pt>
              <c:pt idx="2021">
                <c:v>45097</c:v>
              </c:pt>
              <c:pt idx="2022">
                <c:v>45098</c:v>
              </c:pt>
              <c:pt idx="2023">
                <c:v>45099</c:v>
              </c:pt>
              <c:pt idx="2024">
                <c:v>45100</c:v>
              </c:pt>
              <c:pt idx="2025">
                <c:v>45103</c:v>
              </c:pt>
              <c:pt idx="2026">
                <c:v>45104</c:v>
              </c:pt>
              <c:pt idx="2027">
                <c:v>45105</c:v>
              </c:pt>
              <c:pt idx="2028">
                <c:v>45106</c:v>
              </c:pt>
              <c:pt idx="2029">
                <c:v>45107</c:v>
              </c:pt>
              <c:pt idx="2030">
                <c:v>45110</c:v>
              </c:pt>
              <c:pt idx="2031">
                <c:v>45111</c:v>
              </c:pt>
              <c:pt idx="2032">
                <c:v>45112</c:v>
              </c:pt>
              <c:pt idx="2033">
                <c:v>45113</c:v>
              </c:pt>
              <c:pt idx="2034">
                <c:v>45114</c:v>
              </c:pt>
              <c:pt idx="2035">
                <c:v>45117</c:v>
              </c:pt>
              <c:pt idx="2036">
                <c:v>45118</c:v>
              </c:pt>
              <c:pt idx="2037">
                <c:v>45119</c:v>
              </c:pt>
              <c:pt idx="2038">
                <c:v>45120</c:v>
              </c:pt>
              <c:pt idx="2039">
                <c:v>45121</c:v>
              </c:pt>
              <c:pt idx="2040">
                <c:v>45124</c:v>
              </c:pt>
              <c:pt idx="2041">
                <c:v>45125</c:v>
              </c:pt>
              <c:pt idx="2042">
                <c:v>45126</c:v>
              </c:pt>
              <c:pt idx="2043">
                <c:v>45127</c:v>
              </c:pt>
              <c:pt idx="2044">
                <c:v>45128</c:v>
              </c:pt>
              <c:pt idx="2045">
                <c:v>45131</c:v>
              </c:pt>
              <c:pt idx="2046">
                <c:v>45132</c:v>
              </c:pt>
              <c:pt idx="2047">
                <c:v>45133</c:v>
              </c:pt>
              <c:pt idx="2048">
                <c:v>45134</c:v>
              </c:pt>
              <c:pt idx="2049">
                <c:v>45135</c:v>
              </c:pt>
              <c:pt idx="2050">
                <c:v>45138</c:v>
              </c:pt>
              <c:pt idx="2051">
                <c:v>45139</c:v>
              </c:pt>
              <c:pt idx="2052">
                <c:v>45140</c:v>
              </c:pt>
              <c:pt idx="2053">
                <c:v>45141</c:v>
              </c:pt>
              <c:pt idx="2054">
                <c:v>45142</c:v>
              </c:pt>
              <c:pt idx="2055">
                <c:v>45145</c:v>
              </c:pt>
              <c:pt idx="2056">
                <c:v>45146</c:v>
              </c:pt>
              <c:pt idx="2057">
                <c:v>45147</c:v>
              </c:pt>
              <c:pt idx="2058">
                <c:v>45148</c:v>
              </c:pt>
              <c:pt idx="2059">
                <c:v>45149</c:v>
              </c:pt>
              <c:pt idx="2060">
                <c:v>45152</c:v>
              </c:pt>
              <c:pt idx="2061">
                <c:v>45153</c:v>
              </c:pt>
              <c:pt idx="2062">
                <c:v>45154</c:v>
              </c:pt>
              <c:pt idx="2063">
                <c:v>45155</c:v>
              </c:pt>
              <c:pt idx="2064">
                <c:v>45156</c:v>
              </c:pt>
              <c:pt idx="2065">
                <c:v>45159</c:v>
              </c:pt>
              <c:pt idx="2066">
                <c:v>45160</c:v>
              </c:pt>
              <c:pt idx="2067">
                <c:v>45161</c:v>
              </c:pt>
              <c:pt idx="2068">
                <c:v>45162</c:v>
              </c:pt>
              <c:pt idx="2069">
                <c:v>45163</c:v>
              </c:pt>
              <c:pt idx="2070">
                <c:v>45166</c:v>
              </c:pt>
              <c:pt idx="2071">
                <c:v>45167</c:v>
              </c:pt>
              <c:pt idx="2072">
                <c:v>45168</c:v>
              </c:pt>
              <c:pt idx="2073">
                <c:v>45169</c:v>
              </c:pt>
              <c:pt idx="2074">
                <c:v>45170</c:v>
              </c:pt>
              <c:pt idx="2075">
                <c:v>45173</c:v>
              </c:pt>
              <c:pt idx="2076">
                <c:v>45174</c:v>
              </c:pt>
              <c:pt idx="2077">
                <c:v>45175</c:v>
              </c:pt>
              <c:pt idx="2078">
                <c:v>45176</c:v>
              </c:pt>
              <c:pt idx="2079">
                <c:v>45177</c:v>
              </c:pt>
              <c:pt idx="2080">
                <c:v>45180</c:v>
              </c:pt>
              <c:pt idx="2081">
                <c:v>45181</c:v>
              </c:pt>
              <c:pt idx="2082">
                <c:v>45182</c:v>
              </c:pt>
              <c:pt idx="2083">
                <c:v>45183</c:v>
              </c:pt>
              <c:pt idx="2084">
                <c:v>45184</c:v>
              </c:pt>
              <c:pt idx="2085">
                <c:v>45187</c:v>
              </c:pt>
              <c:pt idx="2086">
                <c:v>45188</c:v>
              </c:pt>
              <c:pt idx="2087">
                <c:v>45189</c:v>
              </c:pt>
              <c:pt idx="2088">
                <c:v>45190</c:v>
              </c:pt>
              <c:pt idx="2089">
                <c:v>45191</c:v>
              </c:pt>
              <c:pt idx="2090">
                <c:v>45194</c:v>
              </c:pt>
              <c:pt idx="2091">
                <c:v>45195</c:v>
              </c:pt>
              <c:pt idx="2092">
                <c:v>45196</c:v>
              </c:pt>
              <c:pt idx="2093">
                <c:v>45197</c:v>
              </c:pt>
              <c:pt idx="2094">
                <c:v>45198</c:v>
              </c:pt>
              <c:pt idx="2095">
                <c:v>45201</c:v>
              </c:pt>
              <c:pt idx="2096">
                <c:v>45202</c:v>
              </c:pt>
              <c:pt idx="2097">
                <c:v>45203</c:v>
              </c:pt>
              <c:pt idx="2098">
                <c:v>45204</c:v>
              </c:pt>
              <c:pt idx="2099">
                <c:v>45205</c:v>
              </c:pt>
              <c:pt idx="2100">
                <c:v>45208</c:v>
              </c:pt>
              <c:pt idx="2101">
                <c:v>45209</c:v>
              </c:pt>
              <c:pt idx="2102">
                <c:v>45210</c:v>
              </c:pt>
              <c:pt idx="2103">
                <c:v>45211</c:v>
              </c:pt>
              <c:pt idx="2104">
                <c:v>45212</c:v>
              </c:pt>
              <c:pt idx="2105">
                <c:v>45215</c:v>
              </c:pt>
              <c:pt idx="2106">
                <c:v>45216</c:v>
              </c:pt>
              <c:pt idx="2107">
                <c:v>45217</c:v>
              </c:pt>
              <c:pt idx="2108">
                <c:v>45218</c:v>
              </c:pt>
              <c:pt idx="2109">
                <c:v>45219</c:v>
              </c:pt>
              <c:pt idx="2110">
                <c:v>45222</c:v>
              </c:pt>
              <c:pt idx="2111">
                <c:v>45223</c:v>
              </c:pt>
              <c:pt idx="2112">
                <c:v>45224</c:v>
              </c:pt>
              <c:pt idx="2113">
                <c:v>45225</c:v>
              </c:pt>
              <c:pt idx="2114">
                <c:v>45226</c:v>
              </c:pt>
              <c:pt idx="2115">
                <c:v>45229</c:v>
              </c:pt>
              <c:pt idx="2116">
                <c:v>45230</c:v>
              </c:pt>
              <c:pt idx="2117">
                <c:v>45231</c:v>
              </c:pt>
              <c:pt idx="2118">
                <c:v>45232</c:v>
              </c:pt>
              <c:pt idx="2119">
                <c:v>45233</c:v>
              </c:pt>
              <c:pt idx="2120">
                <c:v>45236</c:v>
              </c:pt>
              <c:pt idx="2121">
                <c:v>45237</c:v>
              </c:pt>
              <c:pt idx="2122">
                <c:v>45238</c:v>
              </c:pt>
              <c:pt idx="2123">
                <c:v>45239</c:v>
              </c:pt>
              <c:pt idx="2124">
                <c:v>45240</c:v>
              </c:pt>
              <c:pt idx="2125">
                <c:v>45243</c:v>
              </c:pt>
              <c:pt idx="2126">
                <c:v>45244</c:v>
              </c:pt>
              <c:pt idx="2127">
                <c:v>45245</c:v>
              </c:pt>
              <c:pt idx="2128">
                <c:v>45246</c:v>
              </c:pt>
              <c:pt idx="2129">
                <c:v>45247</c:v>
              </c:pt>
              <c:pt idx="2130">
                <c:v>45250</c:v>
              </c:pt>
              <c:pt idx="2131">
                <c:v>45251</c:v>
              </c:pt>
              <c:pt idx="2132">
                <c:v>45252</c:v>
              </c:pt>
              <c:pt idx="2133">
                <c:v>45253</c:v>
              </c:pt>
              <c:pt idx="2134">
                <c:v>45254</c:v>
              </c:pt>
              <c:pt idx="2135">
                <c:v>45257</c:v>
              </c:pt>
              <c:pt idx="2136">
                <c:v>45258</c:v>
              </c:pt>
              <c:pt idx="2137">
                <c:v>45259</c:v>
              </c:pt>
              <c:pt idx="2138">
                <c:v>45260</c:v>
              </c:pt>
              <c:pt idx="2139">
                <c:v>45261</c:v>
              </c:pt>
              <c:pt idx="2140">
                <c:v>45264</c:v>
              </c:pt>
              <c:pt idx="2141">
                <c:v>45265</c:v>
              </c:pt>
              <c:pt idx="2142">
                <c:v>45266</c:v>
              </c:pt>
              <c:pt idx="2143">
                <c:v>45267</c:v>
              </c:pt>
              <c:pt idx="2144">
                <c:v>45268</c:v>
              </c:pt>
              <c:pt idx="2145">
                <c:v>45271</c:v>
              </c:pt>
              <c:pt idx="2146">
                <c:v>45272</c:v>
              </c:pt>
              <c:pt idx="2147">
                <c:v>45273</c:v>
              </c:pt>
              <c:pt idx="2148">
                <c:v>45274</c:v>
              </c:pt>
              <c:pt idx="2149">
                <c:v>45275</c:v>
              </c:pt>
              <c:pt idx="2150">
                <c:v>45278</c:v>
              </c:pt>
              <c:pt idx="2151">
                <c:v>45279</c:v>
              </c:pt>
              <c:pt idx="2152">
                <c:v>45280</c:v>
              </c:pt>
              <c:pt idx="2153">
                <c:v>45281</c:v>
              </c:pt>
              <c:pt idx="2154">
                <c:v>45282</c:v>
              </c:pt>
              <c:pt idx="2155">
                <c:v>45285</c:v>
              </c:pt>
              <c:pt idx="2156">
                <c:v>45286</c:v>
              </c:pt>
              <c:pt idx="2157">
                <c:v>45287</c:v>
              </c:pt>
              <c:pt idx="2158">
                <c:v>45288</c:v>
              </c:pt>
              <c:pt idx="2159">
                <c:v>45289</c:v>
              </c:pt>
              <c:pt idx="2160">
                <c:v>45292</c:v>
              </c:pt>
              <c:pt idx="2161">
                <c:v>45293</c:v>
              </c:pt>
              <c:pt idx="2162">
                <c:v>45294</c:v>
              </c:pt>
              <c:pt idx="2163">
                <c:v>45295</c:v>
              </c:pt>
              <c:pt idx="2164">
                <c:v>45296</c:v>
              </c:pt>
              <c:pt idx="2165">
                <c:v>45299</c:v>
              </c:pt>
              <c:pt idx="2166">
                <c:v>45300</c:v>
              </c:pt>
              <c:pt idx="2167">
                <c:v>45301</c:v>
              </c:pt>
              <c:pt idx="2168">
                <c:v>45302</c:v>
              </c:pt>
              <c:pt idx="2169">
                <c:v>45303</c:v>
              </c:pt>
              <c:pt idx="2170">
                <c:v>45306</c:v>
              </c:pt>
              <c:pt idx="2171">
                <c:v>45307</c:v>
              </c:pt>
              <c:pt idx="2172">
                <c:v>45308</c:v>
              </c:pt>
              <c:pt idx="2173">
                <c:v>45309</c:v>
              </c:pt>
              <c:pt idx="2174">
                <c:v>45310</c:v>
              </c:pt>
              <c:pt idx="2175">
                <c:v>45313</c:v>
              </c:pt>
              <c:pt idx="2176">
                <c:v>45314</c:v>
              </c:pt>
              <c:pt idx="2177">
                <c:v>45315</c:v>
              </c:pt>
              <c:pt idx="2178">
                <c:v>45316</c:v>
              </c:pt>
              <c:pt idx="2179">
                <c:v>45317</c:v>
              </c:pt>
              <c:pt idx="2180">
                <c:v>45320</c:v>
              </c:pt>
              <c:pt idx="2181">
                <c:v>45321</c:v>
              </c:pt>
              <c:pt idx="2182">
                <c:v>45322</c:v>
              </c:pt>
              <c:pt idx="2183">
                <c:v>45323</c:v>
              </c:pt>
              <c:pt idx="2184">
                <c:v>45324</c:v>
              </c:pt>
              <c:pt idx="2185">
                <c:v>45327</c:v>
              </c:pt>
              <c:pt idx="2186">
                <c:v>45328</c:v>
              </c:pt>
              <c:pt idx="2187">
                <c:v>45329</c:v>
              </c:pt>
              <c:pt idx="2188">
                <c:v>45330</c:v>
              </c:pt>
              <c:pt idx="2189">
                <c:v>45331</c:v>
              </c:pt>
              <c:pt idx="2190">
                <c:v>45334</c:v>
              </c:pt>
              <c:pt idx="2191">
                <c:v>45335</c:v>
              </c:pt>
              <c:pt idx="2192">
                <c:v>45336</c:v>
              </c:pt>
              <c:pt idx="2193">
                <c:v>45337</c:v>
              </c:pt>
              <c:pt idx="2194">
                <c:v>45338</c:v>
              </c:pt>
              <c:pt idx="2195">
                <c:v>45341</c:v>
              </c:pt>
              <c:pt idx="2196">
                <c:v>45342</c:v>
              </c:pt>
              <c:pt idx="2197">
                <c:v>45343</c:v>
              </c:pt>
              <c:pt idx="2198">
                <c:v>45344</c:v>
              </c:pt>
              <c:pt idx="2199">
                <c:v>45345</c:v>
              </c:pt>
              <c:pt idx="2200">
                <c:v>45348</c:v>
              </c:pt>
              <c:pt idx="2201">
                <c:v>45349</c:v>
              </c:pt>
              <c:pt idx="2202">
                <c:v>45350</c:v>
              </c:pt>
              <c:pt idx="2203">
                <c:v>45351</c:v>
              </c:pt>
              <c:pt idx="2204">
                <c:v>45352</c:v>
              </c:pt>
              <c:pt idx="2205">
                <c:v>45355</c:v>
              </c:pt>
              <c:pt idx="2206">
                <c:v>45356</c:v>
              </c:pt>
              <c:pt idx="2207">
                <c:v>45357</c:v>
              </c:pt>
              <c:pt idx="2208">
                <c:v>45358</c:v>
              </c:pt>
              <c:pt idx="2209">
                <c:v>45359</c:v>
              </c:pt>
              <c:pt idx="2210">
                <c:v>45362</c:v>
              </c:pt>
              <c:pt idx="2211">
                <c:v>45363</c:v>
              </c:pt>
              <c:pt idx="2212">
                <c:v>45364</c:v>
              </c:pt>
              <c:pt idx="2213">
                <c:v>45365</c:v>
              </c:pt>
              <c:pt idx="2214">
                <c:v>45366</c:v>
              </c:pt>
              <c:pt idx="2215">
                <c:v>45369</c:v>
              </c:pt>
              <c:pt idx="2216">
                <c:v>45370</c:v>
              </c:pt>
              <c:pt idx="2217">
                <c:v>45371</c:v>
              </c:pt>
              <c:pt idx="2218">
                <c:v>45372</c:v>
              </c:pt>
              <c:pt idx="2219">
                <c:v>45373</c:v>
              </c:pt>
              <c:pt idx="2220">
                <c:v>45376</c:v>
              </c:pt>
              <c:pt idx="2221">
                <c:v>45377</c:v>
              </c:pt>
              <c:pt idx="2222">
                <c:v>45378</c:v>
              </c:pt>
              <c:pt idx="2223">
                <c:v>45379</c:v>
              </c:pt>
              <c:pt idx="2224">
                <c:v>45380</c:v>
              </c:pt>
              <c:pt idx="2225">
                <c:v>45383</c:v>
              </c:pt>
              <c:pt idx="2226">
                <c:v>45384</c:v>
              </c:pt>
              <c:pt idx="2227">
                <c:v>45385</c:v>
              </c:pt>
              <c:pt idx="2228">
                <c:v>45386</c:v>
              </c:pt>
              <c:pt idx="2229">
                <c:v>45387</c:v>
              </c:pt>
              <c:pt idx="2230">
                <c:v>45390</c:v>
              </c:pt>
              <c:pt idx="2231">
                <c:v>45391</c:v>
              </c:pt>
              <c:pt idx="2232">
                <c:v>45392</c:v>
              </c:pt>
              <c:pt idx="2233">
                <c:v>45393</c:v>
              </c:pt>
              <c:pt idx="2234">
                <c:v>45394</c:v>
              </c:pt>
              <c:pt idx="2235">
                <c:v>45397</c:v>
              </c:pt>
              <c:pt idx="2236">
                <c:v>45398</c:v>
              </c:pt>
              <c:pt idx="2237">
                <c:v>45399</c:v>
              </c:pt>
              <c:pt idx="2238">
                <c:v>45400</c:v>
              </c:pt>
              <c:pt idx="2239">
                <c:v>45401</c:v>
              </c:pt>
              <c:pt idx="2240">
                <c:v>45404</c:v>
              </c:pt>
              <c:pt idx="2241">
                <c:v>45405</c:v>
              </c:pt>
              <c:pt idx="2242">
                <c:v>45406</c:v>
              </c:pt>
              <c:pt idx="2243">
                <c:v>45407</c:v>
              </c:pt>
              <c:pt idx="2244">
                <c:v>45408</c:v>
              </c:pt>
              <c:pt idx="2245">
                <c:v>45411</c:v>
              </c:pt>
              <c:pt idx="2246">
                <c:v>45412</c:v>
              </c:pt>
              <c:pt idx="2247">
                <c:v>45413</c:v>
              </c:pt>
              <c:pt idx="2248">
                <c:v>45414</c:v>
              </c:pt>
              <c:pt idx="2249">
                <c:v>45415</c:v>
              </c:pt>
              <c:pt idx="2250">
                <c:v>45418</c:v>
              </c:pt>
              <c:pt idx="2251">
                <c:v>45419</c:v>
              </c:pt>
              <c:pt idx="2252">
                <c:v>45420</c:v>
              </c:pt>
              <c:pt idx="2253">
                <c:v>45421</c:v>
              </c:pt>
              <c:pt idx="2254">
                <c:v>45422</c:v>
              </c:pt>
              <c:pt idx="2255">
                <c:v>45425</c:v>
              </c:pt>
              <c:pt idx="2256">
                <c:v>45426</c:v>
              </c:pt>
              <c:pt idx="2257">
                <c:v>45427</c:v>
              </c:pt>
              <c:pt idx="2258">
                <c:v>45428</c:v>
              </c:pt>
              <c:pt idx="2259">
                <c:v>45429</c:v>
              </c:pt>
              <c:pt idx="2260">
                <c:v>45432</c:v>
              </c:pt>
              <c:pt idx="2261">
                <c:v>45433</c:v>
              </c:pt>
              <c:pt idx="2262">
                <c:v>45434</c:v>
              </c:pt>
              <c:pt idx="2263">
                <c:v>45435</c:v>
              </c:pt>
              <c:pt idx="2264">
                <c:v>45436</c:v>
              </c:pt>
              <c:pt idx="2265">
                <c:v>45439</c:v>
              </c:pt>
              <c:pt idx="2266">
                <c:v>45440</c:v>
              </c:pt>
              <c:pt idx="2267">
                <c:v>45441</c:v>
              </c:pt>
              <c:pt idx="2268">
                <c:v>45442</c:v>
              </c:pt>
              <c:pt idx="2269">
                <c:v>45443</c:v>
              </c:pt>
              <c:pt idx="2270">
                <c:v>45446</c:v>
              </c:pt>
              <c:pt idx="2271">
                <c:v>45447</c:v>
              </c:pt>
              <c:pt idx="2272">
                <c:v>45448</c:v>
              </c:pt>
              <c:pt idx="2273">
                <c:v>45449</c:v>
              </c:pt>
              <c:pt idx="2274">
                <c:v>45450</c:v>
              </c:pt>
              <c:pt idx="2275">
                <c:v>45453</c:v>
              </c:pt>
              <c:pt idx="2276">
                <c:v>45454</c:v>
              </c:pt>
              <c:pt idx="2277">
                <c:v>45455</c:v>
              </c:pt>
              <c:pt idx="2278">
                <c:v>45456</c:v>
              </c:pt>
              <c:pt idx="2279">
                <c:v>45457</c:v>
              </c:pt>
              <c:pt idx="2280">
                <c:v>45460</c:v>
              </c:pt>
              <c:pt idx="2281">
                <c:v>45461</c:v>
              </c:pt>
              <c:pt idx="2282">
                <c:v>45462</c:v>
              </c:pt>
              <c:pt idx="2283">
                <c:v>45463</c:v>
              </c:pt>
              <c:pt idx="2284">
                <c:v>45464</c:v>
              </c:pt>
              <c:pt idx="2285">
                <c:v>45467</c:v>
              </c:pt>
              <c:pt idx="2286">
                <c:v>45468</c:v>
              </c:pt>
              <c:pt idx="2287">
                <c:v>45469</c:v>
              </c:pt>
              <c:pt idx="2288">
                <c:v>45470</c:v>
              </c:pt>
              <c:pt idx="2289">
                <c:v>45471</c:v>
              </c:pt>
              <c:pt idx="2290">
                <c:v>45474</c:v>
              </c:pt>
              <c:pt idx="2291">
                <c:v>45475</c:v>
              </c:pt>
              <c:pt idx="2292">
                <c:v>45476</c:v>
              </c:pt>
              <c:pt idx="2293">
                <c:v>45477</c:v>
              </c:pt>
              <c:pt idx="2294">
                <c:v>45478</c:v>
              </c:pt>
              <c:pt idx="2295">
                <c:v>45481</c:v>
              </c:pt>
              <c:pt idx="2296">
                <c:v>45482</c:v>
              </c:pt>
              <c:pt idx="2297">
                <c:v>45483</c:v>
              </c:pt>
              <c:pt idx="2298">
                <c:v>45484</c:v>
              </c:pt>
              <c:pt idx="2299">
                <c:v>45485</c:v>
              </c:pt>
              <c:pt idx="2300">
                <c:v>45488</c:v>
              </c:pt>
              <c:pt idx="2301">
                <c:v>45489</c:v>
              </c:pt>
              <c:pt idx="2302">
                <c:v>45490</c:v>
              </c:pt>
              <c:pt idx="2303">
                <c:v>45491</c:v>
              </c:pt>
              <c:pt idx="2304">
                <c:v>45492</c:v>
              </c:pt>
              <c:pt idx="2305">
                <c:v>45495</c:v>
              </c:pt>
              <c:pt idx="2306">
                <c:v>45496</c:v>
              </c:pt>
              <c:pt idx="2307">
                <c:v>45497</c:v>
              </c:pt>
              <c:pt idx="2308">
                <c:v>45498</c:v>
              </c:pt>
              <c:pt idx="2309">
                <c:v>45499</c:v>
              </c:pt>
              <c:pt idx="2310">
                <c:v>45502</c:v>
              </c:pt>
              <c:pt idx="2311">
                <c:v>45503</c:v>
              </c:pt>
              <c:pt idx="2312">
                <c:v>45504</c:v>
              </c:pt>
              <c:pt idx="2313">
                <c:v>45505</c:v>
              </c:pt>
              <c:pt idx="2314">
                <c:v>45506</c:v>
              </c:pt>
              <c:pt idx="2315">
                <c:v>45509</c:v>
              </c:pt>
              <c:pt idx="2316">
                <c:v>45510</c:v>
              </c:pt>
              <c:pt idx="2317">
                <c:v>45511</c:v>
              </c:pt>
              <c:pt idx="2318">
                <c:v>45512</c:v>
              </c:pt>
              <c:pt idx="2319">
                <c:v>45513</c:v>
              </c:pt>
              <c:pt idx="2320">
                <c:v>45516</c:v>
              </c:pt>
              <c:pt idx="2321">
                <c:v>45517</c:v>
              </c:pt>
              <c:pt idx="2322">
                <c:v>45518</c:v>
              </c:pt>
              <c:pt idx="2323">
                <c:v>45519</c:v>
              </c:pt>
              <c:pt idx="2324">
                <c:v>45520</c:v>
              </c:pt>
              <c:pt idx="2325">
                <c:v>45523</c:v>
              </c:pt>
              <c:pt idx="2326">
                <c:v>45524</c:v>
              </c:pt>
              <c:pt idx="2327">
                <c:v>45525</c:v>
              </c:pt>
              <c:pt idx="2328">
                <c:v>45526</c:v>
              </c:pt>
              <c:pt idx="2329">
                <c:v>45527</c:v>
              </c:pt>
              <c:pt idx="2330">
                <c:v>45530</c:v>
              </c:pt>
              <c:pt idx="2331">
                <c:v>45531</c:v>
              </c:pt>
              <c:pt idx="2332">
                <c:v>45532</c:v>
              </c:pt>
              <c:pt idx="2333">
                <c:v>45533</c:v>
              </c:pt>
              <c:pt idx="2334">
                <c:v>45534</c:v>
              </c:pt>
              <c:pt idx="2335">
                <c:v>45537</c:v>
              </c:pt>
              <c:pt idx="2336">
                <c:v>45538</c:v>
              </c:pt>
              <c:pt idx="2337">
                <c:v>45539</c:v>
              </c:pt>
              <c:pt idx="2338">
                <c:v>45540</c:v>
              </c:pt>
              <c:pt idx="2339">
                <c:v>45541</c:v>
              </c:pt>
              <c:pt idx="2340">
                <c:v>45544</c:v>
              </c:pt>
              <c:pt idx="2341">
                <c:v>45545</c:v>
              </c:pt>
              <c:pt idx="2342">
                <c:v>45546</c:v>
              </c:pt>
              <c:pt idx="2343">
                <c:v>45547</c:v>
              </c:pt>
              <c:pt idx="2344">
                <c:v>45548</c:v>
              </c:pt>
              <c:pt idx="2345">
                <c:v>45551</c:v>
              </c:pt>
              <c:pt idx="2346">
                <c:v>45552</c:v>
              </c:pt>
              <c:pt idx="2347">
                <c:v>45553</c:v>
              </c:pt>
              <c:pt idx="2348">
                <c:v>45554</c:v>
              </c:pt>
              <c:pt idx="2349">
                <c:v>45555</c:v>
              </c:pt>
              <c:pt idx="2350">
                <c:v>45558</c:v>
              </c:pt>
              <c:pt idx="2351">
                <c:v>45559</c:v>
              </c:pt>
              <c:pt idx="2352">
                <c:v>45560</c:v>
              </c:pt>
              <c:pt idx="2353">
                <c:v>45561</c:v>
              </c:pt>
              <c:pt idx="2354">
                <c:v>45562</c:v>
              </c:pt>
              <c:pt idx="2355">
                <c:v>45565</c:v>
              </c:pt>
              <c:pt idx="2356">
                <c:v>45566</c:v>
              </c:pt>
              <c:pt idx="2357">
                <c:v>45567</c:v>
              </c:pt>
              <c:pt idx="2358">
                <c:v>45568</c:v>
              </c:pt>
              <c:pt idx="2359">
                <c:v>45569</c:v>
              </c:pt>
              <c:pt idx="2360">
                <c:v>45572</c:v>
              </c:pt>
              <c:pt idx="2361">
                <c:v>45573</c:v>
              </c:pt>
              <c:pt idx="2362">
                <c:v>45574</c:v>
              </c:pt>
              <c:pt idx="2363">
                <c:v>45575</c:v>
              </c:pt>
              <c:pt idx="2364">
                <c:v>45576</c:v>
              </c:pt>
              <c:pt idx="2365">
                <c:v>45579</c:v>
              </c:pt>
              <c:pt idx="2366">
                <c:v>45580</c:v>
              </c:pt>
              <c:pt idx="2367">
                <c:v>45581</c:v>
              </c:pt>
              <c:pt idx="2368">
                <c:v>45582</c:v>
              </c:pt>
              <c:pt idx="2369">
                <c:v>45583</c:v>
              </c:pt>
              <c:pt idx="2370">
                <c:v>45586</c:v>
              </c:pt>
              <c:pt idx="2371">
                <c:v>45587</c:v>
              </c:pt>
              <c:pt idx="2372">
                <c:v>45588</c:v>
              </c:pt>
              <c:pt idx="2373">
                <c:v>45589</c:v>
              </c:pt>
              <c:pt idx="2374">
                <c:v>45590</c:v>
              </c:pt>
              <c:pt idx="2375">
                <c:v>45593</c:v>
              </c:pt>
              <c:pt idx="2376">
                <c:v>45594</c:v>
              </c:pt>
              <c:pt idx="2377">
                <c:v>45595</c:v>
              </c:pt>
              <c:pt idx="2378">
                <c:v>45596</c:v>
              </c:pt>
              <c:pt idx="2379">
                <c:v>45597</c:v>
              </c:pt>
              <c:pt idx="2380">
                <c:v>45600</c:v>
              </c:pt>
              <c:pt idx="2381">
                <c:v>45601</c:v>
              </c:pt>
              <c:pt idx="2382">
                <c:v>45602</c:v>
              </c:pt>
              <c:pt idx="2383">
                <c:v>45603</c:v>
              </c:pt>
              <c:pt idx="2384">
                <c:v>45604</c:v>
              </c:pt>
              <c:pt idx="2385">
                <c:v>45607</c:v>
              </c:pt>
              <c:pt idx="2386">
                <c:v>45608</c:v>
              </c:pt>
              <c:pt idx="2387">
                <c:v>45609</c:v>
              </c:pt>
              <c:pt idx="2388">
                <c:v>45610</c:v>
              </c:pt>
              <c:pt idx="2389">
                <c:v>45611</c:v>
              </c:pt>
              <c:pt idx="2390">
                <c:v>45614</c:v>
              </c:pt>
              <c:pt idx="2391">
                <c:v>45615</c:v>
              </c:pt>
              <c:pt idx="2392">
                <c:v>45616</c:v>
              </c:pt>
              <c:pt idx="2393">
                <c:v>45617</c:v>
              </c:pt>
              <c:pt idx="2394">
                <c:v>45618</c:v>
              </c:pt>
              <c:pt idx="2395">
                <c:v>45621</c:v>
              </c:pt>
              <c:pt idx="2396">
                <c:v>45622</c:v>
              </c:pt>
              <c:pt idx="2397">
                <c:v>45623</c:v>
              </c:pt>
              <c:pt idx="2398">
                <c:v>45624</c:v>
              </c:pt>
              <c:pt idx="2399">
                <c:v>45625</c:v>
              </c:pt>
              <c:pt idx="2400">
                <c:v>45628</c:v>
              </c:pt>
              <c:pt idx="2401">
                <c:v>45629</c:v>
              </c:pt>
              <c:pt idx="2402">
                <c:v>45630</c:v>
              </c:pt>
              <c:pt idx="2403">
                <c:v>45631</c:v>
              </c:pt>
              <c:pt idx="2404">
                <c:v>45632</c:v>
              </c:pt>
              <c:pt idx="2405">
                <c:v>45635</c:v>
              </c:pt>
              <c:pt idx="2406">
                <c:v>45636</c:v>
              </c:pt>
              <c:pt idx="2407">
                <c:v>45637</c:v>
              </c:pt>
              <c:pt idx="2408">
                <c:v>45638</c:v>
              </c:pt>
              <c:pt idx="2409">
                <c:v>45639</c:v>
              </c:pt>
              <c:pt idx="2410">
                <c:v>45642</c:v>
              </c:pt>
              <c:pt idx="2411">
                <c:v>45643</c:v>
              </c:pt>
              <c:pt idx="2412">
                <c:v>45644</c:v>
              </c:pt>
              <c:pt idx="2413">
                <c:v>45645</c:v>
              </c:pt>
              <c:pt idx="2414">
                <c:v>45646</c:v>
              </c:pt>
              <c:pt idx="2415">
                <c:v>45649</c:v>
              </c:pt>
              <c:pt idx="2416">
                <c:v>45650</c:v>
              </c:pt>
              <c:pt idx="2417">
                <c:v>45651</c:v>
              </c:pt>
              <c:pt idx="2418">
                <c:v>45652</c:v>
              </c:pt>
              <c:pt idx="2419">
                <c:v>45653</c:v>
              </c:pt>
              <c:pt idx="2420">
                <c:v>45656</c:v>
              </c:pt>
              <c:pt idx="2421">
                <c:v>45657</c:v>
              </c:pt>
              <c:pt idx="2422">
                <c:v>45658</c:v>
              </c:pt>
              <c:pt idx="2423">
                <c:v>45659</c:v>
              </c:pt>
              <c:pt idx="2424">
                <c:v>45660</c:v>
              </c:pt>
              <c:pt idx="2425">
                <c:v>45663</c:v>
              </c:pt>
              <c:pt idx="2426">
                <c:v>45664</c:v>
              </c:pt>
              <c:pt idx="2427">
                <c:v>45665</c:v>
              </c:pt>
              <c:pt idx="2428">
                <c:v>45666</c:v>
              </c:pt>
              <c:pt idx="2429">
                <c:v>45667</c:v>
              </c:pt>
              <c:pt idx="2430">
                <c:v>45670</c:v>
              </c:pt>
              <c:pt idx="2431">
                <c:v>45671</c:v>
              </c:pt>
              <c:pt idx="2432">
                <c:v>45672</c:v>
              </c:pt>
              <c:pt idx="2433">
                <c:v>45673</c:v>
              </c:pt>
              <c:pt idx="2434">
                <c:v>45674</c:v>
              </c:pt>
              <c:pt idx="2435">
                <c:v>45677</c:v>
              </c:pt>
              <c:pt idx="2436">
                <c:v>45678</c:v>
              </c:pt>
              <c:pt idx="2437">
                <c:v>45679</c:v>
              </c:pt>
              <c:pt idx="2438">
                <c:v>45680</c:v>
              </c:pt>
              <c:pt idx="2439">
                <c:v>45681</c:v>
              </c:pt>
              <c:pt idx="2440">
                <c:v>45684</c:v>
              </c:pt>
              <c:pt idx="2441">
                <c:v>45685</c:v>
              </c:pt>
              <c:pt idx="2442">
                <c:v>45686</c:v>
              </c:pt>
              <c:pt idx="2443">
                <c:v>45687</c:v>
              </c:pt>
              <c:pt idx="2444">
                <c:v>45688</c:v>
              </c:pt>
              <c:pt idx="2445">
                <c:v>45691</c:v>
              </c:pt>
              <c:pt idx="2446">
                <c:v>45692</c:v>
              </c:pt>
              <c:pt idx="2447">
                <c:v>45693</c:v>
              </c:pt>
              <c:pt idx="2448">
                <c:v>45694</c:v>
              </c:pt>
              <c:pt idx="2449">
                <c:v>45695</c:v>
              </c:pt>
              <c:pt idx="2450">
                <c:v>45698</c:v>
              </c:pt>
              <c:pt idx="2451">
                <c:v>45699</c:v>
              </c:pt>
              <c:pt idx="2452">
                <c:v>45700</c:v>
              </c:pt>
              <c:pt idx="2453">
                <c:v>45701</c:v>
              </c:pt>
              <c:pt idx="2454">
                <c:v>45702</c:v>
              </c:pt>
              <c:pt idx="2455">
                <c:v>45705</c:v>
              </c:pt>
              <c:pt idx="2456">
                <c:v>45706</c:v>
              </c:pt>
              <c:pt idx="2457">
                <c:v>45707</c:v>
              </c:pt>
              <c:pt idx="2458">
                <c:v>45708</c:v>
              </c:pt>
              <c:pt idx="2459">
                <c:v>45709</c:v>
              </c:pt>
              <c:pt idx="2460">
                <c:v>45712</c:v>
              </c:pt>
              <c:pt idx="2461">
                <c:v>45713</c:v>
              </c:pt>
              <c:pt idx="2462">
                <c:v>45714</c:v>
              </c:pt>
              <c:pt idx="2463">
                <c:v>45715</c:v>
              </c:pt>
              <c:pt idx="2464">
                <c:v>45716</c:v>
              </c:pt>
              <c:pt idx="2465">
                <c:v>45719</c:v>
              </c:pt>
              <c:pt idx="2466">
                <c:v>45720</c:v>
              </c:pt>
              <c:pt idx="2467">
                <c:v>45721</c:v>
              </c:pt>
              <c:pt idx="2468">
                <c:v>45722</c:v>
              </c:pt>
              <c:pt idx="2469">
                <c:v>45723</c:v>
              </c:pt>
              <c:pt idx="2470">
                <c:v>45726</c:v>
              </c:pt>
              <c:pt idx="2471">
                <c:v>45727</c:v>
              </c:pt>
              <c:pt idx="2472">
                <c:v>45728</c:v>
              </c:pt>
              <c:pt idx="2473">
                <c:v>45729</c:v>
              </c:pt>
              <c:pt idx="2474">
                <c:v>45730</c:v>
              </c:pt>
              <c:pt idx="2475">
                <c:v>45733</c:v>
              </c:pt>
              <c:pt idx="2476">
                <c:v>45734</c:v>
              </c:pt>
              <c:pt idx="2477">
                <c:v>45735</c:v>
              </c:pt>
              <c:pt idx="2478">
                <c:v>45736</c:v>
              </c:pt>
              <c:pt idx="2479">
                <c:v>45737</c:v>
              </c:pt>
              <c:pt idx="2480">
                <c:v>45740</c:v>
              </c:pt>
              <c:pt idx="2481">
                <c:v>45741</c:v>
              </c:pt>
              <c:pt idx="2482">
                <c:v>45742</c:v>
              </c:pt>
              <c:pt idx="2483">
                <c:v>45743</c:v>
              </c:pt>
              <c:pt idx="2484">
                <c:v>45744</c:v>
              </c:pt>
              <c:pt idx="2485">
                <c:v>45747</c:v>
              </c:pt>
              <c:pt idx="2486">
                <c:v>45748</c:v>
              </c:pt>
              <c:pt idx="2487">
                <c:v>45749</c:v>
              </c:pt>
              <c:pt idx="2488">
                <c:v>45750</c:v>
              </c:pt>
              <c:pt idx="2489">
                <c:v>45751</c:v>
              </c:pt>
              <c:pt idx="2490">
                <c:v>45754</c:v>
              </c:pt>
              <c:pt idx="2491">
                <c:v>45755</c:v>
              </c:pt>
              <c:pt idx="2492">
                <c:v>45756</c:v>
              </c:pt>
              <c:pt idx="2493">
                <c:v>45757</c:v>
              </c:pt>
              <c:pt idx="2494">
                <c:v>45758</c:v>
              </c:pt>
              <c:pt idx="2495">
                <c:v>45761</c:v>
              </c:pt>
              <c:pt idx="2496">
                <c:v>45762</c:v>
              </c:pt>
              <c:pt idx="2497">
                <c:v>45763</c:v>
              </c:pt>
              <c:pt idx="2498">
                <c:v>45764</c:v>
              </c:pt>
              <c:pt idx="2499">
                <c:v>45765</c:v>
              </c:pt>
              <c:pt idx="2500">
                <c:v>45768</c:v>
              </c:pt>
              <c:pt idx="2501">
                <c:v>45769</c:v>
              </c:pt>
              <c:pt idx="2502">
                <c:v>45770</c:v>
              </c:pt>
              <c:pt idx="2503">
                <c:v>45771</c:v>
              </c:pt>
              <c:pt idx="2504">
                <c:v>45772</c:v>
              </c:pt>
              <c:pt idx="2505">
                <c:v>45775</c:v>
              </c:pt>
              <c:pt idx="2506">
                <c:v>45776</c:v>
              </c:pt>
              <c:pt idx="2507">
                <c:v>45777</c:v>
              </c:pt>
              <c:pt idx="2508">
                <c:v>45778</c:v>
              </c:pt>
              <c:pt idx="2509">
                <c:v>45779</c:v>
              </c:pt>
              <c:pt idx="2510">
                <c:v>45782</c:v>
              </c:pt>
              <c:pt idx="2511">
                <c:v>45783</c:v>
              </c:pt>
              <c:pt idx="2512">
                <c:v>45784</c:v>
              </c:pt>
              <c:pt idx="2513">
                <c:v>45785</c:v>
              </c:pt>
              <c:pt idx="2514">
                <c:v>45786</c:v>
              </c:pt>
              <c:pt idx="2515">
                <c:v>45789</c:v>
              </c:pt>
              <c:pt idx="2516">
                <c:v>45790</c:v>
              </c:pt>
              <c:pt idx="2517">
                <c:v>45791</c:v>
              </c:pt>
              <c:pt idx="2518">
                <c:v>45792</c:v>
              </c:pt>
              <c:pt idx="2519">
                <c:v>45793</c:v>
              </c:pt>
              <c:pt idx="2520">
                <c:v>45796</c:v>
              </c:pt>
              <c:pt idx="2521">
                <c:v>45797</c:v>
              </c:pt>
              <c:pt idx="2522">
                <c:v>45798</c:v>
              </c:pt>
              <c:pt idx="2523">
                <c:v>45799</c:v>
              </c:pt>
              <c:pt idx="2524">
                <c:v>45800</c:v>
              </c:pt>
              <c:pt idx="2525">
                <c:v>45803</c:v>
              </c:pt>
              <c:pt idx="2526">
                <c:v>45804</c:v>
              </c:pt>
              <c:pt idx="2527">
                <c:v>45805</c:v>
              </c:pt>
              <c:pt idx="2528">
                <c:v>45806</c:v>
              </c:pt>
              <c:pt idx="2529">
                <c:v>45807</c:v>
              </c:pt>
              <c:pt idx="2530">
                <c:v>45810</c:v>
              </c:pt>
              <c:pt idx="2531">
                <c:v>45811</c:v>
              </c:pt>
              <c:pt idx="2532">
                <c:v>45812</c:v>
              </c:pt>
              <c:pt idx="2533">
                <c:v>45813</c:v>
              </c:pt>
              <c:pt idx="2534">
                <c:v>45814</c:v>
              </c:pt>
              <c:pt idx="2535">
                <c:v>45817</c:v>
              </c:pt>
              <c:pt idx="2536">
                <c:v>45818</c:v>
              </c:pt>
              <c:pt idx="2537">
                <c:v>45819</c:v>
              </c:pt>
              <c:pt idx="2538">
                <c:v>45820</c:v>
              </c:pt>
              <c:pt idx="2539">
                <c:v>45821</c:v>
              </c:pt>
              <c:pt idx="2540">
                <c:v>45824</c:v>
              </c:pt>
              <c:pt idx="2541">
                <c:v>45825</c:v>
              </c:pt>
              <c:pt idx="2542">
                <c:v>45826</c:v>
              </c:pt>
              <c:pt idx="2543">
                <c:v>45827</c:v>
              </c:pt>
              <c:pt idx="2544">
                <c:v>45828</c:v>
              </c:pt>
              <c:pt idx="2545">
                <c:v>45831</c:v>
              </c:pt>
              <c:pt idx="2546">
                <c:v>45832</c:v>
              </c:pt>
              <c:pt idx="2547">
                <c:v>45833</c:v>
              </c:pt>
              <c:pt idx="2548">
                <c:v>45834</c:v>
              </c:pt>
              <c:pt idx="2549">
                <c:v>45835</c:v>
              </c:pt>
              <c:pt idx="2550">
                <c:v>45838</c:v>
              </c:pt>
              <c:pt idx="2551">
                <c:v>45839</c:v>
              </c:pt>
              <c:pt idx="2552">
                <c:v>45840</c:v>
              </c:pt>
              <c:pt idx="2553">
                <c:v>45841</c:v>
              </c:pt>
              <c:pt idx="2554">
                <c:v>45842</c:v>
              </c:pt>
              <c:pt idx="2555">
                <c:v>45845</c:v>
              </c:pt>
              <c:pt idx="2556">
                <c:v>45846</c:v>
              </c:pt>
              <c:pt idx="2557">
                <c:v>45847</c:v>
              </c:pt>
              <c:pt idx="2558">
                <c:v>45848</c:v>
              </c:pt>
              <c:pt idx="2559">
                <c:v>45849</c:v>
              </c:pt>
              <c:pt idx="2560">
                <c:v>45852</c:v>
              </c:pt>
              <c:pt idx="2561">
                <c:v>45853</c:v>
              </c:pt>
              <c:pt idx="2562">
                <c:v>45854</c:v>
              </c:pt>
              <c:pt idx="2563">
                <c:v>45855</c:v>
              </c:pt>
              <c:pt idx="2564">
                <c:v>45856</c:v>
              </c:pt>
              <c:pt idx="2565">
                <c:v>45859</c:v>
              </c:pt>
              <c:pt idx="2566">
                <c:v>45860</c:v>
              </c:pt>
              <c:pt idx="2567">
                <c:v>45861</c:v>
              </c:pt>
              <c:pt idx="2568">
                <c:v>45862</c:v>
              </c:pt>
              <c:pt idx="2569">
                <c:v>45863</c:v>
              </c:pt>
              <c:pt idx="2570">
                <c:v>45866</c:v>
              </c:pt>
              <c:pt idx="2571">
                <c:v>45867</c:v>
              </c:pt>
              <c:pt idx="2572">
                <c:v>45868</c:v>
              </c:pt>
              <c:pt idx="2573">
                <c:v>45869</c:v>
              </c:pt>
              <c:pt idx="2574">
                <c:v>45870</c:v>
              </c:pt>
              <c:pt idx="2575">
                <c:v>45873</c:v>
              </c:pt>
              <c:pt idx="2576">
                <c:v>45874</c:v>
              </c:pt>
              <c:pt idx="2577">
                <c:v>45875</c:v>
              </c:pt>
              <c:pt idx="2578">
                <c:v>45876</c:v>
              </c:pt>
              <c:pt idx="2579">
                <c:v>45877</c:v>
              </c:pt>
              <c:pt idx="2580">
                <c:v>45880</c:v>
              </c:pt>
              <c:pt idx="2581">
                <c:v>45881</c:v>
              </c:pt>
              <c:pt idx="2582">
                <c:v>45882</c:v>
              </c:pt>
              <c:pt idx="2583">
                <c:v>45883</c:v>
              </c:pt>
              <c:pt idx="2584">
                <c:v>45884</c:v>
              </c:pt>
              <c:pt idx="2585">
                <c:v>45887</c:v>
              </c:pt>
              <c:pt idx="2586">
                <c:v>45888</c:v>
              </c:pt>
              <c:pt idx="2587">
                <c:v>45889</c:v>
              </c:pt>
              <c:pt idx="2588">
                <c:v>45890</c:v>
              </c:pt>
              <c:pt idx="2589">
                <c:v>45891</c:v>
              </c:pt>
              <c:pt idx="2590">
                <c:v>45894</c:v>
              </c:pt>
              <c:pt idx="2591">
                <c:v>45895</c:v>
              </c:pt>
              <c:pt idx="2592">
                <c:v>45896</c:v>
              </c:pt>
              <c:pt idx="2593">
                <c:v>45897</c:v>
              </c:pt>
              <c:pt idx="2594">
                <c:v>45898</c:v>
              </c:pt>
              <c:pt idx="2595">
                <c:v>45901</c:v>
              </c:pt>
              <c:pt idx="2596">
                <c:v>45902</c:v>
              </c:pt>
              <c:pt idx="2597">
                <c:v>45903</c:v>
              </c:pt>
              <c:pt idx="2598">
                <c:v>45904</c:v>
              </c:pt>
              <c:pt idx="2599">
                <c:v>45905</c:v>
              </c:pt>
              <c:pt idx="2600">
                <c:v>45908</c:v>
              </c:pt>
              <c:pt idx="2601">
                <c:v>45909</c:v>
              </c:pt>
              <c:pt idx="2602">
                <c:v>45910</c:v>
              </c:pt>
              <c:pt idx="2603">
                <c:v>45911</c:v>
              </c:pt>
              <c:pt idx="2604">
                <c:v>45912</c:v>
              </c:pt>
              <c:pt idx="2605">
                <c:v>45915</c:v>
              </c:pt>
              <c:pt idx="2606">
                <c:v>45916</c:v>
              </c:pt>
              <c:pt idx="2607">
                <c:v>45917</c:v>
              </c:pt>
              <c:pt idx="2608">
                <c:v>45918</c:v>
              </c:pt>
              <c:pt idx="2609">
                <c:v>45919</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1.7500000000000002E-2</c:v>
              </c:pt>
              <c:pt idx="1162">
                <c:v>1.7500000000000002E-2</c:v>
              </c:pt>
              <c:pt idx="1163">
                <c:v>1.7500000000000002E-2</c:v>
              </c:pt>
              <c:pt idx="1164">
                <c:v>1.7500000000000002E-2</c:v>
              </c:pt>
              <c:pt idx="1165">
                <c:v>1.7500000000000002E-2</c:v>
              </c:pt>
              <c:pt idx="1166">
                <c:v>1.7500000000000002E-2</c:v>
              </c:pt>
              <c:pt idx="1167">
                <c:v>1.7500000000000002E-2</c:v>
              </c:pt>
              <c:pt idx="1168">
                <c:v>1.7500000000000002E-2</c:v>
              </c:pt>
              <c:pt idx="1169">
                <c:v>1.7500000000000002E-2</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1.2500000000000001E-2</c:v>
              </c:pt>
              <c:pt idx="1694">
                <c:v>1.2500000000000001E-2</c:v>
              </c:pt>
              <c:pt idx="1695">
                <c:v>1.2500000000000001E-2</c:v>
              </c:pt>
              <c:pt idx="1696">
                <c:v>1.2500000000000001E-2</c:v>
              </c:pt>
              <c:pt idx="1697">
                <c:v>1.2500000000000001E-2</c:v>
              </c:pt>
              <c:pt idx="1698">
                <c:v>1.2500000000000001E-2</c:v>
              </c:pt>
              <c:pt idx="1699">
                <c:v>1.2500000000000001E-2</c:v>
              </c:pt>
              <c:pt idx="1700">
                <c:v>1.2500000000000001E-2</c:v>
              </c:pt>
              <c:pt idx="1701">
                <c:v>1.2500000000000001E-2</c:v>
              </c:pt>
              <c:pt idx="1702">
                <c:v>1.2500000000000001E-2</c:v>
              </c:pt>
              <c:pt idx="1703">
                <c:v>1.2500000000000001E-2</c:v>
              </c:pt>
              <c:pt idx="1704">
                <c:v>1.2500000000000001E-2</c:v>
              </c:pt>
              <c:pt idx="1705">
                <c:v>1.2500000000000001E-2</c:v>
              </c:pt>
              <c:pt idx="1706">
                <c:v>1.2500000000000001E-2</c:v>
              </c:pt>
              <c:pt idx="1707">
                <c:v>1.2500000000000001E-2</c:v>
              </c:pt>
              <c:pt idx="1708">
                <c:v>1.2500000000000001E-2</c:v>
              </c:pt>
              <c:pt idx="1709">
                <c:v>1.2500000000000001E-2</c:v>
              </c:pt>
              <c:pt idx="1710">
                <c:v>1.2500000000000001E-2</c:v>
              </c:pt>
              <c:pt idx="1711">
                <c:v>1.2500000000000001E-2</c:v>
              </c:pt>
              <c:pt idx="1712">
                <c:v>1.2500000000000001E-2</c:v>
              </c:pt>
              <c:pt idx="1713">
                <c:v>1.2500000000000001E-2</c:v>
              </c:pt>
              <c:pt idx="1714">
                <c:v>1.2500000000000001E-2</c:v>
              </c:pt>
              <c:pt idx="1715">
                <c:v>1.2500000000000001E-2</c:v>
              </c:pt>
              <c:pt idx="1716">
                <c:v>1.2500000000000001E-2</c:v>
              </c:pt>
              <c:pt idx="1717">
                <c:v>1.2500000000000001E-2</c:v>
              </c:pt>
              <c:pt idx="1718">
                <c:v>1.2500000000000001E-2</c:v>
              </c:pt>
              <c:pt idx="1719">
                <c:v>1.2500000000000001E-2</c:v>
              </c:pt>
              <c:pt idx="1720">
                <c:v>1.2500000000000001E-2</c:v>
              </c:pt>
              <c:pt idx="1721">
                <c:v>1.2500000000000001E-2</c:v>
              </c:pt>
              <c:pt idx="1722">
                <c:v>1.2500000000000001E-2</c:v>
              </c:pt>
              <c:pt idx="1723">
                <c:v>1.2500000000000001E-2</c:v>
              </c:pt>
              <c:pt idx="1724">
                <c:v>1.2500000000000001E-2</c:v>
              </c:pt>
              <c:pt idx="1725">
                <c:v>1.2500000000000001E-2</c:v>
              </c:pt>
              <c:pt idx="1726">
                <c:v>1.2500000000000001E-2</c:v>
              </c:pt>
              <c:pt idx="1727">
                <c:v>1.2500000000000001E-2</c:v>
              </c:pt>
              <c:pt idx="1728">
                <c:v>1.2500000000000001E-2</c:v>
              </c:pt>
              <c:pt idx="1729">
                <c:v>1.2500000000000001E-2</c:v>
              </c:pt>
              <c:pt idx="1730">
                <c:v>1.7500000000000002E-2</c:v>
              </c:pt>
              <c:pt idx="1731">
                <c:v>1.7500000000000002E-2</c:v>
              </c:pt>
              <c:pt idx="1732">
                <c:v>1.7500000000000002E-2</c:v>
              </c:pt>
              <c:pt idx="1733">
                <c:v>1.7500000000000002E-2</c:v>
              </c:pt>
              <c:pt idx="1734">
                <c:v>1.7500000000000002E-2</c:v>
              </c:pt>
              <c:pt idx="1735">
                <c:v>1.7500000000000002E-2</c:v>
              </c:pt>
              <c:pt idx="1736">
                <c:v>1.7500000000000002E-2</c:v>
              </c:pt>
              <c:pt idx="1737">
                <c:v>1.7500000000000002E-2</c:v>
              </c:pt>
              <c:pt idx="1738">
                <c:v>1.7500000000000002E-2</c:v>
              </c:pt>
              <c:pt idx="1739">
                <c:v>1.7500000000000002E-2</c:v>
              </c:pt>
              <c:pt idx="1740">
                <c:v>1.7500000000000002E-2</c:v>
              </c:pt>
              <c:pt idx="1741">
                <c:v>1.7500000000000002E-2</c:v>
              </c:pt>
              <c:pt idx="1742">
                <c:v>1.7500000000000002E-2</c:v>
              </c:pt>
              <c:pt idx="1743">
                <c:v>1.7500000000000002E-2</c:v>
              </c:pt>
              <c:pt idx="1744">
                <c:v>1.7500000000000002E-2</c:v>
              </c:pt>
              <c:pt idx="1745">
                <c:v>1.7500000000000002E-2</c:v>
              </c:pt>
              <c:pt idx="1746">
                <c:v>1.7500000000000002E-2</c:v>
              </c:pt>
              <c:pt idx="1747">
                <c:v>1.7500000000000002E-2</c:v>
              </c:pt>
              <c:pt idx="1748">
                <c:v>1.7500000000000002E-2</c:v>
              </c:pt>
              <c:pt idx="1749">
                <c:v>1.7500000000000002E-2</c:v>
              </c:pt>
              <c:pt idx="1750">
                <c:v>1.7500000000000002E-2</c:v>
              </c:pt>
              <c:pt idx="1751">
                <c:v>1.7500000000000002E-2</c:v>
              </c:pt>
              <c:pt idx="1752">
                <c:v>1.7500000000000002E-2</c:v>
              </c:pt>
              <c:pt idx="1753">
                <c:v>1.7500000000000002E-2</c:v>
              </c:pt>
              <c:pt idx="1754">
                <c:v>1.7500000000000002E-2</c:v>
              </c:pt>
              <c:pt idx="1755">
                <c:v>1.7500000000000002E-2</c:v>
              </c:pt>
              <c:pt idx="1756">
                <c:v>1.7500000000000002E-2</c:v>
              </c:pt>
              <c:pt idx="1757">
                <c:v>1.7500000000000002E-2</c:v>
              </c:pt>
              <c:pt idx="1758">
                <c:v>2.2499999999999999E-2</c:v>
              </c:pt>
              <c:pt idx="1759">
                <c:v>2.2499999999999999E-2</c:v>
              </c:pt>
              <c:pt idx="1760">
                <c:v>2.2499999999999999E-2</c:v>
              </c:pt>
              <c:pt idx="1761">
                <c:v>2.2499999999999999E-2</c:v>
              </c:pt>
              <c:pt idx="1762">
                <c:v>2.2499999999999999E-2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2.2499999999999999E-2</c:v>
              </c:pt>
              <c:pt idx="1774">
                <c:v>2.2499999999999999E-2</c:v>
              </c:pt>
              <c:pt idx="1775">
                <c:v>2.2499999999999999E-2</c:v>
              </c:pt>
              <c:pt idx="1776">
                <c:v>2.2499999999999999E-2</c:v>
              </c:pt>
              <c:pt idx="1777">
                <c:v>2.2499999999999999E-2</c:v>
              </c:pt>
              <c:pt idx="1778">
                <c:v>2.2499999999999999E-2</c:v>
              </c:pt>
              <c:pt idx="1779">
                <c:v>2.2499999999999999E-2</c:v>
              </c:pt>
              <c:pt idx="1780">
                <c:v>2.2499999999999999E-2</c:v>
              </c:pt>
              <c:pt idx="1781">
                <c:v>2.2499999999999999E-2</c:v>
              </c:pt>
              <c:pt idx="1782">
                <c:v>2.2499999999999999E-2</c:v>
              </c:pt>
              <c:pt idx="1783">
                <c:v>2.2499999999999999E-2</c:v>
              </c:pt>
              <c:pt idx="1784">
                <c:v>2.2499999999999999E-2</c:v>
              </c:pt>
              <c:pt idx="1785">
                <c:v>2.2499999999999999E-2</c:v>
              </c:pt>
              <c:pt idx="1786">
                <c:v>2.2499999999999999E-2</c:v>
              </c:pt>
              <c:pt idx="1787">
                <c:v>2.2499999999999999E-2</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0.03</c:v>
              </c:pt>
              <c:pt idx="1816">
                <c:v>0.03</c:v>
              </c:pt>
              <c:pt idx="1817">
                <c:v>0.03</c:v>
              </c:pt>
              <c:pt idx="1818">
                <c:v>0.03</c:v>
              </c:pt>
              <c:pt idx="1819">
                <c:v>0.03</c:v>
              </c:pt>
              <c:pt idx="1820">
                <c:v>0.03</c:v>
              </c:pt>
              <c:pt idx="1821">
                <c:v>0.03</c:v>
              </c:pt>
              <c:pt idx="1822">
                <c:v>0.03</c:v>
              </c:pt>
              <c:pt idx="1823">
                <c:v>0.03</c:v>
              </c:pt>
              <c:pt idx="1824">
                <c:v>0.03</c:v>
              </c:pt>
              <c:pt idx="1825">
                <c:v>0.03</c:v>
              </c:pt>
              <c:pt idx="1826">
                <c:v>0.03</c:v>
              </c:pt>
              <c:pt idx="1827">
                <c:v>0.03</c:v>
              </c:pt>
              <c:pt idx="1828">
                <c:v>3.7499999999999999E-2</c:v>
              </c:pt>
              <c:pt idx="1829">
                <c:v>3.7499999999999999E-2</c:v>
              </c:pt>
              <c:pt idx="1830">
                <c:v>3.7499999999999999E-2</c:v>
              </c:pt>
              <c:pt idx="1831">
                <c:v>3.7499999999999999E-2</c:v>
              </c:pt>
              <c:pt idx="1832">
                <c:v>3.7499999999999999E-2</c:v>
              </c:pt>
              <c:pt idx="1833">
                <c:v>3.7499999999999999E-2</c:v>
              </c:pt>
              <c:pt idx="1834">
                <c:v>3.7499999999999999E-2</c:v>
              </c:pt>
              <c:pt idx="1835">
                <c:v>3.7499999999999999E-2</c:v>
              </c:pt>
              <c:pt idx="1836">
                <c:v>3.7499999999999999E-2</c:v>
              </c:pt>
              <c:pt idx="1837">
                <c:v>3.7499999999999999E-2</c:v>
              </c:pt>
              <c:pt idx="1838">
                <c:v>3.7499999999999999E-2</c:v>
              </c:pt>
              <c:pt idx="1839">
                <c:v>3.7499999999999999E-2</c:v>
              </c:pt>
              <c:pt idx="1840">
                <c:v>3.7499999999999999E-2</c:v>
              </c:pt>
              <c:pt idx="1841">
                <c:v>3.7499999999999999E-2</c:v>
              </c:pt>
              <c:pt idx="1842">
                <c:v>3.7499999999999999E-2</c:v>
              </c:pt>
              <c:pt idx="1843">
                <c:v>3.7499999999999999E-2</c:v>
              </c:pt>
              <c:pt idx="1844">
                <c:v>3.7499999999999999E-2</c:v>
              </c:pt>
              <c:pt idx="1845">
                <c:v>3.7499999999999999E-2</c:v>
              </c:pt>
              <c:pt idx="1846">
                <c:v>3.7499999999999999E-2</c:v>
              </c:pt>
              <c:pt idx="1847">
                <c:v>3.7499999999999999E-2</c:v>
              </c:pt>
              <c:pt idx="1848">
                <c:v>3.7499999999999999E-2</c:v>
              </c:pt>
              <c:pt idx="1849">
                <c:v>3.7499999999999999E-2</c:v>
              </c:pt>
              <c:pt idx="1850">
                <c:v>3.7499999999999999E-2</c:v>
              </c:pt>
              <c:pt idx="1851">
                <c:v>3.7499999999999999E-2</c:v>
              </c:pt>
              <c:pt idx="1852">
                <c:v>3.7499999999999999E-2</c:v>
              </c:pt>
              <c:pt idx="1853">
                <c:v>3.7499999999999999E-2</c:v>
              </c:pt>
              <c:pt idx="1854">
                <c:v>3.7499999999999999E-2</c:v>
              </c:pt>
              <c:pt idx="1855">
                <c:v>3.7499999999999999E-2</c:v>
              </c:pt>
              <c:pt idx="1856">
                <c:v>3.7499999999999999E-2</c:v>
              </c:pt>
              <c:pt idx="1857">
                <c:v>3.7499999999999999E-2</c:v>
              </c:pt>
              <c:pt idx="1858">
                <c:v>4.4999999999999998E-2</c:v>
              </c:pt>
              <c:pt idx="1859">
                <c:v>4.4999999999999998E-2</c:v>
              </c:pt>
              <c:pt idx="1860">
                <c:v>4.4999999999999998E-2</c:v>
              </c:pt>
              <c:pt idx="1861">
                <c:v>4.4999999999999998E-2</c:v>
              </c:pt>
              <c:pt idx="1862">
                <c:v>4.4999999999999998E-2</c:v>
              </c:pt>
              <c:pt idx="1863">
                <c:v>4.4999999999999998E-2</c:v>
              </c:pt>
              <c:pt idx="1864">
                <c:v>4.4999999999999998E-2</c:v>
              </c:pt>
              <c:pt idx="1865">
                <c:v>4.4999999999999998E-2</c:v>
              </c:pt>
              <c:pt idx="1866">
                <c:v>4.4999999999999998E-2</c:v>
              </c:pt>
              <c:pt idx="1867">
                <c:v>4.4999999999999998E-2</c:v>
              </c:pt>
              <c:pt idx="1868">
                <c:v>4.4999999999999998E-2</c:v>
              </c:pt>
              <c:pt idx="1869">
                <c:v>4.4999999999999998E-2</c:v>
              </c:pt>
              <c:pt idx="1870">
                <c:v>4.4999999999999998E-2</c:v>
              </c:pt>
              <c:pt idx="1871">
                <c:v>4.4999999999999998E-2</c:v>
              </c:pt>
              <c:pt idx="1872">
                <c:v>4.4999999999999998E-2</c:v>
              </c:pt>
              <c:pt idx="1873">
                <c:v>4.4999999999999998E-2</c:v>
              </c:pt>
              <c:pt idx="1874">
                <c:v>4.4999999999999998E-2</c:v>
              </c:pt>
              <c:pt idx="1875">
                <c:v>4.4999999999999998E-2</c:v>
              </c:pt>
              <c:pt idx="1876">
                <c:v>4.4999999999999998E-2</c:v>
              </c:pt>
              <c:pt idx="1877">
                <c:v>4.4999999999999998E-2</c:v>
              </c:pt>
              <c:pt idx="1878">
                <c:v>4.4999999999999998E-2</c:v>
              </c:pt>
              <c:pt idx="1879">
                <c:v>4.4999999999999998E-2</c:v>
              </c:pt>
              <c:pt idx="1880">
                <c:v>4.4999999999999998E-2</c:v>
              </c:pt>
              <c:pt idx="1881">
                <c:v>4.4999999999999998E-2</c:v>
              </c:pt>
              <c:pt idx="1882">
                <c:v>4.4999999999999998E-2</c:v>
              </c:pt>
              <c:pt idx="1883">
                <c:v>4.4999999999999998E-2</c:v>
              </c:pt>
              <c:pt idx="1884">
                <c:v>4.4999999999999998E-2</c:v>
              </c:pt>
              <c:pt idx="1885">
                <c:v>4.4999999999999998E-2</c:v>
              </c:pt>
              <c:pt idx="1886">
                <c:v>4.4999999999999998E-2</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0.05</c:v>
              </c:pt>
              <c:pt idx="1911">
                <c:v>0.05</c:v>
              </c:pt>
              <c:pt idx="1912">
                <c:v>0.05</c:v>
              </c:pt>
              <c:pt idx="1913">
                <c:v>0.05</c:v>
              </c:pt>
              <c:pt idx="1914">
                <c:v>0.05</c:v>
              </c:pt>
              <c:pt idx="1915">
                <c:v>0.05</c:v>
              </c:pt>
              <c:pt idx="1916">
                <c:v>0.05</c:v>
              </c:pt>
              <c:pt idx="1917">
                <c:v>0.05</c:v>
              </c:pt>
              <c:pt idx="1918">
                <c:v>0.05</c:v>
              </c:pt>
              <c:pt idx="1919">
                <c:v>0.05</c:v>
              </c:pt>
              <c:pt idx="1920">
                <c:v>0.05</c:v>
              </c:pt>
              <c:pt idx="1921">
                <c:v>0.05</c:v>
              </c:pt>
              <c:pt idx="1922">
                <c:v>5.2499999999999998E-2</c:v>
              </c:pt>
              <c:pt idx="1923">
                <c:v>5.2499999999999998E-2</c:v>
              </c:pt>
              <c:pt idx="1924">
                <c:v>5.2499999999999998E-2</c:v>
              </c:pt>
              <c:pt idx="1925">
                <c:v>5.2499999999999998E-2</c:v>
              </c:pt>
              <c:pt idx="1926">
                <c:v>5.2499999999999998E-2</c:v>
              </c:pt>
              <c:pt idx="1927">
                <c:v>5.2499999999999998E-2</c:v>
              </c:pt>
              <c:pt idx="1928">
                <c:v>5.2499999999999998E-2</c:v>
              </c:pt>
              <c:pt idx="1929">
                <c:v>5.2499999999999998E-2</c:v>
              </c:pt>
              <c:pt idx="1930">
                <c:v>5.2499999999999998E-2</c:v>
              </c:pt>
              <c:pt idx="1931">
                <c:v>5.2499999999999998E-2</c:v>
              </c:pt>
              <c:pt idx="1932">
                <c:v>5.2499999999999998E-2</c:v>
              </c:pt>
              <c:pt idx="1933">
                <c:v>5.2499999999999998E-2</c:v>
              </c:pt>
              <c:pt idx="1934">
                <c:v>5.2499999999999998E-2</c:v>
              </c:pt>
              <c:pt idx="1935">
                <c:v>5.2499999999999998E-2</c:v>
              </c:pt>
              <c:pt idx="1936">
                <c:v>5.2499999999999998E-2</c:v>
              </c:pt>
              <c:pt idx="1937">
                <c:v>5.2499999999999998E-2</c:v>
              </c:pt>
              <c:pt idx="1938">
                <c:v>5.2499999999999998E-2</c:v>
              </c:pt>
              <c:pt idx="1939">
                <c:v>5.2499999999999998E-2</c:v>
              </c:pt>
              <c:pt idx="1940">
                <c:v>5.2499999999999998E-2</c:v>
              </c:pt>
              <c:pt idx="1941">
                <c:v>5.2499999999999998E-2</c:v>
              </c:pt>
              <c:pt idx="1942">
                <c:v>5.2499999999999998E-2</c:v>
              </c:pt>
              <c:pt idx="1943">
                <c:v>5.2499999999999998E-2</c:v>
              </c:pt>
              <c:pt idx="1944">
                <c:v>5.2499999999999998E-2</c:v>
              </c:pt>
              <c:pt idx="1945">
                <c:v>5.2499999999999998E-2</c:v>
              </c:pt>
              <c:pt idx="1946">
                <c:v>5.2499999999999998E-2</c:v>
              </c:pt>
              <c:pt idx="1947">
                <c:v>5.2499999999999998E-2</c:v>
              </c:pt>
              <c:pt idx="1948">
                <c:v>5.2499999999999998E-2</c:v>
              </c:pt>
              <c:pt idx="1949">
                <c:v>5.2499999999999998E-2</c:v>
              </c:pt>
              <c:pt idx="1950">
                <c:v>5.2499999999999998E-2</c:v>
              </c:pt>
              <c:pt idx="1951">
                <c:v>5.2499999999999998E-2</c:v>
              </c:pt>
              <c:pt idx="1952">
                <c:v>5.2499999999999998E-2</c:v>
              </c:pt>
              <c:pt idx="1953">
                <c:v>5.2499999999999998E-2</c:v>
              </c:pt>
              <c:pt idx="1954">
                <c:v>5.2499999999999998E-2</c:v>
              </c:pt>
              <c:pt idx="1955">
                <c:v>5.2499999999999998E-2</c:v>
              </c:pt>
              <c:pt idx="1956">
                <c:v>5.2499999999999998E-2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5.5E-2</c:v>
              </c:pt>
              <c:pt idx="2348">
                <c:v>5.5E-2</c:v>
              </c:pt>
              <c:pt idx="2349">
                <c:v>5.5E-2</c:v>
              </c:pt>
              <c:pt idx="2350">
                <c:v>5.5E-2</c:v>
              </c:pt>
              <c:pt idx="2351">
                <c:v>5.5E-2</c:v>
              </c:pt>
              <c:pt idx="2352">
                <c:v>5.5E-2</c:v>
              </c:pt>
              <c:pt idx="2353">
                <c:v>5.5E-2</c:v>
              </c:pt>
              <c:pt idx="2354">
                <c:v>5.5E-2</c:v>
              </c:pt>
              <c:pt idx="2355">
                <c:v>5.5E-2</c:v>
              </c:pt>
              <c:pt idx="2356">
                <c:v>5.5E-2</c:v>
              </c:pt>
              <c:pt idx="2357">
                <c:v>5.5E-2</c:v>
              </c:pt>
              <c:pt idx="2358">
                <c:v>5.5E-2</c:v>
              </c:pt>
              <c:pt idx="2359">
                <c:v>5.5E-2</c:v>
              </c:pt>
              <c:pt idx="2360">
                <c:v>5.5E-2</c:v>
              </c:pt>
              <c:pt idx="2361">
                <c:v>5.5E-2</c:v>
              </c:pt>
              <c:pt idx="2362">
                <c:v>5.5E-2</c:v>
              </c:pt>
              <c:pt idx="2363">
                <c:v>5.5E-2</c:v>
              </c:pt>
              <c:pt idx="2364">
                <c:v>5.5E-2</c:v>
              </c:pt>
              <c:pt idx="2365">
                <c:v>5.5E-2</c:v>
              </c:pt>
              <c:pt idx="2366">
                <c:v>5.5E-2</c:v>
              </c:pt>
              <c:pt idx="2367">
                <c:v>5.5E-2</c:v>
              </c:pt>
              <c:pt idx="2368">
                <c:v>5.5E-2</c:v>
              </c:pt>
              <c:pt idx="2369">
                <c:v>5.5E-2</c:v>
              </c:pt>
              <c:pt idx="2370">
                <c:v>5.5E-2</c:v>
              </c:pt>
              <c:pt idx="2371">
                <c:v>5.5E-2</c:v>
              </c:pt>
              <c:pt idx="2372">
                <c:v>5.5E-2</c:v>
              </c:pt>
              <c:pt idx="2373">
                <c:v>5.5E-2</c:v>
              </c:pt>
              <c:pt idx="2374">
                <c:v>5.5E-2</c:v>
              </c:pt>
              <c:pt idx="2375">
                <c:v>5.5E-2</c:v>
              </c:pt>
              <c:pt idx="2376">
                <c:v>5.5E-2</c:v>
              </c:pt>
              <c:pt idx="2377">
                <c:v>5.5E-2</c:v>
              </c:pt>
              <c:pt idx="2378">
                <c:v>5.5E-2</c:v>
              </c:pt>
              <c:pt idx="2379">
                <c:v>5.5E-2</c:v>
              </c:pt>
              <c:pt idx="2380">
                <c:v>5.5E-2</c:v>
              </c:pt>
              <c:pt idx="2381">
                <c:v>5.5E-2</c:v>
              </c:pt>
              <c:pt idx="2382">
                <c:v>5.5E-2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4.7500000000000001E-2</c:v>
              </c:pt>
              <c:pt idx="2608">
                <c:v>4.7500000000000001E-2</c:v>
              </c:pt>
              <c:pt idx="2609">
                <c:v>4.7500000000000001E-2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42268</c:v>
              </c:pt>
              <c:pt idx="1">
                <c:v>42269</c:v>
              </c:pt>
              <c:pt idx="2">
                <c:v>42270</c:v>
              </c:pt>
              <c:pt idx="3">
                <c:v>42271</c:v>
              </c:pt>
              <c:pt idx="4">
                <c:v>42272</c:v>
              </c:pt>
              <c:pt idx="5">
                <c:v>42275</c:v>
              </c:pt>
              <c:pt idx="6">
                <c:v>42276</c:v>
              </c:pt>
              <c:pt idx="7">
                <c:v>42277</c:v>
              </c:pt>
              <c:pt idx="8">
                <c:v>42278</c:v>
              </c:pt>
              <c:pt idx="9">
                <c:v>42279</c:v>
              </c:pt>
              <c:pt idx="10">
                <c:v>42282</c:v>
              </c:pt>
              <c:pt idx="11">
                <c:v>42283</c:v>
              </c:pt>
              <c:pt idx="12">
                <c:v>42284</c:v>
              </c:pt>
              <c:pt idx="13">
                <c:v>42285</c:v>
              </c:pt>
              <c:pt idx="14">
                <c:v>42286</c:v>
              </c:pt>
              <c:pt idx="15">
                <c:v>42289</c:v>
              </c:pt>
              <c:pt idx="16">
                <c:v>42290</c:v>
              </c:pt>
              <c:pt idx="17">
                <c:v>42291</c:v>
              </c:pt>
              <c:pt idx="18">
                <c:v>42292</c:v>
              </c:pt>
              <c:pt idx="19">
                <c:v>42293</c:v>
              </c:pt>
              <c:pt idx="20">
                <c:v>42296</c:v>
              </c:pt>
              <c:pt idx="21">
                <c:v>42297</c:v>
              </c:pt>
              <c:pt idx="22">
                <c:v>42298</c:v>
              </c:pt>
              <c:pt idx="23">
                <c:v>42299</c:v>
              </c:pt>
              <c:pt idx="24">
                <c:v>42300</c:v>
              </c:pt>
              <c:pt idx="25">
                <c:v>42303</c:v>
              </c:pt>
              <c:pt idx="26">
                <c:v>42304</c:v>
              </c:pt>
              <c:pt idx="27">
                <c:v>42305</c:v>
              </c:pt>
              <c:pt idx="28">
                <c:v>42306</c:v>
              </c:pt>
              <c:pt idx="29">
                <c:v>42307</c:v>
              </c:pt>
              <c:pt idx="30">
                <c:v>42310</c:v>
              </c:pt>
              <c:pt idx="31">
                <c:v>42311</c:v>
              </c:pt>
              <c:pt idx="32">
                <c:v>42312</c:v>
              </c:pt>
              <c:pt idx="33">
                <c:v>42313</c:v>
              </c:pt>
              <c:pt idx="34">
                <c:v>42314</c:v>
              </c:pt>
              <c:pt idx="35">
                <c:v>42317</c:v>
              </c:pt>
              <c:pt idx="36">
                <c:v>42318</c:v>
              </c:pt>
              <c:pt idx="37">
                <c:v>42319</c:v>
              </c:pt>
              <c:pt idx="38">
                <c:v>42320</c:v>
              </c:pt>
              <c:pt idx="39">
                <c:v>42321</c:v>
              </c:pt>
              <c:pt idx="40">
                <c:v>42324</c:v>
              </c:pt>
              <c:pt idx="41">
                <c:v>42325</c:v>
              </c:pt>
              <c:pt idx="42">
                <c:v>42326</c:v>
              </c:pt>
              <c:pt idx="43">
                <c:v>42327</c:v>
              </c:pt>
              <c:pt idx="44">
                <c:v>42328</c:v>
              </c:pt>
              <c:pt idx="45">
                <c:v>42331</c:v>
              </c:pt>
              <c:pt idx="46">
                <c:v>42332</c:v>
              </c:pt>
              <c:pt idx="47">
                <c:v>42333</c:v>
              </c:pt>
              <c:pt idx="48">
                <c:v>42334</c:v>
              </c:pt>
              <c:pt idx="49">
                <c:v>42335</c:v>
              </c:pt>
              <c:pt idx="50">
                <c:v>42338</c:v>
              </c:pt>
              <c:pt idx="51">
                <c:v>42339</c:v>
              </c:pt>
              <c:pt idx="52">
                <c:v>42340</c:v>
              </c:pt>
              <c:pt idx="53">
                <c:v>42341</c:v>
              </c:pt>
              <c:pt idx="54">
                <c:v>42342</c:v>
              </c:pt>
              <c:pt idx="55">
                <c:v>42345</c:v>
              </c:pt>
              <c:pt idx="56">
                <c:v>42346</c:v>
              </c:pt>
              <c:pt idx="57">
                <c:v>42347</c:v>
              </c:pt>
              <c:pt idx="58">
                <c:v>42348</c:v>
              </c:pt>
              <c:pt idx="59">
                <c:v>42349</c:v>
              </c:pt>
              <c:pt idx="60">
                <c:v>42352</c:v>
              </c:pt>
              <c:pt idx="61">
                <c:v>42353</c:v>
              </c:pt>
              <c:pt idx="62">
                <c:v>42354</c:v>
              </c:pt>
              <c:pt idx="63">
                <c:v>42355</c:v>
              </c:pt>
              <c:pt idx="64">
                <c:v>42356</c:v>
              </c:pt>
              <c:pt idx="65">
                <c:v>42359</c:v>
              </c:pt>
              <c:pt idx="66">
                <c:v>42360</c:v>
              </c:pt>
              <c:pt idx="67">
                <c:v>42361</c:v>
              </c:pt>
              <c:pt idx="68">
                <c:v>42362</c:v>
              </c:pt>
              <c:pt idx="69">
                <c:v>42363</c:v>
              </c:pt>
              <c:pt idx="70">
                <c:v>42366</c:v>
              </c:pt>
              <c:pt idx="71">
                <c:v>42367</c:v>
              </c:pt>
              <c:pt idx="72">
                <c:v>42368</c:v>
              </c:pt>
              <c:pt idx="73">
                <c:v>42369</c:v>
              </c:pt>
              <c:pt idx="74">
                <c:v>42370</c:v>
              </c:pt>
              <c:pt idx="75">
                <c:v>42373</c:v>
              </c:pt>
              <c:pt idx="76">
                <c:v>42374</c:v>
              </c:pt>
              <c:pt idx="77">
                <c:v>42375</c:v>
              </c:pt>
              <c:pt idx="78">
                <c:v>42376</c:v>
              </c:pt>
              <c:pt idx="79">
                <c:v>42377</c:v>
              </c:pt>
              <c:pt idx="80">
                <c:v>42380</c:v>
              </c:pt>
              <c:pt idx="81">
                <c:v>42381</c:v>
              </c:pt>
              <c:pt idx="82">
                <c:v>42382</c:v>
              </c:pt>
              <c:pt idx="83">
                <c:v>42383</c:v>
              </c:pt>
              <c:pt idx="84">
                <c:v>42384</c:v>
              </c:pt>
              <c:pt idx="85">
                <c:v>42387</c:v>
              </c:pt>
              <c:pt idx="86">
                <c:v>42388</c:v>
              </c:pt>
              <c:pt idx="87">
                <c:v>42389</c:v>
              </c:pt>
              <c:pt idx="88">
                <c:v>42390</c:v>
              </c:pt>
              <c:pt idx="89">
                <c:v>42391</c:v>
              </c:pt>
              <c:pt idx="90">
                <c:v>42394</c:v>
              </c:pt>
              <c:pt idx="91">
                <c:v>42395</c:v>
              </c:pt>
              <c:pt idx="92">
                <c:v>42396</c:v>
              </c:pt>
              <c:pt idx="93">
                <c:v>42397</c:v>
              </c:pt>
              <c:pt idx="94">
                <c:v>42398</c:v>
              </c:pt>
              <c:pt idx="95">
                <c:v>42401</c:v>
              </c:pt>
              <c:pt idx="96">
                <c:v>42402</c:v>
              </c:pt>
              <c:pt idx="97">
                <c:v>42403</c:v>
              </c:pt>
              <c:pt idx="98">
                <c:v>42404</c:v>
              </c:pt>
              <c:pt idx="99">
                <c:v>42405</c:v>
              </c:pt>
              <c:pt idx="100">
                <c:v>42408</c:v>
              </c:pt>
              <c:pt idx="101">
                <c:v>42409</c:v>
              </c:pt>
              <c:pt idx="102">
                <c:v>42410</c:v>
              </c:pt>
              <c:pt idx="103">
                <c:v>42411</c:v>
              </c:pt>
              <c:pt idx="104">
                <c:v>42412</c:v>
              </c:pt>
              <c:pt idx="105">
                <c:v>42415</c:v>
              </c:pt>
              <c:pt idx="106">
                <c:v>42416</c:v>
              </c:pt>
              <c:pt idx="107">
                <c:v>42417</c:v>
              </c:pt>
              <c:pt idx="108">
                <c:v>42418</c:v>
              </c:pt>
              <c:pt idx="109">
                <c:v>42419</c:v>
              </c:pt>
              <c:pt idx="110">
                <c:v>42422</c:v>
              </c:pt>
              <c:pt idx="111">
                <c:v>42423</c:v>
              </c:pt>
              <c:pt idx="112">
                <c:v>42424</c:v>
              </c:pt>
              <c:pt idx="113">
                <c:v>42425</c:v>
              </c:pt>
              <c:pt idx="114">
                <c:v>42426</c:v>
              </c:pt>
              <c:pt idx="115">
                <c:v>42429</c:v>
              </c:pt>
              <c:pt idx="116">
                <c:v>42430</c:v>
              </c:pt>
              <c:pt idx="117">
                <c:v>42431</c:v>
              </c:pt>
              <c:pt idx="118">
                <c:v>42432</c:v>
              </c:pt>
              <c:pt idx="119">
                <c:v>42433</c:v>
              </c:pt>
              <c:pt idx="120">
                <c:v>42436</c:v>
              </c:pt>
              <c:pt idx="121">
                <c:v>42437</c:v>
              </c:pt>
              <c:pt idx="122">
                <c:v>42438</c:v>
              </c:pt>
              <c:pt idx="123">
                <c:v>42439</c:v>
              </c:pt>
              <c:pt idx="124">
                <c:v>42440</c:v>
              </c:pt>
              <c:pt idx="125">
                <c:v>42443</c:v>
              </c:pt>
              <c:pt idx="126">
                <c:v>42444</c:v>
              </c:pt>
              <c:pt idx="127">
                <c:v>42445</c:v>
              </c:pt>
              <c:pt idx="128">
                <c:v>42446</c:v>
              </c:pt>
              <c:pt idx="129">
                <c:v>42447</c:v>
              </c:pt>
              <c:pt idx="130">
                <c:v>42450</c:v>
              </c:pt>
              <c:pt idx="131">
                <c:v>42451</c:v>
              </c:pt>
              <c:pt idx="132">
                <c:v>42452</c:v>
              </c:pt>
              <c:pt idx="133">
                <c:v>42453</c:v>
              </c:pt>
              <c:pt idx="134">
                <c:v>42454</c:v>
              </c:pt>
              <c:pt idx="135">
                <c:v>42457</c:v>
              </c:pt>
              <c:pt idx="136">
                <c:v>42458</c:v>
              </c:pt>
              <c:pt idx="137">
                <c:v>42459</c:v>
              </c:pt>
              <c:pt idx="138">
                <c:v>42460</c:v>
              </c:pt>
              <c:pt idx="139">
                <c:v>42461</c:v>
              </c:pt>
              <c:pt idx="140">
                <c:v>42464</c:v>
              </c:pt>
              <c:pt idx="141">
                <c:v>42465</c:v>
              </c:pt>
              <c:pt idx="142">
                <c:v>42466</c:v>
              </c:pt>
              <c:pt idx="143">
                <c:v>42467</c:v>
              </c:pt>
              <c:pt idx="144">
                <c:v>42468</c:v>
              </c:pt>
              <c:pt idx="145">
                <c:v>42471</c:v>
              </c:pt>
              <c:pt idx="146">
                <c:v>42472</c:v>
              </c:pt>
              <c:pt idx="147">
                <c:v>42473</c:v>
              </c:pt>
              <c:pt idx="148">
                <c:v>42474</c:v>
              </c:pt>
              <c:pt idx="149">
                <c:v>42475</c:v>
              </c:pt>
              <c:pt idx="150">
                <c:v>42478</c:v>
              </c:pt>
              <c:pt idx="151">
                <c:v>42479</c:v>
              </c:pt>
              <c:pt idx="152">
                <c:v>42480</c:v>
              </c:pt>
              <c:pt idx="153">
                <c:v>42481</c:v>
              </c:pt>
              <c:pt idx="154">
                <c:v>42482</c:v>
              </c:pt>
              <c:pt idx="155">
                <c:v>42485</c:v>
              </c:pt>
              <c:pt idx="156">
                <c:v>42486</c:v>
              </c:pt>
              <c:pt idx="157">
                <c:v>42487</c:v>
              </c:pt>
              <c:pt idx="158">
                <c:v>42488</c:v>
              </c:pt>
              <c:pt idx="159">
                <c:v>42489</c:v>
              </c:pt>
              <c:pt idx="160">
                <c:v>42492</c:v>
              </c:pt>
              <c:pt idx="161">
                <c:v>42493</c:v>
              </c:pt>
              <c:pt idx="162">
                <c:v>42494</c:v>
              </c:pt>
              <c:pt idx="163">
                <c:v>42495</c:v>
              </c:pt>
              <c:pt idx="164">
                <c:v>42496</c:v>
              </c:pt>
              <c:pt idx="165">
                <c:v>42499</c:v>
              </c:pt>
              <c:pt idx="166">
                <c:v>42500</c:v>
              </c:pt>
              <c:pt idx="167">
                <c:v>42501</c:v>
              </c:pt>
              <c:pt idx="168">
                <c:v>42502</c:v>
              </c:pt>
              <c:pt idx="169">
                <c:v>42503</c:v>
              </c:pt>
              <c:pt idx="170">
                <c:v>42506</c:v>
              </c:pt>
              <c:pt idx="171">
                <c:v>42507</c:v>
              </c:pt>
              <c:pt idx="172">
                <c:v>42508</c:v>
              </c:pt>
              <c:pt idx="173">
                <c:v>42509</c:v>
              </c:pt>
              <c:pt idx="174">
                <c:v>42510</c:v>
              </c:pt>
              <c:pt idx="175">
                <c:v>42513</c:v>
              </c:pt>
              <c:pt idx="176">
                <c:v>42514</c:v>
              </c:pt>
              <c:pt idx="177">
                <c:v>42515</c:v>
              </c:pt>
              <c:pt idx="178">
                <c:v>42516</c:v>
              </c:pt>
              <c:pt idx="179">
                <c:v>42517</c:v>
              </c:pt>
              <c:pt idx="180">
                <c:v>42520</c:v>
              </c:pt>
              <c:pt idx="181">
                <c:v>42521</c:v>
              </c:pt>
              <c:pt idx="182">
                <c:v>42522</c:v>
              </c:pt>
              <c:pt idx="183">
                <c:v>42523</c:v>
              </c:pt>
              <c:pt idx="184">
                <c:v>42524</c:v>
              </c:pt>
              <c:pt idx="185">
                <c:v>42527</c:v>
              </c:pt>
              <c:pt idx="186">
                <c:v>42528</c:v>
              </c:pt>
              <c:pt idx="187">
                <c:v>42529</c:v>
              </c:pt>
              <c:pt idx="188">
                <c:v>42530</c:v>
              </c:pt>
              <c:pt idx="189">
                <c:v>42531</c:v>
              </c:pt>
              <c:pt idx="190">
                <c:v>42534</c:v>
              </c:pt>
              <c:pt idx="191">
                <c:v>42535</c:v>
              </c:pt>
              <c:pt idx="192">
                <c:v>42536</c:v>
              </c:pt>
              <c:pt idx="193">
                <c:v>42537</c:v>
              </c:pt>
              <c:pt idx="194">
                <c:v>42538</c:v>
              </c:pt>
              <c:pt idx="195">
                <c:v>42541</c:v>
              </c:pt>
              <c:pt idx="196">
                <c:v>42542</c:v>
              </c:pt>
              <c:pt idx="197">
                <c:v>42543</c:v>
              </c:pt>
              <c:pt idx="198">
                <c:v>42544</c:v>
              </c:pt>
              <c:pt idx="199">
                <c:v>42545</c:v>
              </c:pt>
              <c:pt idx="200">
                <c:v>42548</c:v>
              </c:pt>
              <c:pt idx="201">
                <c:v>42549</c:v>
              </c:pt>
              <c:pt idx="202">
                <c:v>42550</c:v>
              </c:pt>
              <c:pt idx="203">
                <c:v>42551</c:v>
              </c:pt>
              <c:pt idx="204">
                <c:v>42552</c:v>
              </c:pt>
              <c:pt idx="205">
                <c:v>42555</c:v>
              </c:pt>
              <c:pt idx="206">
                <c:v>42556</c:v>
              </c:pt>
              <c:pt idx="207">
                <c:v>42557</c:v>
              </c:pt>
              <c:pt idx="208">
                <c:v>42558</c:v>
              </c:pt>
              <c:pt idx="209">
                <c:v>42559</c:v>
              </c:pt>
              <c:pt idx="210">
                <c:v>42562</c:v>
              </c:pt>
              <c:pt idx="211">
                <c:v>42563</c:v>
              </c:pt>
              <c:pt idx="212">
                <c:v>42564</c:v>
              </c:pt>
              <c:pt idx="213">
                <c:v>42565</c:v>
              </c:pt>
              <c:pt idx="214">
                <c:v>42566</c:v>
              </c:pt>
              <c:pt idx="215">
                <c:v>42569</c:v>
              </c:pt>
              <c:pt idx="216">
                <c:v>42570</c:v>
              </c:pt>
              <c:pt idx="217">
                <c:v>42571</c:v>
              </c:pt>
              <c:pt idx="218">
                <c:v>42572</c:v>
              </c:pt>
              <c:pt idx="219">
                <c:v>42573</c:v>
              </c:pt>
              <c:pt idx="220">
                <c:v>42576</c:v>
              </c:pt>
              <c:pt idx="221">
                <c:v>42577</c:v>
              </c:pt>
              <c:pt idx="222">
                <c:v>42578</c:v>
              </c:pt>
              <c:pt idx="223">
                <c:v>42579</c:v>
              </c:pt>
              <c:pt idx="224">
                <c:v>42580</c:v>
              </c:pt>
              <c:pt idx="225">
                <c:v>42583</c:v>
              </c:pt>
              <c:pt idx="226">
                <c:v>42584</c:v>
              </c:pt>
              <c:pt idx="227">
                <c:v>42585</c:v>
              </c:pt>
              <c:pt idx="228">
                <c:v>42586</c:v>
              </c:pt>
              <c:pt idx="229">
                <c:v>42587</c:v>
              </c:pt>
              <c:pt idx="230">
                <c:v>42590</c:v>
              </c:pt>
              <c:pt idx="231">
                <c:v>42591</c:v>
              </c:pt>
              <c:pt idx="232">
                <c:v>42592</c:v>
              </c:pt>
              <c:pt idx="233">
                <c:v>42593</c:v>
              </c:pt>
              <c:pt idx="234">
                <c:v>42594</c:v>
              </c:pt>
              <c:pt idx="235">
                <c:v>42597</c:v>
              </c:pt>
              <c:pt idx="236">
                <c:v>42598</c:v>
              </c:pt>
              <c:pt idx="237">
                <c:v>42599</c:v>
              </c:pt>
              <c:pt idx="238">
                <c:v>42600</c:v>
              </c:pt>
              <c:pt idx="239">
                <c:v>42601</c:v>
              </c:pt>
              <c:pt idx="240">
                <c:v>42604</c:v>
              </c:pt>
              <c:pt idx="241">
                <c:v>42605</c:v>
              </c:pt>
              <c:pt idx="242">
                <c:v>42606</c:v>
              </c:pt>
              <c:pt idx="243">
                <c:v>42607</c:v>
              </c:pt>
              <c:pt idx="244">
                <c:v>42608</c:v>
              </c:pt>
              <c:pt idx="245">
                <c:v>42611</c:v>
              </c:pt>
              <c:pt idx="246">
                <c:v>42612</c:v>
              </c:pt>
              <c:pt idx="247">
                <c:v>42613</c:v>
              </c:pt>
              <c:pt idx="248">
                <c:v>42614</c:v>
              </c:pt>
              <c:pt idx="249">
                <c:v>42615</c:v>
              </c:pt>
              <c:pt idx="250">
                <c:v>42618</c:v>
              </c:pt>
              <c:pt idx="251">
                <c:v>42619</c:v>
              </c:pt>
              <c:pt idx="252">
                <c:v>42620</c:v>
              </c:pt>
              <c:pt idx="253">
                <c:v>42621</c:v>
              </c:pt>
              <c:pt idx="254">
                <c:v>42622</c:v>
              </c:pt>
              <c:pt idx="255">
                <c:v>42625</c:v>
              </c:pt>
              <c:pt idx="256">
                <c:v>42626</c:v>
              </c:pt>
              <c:pt idx="257">
                <c:v>42627</c:v>
              </c:pt>
              <c:pt idx="258">
                <c:v>42628</c:v>
              </c:pt>
              <c:pt idx="259">
                <c:v>42629</c:v>
              </c:pt>
              <c:pt idx="260">
                <c:v>42632</c:v>
              </c:pt>
              <c:pt idx="261">
                <c:v>42633</c:v>
              </c:pt>
              <c:pt idx="262">
                <c:v>42634</c:v>
              </c:pt>
              <c:pt idx="263">
                <c:v>42635</c:v>
              </c:pt>
              <c:pt idx="264">
                <c:v>42636</c:v>
              </c:pt>
              <c:pt idx="265">
                <c:v>42639</c:v>
              </c:pt>
              <c:pt idx="266">
                <c:v>42640</c:v>
              </c:pt>
              <c:pt idx="267">
                <c:v>42641</c:v>
              </c:pt>
              <c:pt idx="268">
                <c:v>42642</c:v>
              </c:pt>
              <c:pt idx="269">
                <c:v>42643</c:v>
              </c:pt>
              <c:pt idx="270">
                <c:v>42646</c:v>
              </c:pt>
              <c:pt idx="271">
                <c:v>42647</c:v>
              </c:pt>
              <c:pt idx="272">
                <c:v>42648</c:v>
              </c:pt>
              <c:pt idx="273">
                <c:v>42649</c:v>
              </c:pt>
              <c:pt idx="274">
                <c:v>42650</c:v>
              </c:pt>
              <c:pt idx="275">
                <c:v>42653</c:v>
              </c:pt>
              <c:pt idx="276">
                <c:v>42654</c:v>
              </c:pt>
              <c:pt idx="277">
                <c:v>42655</c:v>
              </c:pt>
              <c:pt idx="278">
                <c:v>42656</c:v>
              </c:pt>
              <c:pt idx="279">
                <c:v>42657</c:v>
              </c:pt>
              <c:pt idx="280">
                <c:v>42660</c:v>
              </c:pt>
              <c:pt idx="281">
                <c:v>42661</c:v>
              </c:pt>
              <c:pt idx="282">
                <c:v>42662</c:v>
              </c:pt>
              <c:pt idx="283">
                <c:v>42663</c:v>
              </c:pt>
              <c:pt idx="284">
                <c:v>42664</c:v>
              </c:pt>
              <c:pt idx="285">
                <c:v>42667</c:v>
              </c:pt>
              <c:pt idx="286">
                <c:v>42668</c:v>
              </c:pt>
              <c:pt idx="287">
                <c:v>42669</c:v>
              </c:pt>
              <c:pt idx="288">
                <c:v>42670</c:v>
              </c:pt>
              <c:pt idx="289">
                <c:v>42671</c:v>
              </c:pt>
              <c:pt idx="290">
                <c:v>42674</c:v>
              </c:pt>
              <c:pt idx="291">
                <c:v>42675</c:v>
              </c:pt>
              <c:pt idx="292">
                <c:v>42676</c:v>
              </c:pt>
              <c:pt idx="293">
                <c:v>42677</c:v>
              </c:pt>
              <c:pt idx="294">
                <c:v>42678</c:v>
              </c:pt>
              <c:pt idx="295">
                <c:v>42681</c:v>
              </c:pt>
              <c:pt idx="296">
                <c:v>42682</c:v>
              </c:pt>
              <c:pt idx="297">
                <c:v>42683</c:v>
              </c:pt>
              <c:pt idx="298">
                <c:v>42684</c:v>
              </c:pt>
              <c:pt idx="299">
                <c:v>42685</c:v>
              </c:pt>
              <c:pt idx="300">
                <c:v>42688</c:v>
              </c:pt>
              <c:pt idx="301">
                <c:v>42689</c:v>
              </c:pt>
              <c:pt idx="302">
                <c:v>42690</c:v>
              </c:pt>
              <c:pt idx="303">
                <c:v>42691</c:v>
              </c:pt>
              <c:pt idx="304">
                <c:v>42692</c:v>
              </c:pt>
              <c:pt idx="305">
                <c:v>42695</c:v>
              </c:pt>
              <c:pt idx="306">
                <c:v>42696</c:v>
              </c:pt>
              <c:pt idx="307">
                <c:v>42697</c:v>
              </c:pt>
              <c:pt idx="308">
                <c:v>42698</c:v>
              </c:pt>
              <c:pt idx="309">
                <c:v>42699</c:v>
              </c:pt>
              <c:pt idx="310">
                <c:v>42702</c:v>
              </c:pt>
              <c:pt idx="311">
                <c:v>42703</c:v>
              </c:pt>
              <c:pt idx="312">
                <c:v>42704</c:v>
              </c:pt>
              <c:pt idx="313">
                <c:v>42705</c:v>
              </c:pt>
              <c:pt idx="314">
                <c:v>42706</c:v>
              </c:pt>
              <c:pt idx="315">
                <c:v>42709</c:v>
              </c:pt>
              <c:pt idx="316">
                <c:v>42710</c:v>
              </c:pt>
              <c:pt idx="317">
                <c:v>42711</c:v>
              </c:pt>
              <c:pt idx="318">
                <c:v>42712</c:v>
              </c:pt>
              <c:pt idx="319">
                <c:v>42713</c:v>
              </c:pt>
              <c:pt idx="320">
                <c:v>42716</c:v>
              </c:pt>
              <c:pt idx="321">
                <c:v>42717</c:v>
              </c:pt>
              <c:pt idx="322">
                <c:v>42718</c:v>
              </c:pt>
              <c:pt idx="323">
                <c:v>42719</c:v>
              </c:pt>
              <c:pt idx="324">
                <c:v>42720</c:v>
              </c:pt>
              <c:pt idx="325">
                <c:v>42723</c:v>
              </c:pt>
              <c:pt idx="326">
                <c:v>42724</c:v>
              </c:pt>
              <c:pt idx="327">
                <c:v>42725</c:v>
              </c:pt>
              <c:pt idx="328">
                <c:v>42726</c:v>
              </c:pt>
              <c:pt idx="329">
                <c:v>42727</c:v>
              </c:pt>
              <c:pt idx="330">
                <c:v>42730</c:v>
              </c:pt>
              <c:pt idx="331">
                <c:v>42731</c:v>
              </c:pt>
              <c:pt idx="332">
                <c:v>42732</c:v>
              </c:pt>
              <c:pt idx="333">
                <c:v>42733</c:v>
              </c:pt>
              <c:pt idx="334">
                <c:v>42734</c:v>
              </c:pt>
              <c:pt idx="335">
                <c:v>42737</c:v>
              </c:pt>
              <c:pt idx="336">
                <c:v>42738</c:v>
              </c:pt>
              <c:pt idx="337">
                <c:v>42739</c:v>
              </c:pt>
              <c:pt idx="338">
                <c:v>42740</c:v>
              </c:pt>
              <c:pt idx="339">
                <c:v>42741</c:v>
              </c:pt>
              <c:pt idx="340">
                <c:v>42744</c:v>
              </c:pt>
              <c:pt idx="341">
                <c:v>42745</c:v>
              </c:pt>
              <c:pt idx="342">
                <c:v>42746</c:v>
              </c:pt>
              <c:pt idx="343">
                <c:v>42747</c:v>
              </c:pt>
              <c:pt idx="344">
                <c:v>42748</c:v>
              </c:pt>
              <c:pt idx="345">
                <c:v>42751</c:v>
              </c:pt>
              <c:pt idx="346">
                <c:v>42752</c:v>
              </c:pt>
              <c:pt idx="347">
                <c:v>42753</c:v>
              </c:pt>
              <c:pt idx="348">
                <c:v>42754</c:v>
              </c:pt>
              <c:pt idx="349">
                <c:v>42755</c:v>
              </c:pt>
              <c:pt idx="350">
                <c:v>42758</c:v>
              </c:pt>
              <c:pt idx="351">
                <c:v>42759</c:v>
              </c:pt>
              <c:pt idx="352">
                <c:v>42760</c:v>
              </c:pt>
              <c:pt idx="353">
                <c:v>42761</c:v>
              </c:pt>
              <c:pt idx="354">
                <c:v>42762</c:v>
              </c:pt>
              <c:pt idx="355">
                <c:v>42765</c:v>
              </c:pt>
              <c:pt idx="356">
                <c:v>42766</c:v>
              </c:pt>
              <c:pt idx="357">
                <c:v>42767</c:v>
              </c:pt>
              <c:pt idx="358">
                <c:v>42768</c:v>
              </c:pt>
              <c:pt idx="359">
                <c:v>42769</c:v>
              </c:pt>
              <c:pt idx="360">
                <c:v>42772</c:v>
              </c:pt>
              <c:pt idx="361">
                <c:v>42773</c:v>
              </c:pt>
              <c:pt idx="362">
                <c:v>42774</c:v>
              </c:pt>
              <c:pt idx="363">
                <c:v>42775</c:v>
              </c:pt>
              <c:pt idx="364">
                <c:v>42776</c:v>
              </c:pt>
              <c:pt idx="365">
                <c:v>42779</c:v>
              </c:pt>
              <c:pt idx="366">
                <c:v>42780</c:v>
              </c:pt>
              <c:pt idx="367">
                <c:v>42781</c:v>
              </c:pt>
              <c:pt idx="368">
                <c:v>42782</c:v>
              </c:pt>
              <c:pt idx="369">
                <c:v>42783</c:v>
              </c:pt>
              <c:pt idx="370">
                <c:v>42786</c:v>
              </c:pt>
              <c:pt idx="371">
                <c:v>42787</c:v>
              </c:pt>
              <c:pt idx="372">
                <c:v>42788</c:v>
              </c:pt>
              <c:pt idx="373">
                <c:v>42789</c:v>
              </c:pt>
              <c:pt idx="374">
                <c:v>42790</c:v>
              </c:pt>
              <c:pt idx="375">
                <c:v>42793</c:v>
              </c:pt>
              <c:pt idx="376">
                <c:v>42794</c:v>
              </c:pt>
              <c:pt idx="377">
                <c:v>42795</c:v>
              </c:pt>
              <c:pt idx="378">
                <c:v>42796</c:v>
              </c:pt>
              <c:pt idx="379">
                <c:v>42797</c:v>
              </c:pt>
              <c:pt idx="380">
                <c:v>42800</c:v>
              </c:pt>
              <c:pt idx="381">
                <c:v>42801</c:v>
              </c:pt>
              <c:pt idx="382">
                <c:v>42802</c:v>
              </c:pt>
              <c:pt idx="383">
                <c:v>42803</c:v>
              </c:pt>
              <c:pt idx="384">
                <c:v>42804</c:v>
              </c:pt>
              <c:pt idx="385">
                <c:v>42807</c:v>
              </c:pt>
              <c:pt idx="386">
                <c:v>42808</c:v>
              </c:pt>
              <c:pt idx="387">
                <c:v>42809</c:v>
              </c:pt>
              <c:pt idx="388">
                <c:v>42810</c:v>
              </c:pt>
              <c:pt idx="389">
                <c:v>42811</c:v>
              </c:pt>
              <c:pt idx="390">
                <c:v>42814</c:v>
              </c:pt>
              <c:pt idx="391">
                <c:v>42815</c:v>
              </c:pt>
              <c:pt idx="392">
                <c:v>42816</c:v>
              </c:pt>
              <c:pt idx="393">
                <c:v>42817</c:v>
              </c:pt>
              <c:pt idx="394">
                <c:v>42818</c:v>
              </c:pt>
              <c:pt idx="395">
                <c:v>42821</c:v>
              </c:pt>
              <c:pt idx="396">
                <c:v>42822</c:v>
              </c:pt>
              <c:pt idx="397">
                <c:v>42823</c:v>
              </c:pt>
              <c:pt idx="398">
                <c:v>42824</c:v>
              </c:pt>
              <c:pt idx="399">
                <c:v>42825</c:v>
              </c:pt>
              <c:pt idx="400">
                <c:v>42828</c:v>
              </c:pt>
              <c:pt idx="401">
                <c:v>42829</c:v>
              </c:pt>
              <c:pt idx="402">
                <c:v>42830</c:v>
              </c:pt>
              <c:pt idx="403">
                <c:v>42831</c:v>
              </c:pt>
              <c:pt idx="404">
                <c:v>42832</c:v>
              </c:pt>
              <c:pt idx="405">
                <c:v>42835</c:v>
              </c:pt>
              <c:pt idx="406">
                <c:v>42836</c:v>
              </c:pt>
              <c:pt idx="407">
                <c:v>42837</c:v>
              </c:pt>
              <c:pt idx="408">
                <c:v>42838</c:v>
              </c:pt>
              <c:pt idx="409">
                <c:v>42839</c:v>
              </c:pt>
              <c:pt idx="410">
                <c:v>42842</c:v>
              </c:pt>
              <c:pt idx="411">
                <c:v>42843</c:v>
              </c:pt>
              <c:pt idx="412">
                <c:v>42844</c:v>
              </c:pt>
              <c:pt idx="413">
                <c:v>42845</c:v>
              </c:pt>
              <c:pt idx="414">
                <c:v>42846</c:v>
              </c:pt>
              <c:pt idx="415">
                <c:v>42849</c:v>
              </c:pt>
              <c:pt idx="416">
                <c:v>42850</c:v>
              </c:pt>
              <c:pt idx="417">
                <c:v>42851</c:v>
              </c:pt>
              <c:pt idx="418">
                <c:v>42852</c:v>
              </c:pt>
              <c:pt idx="419">
                <c:v>42853</c:v>
              </c:pt>
              <c:pt idx="420">
                <c:v>42856</c:v>
              </c:pt>
              <c:pt idx="421">
                <c:v>42857</c:v>
              </c:pt>
              <c:pt idx="422">
                <c:v>42858</c:v>
              </c:pt>
              <c:pt idx="423">
                <c:v>42859</c:v>
              </c:pt>
              <c:pt idx="424">
                <c:v>42860</c:v>
              </c:pt>
              <c:pt idx="425">
                <c:v>42863</c:v>
              </c:pt>
              <c:pt idx="426">
                <c:v>42864</c:v>
              </c:pt>
              <c:pt idx="427">
                <c:v>42865</c:v>
              </c:pt>
              <c:pt idx="428">
                <c:v>42866</c:v>
              </c:pt>
              <c:pt idx="429">
                <c:v>42867</c:v>
              </c:pt>
              <c:pt idx="430">
                <c:v>42870</c:v>
              </c:pt>
              <c:pt idx="431">
                <c:v>42871</c:v>
              </c:pt>
              <c:pt idx="432">
                <c:v>42872</c:v>
              </c:pt>
              <c:pt idx="433">
                <c:v>42873</c:v>
              </c:pt>
              <c:pt idx="434">
                <c:v>42874</c:v>
              </c:pt>
              <c:pt idx="435">
                <c:v>42877</c:v>
              </c:pt>
              <c:pt idx="436">
                <c:v>42878</c:v>
              </c:pt>
              <c:pt idx="437">
                <c:v>42879</c:v>
              </c:pt>
              <c:pt idx="438">
                <c:v>42880</c:v>
              </c:pt>
              <c:pt idx="439">
                <c:v>42881</c:v>
              </c:pt>
              <c:pt idx="440">
                <c:v>42884</c:v>
              </c:pt>
              <c:pt idx="441">
                <c:v>42885</c:v>
              </c:pt>
              <c:pt idx="442">
                <c:v>42886</c:v>
              </c:pt>
              <c:pt idx="443">
                <c:v>42887</c:v>
              </c:pt>
              <c:pt idx="444">
                <c:v>42888</c:v>
              </c:pt>
              <c:pt idx="445">
                <c:v>42891</c:v>
              </c:pt>
              <c:pt idx="446">
                <c:v>42892</c:v>
              </c:pt>
              <c:pt idx="447">
                <c:v>42893</c:v>
              </c:pt>
              <c:pt idx="448">
                <c:v>42894</c:v>
              </c:pt>
              <c:pt idx="449">
                <c:v>42895</c:v>
              </c:pt>
              <c:pt idx="450">
                <c:v>42898</c:v>
              </c:pt>
              <c:pt idx="451">
                <c:v>42899</c:v>
              </c:pt>
              <c:pt idx="452">
                <c:v>42900</c:v>
              </c:pt>
              <c:pt idx="453">
                <c:v>42901</c:v>
              </c:pt>
              <c:pt idx="454">
                <c:v>42902</c:v>
              </c:pt>
              <c:pt idx="455">
                <c:v>42905</c:v>
              </c:pt>
              <c:pt idx="456">
                <c:v>42906</c:v>
              </c:pt>
              <c:pt idx="457">
                <c:v>42907</c:v>
              </c:pt>
              <c:pt idx="458">
                <c:v>42908</c:v>
              </c:pt>
              <c:pt idx="459">
                <c:v>42909</c:v>
              </c:pt>
              <c:pt idx="460">
                <c:v>42912</c:v>
              </c:pt>
              <c:pt idx="461">
                <c:v>42913</c:v>
              </c:pt>
              <c:pt idx="462">
                <c:v>42914</c:v>
              </c:pt>
              <c:pt idx="463">
                <c:v>42915</c:v>
              </c:pt>
              <c:pt idx="464">
                <c:v>42916</c:v>
              </c:pt>
              <c:pt idx="465">
                <c:v>42919</c:v>
              </c:pt>
              <c:pt idx="466">
                <c:v>42920</c:v>
              </c:pt>
              <c:pt idx="467">
                <c:v>42921</c:v>
              </c:pt>
              <c:pt idx="468">
                <c:v>42922</c:v>
              </c:pt>
              <c:pt idx="469">
                <c:v>42923</c:v>
              </c:pt>
              <c:pt idx="470">
                <c:v>42926</c:v>
              </c:pt>
              <c:pt idx="471">
                <c:v>42927</c:v>
              </c:pt>
              <c:pt idx="472">
                <c:v>42928</c:v>
              </c:pt>
              <c:pt idx="473">
                <c:v>42929</c:v>
              </c:pt>
              <c:pt idx="474">
                <c:v>42930</c:v>
              </c:pt>
              <c:pt idx="475">
                <c:v>42933</c:v>
              </c:pt>
              <c:pt idx="476">
                <c:v>42934</c:v>
              </c:pt>
              <c:pt idx="477">
                <c:v>42935</c:v>
              </c:pt>
              <c:pt idx="478">
                <c:v>42936</c:v>
              </c:pt>
              <c:pt idx="479">
                <c:v>42937</c:v>
              </c:pt>
              <c:pt idx="480">
                <c:v>42940</c:v>
              </c:pt>
              <c:pt idx="481">
                <c:v>42941</c:v>
              </c:pt>
              <c:pt idx="482">
                <c:v>42942</c:v>
              </c:pt>
              <c:pt idx="483">
                <c:v>42943</c:v>
              </c:pt>
              <c:pt idx="484">
                <c:v>42944</c:v>
              </c:pt>
              <c:pt idx="485">
                <c:v>42947</c:v>
              </c:pt>
              <c:pt idx="486">
                <c:v>42948</c:v>
              </c:pt>
              <c:pt idx="487">
                <c:v>42949</c:v>
              </c:pt>
              <c:pt idx="488">
                <c:v>42950</c:v>
              </c:pt>
              <c:pt idx="489">
                <c:v>42951</c:v>
              </c:pt>
              <c:pt idx="490">
                <c:v>42954</c:v>
              </c:pt>
              <c:pt idx="491">
                <c:v>42955</c:v>
              </c:pt>
              <c:pt idx="492">
                <c:v>42956</c:v>
              </c:pt>
              <c:pt idx="493">
                <c:v>42957</c:v>
              </c:pt>
              <c:pt idx="494">
                <c:v>42958</c:v>
              </c:pt>
              <c:pt idx="495">
                <c:v>42961</c:v>
              </c:pt>
              <c:pt idx="496">
                <c:v>42962</c:v>
              </c:pt>
              <c:pt idx="497">
                <c:v>42963</c:v>
              </c:pt>
              <c:pt idx="498">
                <c:v>42964</c:v>
              </c:pt>
              <c:pt idx="499">
                <c:v>42965</c:v>
              </c:pt>
              <c:pt idx="500">
                <c:v>42968</c:v>
              </c:pt>
              <c:pt idx="501">
                <c:v>42969</c:v>
              </c:pt>
              <c:pt idx="502">
                <c:v>42970</c:v>
              </c:pt>
              <c:pt idx="503">
                <c:v>42971</c:v>
              </c:pt>
              <c:pt idx="504">
                <c:v>42972</c:v>
              </c:pt>
              <c:pt idx="505">
                <c:v>42975</c:v>
              </c:pt>
              <c:pt idx="506">
                <c:v>42976</c:v>
              </c:pt>
              <c:pt idx="507">
                <c:v>42977</c:v>
              </c:pt>
              <c:pt idx="508">
                <c:v>42978</c:v>
              </c:pt>
              <c:pt idx="509">
                <c:v>42979</c:v>
              </c:pt>
              <c:pt idx="510">
                <c:v>42982</c:v>
              </c:pt>
              <c:pt idx="511">
                <c:v>42983</c:v>
              </c:pt>
              <c:pt idx="512">
                <c:v>42984</c:v>
              </c:pt>
              <c:pt idx="513">
                <c:v>42985</c:v>
              </c:pt>
              <c:pt idx="514">
                <c:v>42986</c:v>
              </c:pt>
              <c:pt idx="515">
                <c:v>42989</c:v>
              </c:pt>
              <c:pt idx="516">
                <c:v>42990</c:v>
              </c:pt>
              <c:pt idx="517">
                <c:v>42991</c:v>
              </c:pt>
              <c:pt idx="518">
                <c:v>42992</c:v>
              </c:pt>
              <c:pt idx="519">
                <c:v>42993</c:v>
              </c:pt>
              <c:pt idx="520">
                <c:v>42996</c:v>
              </c:pt>
              <c:pt idx="521">
                <c:v>42997</c:v>
              </c:pt>
              <c:pt idx="522">
                <c:v>42998</c:v>
              </c:pt>
              <c:pt idx="523">
                <c:v>42999</c:v>
              </c:pt>
              <c:pt idx="524">
                <c:v>43000</c:v>
              </c:pt>
              <c:pt idx="525">
                <c:v>43003</c:v>
              </c:pt>
              <c:pt idx="526">
                <c:v>43004</c:v>
              </c:pt>
              <c:pt idx="527">
                <c:v>43005</c:v>
              </c:pt>
              <c:pt idx="528">
                <c:v>43006</c:v>
              </c:pt>
              <c:pt idx="529">
                <c:v>43007</c:v>
              </c:pt>
              <c:pt idx="530">
                <c:v>43010</c:v>
              </c:pt>
              <c:pt idx="531">
                <c:v>43011</c:v>
              </c:pt>
              <c:pt idx="532">
                <c:v>43012</c:v>
              </c:pt>
              <c:pt idx="533">
                <c:v>43013</c:v>
              </c:pt>
              <c:pt idx="534">
                <c:v>43014</c:v>
              </c:pt>
              <c:pt idx="535">
                <c:v>43017</c:v>
              </c:pt>
              <c:pt idx="536">
                <c:v>43018</c:v>
              </c:pt>
              <c:pt idx="537">
                <c:v>43019</c:v>
              </c:pt>
              <c:pt idx="538">
                <c:v>43020</c:v>
              </c:pt>
              <c:pt idx="539">
                <c:v>43021</c:v>
              </c:pt>
              <c:pt idx="540">
                <c:v>43024</c:v>
              </c:pt>
              <c:pt idx="541">
                <c:v>43025</c:v>
              </c:pt>
              <c:pt idx="542">
                <c:v>43026</c:v>
              </c:pt>
              <c:pt idx="543">
                <c:v>43027</c:v>
              </c:pt>
              <c:pt idx="544">
                <c:v>43028</c:v>
              </c:pt>
              <c:pt idx="545">
                <c:v>43031</c:v>
              </c:pt>
              <c:pt idx="546">
                <c:v>43032</c:v>
              </c:pt>
              <c:pt idx="547">
                <c:v>43033</c:v>
              </c:pt>
              <c:pt idx="548">
                <c:v>43034</c:v>
              </c:pt>
              <c:pt idx="549">
                <c:v>43035</c:v>
              </c:pt>
              <c:pt idx="550">
                <c:v>43038</c:v>
              </c:pt>
              <c:pt idx="551">
                <c:v>43039</c:v>
              </c:pt>
              <c:pt idx="552">
                <c:v>43040</c:v>
              </c:pt>
              <c:pt idx="553">
                <c:v>43041</c:v>
              </c:pt>
              <c:pt idx="554">
                <c:v>43042</c:v>
              </c:pt>
              <c:pt idx="555">
                <c:v>43045</c:v>
              </c:pt>
              <c:pt idx="556">
                <c:v>43046</c:v>
              </c:pt>
              <c:pt idx="557">
                <c:v>43047</c:v>
              </c:pt>
              <c:pt idx="558">
                <c:v>43048</c:v>
              </c:pt>
              <c:pt idx="559">
                <c:v>43049</c:v>
              </c:pt>
              <c:pt idx="560">
                <c:v>43052</c:v>
              </c:pt>
              <c:pt idx="561">
                <c:v>43053</c:v>
              </c:pt>
              <c:pt idx="562">
                <c:v>43054</c:v>
              </c:pt>
              <c:pt idx="563">
                <c:v>43055</c:v>
              </c:pt>
              <c:pt idx="564">
                <c:v>43056</c:v>
              </c:pt>
              <c:pt idx="565">
                <c:v>43059</c:v>
              </c:pt>
              <c:pt idx="566">
                <c:v>43060</c:v>
              </c:pt>
              <c:pt idx="567">
                <c:v>43061</c:v>
              </c:pt>
              <c:pt idx="568">
                <c:v>43062</c:v>
              </c:pt>
              <c:pt idx="569">
                <c:v>43063</c:v>
              </c:pt>
              <c:pt idx="570">
                <c:v>43066</c:v>
              </c:pt>
              <c:pt idx="571">
                <c:v>43067</c:v>
              </c:pt>
              <c:pt idx="572">
                <c:v>43068</c:v>
              </c:pt>
              <c:pt idx="573">
                <c:v>43069</c:v>
              </c:pt>
              <c:pt idx="574">
                <c:v>43070</c:v>
              </c:pt>
              <c:pt idx="575">
                <c:v>43073</c:v>
              </c:pt>
              <c:pt idx="576">
                <c:v>43074</c:v>
              </c:pt>
              <c:pt idx="577">
                <c:v>43075</c:v>
              </c:pt>
              <c:pt idx="578">
                <c:v>43076</c:v>
              </c:pt>
              <c:pt idx="579">
                <c:v>43077</c:v>
              </c:pt>
              <c:pt idx="580">
                <c:v>43080</c:v>
              </c:pt>
              <c:pt idx="581">
                <c:v>43081</c:v>
              </c:pt>
              <c:pt idx="582">
                <c:v>43082</c:v>
              </c:pt>
              <c:pt idx="583">
                <c:v>43083</c:v>
              </c:pt>
              <c:pt idx="584">
                <c:v>43084</c:v>
              </c:pt>
              <c:pt idx="585">
                <c:v>43087</c:v>
              </c:pt>
              <c:pt idx="586">
                <c:v>43088</c:v>
              </c:pt>
              <c:pt idx="587">
                <c:v>43089</c:v>
              </c:pt>
              <c:pt idx="588">
                <c:v>43090</c:v>
              </c:pt>
              <c:pt idx="589">
                <c:v>43091</c:v>
              </c:pt>
              <c:pt idx="590">
                <c:v>43094</c:v>
              </c:pt>
              <c:pt idx="591">
                <c:v>43095</c:v>
              </c:pt>
              <c:pt idx="592">
                <c:v>43096</c:v>
              </c:pt>
              <c:pt idx="593">
                <c:v>43097</c:v>
              </c:pt>
              <c:pt idx="594">
                <c:v>43098</c:v>
              </c:pt>
              <c:pt idx="595">
                <c:v>43101</c:v>
              </c:pt>
              <c:pt idx="596">
                <c:v>43102</c:v>
              </c:pt>
              <c:pt idx="597">
                <c:v>43103</c:v>
              </c:pt>
              <c:pt idx="598">
                <c:v>43104</c:v>
              </c:pt>
              <c:pt idx="599">
                <c:v>43105</c:v>
              </c:pt>
              <c:pt idx="600">
                <c:v>43108</c:v>
              </c:pt>
              <c:pt idx="601">
                <c:v>43109</c:v>
              </c:pt>
              <c:pt idx="602">
                <c:v>43110</c:v>
              </c:pt>
              <c:pt idx="603">
                <c:v>43111</c:v>
              </c:pt>
              <c:pt idx="604">
                <c:v>43112</c:v>
              </c:pt>
              <c:pt idx="605">
                <c:v>43115</c:v>
              </c:pt>
              <c:pt idx="606">
                <c:v>43116</c:v>
              </c:pt>
              <c:pt idx="607">
                <c:v>43117</c:v>
              </c:pt>
              <c:pt idx="608">
                <c:v>43118</c:v>
              </c:pt>
              <c:pt idx="609">
                <c:v>43119</c:v>
              </c:pt>
              <c:pt idx="610">
                <c:v>43122</c:v>
              </c:pt>
              <c:pt idx="611">
                <c:v>43123</c:v>
              </c:pt>
              <c:pt idx="612">
                <c:v>43124</c:v>
              </c:pt>
              <c:pt idx="613">
                <c:v>43125</c:v>
              </c:pt>
              <c:pt idx="614">
                <c:v>43126</c:v>
              </c:pt>
              <c:pt idx="615">
                <c:v>43129</c:v>
              </c:pt>
              <c:pt idx="616">
                <c:v>43130</c:v>
              </c:pt>
              <c:pt idx="617">
                <c:v>43131</c:v>
              </c:pt>
              <c:pt idx="618">
                <c:v>43132</c:v>
              </c:pt>
              <c:pt idx="619">
                <c:v>43133</c:v>
              </c:pt>
              <c:pt idx="620">
                <c:v>43136</c:v>
              </c:pt>
              <c:pt idx="621">
                <c:v>43137</c:v>
              </c:pt>
              <c:pt idx="622">
                <c:v>43138</c:v>
              </c:pt>
              <c:pt idx="623">
                <c:v>43139</c:v>
              </c:pt>
              <c:pt idx="624">
                <c:v>43140</c:v>
              </c:pt>
              <c:pt idx="625">
                <c:v>43143</c:v>
              </c:pt>
              <c:pt idx="626">
                <c:v>43144</c:v>
              </c:pt>
              <c:pt idx="627">
                <c:v>43145</c:v>
              </c:pt>
              <c:pt idx="628">
                <c:v>43146</c:v>
              </c:pt>
              <c:pt idx="629">
                <c:v>43147</c:v>
              </c:pt>
              <c:pt idx="630">
                <c:v>43150</c:v>
              </c:pt>
              <c:pt idx="631">
                <c:v>43151</c:v>
              </c:pt>
              <c:pt idx="632">
                <c:v>43152</c:v>
              </c:pt>
              <c:pt idx="633">
                <c:v>43153</c:v>
              </c:pt>
              <c:pt idx="634">
                <c:v>43154</c:v>
              </c:pt>
              <c:pt idx="635">
                <c:v>43157</c:v>
              </c:pt>
              <c:pt idx="636">
                <c:v>43158</c:v>
              </c:pt>
              <c:pt idx="637">
                <c:v>43159</c:v>
              </c:pt>
              <c:pt idx="638">
                <c:v>43160</c:v>
              </c:pt>
              <c:pt idx="639">
                <c:v>43161</c:v>
              </c:pt>
              <c:pt idx="640">
                <c:v>43164</c:v>
              </c:pt>
              <c:pt idx="641">
                <c:v>43165</c:v>
              </c:pt>
              <c:pt idx="642">
                <c:v>43166</c:v>
              </c:pt>
              <c:pt idx="643">
                <c:v>43167</c:v>
              </c:pt>
              <c:pt idx="644">
                <c:v>43168</c:v>
              </c:pt>
              <c:pt idx="645">
                <c:v>43171</c:v>
              </c:pt>
              <c:pt idx="646">
                <c:v>43172</c:v>
              </c:pt>
              <c:pt idx="647">
                <c:v>43173</c:v>
              </c:pt>
              <c:pt idx="648">
                <c:v>43174</c:v>
              </c:pt>
              <c:pt idx="649">
                <c:v>43175</c:v>
              </c:pt>
              <c:pt idx="650">
                <c:v>43178</c:v>
              </c:pt>
              <c:pt idx="651">
                <c:v>43179</c:v>
              </c:pt>
              <c:pt idx="652">
                <c:v>43180</c:v>
              </c:pt>
              <c:pt idx="653">
                <c:v>43181</c:v>
              </c:pt>
              <c:pt idx="654">
                <c:v>43182</c:v>
              </c:pt>
              <c:pt idx="655">
                <c:v>43185</c:v>
              </c:pt>
              <c:pt idx="656">
                <c:v>43186</c:v>
              </c:pt>
              <c:pt idx="657">
                <c:v>43187</c:v>
              </c:pt>
              <c:pt idx="658">
                <c:v>43188</c:v>
              </c:pt>
              <c:pt idx="659">
                <c:v>43189</c:v>
              </c:pt>
              <c:pt idx="660">
                <c:v>43192</c:v>
              </c:pt>
              <c:pt idx="661">
                <c:v>43193</c:v>
              </c:pt>
              <c:pt idx="662">
                <c:v>43194</c:v>
              </c:pt>
              <c:pt idx="663">
                <c:v>43195</c:v>
              </c:pt>
              <c:pt idx="664">
                <c:v>43196</c:v>
              </c:pt>
              <c:pt idx="665">
                <c:v>43199</c:v>
              </c:pt>
              <c:pt idx="666">
                <c:v>43200</c:v>
              </c:pt>
              <c:pt idx="667">
                <c:v>43201</c:v>
              </c:pt>
              <c:pt idx="668">
                <c:v>43202</c:v>
              </c:pt>
              <c:pt idx="669">
                <c:v>43203</c:v>
              </c:pt>
              <c:pt idx="670">
                <c:v>43206</c:v>
              </c:pt>
              <c:pt idx="671">
                <c:v>43207</c:v>
              </c:pt>
              <c:pt idx="672">
                <c:v>43208</c:v>
              </c:pt>
              <c:pt idx="673">
                <c:v>43209</c:v>
              </c:pt>
              <c:pt idx="674">
                <c:v>43210</c:v>
              </c:pt>
              <c:pt idx="675">
                <c:v>43213</c:v>
              </c:pt>
              <c:pt idx="676">
                <c:v>43214</c:v>
              </c:pt>
              <c:pt idx="677">
                <c:v>43215</c:v>
              </c:pt>
              <c:pt idx="678">
                <c:v>43216</c:v>
              </c:pt>
              <c:pt idx="679">
                <c:v>43217</c:v>
              </c:pt>
              <c:pt idx="680">
                <c:v>43220</c:v>
              </c:pt>
              <c:pt idx="681">
                <c:v>43221</c:v>
              </c:pt>
              <c:pt idx="682">
                <c:v>43222</c:v>
              </c:pt>
              <c:pt idx="683">
                <c:v>43223</c:v>
              </c:pt>
              <c:pt idx="684">
                <c:v>43224</c:v>
              </c:pt>
              <c:pt idx="685">
                <c:v>43227</c:v>
              </c:pt>
              <c:pt idx="686">
                <c:v>43228</c:v>
              </c:pt>
              <c:pt idx="687">
                <c:v>43229</c:v>
              </c:pt>
              <c:pt idx="688">
                <c:v>43230</c:v>
              </c:pt>
              <c:pt idx="689">
                <c:v>43231</c:v>
              </c:pt>
              <c:pt idx="690">
                <c:v>43234</c:v>
              </c:pt>
              <c:pt idx="691">
                <c:v>43235</c:v>
              </c:pt>
              <c:pt idx="692">
                <c:v>43236</c:v>
              </c:pt>
              <c:pt idx="693">
                <c:v>43237</c:v>
              </c:pt>
              <c:pt idx="694">
                <c:v>43238</c:v>
              </c:pt>
              <c:pt idx="695">
                <c:v>43241</c:v>
              </c:pt>
              <c:pt idx="696">
                <c:v>43242</c:v>
              </c:pt>
              <c:pt idx="697">
                <c:v>43243</c:v>
              </c:pt>
              <c:pt idx="698">
                <c:v>43244</c:v>
              </c:pt>
              <c:pt idx="699">
                <c:v>43245</c:v>
              </c:pt>
              <c:pt idx="700">
                <c:v>43248</c:v>
              </c:pt>
              <c:pt idx="701">
                <c:v>43249</c:v>
              </c:pt>
              <c:pt idx="702">
                <c:v>43250</c:v>
              </c:pt>
              <c:pt idx="703">
                <c:v>43251</c:v>
              </c:pt>
              <c:pt idx="704">
                <c:v>43252</c:v>
              </c:pt>
              <c:pt idx="705">
                <c:v>43255</c:v>
              </c:pt>
              <c:pt idx="706">
                <c:v>43256</c:v>
              </c:pt>
              <c:pt idx="707">
                <c:v>43257</c:v>
              </c:pt>
              <c:pt idx="708">
                <c:v>43258</c:v>
              </c:pt>
              <c:pt idx="709">
                <c:v>43259</c:v>
              </c:pt>
              <c:pt idx="710">
                <c:v>43262</c:v>
              </c:pt>
              <c:pt idx="711">
                <c:v>43263</c:v>
              </c:pt>
              <c:pt idx="712">
                <c:v>43264</c:v>
              </c:pt>
              <c:pt idx="713">
                <c:v>43265</c:v>
              </c:pt>
              <c:pt idx="714">
                <c:v>43266</c:v>
              </c:pt>
              <c:pt idx="715">
                <c:v>43269</c:v>
              </c:pt>
              <c:pt idx="716">
                <c:v>43270</c:v>
              </c:pt>
              <c:pt idx="717">
                <c:v>43271</c:v>
              </c:pt>
              <c:pt idx="718">
                <c:v>43272</c:v>
              </c:pt>
              <c:pt idx="719">
                <c:v>43273</c:v>
              </c:pt>
              <c:pt idx="720">
                <c:v>43276</c:v>
              </c:pt>
              <c:pt idx="721">
                <c:v>43277</c:v>
              </c:pt>
              <c:pt idx="722">
                <c:v>43278</c:v>
              </c:pt>
              <c:pt idx="723">
                <c:v>43279</c:v>
              </c:pt>
              <c:pt idx="724">
                <c:v>43280</c:v>
              </c:pt>
              <c:pt idx="725">
                <c:v>43283</c:v>
              </c:pt>
              <c:pt idx="726">
                <c:v>43284</c:v>
              </c:pt>
              <c:pt idx="727">
                <c:v>43285</c:v>
              </c:pt>
              <c:pt idx="728">
                <c:v>43286</c:v>
              </c:pt>
              <c:pt idx="729">
                <c:v>43287</c:v>
              </c:pt>
              <c:pt idx="730">
                <c:v>43290</c:v>
              </c:pt>
              <c:pt idx="731">
                <c:v>43291</c:v>
              </c:pt>
              <c:pt idx="732">
                <c:v>43292</c:v>
              </c:pt>
              <c:pt idx="733">
                <c:v>43293</c:v>
              </c:pt>
              <c:pt idx="734">
                <c:v>43294</c:v>
              </c:pt>
              <c:pt idx="735">
                <c:v>43297</c:v>
              </c:pt>
              <c:pt idx="736">
                <c:v>43298</c:v>
              </c:pt>
              <c:pt idx="737">
                <c:v>43299</c:v>
              </c:pt>
              <c:pt idx="738">
                <c:v>43300</c:v>
              </c:pt>
              <c:pt idx="739">
                <c:v>43301</c:v>
              </c:pt>
              <c:pt idx="740">
                <c:v>43304</c:v>
              </c:pt>
              <c:pt idx="741">
                <c:v>43305</c:v>
              </c:pt>
              <c:pt idx="742">
                <c:v>43306</c:v>
              </c:pt>
              <c:pt idx="743">
                <c:v>43307</c:v>
              </c:pt>
              <c:pt idx="744">
                <c:v>43308</c:v>
              </c:pt>
              <c:pt idx="745">
                <c:v>43311</c:v>
              </c:pt>
              <c:pt idx="746">
                <c:v>43312</c:v>
              </c:pt>
              <c:pt idx="747">
                <c:v>43313</c:v>
              </c:pt>
              <c:pt idx="748">
                <c:v>43314</c:v>
              </c:pt>
              <c:pt idx="749">
                <c:v>43315</c:v>
              </c:pt>
              <c:pt idx="750">
                <c:v>43318</c:v>
              </c:pt>
              <c:pt idx="751">
                <c:v>43319</c:v>
              </c:pt>
              <c:pt idx="752">
                <c:v>43320</c:v>
              </c:pt>
              <c:pt idx="753">
                <c:v>43321</c:v>
              </c:pt>
              <c:pt idx="754">
                <c:v>43322</c:v>
              </c:pt>
              <c:pt idx="755">
                <c:v>43325</c:v>
              </c:pt>
              <c:pt idx="756">
                <c:v>43326</c:v>
              </c:pt>
              <c:pt idx="757">
                <c:v>43327</c:v>
              </c:pt>
              <c:pt idx="758">
                <c:v>43328</c:v>
              </c:pt>
              <c:pt idx="759">
                <c:v>43329</c:v>
              </c:pt>
              <c:pt idx="760">
                <c:v>43332</c:v>
              </c:pt>
              <c:pt idx="761">
                <c:v>43333</c:v>
              </c:pt>
              <c:pt idx="762">
                <c:v>43334</c:v>
              </c:pt>
              <c:pt idx="763">
                <c:v>43335</c:v>
              </c:pt>
              <c:pt idx="764">
                <c:v>43336</c:v>
              </c:pt>
              <c:pt idx="765">
                <c:v>43339</c:v>
              </c:pt>
              <c:pt idx="766">
                <c:v>43340</c:v>
              </c:pt>
              <c:pt idx="767">
                <c:v>43341</c:v>
              </c:pt>
              <c:pt idx="768">
                <c:v>43342</c:v>
              </c:pt>
              <c:pt idx="769">
                <c:v>43343</c:v>
              </c:pt>
              <c:pt idx="770">
                <c:v>43346</c:v>
              </c:pt>
              <c:pt idx="771">
                <c:v>43347</c:v>
              </c:pt>
              <c:pt idx="772">
                <c:v>43348</c:v>
              </c:pt>
              <c:pt idx="773">
                <c:v>43349</c:v>
              </c:pt>
              <c:pt idx="774">
                <c:v>43350</c:v>
              </c:pt>
              <c:pt idx="775">
                <c:v>43353</c:v>
              </c:pt>
              <c:pt idx="776">
                <c:v>43354</c:v>
              </c:pt>
              <c:pt idx="777">
                <c:v>43355</c:v>
              </c:pt>
              <c:pt idx="778">
                <c:v>43356</c:v>
              </c:pt>
              <c:pt idx="779">
                <c:v>43357</c:v>
              </c:pt>
              <c:pt idx="780">
                <c:v>43360</c:v>
              </c:pt>
              <c:pt idx="781">
                <c:v>43361</c:v>
              </c:pt>
              <c:pt idx="782">
                <c:v>43362</c:v>
              </c:pt>
              <c:pt idx="783">
                <c:v>43363</c:v>
              </c:pt>
              <c:pt idx="784">
                <c:v>43364</c:v>
              </c:pt>
              <c:pt idx="785">
                <c:v>43367</c:v>
              </c:pt>
              <c:pt idx="786">
                <c:v>43368</c:v>
              </c:pt>
              <c:pt idx="787">
                <c:v>43369</c:v>
              </c:pt>
              <c:pt idx="788">
                <c:v>43370</c:v>
              </c:pt>
              <c:pt idx="789">
                <c:v>43371</c:v>
              </c:pt>
              <c:pt idx="790">
                <c:v>43374</c:v>
              </c:pt>
              <c:pt idx="791">
                <c:v>43375</c:v>
              </c:pt>
              <c:pt idx="792">
                <c:v>43376</c:v>
              </c:pt>
              <c:pt idx="793">
                <c:v>43377</c:v>
              </c:pt>
              <c:pt idx="794">
                <c:v>43378</c:v>
              </c:pt>
              <c:pt idx="795">
                <c:v>43381</c:v>
              </c:pt>
              <c:pt idx="796">
                <c:v>43382</c:v>
              </c:pt>
              <c:pt idx="797">
                <c:v>43383</c:v>
              </c:pt>
              <c:pt idx="798">
                <c:v>43384</c:v>
              </c:pt>
              <c:pt idx="799">
                <c:v>43385</c:v>
              </c:pt>
              <c:pt idx="800">
                <c:v>43388</c:v>
              </c:pt>
              <c:pt idx="801">
                <c:v>43389</c:v>
              </c:pt>
              <c:pt idx="802">
                <c:v>43390</c:v>
              </c:pt>
              <c:pt idx="803">
                <c:v>43391</c:v>
              </c:pt>
              <c:pt idx="804">
                <c:v>43392</c:v>
              </c:pt>
              <c:pt idx="805">
                <c:v>43395</c:v>
              </c:pt>
              <c:pt idx="806">
                <c:v>43396</c:v>
              </c:pt>
              <c:pt idx="807">
                <c:v>43397</c:v>
              </c:pt>
              <c:pt idx="808">
                <c:v>43398</c:v>
              </c:pt>
              <c:pt idx="809">
                <c:v>43399</c:v>
              </c:pt>
              <c:pt idx="810">
                <c:v>43402</c:v>
              </c:pt>
              <c:pt idx="811">
                <c:v>43403</c:v>
              </c:pt>
              <c:pt idx="812">
                <c:v>43404</c:v>
              </c:pt>
              <c:pt idx="813">
                <c:v>43405</c:v>
              </c:pt>
              <c:pt idx="814">
                <c:v>43406</c:v>
              </c:pt>
              <c:pt idx="815">
                <c:v>43409</c:v>
              </c:pt>
              <c:pt idx="816">
                <c:v>43410</c:v>
              </c:pt>
              <c:pt idx="817">
                <c:v>43411</c:v>
              </c:pt>
              <c:pt idx="818">
                <c:v>43412</c:v>
              </c:pt>
              <c:pt idx="819">
                <c:v>43413</c:v>
              </c:pt>
              <c:pt idx="820">
                <c:v>43416</c:v>
              </c:pt>
              <c:pt idx="821">
                <c:v>43417</c:v>
              </c:pt>
              <c:pt idx="822">
                <c:v>43418</c:v>
              </c:pt>
              <c:pt idx="823">
                <c:v>43419</c:v>
              </c:pt>
              <c:pt idx="824">
                <c:v>43420</c:v>
              </c:pt>
              <c:pt idx="825">
                <c:v>43423</c:v>
              </c:pt>
              <c:pt idx="826">
                <c:v>43424</c:v>
              </c:pt>
              <c:pt idx="827">
                <c:v>43425</c:v>
              </c:pt>
              <c:pt idx="828">
                <c:v>43426</c:v>
              </c:pt>
              <c:pt idx="829">
                <c:v>43427</c:v>
              </c:pt>
              <c:pt idx="830">
                <c:v>43430</c:v>
              </c:pt>
              <c:pt idx="831">
                <c:v>43431</c:v>
              </c:pt>
              <c:pt idx="832">
                <c:v>43432</c:v>
              </c:pt>
              <c:pt idx="833">
                <c:v>43433</c:v>
              </c:pt>
              <c:pt idx="834">
                <c:v>43434</c:v>
              </c:pt>
              <c:pt idx="835">
                <c:v>43437</c:v>
              </c:pt>
              <c:pt idx="836">
                <c:v>43438</c:v>
              </c:pt>
              <c:pt idx="837">
                <c:v>43439</c:v>
              </c:pt>
              <c:pt idx="838">
                <c:v>43440</c:v>
              </c:pt>
              <c:pt idx="839">
                <c:v>43441</c:v>
              </c:pt>
              <c:pt idx="840">
                <c:v>43444</c:v>
              </c:pt>
              <c:pt idx="841">
                <c:v>43445</c:v>
              </c:pt>
              <c:pt idx="842">
                <c:v>43446</c:v>
              </c:pt>
              <c:pt idx="843">
                <c:v>43447</c:v>
              </c:pt>
              <c:pt idx="844">
                <c:v>43448</c:v>
              </c:pt>
              <c:pt idx="845">
                <c:v>43451</c:v>
              </c:pt>
              <c:pt idx="846">
                <c:v>43452</c:v>
              </c:pt>
              <c:pt idx="847">
                <c:v>43453</c:v>
              </c:pt>
              <c:pt idx="848">
                <c:v>43454</c:v>
              </c:pt>
              <c:pt idx="849">
                <c:v>43455</c:v>
              </c:pt>
              <c:pt idx="850">
                <c:v>43458</c:v>
              </c:pt>
              <c:pt idx="851">
                <c:v>43459</c:v>
              </c:pt>
              <c:pt idx="852">
                <c:v>43460</c:v>
              </c:pt>
              <c:pt idx="853">
                <c:v>43461</c:v>
              </c:pt>
              <c:pt idx="854">
                <c:v>43462</c:v>
              </c:pt>
              <c:pt idx="855">
                <c:v>43465</c:v>
              </c:pt>
              <c:pt idx="856">
                <c:v>43466</c:v>
              </c:pt>
              <c:pt idx="857">
                <c:v>43467</c:v>
              </c:pt>
              <c:pt idx="858">
                <c:v>43468</c:v>
              </c:pt>
              <c:pt idx="859">
                <c:v>43469</c:v>
              </c:pt>
              <c:pt idx="860">
                <c:v>43472</c:v>
              </c:pt>
              <c:pt idx="861">
                <c:v>43473</c:v>
              </c:pt>
              <c:pt idx="862">
                <c:v>43474</c:v>
              </c:pt>
              <c:pt idx="863">
                <c:v>43475</c:v>
              </c:pt>
              <c:pt idx="864">
                <c:v>43476</c:v>
              </c:pt>
              <c:pt idx="865">
                <c:v>43479</c:v>
              </c:pt>
              <c:pt idx="866">
                <c:v>43480</c:v>
              </c:pt>
              <c:pt idx="867">
                <c:v>43481</c:v>
              </c:pt>
              <c:pt idx="868">
                <c:v>43482</c:v>
              </c:pt>
              <c:pt idx="869">
                <c:v>43483</c:v>
              </c:pt>
              <c:pt idx="870">
                <c:v>43486</c:v>
              </c:pt>
              <c:pt idx="871">
                <c:v>43487</c:v>
              </c:pt>
              <c:pt idx="872">
                <c:v>43488</c:v>
              </c:pt>
              <c:pt idx="873">
                <c:v>43489</c:v>
              </c:pt>
              <c:pt idx="874">
                <c:v>43490</c:v>
              </c:pt>
              <c:pt idx="875">
                <c:v>43493</c:v>
              </c:pt>
              <c:pt idx="876">
                <c:v>43494</c:v>
              </c:pt>
              <c:pt idx="877">
                <c:v>43495</c:v>
              </c:pt>
              <c:pt idx="878">
                <c:v>43496</c:v>
              </c:pt>
              <c:pt idx="879">
                <c:v>43497</c:v>
              </c:pt>
              <c:pt idx="880">
                <c:v>43500</c:v>
              </c:pt>
              <c:pt idx="881">
                <c:v>43501</c:v>
              </c:pt>
              <c:pt idx="882">
                <c:v>43502</c:v>
              </c:pt>
              <c:pt idx="883">
                <c:v>43503</c:v>
              </c:pt>
              <c:pt idx="884">
                <c:v>43504</c:v>
              </c:pt>
              <c:pt idx="885">
                <c:v>43507</c:v>
              </c:pt>
              <c:pt idx="886">
                <c:v>43508</c:v>
              </c:pt>
              <c:pt idx="887">
                <c:v>43509</c:v>
              </c:pt>
              <c:pt idx="888">
                <c:v>43510</c:v>
              </c:pt>
              <c:pt idx="889">
                <c:v>43511</c:v>
              </c:pt>
              <c:pt idx="890">
                <c:v>43514</c:v>
              </c:pt>
              <c:pt idx="891">
                <c:v>43515</c:v>
              </c:pt>
              <c:pt idx="892">
                <c:v>43516</c:v>
              </c:pt>
              <c:pt idx="893">
                <c:v>43517</c:v>
              </c:pt>
              <c:pt idx="894">
                <c:v>43518</c:v>
              </c:pt>
              <c:pt idx="895">
                <c:v>43521</c:v>
              </c:pt>
              <c:pt idx="896">
                <c:v>43522</c:v>
              </c:pt>
              <c:pt idx="897">
                <c:v>43523</c:v>
              </c:pt>
              <c:pt idx="898">
                <c:v>43524</c:v>
              </c:pt>
              <c:pt idx="899">
                <c:v>43525</c:v>
              </c:pt>
              <c:pt idx="900">
                <c:v>43528</c:v>
              </c:pt>
              <c:pt idx="901">
                <c:v>43529</c:v>
              </c:pt>
              <c:pt idx="902">
                <c:v>43530</c:v>
              </c:pt>
              <c:pt idx="903">
                <c:v>43531</c:v>
              </c:pt>
              <c:pt idx="904">
                <c:v>43532</c:v>
              </c:pt>
              <c:pt idx="905">
                <c:v>43535</c:v>
              </c:pt>
              <c:pt idx="906">
                <c:v>43536</c:v>
              </c:pt>
              <c:pt idx="907">
                <c:v>43537</c:v>
              </c:pt>
              <c:pt idx="908">
                <c:v>43538</c:v>
              </c:pt>
              <c:pt idx="909">
                <c:v>43539</c:v>
              </c:pt>
              <c:pt idx="910">
                <c:v>43542</c:v>
              </c:pt>
              <c:pt idx="911">
                <c:v>43543</c:v>
              </c:pt>
              <c:pt idx="912">
                <c:v>43544</c:v>
              </c:pt>
              <c:pt idx="913">
                <c:v>43545</c:v>
              </c:pt>
              <c:pt idx="914">
                <c:v>43546</c:v>
              </c:pt>
              <c:pt idx="915">
                <c:v>43549</c:v>
              </c:pt>
              <c:pt idx="916">
                <c:v>43550</c:v>
              </c:pt>
              <c:pt idx="917">
                <c:v>43551</c:v>
              </c:pt>
              <c:pt idx="918">
                <c:v>43552</c:v>
              </c:pt>
              <c:pt idx="919">
                <c:v>43553</c:v>
              </c:pt>
              <c:pt idx="920">
                <c:v>43556</c:v>
              </c:pt>
              <c:pt idx="921">
                <c:v>43557</c:v>
              </c:pt>
              <c:pt idx="922">
                <c:v>43558</c:v>
              </c:pt>
              <c:pt idx="923">
                <c:v>43559</c:v>
              </c:pt>
              <c:pt idx="924">
                <c:v>43560</c:v>
              </c:pt>
              <c:pt idx="925">
                <c:v>43563</c:v>
              </c:pt>
              <c:pt idx="926">
                <c:v>43564</c:v>
              </c:pt>
              <c:pt idx="927">
                <c:v>43565</c:v>
              </c:pt>
              <c:pt idx="928">
                <c:v>43566</c:v>
              </c:pt>
              <c:pt idx="929">
                <c:v>43567</c:v>
              </c:pt>
              <c:pt idx="930">
                <c:v>43570</c:v>
              </c:pt>
              <c:pt idx="931">
                <c:v>43571</c:v>
              </c:pt>
              <c:pt idx="932">
                <c:v>43572</c:v>
              </c:pt>
              <c:pt idx="933">
                <c:v>43573</c:v>
              </c:pt>
              <c:pt idx="934">
                <c:v>43574</c:v>
              </c:pt>
              <c:pt idx="935">
                <c:v>43577</c:v>
              </c:pt>
              <c:pt idx="936">
                <c:v>43578</c:v>
              </c:pt>
              <c:pt idx="937">
                <c:v>43579</c:v>
              </c:pt>
              <c:pt idx="938">
                <c:v>43580</c:v>
              </c:pt>
              <c:pt idx="939">
                <c:v>43581</c:v>
              </c:pt>
              <c:pt idx="940">
                <c:v>43584</c:v>
              </c:pt>
              <c:pt idx="941">
                <c:v>43585</c:v>
              </c:pt>
              <c:pt idx="942">
                <c:v>43586</c:v>
              </c:pt>
              <c:pt idx="943">
                <c:v>43587</c:v>
              </c:pt>
              <c:pt idx="944">
                <c:v>43588</c:v>
              </c:pt>
              <c:pt idx="945">
                <c:v>43591</c:v>
              </c:pt>
              <c:pt idx="946">
                <c:v>43592</c:v>
              </c:pt>
              <c:pt idx="947">
                <c:v>43593</c:v>
              </c:pt>
              <c:pt idx="948">
                <c:v>43594</c:v>
              </c:pt>
              <c:pt idx="949">
                <c:v>43595</c:v>
              </c:pt>
              <c:pt idx="950">
                <c:v>43598</c:v>
              </c:pt>
              <c:pt idx="951">
                <c:v>43599</c:v>
              </c:pt>
              <c:pt idx="952">
                <c:v>43600</c:v>
              </c:pt>
              <c:pt idx="953">
                <c:v>43601</c:v>
              </c:pt>
              <c:pt idx="954">
                <c:v>43602</c:v>
              </c:pt>
              <c:pt idx="955">
                <c:v>43605</c:v>
              </c:pt>
              <c:pt idx="956">
                <c:v>43606</c:v>
              </c:pt>
              <c:pt idx="957">
                <c:v>43607</c:v>
              </c:pt>
              <c:pt idx="958">
                <c:v>43608</c:v>
              </c:pt>
              <c:pt idx="959">
                <c:v>43609</c:v>
              </c:pt>
              <c:pt idx="960">
                <c:v>43612</c:v>
              </c:pt>
              <c:pt idx="961">
                <c:v>43613</c:v>
              </c:pt>
              <c:pt idx="962">
                <c:v>43614</c:v>
              </c:pt>
              <c:pt idx="963">
                <c:v>43615</c:v>
              </c:pt>
              <c:pt idx="964">
                <c:v>43616</c:v>
              </c:pt>
              <c:pt idx="965">
                <c:v>43619</c:v>
              </c:pt>
              <c:pt idx="966">
                <c:v>43620</c:v>
              </c:pt>
              <c:pt idx="967">
                <c:v>43621</c:v>
              </c:pt>
              <c:pt idx="968">
                <c:v>43622</c:v>
              </c:pt>
              <c:pt idx="969">
                <c:v>43623</c:v>
              </c:pt>
              <c:pt idx="970">
                <c:v>43626</c:v>
              </c:pt>
              <c:pt idx="971">
                <c:v>43627</c:v>
              </c:pt>
              <c:pt idx="972">
                <c:v>43628</c:v>
              </c:pt>
              <c:pt idx="973">
                <c:v>43629</c:v>
              </c:pt>
              <c:pt idx="974">
                <c:v>43630</c:v>
              </c:pt>
              <c:pt idx="975">
                <c:v>43633</c:v>
              </c:pt>
              <c:pt idx="976">
                <c:v>43634</c:v>
              </c:pt>
              <c:pt idx="977">
                <c:v>43635</c:v>
              </c:pt>
              <c:pt idx="978">
                <c:v>43636</c:v>
              </c:pt>
              <c:pt idx="979">
                <c:v>43637</c:v>
              </c:pt>
              <c:pt idx="980">
                <c:v>43640</c:v>
              </c:pt>
              <c:pt idx="981">
                <c:v>43641</c:v>
              </c:pt>
              <c:pt idx="982">
                <c:v>43642</c:v>
              </c:pt>
              <c:pt idx="983">
                <c:v>43643</c:v>
              </c:pt>
              <c:pt idx="984">
                <c:v>43644</c:v>
              </c:pt>
              <c:pt idx="985">
                <c:v>43647</c:v>
              </c:pt>
              <c:pt idx="986">
                <c:v>43648</c:v>
              </c:pt>
              <c:pt idx="987">
                <c:v>43649</c:v>
              </c:pt>
              <c:pt idx="988">
                <c:v>43650</c:v>
              </c:pt>
              <c:pt idx="989">
                <c:v>43651</c:v>
              </c:pt>
              <c:pt idx="990">
                <c:v>43654</c:v>
              </c:pt>
              <c:pt idx="991">
                <c:v>43655</c:v>
              </c:pt>
              <c:pt idx="992">
                <c:v>43656</c:v>
              </c:pt>
              <c:pt idx="993">
                <c:v>43657</c:v>
              </c:pt>
              <c:pt idx="994">
                <c:v>43658</c:v>
              </c:pt>
              <c:pt idx="995">
                <c:v>43661</c:v>
              </c:pt>
              <c:pt idx="996">
                <c:v>43662</c:v>
              </c:pt>
              <c:pt idx="997">
                <c:v>43663</c:v>
              </c:pt>
              <c:pt idx="998">
                <c:v>43664</c:v>
              </c:pt>
              <c:pt idx="999">
                <c:v>43665</c:v>
              </c:pt>
              <c:pt idx="1000">
                <c:v>43668</c:v>
              </c:pt>
              <c:pt idx="1001">
                <c:v>43669</c:v>
              </c:pt>
              <c:pt idx="1002">
                <c:v>43670</c:v>
              </c:pt>
              <c:pt idx="1003">
                <c:v>43671</c:v>
              </c:pt>
              <c:pt idx="1004">
                <c:v>43672</c:v>
              </c:pt>
              <c:pt idx="1005">
                <c:v>43675</c:v>
              </c:pt>
              <c:pt idx="1006">
                <c:v>43676</c:v>
              </c:pt>
              <c:pt idx="1007">
                <c:v>43677</c:v>
              </c:pt>
              <c:pt idx="1008">
                <c:v>43678</c:v>
              </c:pt>
              <c:pt idx="1009">
                <c:v>43679</c:v>
              </c:pt>
              <c:pt idx="1010">
                <c:v>43682</c:v>
              </c:pt>
              <c:pt idx="1011">
                <c:v>43683</c:v>
              </c:pt>
              <c:pt idx="1012">
                <c:v>43684</c:v>
              </c:pt>
              <c:pt idx="1013">
                <c:v>43685</c:v>
              </c:pt>
              <c:pt idx="1014">
                <c:v>43686</c:v>
              </c:pt>
              <c:pt idx="1015">
                <c:v>43689</c:v>
              </c:pt>
              <c:pt idx="1016">
                <c:v>43690</c:v>
              </c:pt>
              <c:pt idx="1017">
                <c:v>43691</c:v>
              </c:pt>
              <c:pt idx="1018">
                <c:v>43692</c:v>
              </c:pt>
              <c:pt idx="1019">
                <c:v>43693</c:v>
              </c:pt>
              <c:pt idx="1020">
                <c:v>43696</c:v>
              </c:pt>
              <c:pt idx="1021">
                <c:v>43697</c:v>
              </c:pt>
              <c:pt idx="1022">
                <c:v>43698</c:v>
              </c:pt>
              <c:pt idx="1023">
                <c:v>43699</c:v>
              </c:pt>
              <c:pt idx="1024">
                <c:v>43700</c:v>
              </c:pt>
              <c:pt idx="1025">
                <c:v>43703</c:v>
              </c:pt>
              <c:pt idx="1026">
                <c:v>43704</c:v>
              </c:pt>
              <c:pt idx="1027">
                <c:v>43705</c:v>
              </c:pt>
              <c:pt idx="1028">
                <c:v>43706</c:v>
              </c:pt>
              <c:pt idx="1029">
                <c:v>43707</c:v>
              </c:pt>
              <c:pt idx="1030">
                <c:v>43710</c:v>
              </c:pt>
              <c:pt idx="1031">
                <c:v>43711</c:v>
              </c:pt>
              <c:pt idx="1032">
                <c:v>43712</c:v>
              </c:pt>
              <c:pt idx="1033">
                <c:v>43713</c:v>
              </c:pt>
              <c:pt idx="1034">
                <c:v>43714</c:v>
              </c:pt>
              <c:pt idx="1035">
                <c:v>43717</c:v>
              </c:pt>
              <c:pt idx="1036">
                <c:v>43718</c:v>
              </c:pt>
              <c:pt idx="1037">
                <c:v>43719</c:v>
              </c:pt>
              <c:pt idx="1038">
                <c:v>43720</c:v>
              </c:pt>
              <c:pt idx="1039">
                <c:v>43721</c:v>
              </c:pt>
              <c:pt idx="1040">
                <c:v>43724</c:v>
              </c:pt>
              <c:pt idx="1041">
                <c:v>43725</c:v>
              </c:pt>
              <c:pt idx="1042">
                <c:v>43726</c:v>
              </c:pt>
              <c:pt idx="1043">
                <c:v>43727</c:v>
              </c:pt>
              <c:pt idx="1044">
                <c:v>43728</c:v>
              </c:pt>
              <c:pt idx="1045">
                <c:v>43731</c:v>
              </c:pt>
              <c:pt idx="1046">
                <c:v>43732</c:v>
              </c:pt>
              <c:pt idx="1047">
                <c:v>43733</c:v>
              </c:pt>
              <c:pt idx="1048">
                <c:v>43734</c:v>
              </c:pt>
              <c:pt idx="1049">
                <c:v>43735</c:v>
              </c:pt>
              <c:pt idx="1050">
                <c:v>43738</c:v>
              </c:pt>
              <c:pt idx="1051">
                <c:v>43739</c:v>
              </c:pt>
              <c:pt idx="1052">
                <c:v>43740</c:v>
              </c:pt>
              <c:pt idx="1053">
                <c:v>43741</c:v>
              </c:pt>
              <c:pt idx="1054">
                <c:v>43742</c:v>
              </c:pt>
              <c:pt idx="1055">
                <c:v>43745</c:v>
              </c:pt>
              <c:pt idx="1056">
                <c:v>43746</c:v>
              </c:pt>
              <c:pt idx="1057">
                <c:v>43747</c:v>
              </c:pt>
              <c:pt idx="1058">
                <c:v>43748</c:v>
              </c:pt>
              <c:pt idx="1059">
                <c:v>43749</c:v>
              </c:pt>
              <c:pt idx="1060">
                <c:v>43752</c:v>
              </c:pt>
              <c:pt idx="1061">
                <c:v>43753</c:v>
              </c:pt>
              <c:pt idx="1062">
                <c:v>43754</c:v>
              </c:pt>
              <c:pt idx="1063">
                <c:v>43755</c:v>
              </c:pt>
              <c:pt idx="1064">
                <c:v>43756</c:v>
              </c:pt>
              <c:pt idx="1065">
                <c:v>43759</c:v>
              </c:pt>
              <c:pt idx="1066">
                <c:v>43760</c:v>
              </c:pt>
              <c:pt idx="1067">
                <c:v>43761</c:v>
              </c:pt>
              <c:pt idx="1068">
                <c:v>43762</c:v>
              </c:pt>
              <c:pt idx="1069">
                <c:v>43763</c:v>
              </c:pt>
              <c:pt idx="1070">
                <c:v>43766</c:v>
              </c:pt>
              <c:pt idx="1071">
                <c:v>43767</c:v>
              </c:pt>
              <c:pt idx="1072">
                <c:v>43768</c:v>
              </c:pt>
              <c:pt idx="1073">
                <c:v>43769</c:v>
              </c:pt>
              <c:pt idx="1074">
                <c:v>43770</c:v>
              </c:pt>
              <c:pt idx="1075">
                <c:v>43773</c:v>
              </c:pt>
              <c:pt idx="1076">
                <c:v>43774</c:v>
              </c:pt>
              <c:pt idx="1077">
                <c:v>43775</c:v>
              </c:pt>
              <c:pt idx="1078">
                <c:v>43776</c:v>
              </c:pt>
              <c:pt idx="1079">
                <c:v>43777</c:v>
              </c:pt>
              <c:pt idx="1080">
                <c:v>43780</c:v>
              </c:pt>
              <c:pt idx="1081">
                <c:v>43781</c:v>
              </c:pt>
              <c:pt idx="1082">
                <c:v>43782</c:v>
              </c:pt>
              <c:pt idx="1083">
                <c:v>43783</c:v>
              </c:pt>
              <c:pt idx="1084">
                <c:v>43784</c:v>
              </c:pt>
              <c:pt idx="1085">
                <c:v>43787</c:v>
              </c:pt>
              <c:pt idx="1086">
                <c:v>43788</c:v>
              </c:pt>
              <c:pt idx="1087">
                <c:v>43789</c:v>
              </c:pt>
              <c:pt idx="1088">
                <c:v>43790</c:v>
              </c:pt>
              <c:pt idx="1089">
                <c:v>43791</c:v>
              </c:pt>
              <c:pt idx="1090">
                <c:v>43794</c:v>
              </c:pt>
              <c:pt idx="1091">
                <c:v>43795</c:v>
              </c:pt>
              <c:pt idx="1092">
                <c:v>43796</c:v>
              </c:pt>
              <c:pt idx="1093">
                <c:v>43797</c:v>
              </c:pt>
              <c:pt idx="1094">
                <c:v>43798</c:v>
              </c:pt>
              <c:pt idx="1095">
                <c:v>43801</c:v>
              </c:pt>
              <c:pt idx="1096">
                <c:v>43802</c:v>
              </c:pt>
              <c:pt idx="1097">
                <c:v>43803</c:v>
              </c:pt>
              <c:pt idx="1098">
                <c:v>43804</c:v>
              </c:pt>
              <c:pt idx="1099">
                <c:v>43805</c:v>
              </c:pt>
              <c:pt idx="1100">
                <c:v>43808</c:v>
              </c:pt>
              <c:pt idx="1101">
                <c:v>43809</c:v>
              </c:pt>
              <c:pt idx="1102">
                <c:v>43810</c:v>
              </c:pt>
              <c:pt idx="1103">
                <c:v>43811</c:v>
              </c:pt>
              <c:pt idx="1104">
                <c:v>43812</c:v>
              </c:pt>
              <c:pt idx="1105">
                <c:v>43815</c:v>
              </c:pt>
              <c:pt idx="1106">
                <c:v>43816</c:v>
              </c:pt>
              <c:pt idx="1107">
                <c:v>43817</c:v>
              </c:pt>
              <c:pt idx="1108">
                <c:v>43818</c:v>
              </c:pt>
              <c:pt idx="1109">
                <c:v>43819</c:v>
              </c:pt>
              <c:pt idx="1110">
                <c:v>43822</c:v>
              </c:pt>
              <c:pt idx="1111">
                <c:v>43823</c:v>
              </c:pt>
              <c:pt idx="1112">
                <c:v>43824</c:v>
              </c:pt>
              <c:pt idx="1113">
                <c:v>43825</c:v>
              </c:pt>
              <c:pt idx="1114">
                <c:v>43826</c:v>
              </c:pt>
              <c:pt idx="1115">
                <c:v>43829</c:v>
              </c:pt>
              <c:pt idx="1116">
                <c:v>43830</c:v>
              </c:pt>
              <c:pt idx="1117">
                <c:v>43831</c:v>
              </c:pt>
              <c:pt idx="1118">
                <c:v>43832</c:v>
              </c:pt>
              <c:pt idx="1119">
                <c:v>43833</c:v>
              </c:pt>
              <c:pt idx="1120">
                <c:v>43836</c:v>
              </c:pt>
              <c:pt idx="1121">
                <c:v>43837</c:v>
              </c:pt>
              <c:pt idx="1122">
                <c:v>43838</c:v>
              </c:pt>
              <c:pt idx="1123">
                <c:v>43839</c:v>
              </c:pt>
              <c:pt idx="1124">
                <c:v>43840</c:v>
              </c:pt>
              <c:pt idx="1125">
                <c:v>43843</c:v>
              </c:pt>
              <c:pt idx="1126">
                <c:v>43844</c:v>
              </c:pt>
              <c:pt idx="1127">
                <c:v>43845</c:v>
              </c:pt>
              <c:pt idx="1128">
                <c:v>43846</c:v>
              </c:pt>
              <c:pt idx="1129">
                <c:v>43847</c:v>
              </c:pt>
              <c:pt idx="1130">
                <c:v>43850</c:v>
              </c:pt>
              <c:pt idx="1131">
                <c:v>43851</c:v>
              </c:pt>
              <c:pt idx="1132">
                <c:v>43852</c:v>
              </c:pt>
              <c:pt idx="1133">
                <c:v>43853</c:v>
              </c:pt>
              <c:pt idx="1134">
                <c:v>43854</c:v>
              </c:pt>
              <c:pt idx="1135">
                <c:v>43857</c:v>
              </c:pt>
              <c:pt idx="1136">
                <c:v>43858</c:v>
              </c:pt>
              <c:pt idx="1137">
                <c:v>43859</c:v>
              </c:pt>
              <c:pt idx="1138">
                <c:v>43860</c:v>
              </c:pt>
              <c:pt idx="1139">
                <c:v>43861</c:v>
              </c:pt>
              <c:pt idx="1140">
                <c:v>43864</c:v>
              </c:pt>
              <c:pt idx="1141">
                <c:v>43865</c:v>
              </c:pt>
              <c:pt idx="1142">
                <c:v>43866</c:v>
              </c:pt>
              <c:pt idx="1143">
                <c:v>43867</c:v>
              </c:pt>
              <c:pt idx="1144">
                <c:v>43868</c:v>
              </c:pt>
              <c:pt idx="1145">
                <c:v>43871</c:v>
              </c:pt>
              <c:pt idx="1146">
                <c:v>43872</c:v>
              </c:pt>
              <c:pt idx="1147">
                <c:v>43873</c:v>
              </c:pt>
              <c:pt idx="1148">
                <c:v>43874</c:v>
              </c:pt>
              <c:pt idx="1149">
                <c:v>43875</c:v>
              </c:pt>
              <c:pt idx="1150">
                <c:v>43878</c:v>
              </c:pt>
              <c:pt idx="1151">
                <c:v>43879</c:v>
              </c:pt>
              <c:pt idx="1152">
                <c:v>43880</c:v>
              </c:pt>
              <c:pt idx="1153">
                <c:v>43881</c:v>
              </c:pt>
              <c:pt idx="1154">
                <c:v>43882</c:v>
              </c:pt>
              <c:pt idx="1155">
                <c:v>43885</c:v>
              </c:pt>
              <c:pt idx="1156">
                <c:v>43886</c:v>
              </c:pt>
              <c:pt idx="1157">
                <c:v>43887</c:v>
              </c:pt>
              <c:pt idx="1158">
                <c:v>43888</c:v>
              </c:pt>
              <c:pt idx="1159">
                <c:v>43889</c:v>
              </c:pt>
              <c:pt idx="1160">
                <c:v>43892</c:v>
              </c:pt>
              <c:pt idx="1161">
                <c:v>43893</c:v>
              </c:pt>
              <c:pt idx="1162">
                <c:v>43894</c:v>
              </c:pt>
              <c:pt idx="1163">
                <c:v>43895</c:v>
              </c:pt>
              <c:pt idx="1164">
                <c:v>43896</c:v>
              </c:pt>
              <c:pt idx="1165">
                <c:v>43899</c:v>
              </c:pt>
              <c:pt idx="1166">
                <c:v>43900</c:v>
              </c:pt>
              <c:pt idx="1167">
                <c:v>43901</c:v>
              </c:pt>
              <c:pt idx="1168">
                <c:v>43902</c:v>
              </c:pt>
              <c:pt idx="1169">
                <c:v>43903</c:v>
              </c:pt>
              <c:pt idx="1170">
                <c:v>43906</c:v>
              </c:pt>
              <c:pt idx="1171">
                <c:v>43907</c:v>
              </c:pt>
              <c:pt idx="1172">
                <c:v>43908</c:v>
              </c:pt>
              <c:pt idx="1173">
                <c:v>43909</c:v>
              </c:pt>
              <c:pt idx="1174">
                <c:v>43910</c:v>
              </c:pt>
              <c:pt idx="1175">
                <c:v>43913</c:v>
              </c:pt>
              <c:pt idx="1176">
                <c:v>43914</c:v>
              </c:pt>
              <c:pt idx="1177">
                <c:v>43915</c:v>
              </c:pt>
              <c:pt idx="1178">
                <c:v>43916</c:v>
              </c:pt>
              <c:pt idx="1179">
                <c:v>43917</c:v>
              </c:pt>
              <c:pt idx="1180">
                <c:v>43920</c:v>
              </c:pt>
              <c:pt idx="1181">
                <c:v>43921</c:v>
              </c:pt>
              <c:pt idx="1182">
                <c:v>43922</c:v>
              </c:pt>
              <c:pt idx="1183">
                <c:v>43923</c:v>
              </c:pt>
              <c:pt idx="1184">
                <c:v>43924</c:v>
              </c:pt>
              <c:pt idx="1185">
                <c:v>43927</c:v>
              </c:pt>
              <c:pt idx="1186">
                <c:v>43928</c:v>
              </c:pt>
              <c:pt idx="1187">
                <c:v>43929</c:v>
              </c:pt>
              <c:pt idx="1188">
                <c:v>43930</c:v>
              </c:pt>
              <c:pt idx="1189">
                <c:v>43931</c:v>
              </c:pt>
              <c:pt idx="1190">
                <c:v>43934</c:v>
              </c:pt>
              <c:pt idx="1191">
                <c:v>43935</c:v>
              </c:pt>
              <c:pt idx="1192">
                <c:v>43936</c:v>
              </c:pt>
              <c:pt idx="1193">
                <c:v>43937</c:v>
              </c:pt>
              <c:pt idx="1194">
                <c:v>43938</c:v>
              </c:pt>
              <c:pt idx="1195">
                <c:v>43941</c:v>
              </c:pt>
              <c:pt idx="1196">
                <c:v>43942</c:v>
              </c:pt>
              <c:pt idx="1197">
                <c:v>43943</c:v>
              </c:pt>
              <c:pt idx="1198">
                <c:v>43944</c:v>
              </c:pt>
              <c:pt idx="1199">
                <c:v>43945</c:v>
              </c:pt>
              <c:pt idx="1200">
                <c:v>43948</c:v>
              </c:pt>
              <c:pt idx="1201">
                <c:v>43949</c:v>
              </c:pt>
              <c:pt idx="1202">
                <c:v>43950</c:v>
              </c:pt>
              <c:pt idx="1203">
                <c:v>43951</c:v>
              </c:pt>
              <c:pt idx="1204">
                <c:v>43952</c:v>
              </c:pt>
              <c:pt idx="1205">
                <c:v>43955</c:v>
              </c:pt>
              <c:pt idx="1206">
                <c:v>43956</c:v>
              </c:pt>
              <c:pt idx="1207">
                <c:v>43957</c:v>
              </c:pt>
              <c:pt idx="1208">
                <c:v>43958</c:v>
              </c:pt>
              <c:pt idx="1209">
                <c:v>43959</c:v>
              </c:pt>
              <c:pt idx="1210">
                <c:v>43962</c:v>
              </c:pt>
              <c:pt idx="1211">
                <c:v>43963</c:v>
              </c:pt>
              <c:pt idx="1212">
                <c:v>43964</c:v>
              </c:pt>
              <c:pt idx="1213">
                <c:v>43965</c:v>
              </c:pt>
              <c:pt idx="1214">
                <c:v>43966</c:v>
              </c:pt>
              <c:pt idx="1215">
                <c:v>43969</c:v>
              </c:pt>
              <c:pt idx="1216">
                <c:v>43970</c:v>
              </c:pt>
              <c:pt idx="1217">
                <c:v>43971</c:v>
              </c:pt>
              <c:pt idx="1218">
                <c:v>43972</c:v>
              </c:pt>
              <c:pt idx="1219">
                <c:v>43973</c:v>
              </c:pt>
              <c:pt idx="1220">
                <c:v>43976</c:v>
              </c:pt>
              <c:pt idx="1221">
                <c:v>43977</c:v>
              </c:pt>
              <c:pt idx="1222">
                <c:v>43978</c:v>
              </c:pt>
              <c:pt idx="1223">
                <c:v>43979</c:v>
              </c:pt>
              <c:pt idx="1224">
                <c:v>43980</c:v>
              </c:pt>
              <c:pt idx="1225">
                <c:v>43983</c:v>
              </c:pt>
              <c:pt idx="1226">
                <c:v>43984</c:v>
              </c:pt>
              <c:pt idx="1227">
                <c:v>43985</c:v>
              </c:pt>
              <c:pt idx="1228">
                <c:v>43986</c:v>
              </c:pt>
              <c:pt idx="1229">
                <c:v>43987</c:v>
              </c:pt>
              <c:pt idx="1230">
                <c:v>43990</c:v>
              </c:pt>
              <c:pt idx="1231">
                <c:v>43991</c:v>
              </c:pt>
              <c:pt idx="1232">
                <c:v>43992</c:v>
              </c:pt>
              <c:pt idx="1233">
                <c:v>43993</c:v>
              </c:pt>
              <c:pt idx="1234">
                <c:v>43994</c:v>
              </c:pt>
              <c:pt idx="1235">
                <c:v>43997</c:v>
              </c:pt>
              <c:pt idx="1236">
                <c:v>43998</c:v>
              </c:pt>
              <c:pt idx="1237">
                <c:v>43999</c:v>
              </c:pt>
              <c:pt idx="1238">
                <c:v>44000</c:v>
              </c:pt>
              <c:pt idx="1239">
                <c:v>44001</c:v>
              </c:pt>
              <c:pt idx="1240">
                <c:v>44004</c:v>
              </c:pt>
              <c:pt idx="1241">
                <c:v>44005</c:v>
              </c:pt>
              <c:pt idx="1242">
                <c:v>44006</c:v>
              </c:pt>
              <c:pt idx="1243">
                <c:v>44007</c:v>
              </c:pt>
              <c:pt idx="1244">
                <c:v>44008</c:v>
              </c:pt>
              <c:pt idx="1245">
                <c:v>44011</c:v>
              </c:pt>
              <c:pt idx="1246">
                <c:v>44012</c:v>
              </c:pt>
              <c:pt idx="1247">
                <c:v>44013</c:v>
              </c:pt>
              <c:pt idx="1248">
                <c:v>44014</c:v>
              </c:pt>
              <c:pt idx="1249">
                <c:v>44015</c:v>
              </c:pt>
              <c:pt idx="1250">
                <c:v>44018</c:v>
              </c:pt>
              <c:pt idx="1251">
                <c:v>44019</c:v>
              </c:pt>
              <c:pt idx="1252">
                <c:v>44020</c:v>
              </c:pt>
              <c:pt idx="1253">
                <c:v>44021</c:v>
              </c:pt>
              <c:pt idx="1254">
                <c:v>44022</c:v>
              </c:pt>
              <c:pt idx="1255">
                <c:v>44025</c:v>
              </c:pt>
              <c:pt idx="1256">
                <c:v>44026</c:v>
              </c:pt>
              <c:pt idx="1257">
                <c:v>44027</c:v>
              </c:pt>
              <c:pt idx="1258">
                <c:v>44028</c:v>
              </c:pt>
              <c:pt idx="1259">
                <c:v>44029</c:v>
              </c:pt>
              <c:pt idx="1260">
                <c:v>44032</c:v>
              </c:pt>
              <c:pt idx="1261">
                <c:v>44033</c:v>
              </c:pt>
              <c:pt idx="1262">
                <c:v>44034</c:v>
              </c:pt>
              <c:pt idx="1263">
                <c:v>44035</c:v>
              </c:pt>
              <c:pt idx="1264">
                <c:v>44036</c:v>
              </c:pt>
              <c:pt idx="1265">
                <c:v>44039</c:v>
              </c:pt>
              <c:pt idx="1266">
                <c:v>44040</c:v>
              </c:pt>
              <c:pt idx="1267">
                <c:v>44041</c:v>
              </c:pt>
              <c:pt idx="1268">
                <c:v>44042</c:v>
              </c:pt>
              <c:pt idx="1269">
                <c:v>44043</c:v>
              </c:pt>
              <c:pt idx="1270">
                <c:v>44046</c:v>
              </c:pt>
              <c:pt idx="1271">
                <c:v>44047</c:v>
              </c:pt>
              <c:pt idx="1272">
                <c:v>44048</c:v>
              </c:pt>
              <c:pt idx="1273">
                <c:v>44049</c:v>
              </c:pt>
              <c:pt idx="1274">
                <c:v>44050</c:v>
              </c:pt>
              <c:pt idx="1275">
                <c:v>44053</c:v>
              </c:pt>
              <c:pt idx="1276">
                <c:v>44054</c:v>
              </c:pt>
              <c:pt idx="1277">
                <c:v>44055</c:v>
              </c:pt>
              <c:pt idx="1278">
                <c:v>44056</c:v>
              </c:pt>
              <c:pt idx="1279">
                <c:v>44057</c:v>
              </c:pt>
              <c:pt idx="1280">
                <c:v>44060</c:v>
              </c:pt>
              <c:pt idx="1281">
                <c:v>44061</c:v>
              </c:pt>
              <c:pt idx="1282">
                <c:v>44062</c:v>
              </c:pt>
              <c:pt idx="1283">
                <c:v>44063</c:v>
              </c:pt>
              <c:pt idx="1284">
                <c:v>44064</c:v>
              </c:pt>
              <c:pt idx="1285">
                <c:v>44067</c:v>
              </c:pt>
              <c:pt idx="1286">
                <c:v>44068</c:v>
              </c:pt>
              <c:pt idx="1287">
                <c:v>44069</c:v>
              </c:pt>
              <c:pt idx="1288">
                <c:v>44070</c:v>
              </c:pt>
              <c:pt idx="1289">
                <c:v>44071</c:v>
              </c:pt>
              <c:pt idx="1290">
                <c:v>44074</c:v>
              </c:pt>
              <c:pt idx="1291">
                <c:v>44075</c:v>
              </c:pt>
              <c:pt idx="1292">
                <c:v>44076</c:v>
              </c:pt>
              <c:pt idx="1293">
                <c:v>44077</c:v>
              </c:pt>
              <c:pt idx="1294">
                <c:v>44078</c:v>
              </c:pt>
              <c:pt idx="1295">
                <c:v>44081</c:v>
              </c:pt>
              <c:pt idx="1296">
                <c:v>44082</c:v>
              </c:pt>
              <c:pt idx="1297">
                <c:v>44083</c:v>
              </c:pt>
              <c:pt idx="1298">
                <c:v>44084</c:v>
              </c:pt>
              <c:pt idx="1299">
                <c:v>44085</c:v>
              </c:pt>
              <c:pt idx="1300">
                <c:v>44088</c:v>
              </c:pt>
              <c:pt idx="1301">
                <c:v>44089</c:v>
              </c:pt>
              <c:pt idx="1302">
                <c:v>44090</c:v>
              </c:pt>
              <c:pt idx="1303">
                <c:v>44091</c:v>
              </c:pt>
              <c:pt idx="1304">
                <c:v>44092</c:v>
              </c:pt>
              <c:pt idx="1305">
                <c:v>44095</c:v>
              </c:pt>
              <c:pt idx="1306">
                <c:v>44096</c:v>
              </c:pt>
              <c:pt idx="1307">
                <c:v>44097</c:v>
              </c:pt>
              <c:pt idx="1308">
                <c:v>44098</c:v>
              </c:pt>
              <c:pt idx="1309">
                <c:v>44099</c:v>
              </c:pt>
              <c:pt idx="1310">
                <c:v>44102</c:v>
              </c:pt>
              <c:pt idx="1311">
                <c:v>44103</c:v>
              </c:pt>
              <c:pt idx="1312">
                <c:v>44104</c:v>
              </c:pt>
              <c:pt idx="1313">
                <c:v>44105</c:v>
              </c:pt>
              <c:pt idx="1314">
                <c:v>44106</c:v>
              </c:pt>
              <c:pt idx="1315">
                <c:v>44109</c:v>
              </c:pt>
              <c:pt idx="1316">
                <c:v>44110</c:v>
              </c:pt>
              <c:pt idx="1317">
                <c:v>44111</c:v>
              </c:pt>
              <c:pt idx="1318">
                <c:v>44112</c:v>
              </c:pt>
              <c:pt idx="1319">
                <c:v>44113</c:v>
              </c:pt>
              <c:pt idx="1320">
                <c:v>44116</c:v>
              </c:pt>
              <c:pt idx="1321">
                <c:v>44117</c:v>
              </c:pt>
              <c:pt idx="1322">
                <c:v>44118</c:v>
              </c:pt>
              <c:pt idx="1323">
                <c:v>44119</c:v>
              </c:pt>
              <c:pt idx="1324">
                <c:v>44120</c:v>
              </c:pt>
              <c:pt idx="1325">
                <c:v>44123</c:v>
              </c:pt>
              <c:pt idx="1326">
                <c:v>44124</c:v>
              </c:pt>
              <c:pt idx="1327">
                <c:v>44125</c:v>
              </c:pt>
              <c:pt idx="1328">
                <c:v>44126</c:v>
              </c:pt>
              <c:pt idx="1329">
                <c:v>44127</c:v>
              </c:pt>
              <c:pt idx="1330">
                <c:v>44130</c:v>
              </c:pt>
              <c:pt idx="1331">
                <c:v>44131</c:v>
              </c:pt>
              <c:pt idx="1332">
                <c:v>44132</c:v>
              </c:pt>
              <c:pt idx="1333">
                <c:v>44133</c:v>
              </c:pt>
              <c:pt idx="1334">
                <c:v>44134</c:v>
              </c:pt>
              <c:pt idx="1335">
                <c:v>44137</c:v>
              </c:pt>
              <c:pt idx="1336">
                <c:v>44138</c:v>
              </c:pt>
              <c:pt idx="1337">
                <c:v>44139</c:v>
              </c:pt>
              <c:pt idx="1338">
                <c:v>44140</c:v>
              </c:pt>
              <c:pt idx="1339">
                <c:v>44141</c:v>
              </c:pt>
              <c:pt idx="1340">
                <c:v>44144</c:v>
              </c:pt>
              <c:pt idx="1341">
                <c:v>44145</c:v>
              </c:pt>
              <c:pt idx="1342">
                <c:v>44146</c:v>
              </c:pt>
              <c:pt idx="1343">
                <c:v>44147</c:v>
              </c:pt>
              <c:pt idx="1344">
                <c:v>44148</c:v>
              </c:pt>
              <c:pt idx="1345">
                <c:v>44151</c:v>
              </c:pt>
              <c:pt idx="1346">
                <c:v>44152</c:v>
              </c:pt>
              <c:pt idx="1347">
                <c:v>44153</c:v>
              </c:pt>
              <c:pt idx="1348">
                <c:v>44154</c:v>
              </c:pt>
              <c:pt idx="1349">
                <c:v>44155</c:v>
              </c:pt>
              <c:pt idx="1350">
                <c:v>44158</c:v>
              </c:pt>
              <c:pt idx="1351">
                <c:v>44159</c:v>
              </c:pt>
              <c:pt idx="1352">
                <c:v>44160</c:v>
              </c:pt>
              <c:pt idx="1353">
                <c:v>44161</c:v>
              </c:pt>
              <c:pt idx="1354">
                <c:v>44162</c:v>
              </c:pt>
              <c:pt idx="1355">
                <c:v>44165</c:v>
              </c:pt>
              <c:pt idx="1356">
                <c:v>44166</c:v>
              </c:pt>
              <c:pt idx="1357">
                <c:v>44167</c:v>
              </c:pt>
              <c:pt idx="1358">
                <c:v>44168</c:v>
              </c:pt>
              <c:pt idx="1359">
                <c:v>44169</c:v>
              </c:pt>
              <c:pt idx="1360">
                <c:v>44172</c:v>
              </c:pt>
              <c:pt idx="1361">
                <c:v>44173</c:v>
              </c:pt>
              <c:pt idx="1362">
                <c:v>44174</c:v>
              </c:pt>
              <c:pt idx="1363">
                <c:v>44175</c:v>
              </c:pt>
              <c:pt idx="1364">
                <c:v>44176</c:v>
              </c:pt>
              <c:pt idx="1365">
                <c:v>44179</c:v>
              </c:pt>
              <c:pt idx="1366">
                <c:v>44180</c:v>
              </c:pt>
              <c:pt idx="1367">
                <c:v>44181</c:v>
              </c:pt>
              <c:pt idx="1368">
                <c:v>44182</c:v>
              </c:pt>
              <c:pt idx="1369">
                <c:v>44183</c:v>
              </c:pt>
              <c:pt idx="1370">
                <c:v>44186</c:v>
              </c:pt>
              <c:pt idx="1371">
                <c:v>44187</c:v>
              </c:pt>
              <c:pt idx="1372">
                <c:v>44188</c:v>
              </c:pt>
              <c:pt idx="1373">
                <c:v>44189</c:v>
              </c:pt>
              <c:pt idx="1374">
                <c:v>44190</c:v>
              </c:pt>
              <c:pt idx="1375">
                <c:v>44193</c:v>
              </c:pt>
              <c:pt idx="1376">
                <c:v>44194</c:v>
              </c:pt>
              <c:pt idx="1377">
                <c:v>44195</c:v>
              </c:pt>
              <c:pt idx="1378">
                <c:v>44196</c:v>
              </c:pt>
              <c:pt idx="1379">
                <c:v>44197</c:v>
              </c:pt>
              <c:pt idx="1380">
                <c:v>44200</c:v>
              </c:pt>
              <c:pt idx="1381">
                <c:v>44201</c:v>
              </c:pt>
              <c:pt idx="1382">
                <c:v>44202</c:v>
              </c:pt>
              <c:pt idx="1383">
                <c:v>44203</c:v>
              </c:pt>
              <c:pt idx="1384">
                <c:v>44204</c:v>
              </c:pt>
              <c:pt idx="1385">
                <c:v>44207</c:v>
              </c:pt>
              <c:pt idx="1386">
                <c:v>44208</c:v>
              </c:pt>
              <c:pt idx="1387">
                <c:v>44209</c:v>
              </c:pt>
              <c:pt idx="1388">
                <c:v>44210</c:v>
              </c:pt>
              <c:pt idx="1389">
                <c:v>44211</c:v>
              </c:pt>
              <c:pt idx="1390">
                <c:v>44214</c:v>
              </c:pt>
              <c:pt idx="1391">
                <c:v>44215</c:v>
              </c:pt>
              <c:pt idx="1392">
                <c:v>44216</c:v>
              </c:pt>
              <c:pt idx="1393">
                <c:v>44217</c:v>
              </c:pt>
              <c:pt idx="1394">
                <c:v>44218</c:v>
              </c:pt>
              <c:pt idx="1395">
                <c:v>44221</c:v>
              </c:pt>
              <c:pt idx="1396">
                <c:v>44222</c:v>
              </c:pt>
              <c:pt idx="1397">
                <c:v>44223</c:v>
              </c:pt>
              <c:pt idx="1398">
                <c:v>44224</c:v>
              </c:pt>
              <c:pt idx="1399">
                <c:v>44225</c:v>
              </c:pt>
              <c:pt idx="1400">
                <c:v>44228</c:v>
              </c:pt>
              <c:pt idx="1401">
                <c:v>44229</c:v>
              </c:pt>
              <c:pt idx="1402">
                <c:v>44230</c:v>
              </c:pt>
              <c:pt idx="1403">
                <c:v>44231</c:v>
              </c:pt>
              <c:pt idx="1404">
                <c:v>44232</c:v>
              </c:pt>
              <c:pt idx="1405">
                <c:v>44235</c:v>
              </c:pt>
              <c:pt idx="1406">
                <c:v>44236</c:v>
              </c:pt>
              <c:pt idx="1407">
                <c:v>44237</c:v>
              </c:pt>
              <c:pt idx="1408">
                <c:v>44238</c:v>
              </c:pt>
              <c:pt idx="1409">
                <c:v>44239</c:v>
              </c:pt>
              <c:pt idx="1410">
                <c:v>44242</c:v>
              </c:pt>
              <c:pt idx="1411">
                <c:v>44243</c:v>
              </c:pt>
              <c:pt idx="1412">
                <c:v>44244</c:v>
              </c:pt>
              <c:pt idx="1413">
                <c:v>44245</c:v>
              </c:pt>
              <c:pt idx="1414">
                <c:v>44246</c:v>
              </c:pt>
              <c:pt idx="1415">
                <c:v>44249</c:v>
              </c:pt>
              <c:pt idx="1416">
                <c:v>44250</c:v>
              </c:pt>
              <c:pt idx="1417">
                <c:v>44251</c:v>
              </c:pt>
              <c:pt idx="1418">
                <c:v>44252</c:v>
              </c:pt>
              <c:pt idx="1419">
                <c:v>44253</c:v>
              </c:pt>
              <c:pt idx="1420">
                <c:v>44256</c:v>
              </c:pt>
              <c:pt idx="1421">
                <c:v>44257</c:v>
              </c:pt>
              <c:pt idx="1422">
                <c:v>44258</c:v>
              </c:pt>
              <c:pt idx="1423">
                <c:v>44259</c:v>
              </c:pt>
              <c:pt idx="1424">
                <c:v>44260</c:v>
              </c:pt>
              <c:pt idx="1425">
                <c:v>44263</c:v>
              </c:pt>
              <c:pt idx="1426">
                <c:v>44264</c:v>
              </c:pt>
              <c:pt idx="1427">
                <c:v>44265</c:v>
              </c:pt>
              <c:pt idx="1428">
                <c:v>44266</c:v>
              </c:pt>
              <c:pt idx="1429">
                <c:v>44267</c:v>
              </c:pt>
              <c:pt idx="1430">
                <c:v>44270</c:v>
              </c:pt>
              <c:pt idx="1431">
                <c:v>44271</c:v>
              </c:pt>
              <c:pt idx="1432">
                <c:v>44272</c:v>
              </c:pt>
              <c:pt idx="1433">
                <c:v>44273</c:v>
              </c:pt>
              <c:pt idx="1434">
                <c:v>44274</c:v>
              </c:pt>
              <c:pt idx="1435">
                <c:v>44277</c:v>
              </c:pt>
              <c:pt idx="1436">
                <c:v>44278</c:v>
              </c:pt>
              <c:pt idx="1437">
                <c:v>44279</c:v>
              </c:pt>
              <c:pt idx="1438">
                <c:v>44280</c:v>
              </c:pt>
              <c:pt idx="1439">
                <c:v>44281</c:v>
              </c:pt>
              <c:pt idx="1440">
                <c:v>44284</c:v>
              </c:pt>
              <c:pt idx="1441">
                <c:v>44285</c:v>
              </c:pt>
              <c:pt idx="1442">
                <c:v>44286</c:v>
              </c:pt>
              <c:pt idx="1443">
                <c:v>44287</c:v>
              </c:pt>
              <c:pt idx="1444">
                <c:v>44288</c:v>
              </c:pt>
              <c:pt idx="1445">
                <c:v>44291</c:v>
              </c:pt>
              <c:pt idx="1446">
                <c:v>44292</c:v>
              </c:pt>
              <c:pt idx="1447">
                <c:v>44293</c:v>
              </c:pt>
              <c:pt idx="1448">
                <c:v>44294</c:v>
              </c:pt>
              <c:pt idx="1449">
                <c:v>44295</c:v>
              </c:pt>
              <c:pt idx="1450">
                <c:v>44298</c:v>
              </c:pt>
              <c:pt idx="1451">
                <c:v>44299</c:v>
              </c:pt>
              <c:pt idx="1452">
                <c:v>44300</c:v>
              </c:pt>
              <c:pt idx="1453">
                <c:v>44301</c:v>
              </c:pt>
              <c:pt idx="1454">
                <c:v>44302</c:v>
              </c:pt>
              <c:pt idx="1455">
                <c:v>44305</c:v>
              </c:pt>
              <c:pt idx="1456">
                <c:v>44306</c:v>
              </c:pt>
              <c:pt idx="1457">
                <c:v>44307</c:v>
              </c:pt>
              <c:pt idx="1458">
                <c:v>44308</c:v>
              </c:pt>
              <c:pt idx="1459">
                <c:v>44309</c:v>
              </c:pt>
              <c:pt idx="1460">
                <c:v>44312</c:v>
              </c:pt>
              <c:pt idx="1461">
                <c:v>44313</c:v>
              </c:pt>
              <c:pt idx="1462">
                <c:v>44314</c:v>
              </c:pt>
              <c:pt idx="1463">
                <c:v>44315</c:v>
              </c:pt>
              <c:pt idx="1464">
                <c:v>44316</c:v>
              </c:pt>
              <c:pt idx="1465">
                <c:v>44319</c:v>
              </c:pt>
              <c:pt idx="1466">
                <c:v>44320</c:v>
              </c:pt>
              <c:pt idx="1467">
                <c:v>44321</c:v>
              </c:pt>
              <c:pt idx="1468">
                <c:v>44322</c:v>
              </c:pt>
              <c:pt idx="1469">
                <c:v>44323</c:v>
              </c:pt>
              <c:pt idx="1470">
                <c:v>44326</c:v>
              </c:pt>
              <c:pt idx="1471">
                <c:v>44327</c:v>
              </c:pt>
              <c:pt idx="1472">
                <c:v>44328</c:v>
              </c:pt>
              <c:pt idx="1473">
                <c:v>44329</c:v>
              </c:pt>
              <c:pt idx="1474">
                <c:v>44330</c:v>
              </c:pt>
              <c:pt idx="1475">
                <c:v>44333</c:v>
              </c:pt>
              <c:pt idx="1476">
                <c:v>44334</c:v>
              </c:pt>
              <c:pt idx="1477">
                <c:v>44335</c:v>
              </c:pt>
              <c:pt idx="1478">
                <c:v>44336</c:v>
              </c:pt>
              <c:pt idx="1479">
                <c:v>44337</c:v>
              </c:pt>
              <c:pt idx="1480">
                <c:v>44340</c:v>
              </c:pt>
              <c:pt idx="1481">
                <c:v>44341</c:v>
              </c:pt>
              <c:pt idx="1482">
                <c:v>44342</c:v>
              </c:pt>
              <c:pt idx="1483">
                <c:v>44343</c:v>
              </c:pt>
              <c:pt idx="1484">
                <c:v>44344</c:v>
              </c:pt>
              <c:pt idx="1485">
                <c:v>44347</c:v>
              </c:pt>
              <c:pt idx="1486">
                <c:v>44348</c:v>
              </c:pt>
              <c:pt idx="1487">
                <c:v>44349</c:v>
              </c:pt>
              <c:pt idx="1488">
                <c:v>44350</c:v>
              </c:pt>
              <c:pt idx="1489">
                <c:v>44351</c:v>
              </c:pt>
              <c:pt idx="1490">
                <c:v>44354</c:v>
              </c:pt>
              <c:pt idx="1491">
                <c:v>44355</c:v>
              </c:pt>
              <c:pt idx="1492">
                <c:v>44356</c:v>
              </c:pt>
              <c:pt idx="1493">
                <c:v>44357</c:v>
              </c:pt>
              <c:pt idx="1494">
                <c:v>44358</c:v>
              </c:pt>
              <c:pt idx="1495">
                <c:v>44361</c:v>
              </c:pt>
              <c:pt idx="1496">
                <c:v>44362</c:v>
              </c:pt>
              <c:pt idx="1497">
                <c:v>44363</c:v>
              </c:pt>
              <c:pt idx="1498">
                <c:v>44364</c:v>
              </c:pt>
              <c:pt idx="1499">
                <c:v>44365</c:v>
              </c:pt>
              <c:pt idx="1500">
                <c:v>44368</c:v>
              </c:pt>
              <c:pt idx="1501">
                <c:v>44369</c:v>
              </c:pt>
              <c:pt idx="1502">
                <c:v>44370</c:v>
              </c:pt>
              <c:pt idx="1503">
                <c:v>44371</c:v>
              </c:pt>
              <c:pt idx="1504">
                <c:v>44372</c:v>
              </c:pt>
              <c:pt idx="1505">
                <c:v>44375</c:v>
              </c:pt>
              <c:pt idx="1506">
                <c:v>44376</c:v>
              </c:pt>
              <c:pt idx="1507">
                <c:v>44377</c:v>
              </c:pt>
              <c:pt idx="1508">
                <c:v>44378</c:v>
              </c:pt>
              <c:pt idx="1509">
                <c:v>44379</c:v>
              </c:pt>
              <c:pt idx="1510">
                <c:v>44382</c:v>
              </c:pt>
              <c:pt idx="1511">
                <c:v>44383</c:v>
              </c:pt>
              <c:pt idx="1512">
                <c:v>44384</c:v>
              </c:pt>
              <c:pt idx="1513">
                <c:v>44385</c:v>
              </c:pt>
              <c:pt idx="1514">
                <c:v>44386</c:v>
              </c:pt>
              <c:pt idx="1515">
                <c:v>44389</c:v>
              </c:pt>
              <c:pt idx="1516">
                <c:v>44390</c:v>
              </c:pt>
              <c:pt idx="1517">
                <c:v>44391</c:v>
              </c:pt>
              <c:pt idx="1518">
                <c:v>44392</c:v>
              </c:pt>
              <c:pt idx="1519">
                <c:v>44393</c:v>
              </c:pt>
              <c:pt idx="1520">
                <c:v>44396</c:v>
              </c:pt>
              <c:pt idx="1521">
                <c:v>44397</c:v>
              </c:pt>
              <c:pt idx="1522">
                <c:v>44398</c:v>
              </c:pt>
              <c:pt idx="1523">
                <c:v>44399</c:v>
              </c:pt>
              <c:pt idx="1524">
                <c:v>44400</c:v>
              </c:pt>
              <c:pt idx="1525">
                <c:v>44403</c:v>
              </c:pt>
              <c:pt idx="1526">
                <c:v>44404</c:v>
              </c:pt>
              <c:pt idx="1527">
                <c:v>44405</c:v>
              </c:pt>
              <c:pt idx="1528">
                <c:v>44406</c:v>
              </c:pt>
              <c:pt idx="1529">
                <c:v>44407</c:v>
              </c:pt>
              <c:pt idx="1530">
                <c:v>44410</c:v>
              </c:pt>
              <c:pt idx="1531">
                <c:v>44411</c:v>
              </c:pt>
              <c:pt idx="1532">
                <c:v>44412</c:v>
              </c:pt>
              <c:pt idx="1533">
                <c:v>44413</c:v>
              </c:pt>
              <c:pt idx="1534">
                <c:v>44414</c:v>
              </c:pt>
              <c:pt idx="1535">
                <c:v>44417</c:v>
              </c:pt>
              <c:pt idx="1536">
                <c:v>44418</c:v>
              </c:pt>
              <c:pt idx="1537">
                <c:v>44419</c:v>
              </c:pt>
              <c:pt idx="1538">
                <c:v>44420</c:v>
              </c:pt>
              <c:pt idx="1539">
                <c:v>44421</c:v>
              </c:pt>
              <c:pt idx="1540">
                <c:v>44424</c:v>
              </c:pt>
              <c:pt idx="1541">
                <c:v>44425</c:v>
              </c:pt>
              <c:pt idx="1542">
                <c:v>44426</c:v>
              </c:pt>
              <c:pt idx="1543">
                <c:v>44427</c:v>
              </c:pt>
              <c:pt idx="1544">
                <c:v>44428</c:v>
              </c:pt>
              <c:pt idx="1545">
                <c:v>44431</c:v>
              </c:pt>
              <c:pt idx="1546">
                <c:v>44432</c:v>
              </c:pt>
              <c:pt idx="1547">
                <c:v>44433</c:v>
              </c:pt>
              <c:pt idx="1548">
                <c:v>44434</c:v>
              </c:pt>
              <c:pt idx="1549">
                <c:v>44435</c:v>
              </c:pt>
              <c:pt idx="1550">
                <c:v>44438</c:v>
              </c:pt>
              <c:pt idx="1551">
                <c:v>44439</c:v>
              </c:pt>
              <c:pt idx="1552">
                <c:v>44440</c:v>
              </c:pt>
              <c:pt idx="1553">
                <c:v>44441</c:v>
              </c:pt>
              <c:pt idx="1554">
                <c:v>44442</c:v>
              </c:pt>
              <c:pt idx="1555">
                <c:v>44445</c:v>
              </c:pt>
              <c:pt idx="1556">
                <c:v>44446</c:v>
              </c:pt>
              <c:pt idx="1557">
                <c:v>44447</c:v>
              </c:pt>
              <c:pt idx="1558">
                <c:v>44448</c:v>
              </c:pt>
              <c:pt idx="1559">
                <c:v>44449</c:v>
              </c:pt>
              <c:pt idx="1560">
                <c:v>44452</c:v>
              </c:pt>
              <c:pt idx="1561">
                <c:v>44453</c:v>
              </c:pt>
              <c:pt idx="1562">
                <c:v>44454</c:v>
              </c:pt>
              <c:pt idx="1563">
                <c:v>44455</c:v>
              </c:pt>
              <c:pt idx="1564">
                <c:v>44456</c:v>
              </c:pt>
              <c:pt idx="1565">
                <c:v>44459</c:v>
              </c:pt>
              <c:pt idx="1566">
                <c:v>44460</c:v>
              </c:pt>
              <c:pt idx="1567">
                <c:v>44461</c:v>
              </c:pt>
              <c:pt idx="1568">
                <c:v>44462</c:v>
              </c:pt>
              <c:pt idx="1569">
                <c:v>44463</c:v>
              </c:pt>
              <c:pt idx="1570">
                <c:v>44466</c:v>
              </c:pt>
              <c:pt idx="1571">
                <c:v>44467</c:v>
              </c:pt>
              <c:pt idx="1572">
                <c:v>44468</c:v>
              </c:pt>
              <c:pt idx="1573">
                <c:v>44469</c:v>
              </c:pt>
              <c:pt idx="1574">
                <c:v>44470</c:v>
              </c:pt>
              <c:pt idx="1575">
                <c:v>44473</c:v>
              </c:pt>
              <c:pt idx="1576">
                <c:v>44474</c:v>
              </c:pt>
              <c:pt idx="1577">
                <c:v>44475</c:v>
              </c:pt>
              <c:pt idx="1578">
                <c:v>44476</c:v>
              </c:pt>
              <c:pt idx="1579">
                <c:v>44477</c:v>
              </c:pt>
              <c:pt idx="1580">
                <c:v>44480</c:v>
              </c:pt>
              <c:pt idx="1581">
                <c:v>44481</c:v>
              </c:pt>
              <c:pt idx="1582">
                <c:v>44482</c:v>
              </c:pt>
              <c:pt idx="1583">
                <c:v>44483</c:v>
              </c:pt>
              <c:pt idx="1584">
                <c:v>44484</c:v>
              </c:pt>
              <c:pt idx="1585">
                <c:v>44487</c:v>
              </c:pt>
              <c:pt idx="1586">
                <c:v>44488</c:v>
              </c:pt>
              <c:pt idx="1587">
                <c:v>44489</c:v>
              </c:pt>
              <c:pt idx="1588">
                <c:v>44490</c:v>
              </c:pt>
              <c:pt idx="1589">
                <c:v>44491</c:v>
              </c:pt>
              <c:pt idx="1590">
                <c:v>44494</c:v>
              </c:pt>
              <c:pt idx="1591">
                <c:v>44495</c:v>
              </c:pt>
              <c:pt idx="1592">
                <c:v>44496</c:v>
              </c:pt>
              <c:pt idx="1593">
                <c:v>44497</c:v>
              </c:pt>
              <c:pt idx="1594">
                <c:v>44498</c:v>
              </c:pt>
              <c:pt idx="1595">
                <c:v>44501</c:v>
              </c:pt>
              <c:pt idx="1596">
                <c:v>44502</c:v>
              </c:pt>
              <c:pt idx="1597">
                <c:v>44503</c:v>
              </c:pt>
              <c:pt idx="1598">
                <c:v>44504</c:v>
              </c:pt>
              <c:pt idx="1599">
                <c:v>44505</c:v>
              </c:pt>
              <c:pt idx="1600">
                <c:v>44508</c:v>
              </c:pt>
              <c:pt idx="1601">
                <c:v>44509</c:v>
              </c:pt>
              <c:pt idx="1602">
                <c:v>44510</c:v>
              </c:pt>
              <c:pt idx="1603">
                <c:v>44511</c:v>
              </c:pt>
              <c:pt idx="1604">
                <c:v>44512</c:v>
              </c:pt>
              <c:pt idx="1605">
                <c:v>44515</c:v>
              </c:pt>
              <c:pt idx="1606">
                <c:v>44516</c:v>
              </c:pt>
              <c:pt idx="1607">
                <c:v>44517</c:v>
              </c:pt>
              <c:pt idx="1608">
                <c:v>44518</c:v>
              </c:pt>
              <c:pt idx="1609">
                <c:v>44519</c:v>
              </c:pt>
              <c:pt idx="1610">
                <c:v>44522</c:v>
              </c:pt>
              <c:pt idx="1611">
                <c:v>44523</c:v>
              </c:pt>
              <c:pt idx="1612">
                <c:v>44524</c:v>
              </c:pt>
              <c:pt idx="1613">
                <c:v>44525</c:v>
              </c:pt>
              <c:pt idx="1614">
                <c:v>44526</c:v>
              </c:pt>
              <c:pt idx="1615">
                <c:v>44529</c:v>
              </c:pt>
              <c:pt idx="1616">
                <c:v>44530</c:v>
              </c:pt>
              <c:pt idx="1617">
                <c:v>44531</c:v>
              </c:pt>
              <c:pt idx="1618">
                <c:v>44532</c:v>
              </c:pt>
              <c:pt idx="1619">
                <c:v>44533</c:v>
              </c:pt>
              <c:pt idx="1620">
                <c:v>44536</c:v>
              </c:pt>
              <c:pt idx="1621">
                <c:v>44537</c:v>
              </c:pt>
              <c:pt idx="1622">
                <c:v>44538</c:v>
              </c:pt>
              <c:pt idx="1623">
                <c:v>44539</c:v>
              </c:pt>
              <c:pt idx="1624">
                <c:v>44540</c:v>
              </c:pt>
              <c:pt idx="1625">
                <c:v>44543</c:v>
              </c:pt>
              <c:pt idx="1626">
                <c:v>44544</c:v>
              </c:pt>
              <c:pt idx="1627">
                <c:v>44545</c:v>
              </c:pt>
              <c:pt idx="1628">
                <c:v>44546</c:v>
              </c:pt>
              <c:pt idx="1629">
                <c:v>44547</c:v>
              </c:pt>
              <c:pt idx="1630">
                <c:v>44550</c:v>
              </c:pt>
              <c:pt idx="1631">
                <c:v>44551</c:v>
              </c:pt>
              <c:pt idx="1632">
                <c:v>44552</c:v>
              </c:pt>
              <c:pt idx="1633">
                <c:v>44553</c:v>
              </c:pt>
              <c:pt idx="1634">
                <c:v>44554</c:v>
              </c:pt>
              <c:pt idx="1635">
                <c:v>44557</c:v>
              </c:pt>
              <c:pt idx="1636">
                <c:v>44558</c:v>
              </c:pt>
              <c:pt idx="1637">
                <c:v>44559</c:v>
              </c:pt>
              <c:pt idx="1638">
                <c:v>44560</c:v>
              </c:pt>
              <c:pt idx="1639">
                <c:v>44561</c:v>
              </c:pt>
              <c:pt idx="1640">
                <c:v>44564</c:v>
              </c:pt>
              <c:pt idx="1641">
                <c:v>44565</c:v>
              </c:pt>
              <c:pt idx="1642">
                <c:v>44566</c:v>
              </c:pt>
              <c:pt idx="1643">
                <c:v>44567</c:v>
              </c:pt>
              <c:pt idx="1644">
                <c:v>44568</c:v>
              </c:pt>
              <c:pt idx="1645">
                <c:v>44571</c:v>
              </c:pt>
              <c:pt idx="1646">
                <c:v>44572</c:v>
              </c:pt>
              <c:pt idx="1647">
                <c:v>44573</c:v>
              </c:pt>
              <c:pt idx="1648">
                <c:v>44574</c:v>
              </c:pt>
              <c:pt idx="1649">
                <c:v>44575</c:v>
              </c:pt>
              <c:pt idx="1650">
                <c:v>44578</c:v>
              </c:pt>
              <c:pt idx="1651">
                <c:v>44579</c:v>
              </c:pt>
              <c:pt idx="1652">
                <c:v>44580</c:v>
              </c:pt>
              <c:pt idx="1653">
                <c:v>44581</c:v>
              </c:pt>
              <c:pt idx="1654">
                <c:v>44582</c:v>
              </c:pt>
              <c:pt idx="1655">
                <c:v>44585</c:v>
              </c:pt>
              <c:pt idx="1656">
                <c:v>44586</c:v>
              </c:pt>
              <c:pt idx="1657">
                <c:v>44587</c:v>
              </c:pt>
              <c:pt idx="1658">
                <c:v>44588</c:v>
              </c:pt>
              <c:pt idx="1659">
                <c:v>44589</c:v>
              </c:pt>
              <c:pt idx="1660">
                <c:v>44592</c:v>
              </c:pt>
              <c:pt idx="1661">
                <c:v>44593</c:v>
              </c:pt>
              <c:pt idx="1662">
                <c:v>44594</c:v>
              </c:pt>
              <c:pt idx="1663">
                <c:v>44595</c:v>
              </c:pt>
              <c:pt idx="1664">
                <c:v>44596</c:v>
              </c:pt>
              <c:pt idx="1665">
                <c:v>44599</c:v>
              </c:pt>
              <c:pt idx="1666">
                <c:v>44600</c:v>
              </c:pt>
              <c:pt idx="1667">
                <c:v>44601</c:v>
              </c:pt>
              <c:pt idx="1668">
                <c:v>44602</c:v>
              </c:pt>
              <c:pt idx="1669">
                <c:v>44603</c:v>
              </c:pt>
              <c:pt idx="1670">
                <c:v>44606</c:v>
              </c:pt>
              <c:pt idx="1671">
                <c:v>44607</c:v>
              </c:pt>
              <c:pt idx="1672">
                <c:v>44608</c:v>
              </c:pt>
              <c:pt idx="1673">
                <c:v>44609</c:v>
              </c:pt>
              <c:pt idx="1674">
                <c:v>44610</c:v>
              </c:pt>
              <c:pt idx="1675">
                <c:v>44613</c:v>
              </c:pt>
              <c:pt idx="1676">
                <c:v>44614</c:v>
              </c:pt>
              <c:pt idx="1677">
                <c:v>44615</c:v>
              </c:pt>
              <c:pt idx="1678">
                <c:v>44616</c:v>
              </c:pt>
              <c:pt idx="1679">
                <c:v>44617</c:v>
              </c:pt>
              <c:pt idx="1680">
                <c:v>44620</c:v>
              </c:pt>
              <c:pt idx="1681">
                <c:v>44621</c:v>
              </c:pt>
              <c:pt idx="1682">
                <c:v>44622</c:v>
              </c:pt>
              <c:pt idx="1683">
                <c:v>44623</c:v>
              </c:pt>
              <c:pt idx="1684">
                <c:v>44624</c:v>
              </c:pt>
              <c:pt idx="1685">
                <c:v>44627</c:v>
              </c:pt>
              <c:pt idx="1686">
                <c:v>44628</c:v>
              </c:pt>
              <c:pt idx="1687">
                <c:v>44629</c:v>
              </c:pt>
              <c:pt idx="1688">
                <c:v>44630</c:v>
              </c:pt>
              <c:pt idx="1689">
                <c:v>44631</c:v>
              </c:pt>
              <c:pt idx="1690">
                <c:v>44634</c:v>
              </c:pt>
              <c:pt idx="1691">
                <c:v>44635</c:v>
              </c:pt>
              <c:pt idx="1692">
                <c:v>44636</c:v>
              </c:pt>
              <c:pt idx="1693">
                <c:v>44637</c:v>
              </c:pt>
              <c:pt idx="1694">
                <c:v>44638</c:v>
              </c:pt>
              <c:pt idx="1695">
                <c:v>44641</c:v>
              </c:pt>
              <c:pt idx="1696">
                <c:v>44642</c:v>
              </c:pt>
              <c:pt idx="1697">
                <c:v>44643</c:v>
              </c:pt>
              <c:pt idx="1698">
                <c:v>44644</c:v>
              </c:pt>
              <c:pt idx="1699">
                <c:v>44645</c:v>
              </c:pt>
              <c:pt idx="1700">
                <c:v>44648</c:v>
              </c:pt>
              <c:pt idx="1701">
                <c:v>44649</c:v>
              </c:pt>
              <c:pt idx="1702">
                <c:v>44650</c:v>
              </c:pt>
              <c:pt idx="1703">
                <c:v>44651</c:v>
              </c:pt>
              <c:pt idx="1704">
                <c:v>44652</c:v>
              </c:pt>
              <c:pt idx="1705">
                <c:v>44655</c:v>
              </c:pt>
              <c:pt idx="1706">
                <c:v>44656</c:v>
              </c:pt>
              <c:pt idx="1707">
                <c:v>44657</c:v>
              </c:pt>
              <c:pt idx="1708">
                <c:v>44658</c:v>
              </c:pt>
              <c:pt idx="1709">
                <c:v>44659</c:v>
              </c:pt>
              <c:pt idx="1710">
                <c:v>44662</c:v>
              </c:pt>
              <c:pt idx="1711">
                <c:v>44663</c:v>
              </c:pt>
              <c:pt idx="1712">
                <c:v>44664</c:v>
              </c:pt>
              <c:pt idx="1713">
                <c:v>44665</c:v>
              </c:pt>
              <c:pt idx="1714">
                <c:v>44666</c:v>
              </c:pt>
              <c:pt idx="1715">
                <c:v>44669</c:v>
              </c:pt>
              <c:pt idx="1716">
                <c:v>44670</c:v>
              </c:pt>
              <c:pt idx="1717">
                <c:v>44671</c:v>
              </c:pt>
              <c:pt idx="1718">
                <c:v>44672</c:v>
              </c:pt>
              <c:pt idx="1719">
                <c:v>44673</c:v>
              </c:pt>
              <c:pt idx="1720">
                <c:v>44676</c:v>
              </c:pt>
              <c:pt idx="1721">
                <c:v>44677</c:v>
              </c:pt>
              <c:pt idx="1722">
                <c:v>44678</c:v>
              </c:pt>
              <c:pt idx="1723">
                <c:v>44679</c:v>
              </c:pt>
              <c:pt idx="1724">
                <c:v>44680</c:v>
              </c:pt>
              <c:pt idx="1725">
                <c:v>44683</c:v>
              </c:pt>
              <c:pt idx="1726">
                <c:v>44684</c:v>
              </c:pt>
              <c:pt idx="1727">
                <c:v>44685</c:v>
              </c:pt>
              <c:pt idx="1728">
                <c:v>44686</c:v>
              </c:pt>
              <c:pt idx="1729">
                <c:v>44687</c:v>
              </c:pt>
              <c:pt idx="1730">
                <c:v>44690</c:v>
              </c:pt>
              <c:pt idx="1731">
                <c:v>44691</c:v>
              </c:pt>
              <c:pt idx="1732">
                <c:v>44692</c:v>
              </c:pt>
              <c:pt idx="1733">
                <c:v>44693</c:v>
              </c:pt>
              <c:pt idx="1734">
                <c:v>44694</c:v>
              </c:pt>
              <c:pt idx="1735">
                <c:v>44697</c:v>
              </c:pt>
              <c:pt idx="1736">
                <c:v>44698</c:v>
              </c:pt>
              <c:pt idx="1737">
                <c:v>44699</c:v>
              </c:pt>
              <c:pt idx="1738">
                <c:v>44700</c:v>
              </c:pt>
              <c:pt idx="1739">
                <c:v>44701</c:v>
              </c:pt>
              <c:pt idx="1740">
                <c:v>44704</c:v>
              </c:pt>
              <c:pt idx="1741">
                <c:v>44705</c:v>
              </c:pt>
              <c:pt idx="1742">
                <c:v>44706</c:v>
              </c:pt>
              <c:pt idx="1743">
                <c:v>44707</c:v>
              </c:pt>
              <c:pt idx="1744">
                <c:v>44708</c:v>
              </c:pt>
              <c:pt idx="1745">
                <c:v>44711</c:v>
              </c:pt>
              <c:pt idx="1746">
                <c:v>44712</c:v>
              </c:pt>
              <c:pt idx="1747">
                <c:v>44713</c:v>
              </c:pt>
              <c:pt idx="1748">
                <c:v>44714</c:v>
              </c:pt>
              <c:pt idx="1749">
                <c:v>44715</c:v>
              </c:pt>
              <c:pt idx="1750">
                <c:v>44718</c:v>
              </c:pt>
              <c:pt idx="1751">
                <c:v>44719</c:v>
              </c:pt>
              <c:pt idx="1752">
                <c:v>44720</c:v>
              </c:pt>
              <c:pt idx="1753">
                <c:v>44721</c:v>
              </c:pt>
              <c:pt idx="1754">
                <c:v>44722</c:v>
              </c:pt>
              <c:pt idx="1755">
                <c:v>44725</c:v>
              </c:pt>
              <c:pt idx="1756">
                <c:v>44726</c:v>
              </c:pt>
              <c:pt idx="1757">
                <c:v>44727</c:v>
              </c:pt>
              <c:pt idx="1758">
                <c:v>44728</c:v>
              </c:pt>
              <c:pt idx="1759">
                <c:v>44729</c:v>
              </c:pt>
              <c:pt idx="1760">
                <c:v>44732</c:v>
              </c:pt>
              <c:pt idx="1761">
                <c:v>44733</c:v>
              </c:pt>
              <c:pt idx="1762">
                <c:v>44734</c:v>
              </c:pt>
              <c:pt idx="1763">
                <c:v>44735</c:v>
              </c:pt>
              <c:pt idx="1764">
                <c:v>44736</c:v>
              </c:pt>
              <c:pt idx="1765">
                <c:v>44739</c:v>
              </c:pt>
              <c:pt idx="1766">
                <c:v>44740</c:v>
              </c:pt>
              <c:pt idx="1767">
                <c:v>44741</c:v>
              </c:pt>
              <c:pt idx="1768">
                <c:v>44742</c:v>
              </c:pt>
              <c:pt idx="1769">
                <c:v>44743</c:v>
              </c:pt>
              <c:pt idx="1770">
                <c:v>44746</c:v>
              </c:pt>
              <c:pt idx="1771">
                <c:v>44747</c:v>
              </c:pt>
              <c:pt idx="1772">
                <c:v>44748</c:v>
              </c:pt>
              <c:pt idx="1773">
                <c:v>44749</c:v>
              </c:pt>
              <c:pt idx="1774">
                <c:v>44750</c:v>
              </c:pt>
              <c:pt idx="1775">
                <c:v>44753</c:v>
              </c:pt>
              <c:pt idx="1776">
                <c:v>44754</c:v>
              </c:pt>
              <c:pt idx="1777">
                <c:v>44755</c:v>
              </c:pt>
              <c:pt idx="1778">
                <c:v>44756</c:v>
              </c:pt>
              <c:pt idx="1779">
                <c:v>44757</c:v>
              </c:pt>
              <c:pt idx="1780">
                <c:v>44760</c:v>
              </c:pt>
              <c:pt idx="1781">
                <c:v>44761</c:v>
              </c:pt>
              <c:pt idx="1782">
                <c:v>44762</c:v>
              </c:pt>
              <c:pt idx="1783">
                <c:v>44763</c:v>
              </c:pt>
              <c:pt idx="1784">
                <c:v>44764</c:v>
              </c:pt>
              <c:pt idx="1785">
                <c:v>44767</c:v>
              </c:pt>
              <c:pt idx="1786">
                <c:v>44768</c:v>
              </c:pt>
              <c:pt idx="1787">
                <c:v>44769</c:v>
              </c:pt>
              <c:pt idx="1788">
                <c:v>44770</c:v>
              </c:pt>
              <c:pt idx="1789">
                <c:v>44771</c:v>
              </c:pt>
              <c:pt idx="1790">
                <c:v>44774</c:v>
              </c:pt>
              <c:pt idx="1791">
                <c:v>44775</c:v>
              </c:pt>
              <c:pt idx="1792">
                <c:v>44776</c:v>
              </c:pt>
              <c:pt idx="1793">
                <c:v>44777</c:v>
              </c:pt>
              <c:pt idx="1794">
                <c:v>44778</c:v>
              </c:pt>
              <c:pt idx="1795">
                <c:v>44781</c:v>
              </c:pt>
              <c:pt idx="1796">
                <c:v>44782</c:v>
              </c:pt>
              <c:pt idx="1797">
                <c:v>44783</c:v>
              </c:pt>
              <c:pt idx="1798">
                <c:v>44784</c:v>
              </c:pt>
              <c:pt idx="1799">
                <c:v>44785</c:v>
              </c:pt>
              <c:pt idx="1800">
                <c:v>44788</c:v>
              </c:pt>
              <c:pt idx="1801">
                <c:v>44789</c:v>
              </c:pt>
              <c:pt idx="1802">
                <c:v>44790</c:v>
              </c:pt>
              <c:pt idx="1803">
                <c:v>44791</c:v>
              </c:pt>
              <c:pt idx="1804">
                <c:v>44792</c:v>
              </c:pt>
              <c:pt idx="1805">
                <c:v>44795</c:v>
              </c:pt>
              <c:pt idx="1806">
                <c:v>44796</c:v>
              </c:pt>
              <c:pt idx="1807">
                <c:v>44797</c:v>
              </c:pt>
              <c:pt idx="1808">
                <c:v>44798</c:v>
              </c:pt>
              <c:pt idx="1809">
                <c:v>44799</c:v>
              </c:pt>
              <c:pt idx="1810">
                <c:v>44802</c:v>
              </c:pt>
              <c:pt idx="1811">
                <c:v>44803</c:v>
              </c:pt>
              <c:pt idx="1812">
                <c:v>44804</c:v>
              </c:pt>
              <c:pt idx="1813">
                <c:v>44805</c:v>
              </c:pt>
              <c:pt idx="1814">
                <c:v>44806</c:v>
              </c:pt>
              <c:pt idx="1815">
                <c:v>44809</c:v>
              </c:pt>
              <c:pt idx="1816">
                <c:v>44810</c:v>
              </c:pt>
              <c:pt idx="1817">
                <c:v>44811</c:v>
              </c:pt>
              <c:pt idx="1818">
                <c:v>44812</c:v>
              </c:pt>
              <c:pt idx="1819">
                <c:v>44813</c:v>
              </c:pt>
              <c:pt idx="1820">
                <c:v>44816</c:v>
              </c:pt>
              <c:pt idx="1821">
                <c:v>44817</c:v>
              </c:pt>
              <c:pt idx="1822">
                <c:v>44818</c:v>
              </c:pt>
              <c:pt idx="1823">
                <c:v>44819</c:v>
              </c:pt>
              <c:pt idx="1824">
                <c:v>44820</c:v>
              </c:pt>
              <c:pt idx="1825">
                <c:v>44823</c:v>
              </c:pt>
              <c:pt idx="1826">
                <c:v>44824</c:v>
              </c:pt>
              <c:pt idx="1827">
                <c:v>44825</c:v>
              </c:pt>
              <c:pt idx="1828">
                <c:v>44826</c:v>
              </c:pt>
              <c:pt idx="1829">
                <c:v>44827</c:v>
              </c:pt>
              <c:pt idx="1830">
                <c:v>44830</c:v>
              </c:pt>
              <c:pt idx="1831">
                <c:v>44831</c:v>
              </c:pt>
              <c:pt idx="1832">
                <c:v>44832</c:v>
              </c:pt>
              <c:pt idx="1833">
                <c:v>44833</c:v>
              </c:pt>
              <c:pt idx="1834">
                <c:v>44834</c:v>
              </c:pt>
              <c:pt idx="1835">
                <c:v>44837</c:v>
              </c:pt>
              <c:pt idx="1836">
                <c:v>44838</c:v>
              </c:pt>
              <c:pt idx="1837">
                <c:v>44839</c:v>
              </c:pt>
              <c:pt idx="1838">
                <c:v>44840</c:v>
              </c:pt>
              <c:pt idx="1839">
                <c:v>44841</c:v>
              </c:pt>
              <c:pt idx="1840">
                <c:v>44844</c:v>
              </c:pt>
              <c:pt idx="1841">
                <c:v>44845</c:v>
              </c:pt>
              <c:pt idx="1842">
                <c:v>44846</c:v>
              </c:pt>
              <c:pt idx="1843">
                <c:v>44847</c:v>
              </c:pt>
              <c:pt idx="1844">
                <c:v>44848</c:v>
              </c:pt>
              <c:pt idx="1845">
                <c:v>44851</c:v>
              </c:pt>
              <c:pt idx="1846">
                <c:v>44852</c:v>
              </c:pt>
              <c:pt idx="1847">
                <c:v>44853</c:v>
              </c:pt>
              <c:pt idx="1848">
                <c:v>44854</c:v>
              </c:pt>
              <c:pt idx="1849">
                <c:v>44855</c:v>
              </c:pt>
              <c:pt idx="1850">
                <c:v>44858</c:v>
              </c:pt>
              <c:pt idx="1851">
                <c:v>44859</c:v>
              </c:pt>
              <c:pt idx="1852">
                <c:v>44860</c:v>
              </c:pt>
              <c:pt idx="1853">
                <c:v>44861</c:v>
              </c:pt>
              <c:pt idx="1854">
                <c:v>44862</c:v>
              </c:pt>
              <c:pt idx="1855">
                <c:v>44865</c:v>
              </c:pt>
              <c:pt idx="1856">
                <c:v>44866</c:v>
              </c:pt>
              <c:pt idx="1857">
                <c:v>44867</c:v>
              </c:pt>
              <c:pt idx="1858">
                <c:v>44868</c:v>
              </c:pt>
              <c:pt idx="1859">
                <c:v>44869</c:v>
              </c:pt>
              <c:pt idx="1860">
                <c:v>44872</c:v>
              </c:pt>
              <c:pt idx="1861">
                <c:v>44873</c:v>
              </c:pt>
              <c:pt idx="1862">
                <c:v>44874</c:v>
              </c:pt>
              <c:pt idx="1863">
                <c:v>44875</c:v>
              </c:pt>
              <c:pt idx="1864">
                <c:v>44876</c:v>
              </c:pt>
              <c:pt idx="1865">
                <c:v>44879</c:v>
              </c:pt>
              <c:pt idx="1866">
                <c:v>44880</c:v>
              </c:pt>
              <c:pt idx="1867">
                <c:v>44881</c:v>
              </c:pt>
              <c:pt idx="1868">
                <c:v>44882</c:v>
              </c:pt>
              <c:pt idx="1869">
                <c:v>44883</c:v>
              </c:pt>
              <c:pt idx="1870">
                <c:v>44886</c:v>
              </c:pt>
              <c:pt idx="1871">
                <c:v>44887</c:v>
              </c:pt>
              <c:pt idx="1872">
                <c:v>44888</c:v>
              </c:pt>
              <c:pt idx="1873">
                <c:v>44889</c:v>
              </c:pt>
              <c:pt idx="1874">
                <c:v>44890</c:v>
              </c:pt>
              <c:pt idx="1875">
                <c:v>44893</c:v>
              </c:pt>
              <c:pt idx="1876">
                <c:v>44894</c:v>
              </c:pt>
              <c:pt idx="1877">
                <c:v>44895</c:v>
              </c:pt>
              <c:pt idx="1878">
                <c:v>44896</c:v>
              </c:pt>
              <c:pt idx="1879">
                <c:v>44897</c:v>
              </c:pt>
              <c:pt idx="1880">
                <c:v>44900</c:v>
              </c:pt>
              <c:pt idx="1881">
                <c:v>44901</c:v>
              </c:pt>
              <c:pt idx="1882">
                <c:v>44902</c:v>
              </c:pt>
              <c:pt idx="1883">
                <c:v>44903</c:v>
              </c:pt>
              <c:pt idx="1884">
                <c:v>44904</c:v>
              </c:pt>
              <c:pt idx="1885">
                <c:v>44907</c:v>
              </c:pt>
              <c:pt idx="1886">
                <c:v>44908</c:v>
              </c:pt>
              <c:pt idx="1887">
                <c:v>44909</c:v>
              </c:pt>
              <c:pt idx="1888">
                <c:v>44910</c:v>
              </c:pt>
              <c:pt idx="1889">
                <c:v>44911</c:v>
              </c:pt>
              <c:pt idx="1890">
                <c:v>44914</c:v>
              </c:pt>
              <c:pt idx="1891">
                <c:v>44915</c:v>
              </c:pt>
              <c:pt idx="1892">
                <c:v>44916</c:v>
              </c:pt>
              <c:pt idx="1893">
                <c:v>44917</c:v>
              </c:pt>
              <c:pt idx="1894">
                <c:v>44918</c:v>
              </c:pt>
              <c:pt idx="1895">
                <c:v>44921</c:v>
              </c:pt>
              <c:pt idx="1896">
                <c:v>44922</c:v>
              </c:pt>
              <c:pt idx="1897">
                <c:v>44923</c:v>
              </c:pt>
              <c:pt idx="1898">
                <c:v>44924</c:v>
              </c:pt>
              <c:pt idx="1899">
                <c:v>44925</c:v>
              </c:pt>
              <c:pt idx="1900">
                <c:v>44928</c:v>
              </c:pt>
              <c:pt idx="1901">
                <c:v>44929</c:v>
              </c:pt>
              <c:pt idx="1902">
                <c:v>44930</c:v>
              </c:pt>
              <c:pt idx="1903">
                <c:v>44931</c:v>
              </c:pt>
              <c:pt idx="1904">
                <c:v>44932</c:v>
              </c:pt>
              <c:pt idx="1905">
                <c:v>44935</c:v>
              </c:pt>
              <c:pt idx="1906">
                <c:v>44936</c:v>
              </c:pt>
              <c:pt idx="1907">
                <c:v>44937</c:v>
              </c:pt>
              <c:pt idx="1908">
                <c:v>44938</c:v>
              </c:pt>
              <c:pt idx="1909">
                <c:v>44939</c:v>
              </c:pt>
              <c:pt idx="1910">
                <c:v>44942</c:v>
              </c:pt>
              <c:pt idx="1911">
                <c:v>44943</c:v>
              </c:pt>
              <c:pt idx="1912">
                <c:v>44944</c:v>
              </c:pt>
              <c:pt idx="1913">
                <c:v>44945</c:v>
              </c:pt>
              <c:pt idx="1914">
                <c:v>44946</c:v>
              </c:pt>
              <c:pt idx="1915">
                <c:v>44949</c:v>
              </c:pt>
              <c:pt idx="1916">
                <c:v>44950</c:v>
              </c:pt>
              <c:pt idx="1917">
                <c:v>44951</c:v>
              </c:pt>
              <c:pt idx="1918">
                <c:v>44952</c:v>
              </c:pt>
              <c:pt idx="1919">
                <c:v>44953</c:v>
              </c:pt>
              <c:pt idx="1920">
                <c:v>44956</c:v>
              </c:pt>
              <c:pt idx="1921">
                <c:v>44957</c:v>
              </c:pt>
              <c:pt idx="1922">
                <c:v>44958</c:v>
              </c:pt>
              <c:pt idx="1923">
                <c:v>44959</c:v>
              </c:pt>
              <c:pt idx="1924">
                <c:v>44960</c:v>
              </c:pt>
              <c:pt idx="1925">
                <c:v>44963</c:v>
              </c:pt>
              <c:pt idx="1926">
                <c:v>44964</c:v>
              </c:pt>
              <c:pt idx="1927">
                <c:v>44965</c:v>
              </c:pt>
              <c:pt idx="1928">
                <c:v>44966</c:v>
              </c:pt>
              <c:pt idx="1929">
                <c:v>44967</c:v>
              </c:pt>
              <c:pt idx="1930">
                <c:v>44970</c:v>
              </c:pt>
              <c:pt idx="1931">
                <c:v>44971</c:v>
              </c:pt>
              <c:pt idx="1932">
                <c:v>44972</c:v>
              </c:pt>
              <c:pt idx="1933">
                <c:v>44973</c:v>
              </c:pt>
              <c:pt idx="1934">
                <c:v>44974</c:v>
              </c:pt>
              <c:pt idx="1935">
                <c:v>44977</c:v>
              </c:pt>
              <c:pt idx="1936">
                <c:v>44978</c:v>
              </c:pt>
              <c:pt idx="1937">
                <c:v>44979</c:v>
              </c:pt>
              <c:pt idx="1938">
                <c:v>44980</c:v>
              </c:pt>
              <c:pt idx="1939">
                <c:v>44981</c:v>
              </c:pt>
              <c:pt idx="1940">
                <c:v>44984</c:v>
              </c:pt>
              <c:pt idx="1941">
                <c:v>44985</c:v>
              </c:pt>
              <c:pt idx="1942">
                <c:v>44986</c:v>
              </c:pt>
              <c:pt idx="1943">
                <c:v>44987</c:v>
              </c:pt>
              <c:pt idx="1944">
                <c:v>44988</c:v>
              </c:pt>
              <c:pt idx="1945">
                <c:v>44991</c:v>
              </c:pt>
              <c:pt idx="1946">
                <c:v>44992</c:v>
              </c:pt>
              <c:pt idx="1947">
                <c:v>44993</c:v>
              </c:pt>
              <c:pt idx="1948">
                <c:v>44994</c:v>
              </c:pt>
              <c:pt idx="1949">
                <c:v>44995</c:v>
              </c:pt>
              <c:pt idx="1950">
                <c:v>44998</c:v>
              </c:pt>
              <c:pt idx="1951">
                <c:v>44999</c:v>
              </c:pt>
              <c:pt idx="1952">
                <c:v>45000</c:v>
              </c:pt>
              <c:pt idx="1953">
                <c:v>45001</c:v>
              </c:pt>
              <c:pt idx="1954">
                <c:v>45002</c:v>
              </c:pt>
              <c:pt idx="1955">
                <c:v>45005</c:v>
              </c:pt>
              <c:pt idx="1956">
                <c:v>45006</c:v>
              </c:pt>
              <c:pt idx="1957">
                <c:v>45007</c:v>
              </c:pt>
              <c:pt idx="1958">
                <c:v>45008</c:v>
              </c:pt>
              <c:pt idx="1959">
                <c:v>45009</c:v>
              </c:pt>
              <c:pt idx="1960">
                <c:v>45012</c:v>
              </c:pt>
              <c:pt idx="1961">
                <c:v>45013</c:v>
              </c:pt>
              <c:pt idx="1962">
                <c:v>45014</c:v>
              </c:pt>
              <c:pt idx="1963">
                <c:v>45015</c:v>
              </c:pt>
              <c:pt idx="1964">
                <c:v>45016</c:v>
              </c:pt>
              <c:pt idx="1965">
                <c:v>45019</c:v>
              </c:pt>
              <c:pt idx="1966">
                <c:v>45020</c:v>
              </c:pt>
              <c:pt idx="1967">
                <c:v>45021</c:v>
              </c:pt>
              <c:pt idx="1968">
                <c:v>45022</c:v>
              </c:pt>
              <c:pt idx="1969">
                <c:v>45023</c:v>
              </c:pt>
              <c:pt idx="1970">
                <c:v>45026</c:v>
              </c:pt>
              <c:pt idx="1971">
                <c:v>45027</c:v>
              </c:pt>
              <c:pt idx="1972">
                <c:v>45028</c:v>
              </c:pt>
              <c:pt idx="1973">
                <c:v>45029</c:v>
              </c:pt>
              <c:pt idx="1974">
                <c:v>45030</c:v>
              </c:pt>
              <c:pt idx="1975">
                <c:v>45033</c:v>
              </c:pt>
              <c:pt idx="1976">
                <c:v>45034</c:v>
              </c:pt>
              <c:pt idx="1977">
                <c:v>45035</c:v>
              </c:pt>
              <c:pt idx="1978">
                <c:v>45036</c:v>
              </c:pt>
              <c:pt idx="1979">
                <c:v>45037</c:v>
              </c:pt>
              <c:pt idx="1980">
                <c:v>45040</c:v>
              </c:pt>
              <c:pt idx="1981">
                <c:v>45041</c:v>
              </c:pt>
              <c:pt idx="1982">
                <c:v>45042</c:v>
              </c:pt>
              <c:pt idx="1983">
                <c:v>45043</c:v>
              </c:pt>
              <c:pt idx="1984">
                <c:v>45044</c:v>
              </c:pt>
              <c:pt idx="1985">
                <c:v>45047</c:v>
              </c:pt>
              <c:pt idx="1986">
                <c:v>45048</c:v>
              </c:pt>
              <c:pt idx="1987">
                <c:v>45049</c:v>
              </c:pt>
              <c:pt idx="1988">
                <c:v>45050</c:v>
              </c:pt>
              <c:pt idx="1989">
                <c:v>45051</c:v>
              </c:pt>
              <c:pt idx="1990">
                <c:v>45054</c:v>
              </c:pt>
              <c:pt idx="1991">
                <c:v>45055</c:v>
              </c:pt>
              <c:pt idx="1992">
                <c:v>45056</c:v>
              </c:pt>
              <c:pt idx="1993">
                <c:v>45057</c:v>
              </c:pt>
              <c:pt idx="1994">
                <c:v>45058</c:v>
              </c:pt>
              <c:pt idx="1995">
                <c:v>45061</c:v>
              </c:pt>
              <c:pt idx="1996">
                <c:v>45062</c:v>
              </c:pt>
              <c:pt idx="1997">
                <c:v>45063</c:v>
              </c:pt>
              <c:pt idx="1998">
                <c:v>45064</c:v>
              </c:pt>
              <c:pt idx="1999">
                <c:v>45065</c:v>
              </c:pt>
              <c:pt idx="2000">
                <c:v>45068</c:v>
              </c:pt>
              <c:pt idx="2001">
                <c:v>45069</c:v>
              </c:pt>
              <c:pt idx="2002">
                <c:v>45070</c:v>
              </c:pt>
              <c:pt idx="2003">
                <c:v>45071</c:v>
              </c:pt>
              <c:pt idx="2004">
                <c:v>45072</c:v>
              </c:pt>
              <c:pt idx="2005">
                <c:v>45075</c:v>
              </c:pt>
              <c:pt idx="2006">
                <c:v>45076</c:v>
              </c:pt>
              <c:pt idx="2007">
                <c:v>45077</c:v>
              </c:pt>
              <c:pt idx="2008">
                <c:v>45078</c:v>
              </c:pt>
              <c:pt idx="2009">
                <c:v>45079</c:v>
              </c:pt>
              <c:pt idx="2010">
                <c:v>45082</c:v>
              </c:pt>
              <c:pt idx="2011">
                <c:v>45083</c:v>
              </c:pt>
              <c:pt idx="2012">
                <c:v>45084</c:v>
              </c:pt>
              <c:pt idx="2013">
                <c:v>45085</c:v>
              </c:pt>
              <c:pt idx="2014">
                <c:v>45086</c:v>
              </c:pt>
              <c:pt idx="2015">
                <c:v>45089</c:v>
              </c:pt>
              <c:pt idx="2016">
                <c:v>45090</c:v>
              </c:pt>
              <c:pt idx="2017">
                <c:v>45091</c:v>
              </c:pt>
              <c:pt idx="2018">
                <c:v>45092</c:v>
              </c:pt>
              <c:pt idx="2019">
                <c:v>45093</c:v>
              </c:pt>
              <c:pt idx="2020">
                <c:v>45096</c:v>
              </c:pt>
              <c:pt idx="2021">
                <c:v>45097</c:v>
              </c:pt>
              <c:pt idx="2022">
                <c:v>45098</c:v>
              </c:pt>
              <c:pt idx="2023">
                <c:v>45099</c:v>
              </c:pt>
              <c:pt idx="2024">
                <c:v>45100</c:v>
              </c:pt>
              <c:pt idx="2025">
                <c:v>45103</c:v>
              </c:pt>
              <c:pt idx="2026">
                <c:v>45104</c:v>
              </c:pt>
              <c:pt idx="2027">
                <c:v>45105</c:v>
              </c:pt>
              <c:pt idx="2028">
                <c:v>45106</c:v>
              </c:pt>
              <c:pt idx="2029">
                <c:v>45107</c:v>
              </c:pt>
              <c:pt idx="2030">
                <c:v>45110</c:v>
              </c:pt>
              <c:pt idx="2031">
                <c:v>45111</c:v>
              </c:pt>
              <c:pt idx="2032">
                <c:v>45112</c:v>
              </c:pt>
              <c:pt idx="2033">
                <c:v>45113</c:v>
              </c:pt>
              <c:pt idx="2034">
                <c:v>45114</c:v>
              </c:pt>
              <c:pt idx="2035">
                <c:v>45117</c:v>
              </c:pt>
              <c:pt idx="2036">
                <c:v>45118</c:v>
              </c:pt>
              <c:pt idx="2037">
                <c:v>45119</c:v>
              </c:pt>
              <c:pt idx="2038">
                <c:v>45120</c:v>
              </c:pt>
              <c:pt idx="2039">
                <c:v>45121</c:v>
              </c:pt>
              <c:pt idx="2040">
                <c:v>45124</c:v>
              </c:pt>
              <c:pt idx="2041">
                <c:v>45125</c:v>
              </c:pt>
              <c:pt idx="2042">
                <c:v>45126</c:v>
              </c:pt>
              <c:pt idx="2043">
                <c:v>45127</c:v>
              </c:pt>
              <c:pt idx="2044">
                <c:v>45128</c:v>
              </c:pt>
              <c:pt idx="2045">
                <c:v>45131</c:v>
              </c:pt>
              <c:pt idx="2046">
                <c:v>45132</c:v>
              </c:pt>
              <c:pt idx="2047">
                <c:v>45133</c:v>
              </c:pt>
              <c:pt idx="2048">
                <c:v>45134</c:v>
              </c:pt>
              <c:pt idx="2049">
                <c:v>45135</c:v>
              </c:pt>
              <c:pt idx="2050">
                <c:v>45138</c:v>
              </c:pt>
              <c:pt idx="2051">
                <c:v>45139</c:v>
              </c:pt>
              <c:pt idx="2052">
                <c:v>45140</c:v>
              </c:pt>
              <c:pt idx="2053">
                <c:v>45141</c:v>
              </c:pt>
              <c:pt idx="2054">
                <c:v>45142</c:v>
              </c:pt>
              <c:pt idx="2055">
                <c:v>45145</c:v>
              </c:pt>
              <c:pt idx="2056">
                <c:v>45146</c:v>
              </c:pt>
              <c:pt idx="2057">
                <c:v>45147</c:v>
              </c:pt>
              <c:pt idx="2058">
                <c:v>45148</c:v>
              </c:pt>
              <c:pt idx="2059">
                <c:v>45149</c:v>
              </c:pt>
              <c:pt idx="2060">
                <c:v>45152</c:v>
              </c:pt>
              <c:pt idx="2061">
                <c:v>45153</c:v>
              </c:pt>
              <c:pt idx="2062">
                <c:v>45154</c:v>
              </c:pt>
              <c:pt idx="2063">
                <c:v>45155</c:v>
              </c:pt>
              <c:pt idx="2064">
                <c:v>45156</c:v>
              </c:pt>
              <c:pt idx="2065">
                <c:v>45159</c:v>
              </c:pt>
              <c:pt idx="2066">
                <c:v>45160</c:v>
              </c:pt>
              <c:pt idx="2067">
                <c:v>45161</c:v>
              </c:pt>
              <c:pt idx="2068">
                <c:v>45162</c:v>
              </c:pt>
              <c:pt idx="2069">
                <c:v>45163</c:v>
              </c:pt>
              <c:pt idx="2070">
                <c:v>45166</c:v>
              </c:pt>
              <c:pt idx="2071">
                <c:v>45167</c:v>
              </c:pt>
              <c:pt idx="2072">
                <c:v>45168</c:v>
              </c:pt>
              <c:pt idx="2073">
                <c:v>45169</c:v>
              </c:pt>
              <c:pt idx="2074">
                <c:v>45170</c:v>
              </c:pt>
              <c:pt idx="2075">
                <c:v>45173</c:v>
              </c:pt>
              <c:pt idx="2076">
                <c:v>45174</c:v>
              </c:pt>
              <c:pt idx="2077">
                <c:v>45175</c:v>
              </c:pt>
              <c:pt idx="2078">
                <c:v>45176</c:v>
              </c:pt>
              <c:pt idx="2079">
                <c:v>45177</c:v>
              </c:pt>
              <c:pt idx="2080">
                <c:v>45180</c:v>
              </c:pt>
              <c:pt idx="2081">
                <c:v>45181</c:v>
              </c:pt>
              <c:pt idx="2082">
                <c:v>45182</c:v>
              </c:pt>
              <c:pt idx="2083">
                <c:v>45183</c:v>
              </c:pt>
              <c:pt idx="2084">
                <c:v>45184</c:v>
              </c:pt>
              <c:pt idx="2085">
                <c:v>45187</c:v>
              </c:pt>
              <c:pt idx="2086">
                <c:v>45188</c:v>
              </c:pt>
              <c:pt idx="2087">
                <c:v>45189</c:v>
              </c:pt>
              <c:pt idx="2088">
                <c:v>45190</c:v>
              </c:pt>
              <c:pt idx="2089">
                <c:v>45191</c:v>
              </c:pt>
              <c:pt idx="2090">
                <c:v>45194</c:v>
              </c:pt>
              <c:pt idx="2091">
                <c:v>45195</c:v>
              </c:pt>
              <c:pt idx="2092">
                <c:v>45196</c:v>
              </c:pt>
              <c:pt idx="2093">
                <c:v>45197</c:v>
              </c:pt>
              <c:pt idx="2094">
                <c:v>45198</c:v>
              </c:pt>
              <c:pt idx="2095">
                <c:v>45201</c:v>
              </c:pt>
              <c:pt idx="2096">
                <c:v>45202</c:v>
              </c:pt>
              <c:pt idx="2097">
                <c:v>45203</c:v>
              </c:pt>
              <c:pt idx="2098">
                <c:v>45204</c:v>
              </c:pt>
              <c:pt idx="2099">
                <c:v>45205</c:v>
              </c:pt>
              <c:pt idx="2100">
                <c:v>45208</c:v>
              </c:pt>
              <c:pt idx="2101">
                <c:v>45209</c:v>
              </c:pt>
              <c:pt idx="2102">
                <c:v>45210</c:v>
              </c:pt>
              <c:pt idx="2103">
                <c:v>45211</c:v>
              </c:pt>
              <c:pt idx="2104">
                <c:v>45212</c:v>
              </c:pt>
              <c:pt idx="2105">
                <c:v>45215</c:v>
              </c:pt>
              <c:pt idx="2106">
                <c:v>45216</c:v>
              </c:pt>
              <c:pt idx="2107">
                <c:v>45217</c:v>
              </c:pt>
              <c:pt idx="2108">
                <c:v>45218</c:v>
              </c:pt>
              <c:pt idx="2109">
                <c:v>45219</c:v>
              </c:pt>
              <c:pt idx="2110">
                <c:v>45222</c:v>
              </c:pt>
              <c:pt idx="2111">
                <c:v>45223</c:v>
              </c:pt>
              <c:pt idx="2112">
                <c:v>45224</c:v>
              </c:pt>
              <c:pt idx="2113">
                <c:v>45225</c:v>
              </c:pt>
              <c:pt idx="2114">
                <c:v>45226</c:v>
              </c:pt>
              <c:pt idx="2115">
                <c:v>45229</c:v>
              </c:pt>
              <c:pt idx="2116">
                <c:v>45230</c:v>
              </c:pt>
              <c:pt idx="2117">
                <c:v>45231</c:v>
              </c:pt>
              <c:pt idx="2118">
                <c:v>45232</c:v>
              </c:pt>
              <c:pt idx="2119">
                <c:v>45233</c:v>
              </c:pt>
              <c:pt idx="2120">
                <c:v>45236</c:v>
              </c:pt>
              <c:pt idx="2121">
                <c:v>45237</c:v>
              </c:pt>
              <c:pt idx="2122">
                <c:v>45238</c:v>
              </c:pt>
              <c:pt idx="2123">
                <c:v>45239</c:v>
              </c:pt>
              <c:pt idx="2124">
                <c:v>45240</c:v>
              </c:pt>
              <c:pt idx="2125">
                <c:v>45243</c:v>
              </c:pt>
              <c:pt idx="2126">
                <c:v>45244</c:v>
              </c:pt>
              <c:pt idx="2127">
                <c:v>45245</c:v>
              </c:pt>
              <c:pt idx="2128">
                <c:v>45246</c:v>
              </c:pt>
              <c:pt idx="2129">
                <c:v>45247</c:v>
              </c:pt>
              <c:pt idx="2130">
                <c:v>45250</c:v>
              </c:pt>
              <c:pt idx="2131">
                <c:v>45251</c:v>
              </c:pt>
              <c:pt idx="2132">
                <c:v>45252</c:v>
              </c:pt>
              <c:pt idx="2133">
                <c:v>45253</c:v>
              </c:pt>
              <c:pt idx="2134">
                <c:v>45254</c:v>
              </c:pt>
              <c:pt idx="2135">
                <c:v>45257</c:v>
              </c:pt>
              <c:pt idx="2136">
                <c:v>45258</c:v>
              </c:pt>
              <c:pt idx="2137">
                <c:v>45259</c:v>
              </c:pt>
              <c:pt idx="2138">
                <c:v>45260</c:v>
              </c:pt>
              <c:pt idx="2139">
                <c:v>45261</c:v>
              </c:pt>
              <c:pt idx="2140">
                <c:v>45264</c:v>
              </c:pt>
              <c:pt idx="2141">
                <c:v>45265</c:v>
              </c:pt>
              <c:pt idx="2142">
                <c:v>45266</c:v>
              </c:pt>
              <c:pt idx="2143">
                <c:v>45267</c:v>
              </c:pt>
              <c:pt idx="2144">
                <c:v>45268</c:v>
              </c:pt>
              <c:pt idx="2145">
                <c:v>45271</c:v>
              </c:pt>
              <c:pt idx="2146">
                <c:v>45272</c:v>
              </c:pt>
              <c:pt idx="2147">
                <c:v>45273</c:v>
              </c:pt>
              <c:pt idx="2148">
                <c:v>45274</c:v>
              </c:pt>
              <c:pt idx="2149">
                <c:v>45275</c:v>
              </c:pt>
              <c:pt idx="2150">
                <c:v>45278</c:v>
              </c:pt>
              <c:pt idx="2151">
                <c:v>45279</c:v>
              </c:pt>
              <c:pt idx="2152">
                <c:v>45280</c:v>
              </c:pt>
              <c:pt idx="2153">
                <c:v>45281</c:v>
              </c:pt>
              <c:pt idx="2154">
                <c:v>45282</c:v>
              </c:pt>
              <c:pt idx="2155">
                <c:v>45285</c:v>
              </c:pt>
              <c:pt idx="2156">
                <c:v>45286</c:v>
              </c:pt>
              <c:pt idx="2157">
                <c:v>45287</c:v>
              </c:pt>
              <c:pt idx="2158">
                <c:v>45288</c:v>
              </c:pt>
              <c:pt idx="2159">
                <c:v>45289</c:v>
              </c:pt>
              <c:pt idx="2160">
                <c:v>45292</c:v>
              </c:pt>
              <c:pt idx="2161">
                <c:v>45293</c:v>
              </c:pt>
              <c:pt idx="2162">
                <c:v>45294</c:v>
              </c:pt>
              <c:pt idx="2163">
                <c:v>45295</c:v>
              </c:pt>
              <c:pt idx="2164">
                <c:v>45296</c:v>
              </c:pt>
              <c:pt idx="2165">
                <c:v>45299</c:v>
              </c:pt>
              <c:pt idx="2166">
                <c:v>45300</c:v>
              </c:pt>
              <c:pt idx="2167">
                <c:v>45301</c:v>
              </c:pt>
              <c:pt idx="2168">
                <c:v>45302</c:v>
              </c:pt>
              <c:pt idx="2169">
                <c:v>45303</c:v>
              </c:pt>
              <c:pt idx="2170">
                <c:v>45306</c:v>
              </c:pt>
              <c:pt idx="2171">
                <c:v>45307</c:v>
              </c:pt>
              <c:pt idx="2172">
                <c:v>45308</c:v>
              </c:pt>
              <c:pt idx="2173">
                <c:v>45309</c:v>
              </c:pt>
              <c:pt idx="2174">
                <c:v>45310</c:v>
              </c:pt>
              <c:pt idx="2175">
                <c:v>45313</c:v>
              </c:pt>
              <c:pt idx="2176">
                <c:v>45314</c:v>
              </c:pt>
              <c:pt idx="2177">
                <c:v>45315</c:v>
              </c:pt>
              <c:pt idx="2178">
                <c:v>45316</c:v>
              </c:pt>
              <c:pt idx="2179">
                <c:v>45317</c:v>
              </c:pt>
              <c:pt idx="2180">
                <c:v>45320</c:v>
              </c:pt>
              <c:pt idx="2181">
                <c:v>45321</c:v>
              </c:pt>
              <c:pt idx="2182">
                <c:v>45322</c:v>
              </c:pt>
              <c:pt idx="2183">
                <c:v>45323</c:v>
              </c:pt>
              <c:pt idx="2184">
                <c:v>45324</c:v>
              </c:pt>
              <c:pt idx="2185">
                <c:v>45327</c:v>
              </c:pt>
              <c:pt idx="2186">
                <c:v>45328</c:v>
              </c:pt>
              <c:pt idx="2187">
                <c:v>45329</c:v>
              </c:pt>
              <c:pt idx="2188">
                <c:v>45330</c:v>
              </c:pt>
              <c:pt idx="2189">
                <c:v>45331</c:v>
              </c:pt>
              <c:pt idx="2190">
                <c:v>45334</c:v>
              </c:pt>
              <c:pt idx="2191">
                <c:v>45335</c:v>
              </c:pt>
              <c:pt idx="2192">
                <c:v>45336</c:v>
              </c:pt>
              <c:pt idx="2193">
                <c:v>45337</c:v>
              </c:pt>
              <c:pt idx="2194">
                <c:v>45338</c:v>
              </c:pt>
              <c:pt idx="2195">
                <c:v>45341</c:v>
              </c:pt>
              <c:pt idx="2196">
                <c:v>45342</c:v>
              </c:pt>
              <c:pt idx="2197">
                <c:v>45343</c:v>
              </c:pt>
              <c:pt idx="2198">
                <c:v>45344</c:v>
              </c:pt>
              <c:pt idx="2199">
                <c:v>45345</c:v>
              </c:pt>
              <c:pt idx="2200">
                <c:v>45348</c:v>
              </c:pt>
              <c:pt idx="2201">
                <c:v>45349</c:v>
              </c:pt>
              <c:pt idx="2202">
                <c:v>45350</c:v>
              </c:pt>
              <c:pt idx="2203">
                <c:v>45351</c:v>
              </c:pt>
              <c:pt idx="2204">
                <c:v>45352</c:v>
              </c:pt>
              <c:pt idx="2205">
                <c:v>45355</c:v>
              </c:pt>
              <c:pt idx="2206">
                <c:v>45356</c:v>
              </c:pt>
              <c:pt idx="2207">
                <c:v>45357</c:v>
              </c:pt>
              <c:pt idx="2208">
                <c:v>45358</c:v>
              </c:pt>
              <c:pt idx="2209">
                <c:v>45359</c:v>
              </c:pt>
              <c:pt idx="2210">
                <c:v>45362</c:v>
              </c:pt>
              <c:pt idx="2211">
                <c:v>45363</c:v>
              </c:pt>
              <c:pt idx="2212">
                <c:v>45364</c:v>
              </c:pt>
              <c:pt idx="2213">
                <c:v>45365</c:v>
              </c:pt>
              <c:pt idx="2214">
                <c:v>45366</c:v>
              </c:pt>
              <c:pt idx="2215">
                <c:v>45369</c:v>
              </c:pt>
              <c:pt idx="2216">
                <c:v>45370</c:v>
              </c:pt>
              <c:pt idx="2217">
                <c:v>45371</c:v>
              </c:pt>
              <c:pt idx="2218">
                <c:v>45372</c:v>
              </c:pt>
              <c:pt idx="2219">
                <c:v>45373</c:v>
              </c:pt>
              <c:pt idx="2220">
                <c:v>45376</c:v>
              </c:pt>
              <c:pt idx="2221">
                <c:v>45377</c:v>
              </c:pt>
              <c:pt idx="2222">
                <c:v>45378</c:v>
              </c:pt>
              <c:pt idx="2223">
                <c:v>45379</c:v>
              </c:pt>
              <c:pt idx="2224">
                <c:v>45380</c:v>
              </c:pt>
              <c:pt idx="2225">
                <c:v>45383</c:v>
              </c:pt>
              <c:pt idx="2226">
                <c:v>45384</c:v>
              </c:pt>
              <c:pt idx="2227">
                <c:v>45385</c:v>
              </c:pt>
              <c:pt idx="2228">
                <c:v>45386</c:v>
              </c:pt>
              <c:pt idx="2229">
                <c:v>45387</c:v>
              </c:pt>
              <c:pt idx="2230">
                <c:v>45390</c:v>
              </c:pt>
              <c:pt idx="2231">
                <c:v>45391</c:v>
              </c:pt>
              <c:pt idx="2232">
                <c:v>45392</c:v>
              </c:pt>
              <c:pt idx="2233">
                <c:v>45393</c:v>
              </c:pt>
              <c:pt idx="2234">
                <c:v>45394</c:v>
              </c:pt>
              <c:pt idx="2235">
                <c:v>45397</c:v>
              </c:pt>
              <c:pt idx="2236">
                <c:v>45398</c:v>
              </c:pt>
              <c:pt idx="2237">
                <c:v>45399</c:v>
              </c:pt>
              <c:pt idx="2238">
                <c:v>45400</c:v>
              </c:pt>
              <c:pt idx="2239">
                <c:v>45401</c:v>
              </c:pt>
              <c:pt idx="2240">
                <c:v>45404</c:v>
              </c:pt>
              <c:pt idx="2241">
                <c:v>45405</c:v>
              </c:pt>
              <c:pt idx="2242">
                <c:v>45406</c:v>
              </c:pt>
              <c:pt idx="2243">
                <c:v>45407</c:v>
              </c:pt>
              <c:pt idx="2244">
                <c:v>45408</c:v>
              </c:pt>
              <c:pt idx="2245">
                <c:v>45411</c:v>
              </c:pt>
              <c:pt idx="2246">
                <c:v>45412</c:v>
              </c:pt>
              <c:pt idx="2247">
                <c:v>45413</c:v>
              </c:pt>
              <c:pt idx="2248">
                <c:v>45414</c:v>
              </c:pt>
              <c:pt idx="2249">
                <c:v>45415</c:v>
              </c:pt>
              <c:pt idx="2250">
                <c:v>45418</c:v>
              </c:pt>
              <c:pt idx="2251">
                <c:v>45419</c:v>
              </c:pt>
              <c:pt idx="2252">
                <c:v>45420</c:v>
              </c:pt>
              <c:pt idx="2253">
                <c:v>45421</c:v>
              </c:pt>
              <c:pt idx="2254">
                <c:v>45422</c:v>
              </c:pt>
              <c:pt idx="2255">
                <c:v>45425</c:v>
              </c:pt>
              <c:pt idx="2256">
                <c:v>45426</c:v>
              </c:pt>
              <c:pt idx="2257">
                <c:v>45427</c:v>
              </c:pt>
              <c:pt idx="2258">
                <c:v>45428</c:v>
              </c:pt>
              <c:pt idx="2259">
                <c:v>45429</c:v>
              </c:pt>
              <c:pt idx="2260">
                <c:v>45432</c:v>
              </c:pt>
              <c:pt idx="2261">
                <c:v>45433</c:v>
              </c:pt>
              <c:pt idx="2262">
                <c:v>45434</c:v>
              </c:pt>
              <c:pt idx="2263">
                <c:v>45435</c:v>
              </c:pt>
              <c:pt idx="2264">
                <c:v>45436</c:v>
              </c:pt>
              <c:pt idx="2265">
                <c:v>45439</c:v>
              </c:pt>
              <c:pt idx="2266">
                <c:v>45440</c:v>
              </c:pt>
              <c:pt idx="2267">
                <c:v>45441</c:v>
              </c:pt>
              <c:pt idx="2268">
                <c:v>45442</c:v>
              </c:pt>
              <c:pt idx="2269">
                <c:v>45443</c:v>
              </c:pt>
              <c:pt idx="2270">
                <c:v>45446</c:v>
              </c:pt>
              <c:pt idx="2271">
                <c:v>45447</c:v>
              </c:pt>
              <c:pt idx="2272">
                <c:v>45448</c:v>
              </c:pt>
              <c:pt idx="2273">
                <c:v>45449</c:v>
              </c:pt>
              <c:pt idx="2274">
                <c:v>45450</c:v>
              </c:pt>
              <c:pt idx="2275">
                <c:v>45453</c:v>
              </c:pt>
              <c:pt idx="2276">
                <c:v>45454</c:v>
              </c:pt>
              <c:pt idx="2277">
                <c:v>45455</c:v>
              </c:pt>
              <c:pt idx="2278">
                <c:v>45456</c:v>
              </c:pt>
              <c:pt idx="2279">
                <c:v>45457</c:v>
              </c:pt>
              <c:pt idx="2280">
                <c:v>45460</c:v>
              </c:pt>
              <c:pt idx="2281">
                <c:v>45461</c:v>
              </c:pt>
              <c:pt idx="2282">
                <c:v>45462</c:v>
              </c:pt>
              <c:pt idx="2283">
                <c:v>45463</c:v>
              </c:pt>
              <c:pt idx="2284">
                <c:v>45464</c:v>
              </c:pt>
              <c:pt idx="2285">
                <c:v>45467</c:v>
              </c:pt>
              <c:pt idx="2286">
                <c:v>45468</c:v>
              </c:pt>
              <c:pt idx="2287">
                <c:v>45469</c:v>
              </c:pt>
              <c:pt idx="2288">
                <c:v>45470</c:v>
              </c:pt>
              <c:pt idx="2289">
                <c:v>45471</c:v>
              </c:pt>
              <c:pt idx="2290">
                <c:v>45474</c:v>
              </c:pt>
              <c:pt idx="2291">
                <c:v>45475</c:v>
              </c:pt>
              <c:pt idx="2292">
                <c:v>45476</c:v>
              </c:pt>
              <c:pt idx="2293">
                <c:v>45477</c:v>
              </c:pt>
              <c:pt idx="2294">
                <c:v>45478</c:v>
              </c:pt>
              <c:pt idx="2295">
                <c:v>45481</c:v>
              </c:pt>
              <c:pt idx="2296">
                <c:v>45482</c:v>
              </c:pt>
              <c:pt idx="2297">
                <c:v>45483</c:v>
              </c:pt>
              <c:pt idx="2298">
                <c:v>45484</c:v>
              </c:pt>
              <c:pt idx="2299">
                <c:v>45485</c:v>
              </c:pt>
              <c:pt idx="2300">
                <c:v>45488</c:v>
              </c:pt>
              <c:pt idx="2301">
                <c:v>45489</c:v>
              </c:pt>
              <c:pt idx="2302">
                <c:v>45490</c:v>
              </c:pt>
              <c:pt idx="2303">
                <c:v>45491</c:v>
              </c:pt>
              <c:pt idx="2304">
                <c:v>45492</c:v>
              </c:pt>
              <c:pt idx="2305">
                <c:v>45495</c:v>
              </c:pt>
              <c:pt idx="2306">
                <c:v>45496</c:v>
              </c:pt>
              <c:pt idx="2307">
                <c:v>45497</c:v>
              </c:pt>
              <c:pt idx="2308">
                <c:v>45498</c:v>
              </c:pt>
              <c:pt idx="2309">
                <c:v>45499</c:v>
              </c:pt>
              <c:pt idx="2310">
                <c:v>45502</c:v>
              </c:pt>
              <c:pt idx="2311">
                <c:v>45503</c:v>
              </c:pt>
              <c:pt idx="2312">
                <c:v>45504</c:v>
              </c:pt>
              <c:pt idx="2313">
                <c:v>45505</c:v>
              </c:pt>
              <c:pt idx="2314">
                <c:v>45506</c:v>
              </c:pt>
              <c:pt idx="2315">
                <c:v>45509</c:v>
              </c:pt>
              <c:pt idx="2316">
                <c:v>45510</c:v>
              </c:pt>
              <c:pt idx="2317">
                <c:v>45511</c:v>
              </c:pt>
              <c:pt idx="2318">
                <c:v>45512</c:v>
              </c:pt>
              <c:pt idx="2319">
                <c:v>45513</c:v>
              </c:pt>
              <c:pt idx="2320">
                <c:v>45516</c:v>
              </c:pt>
              <c:pt idx="2321">
                <c:v>45517</c:v>
              </c:pt>
              <c:pt idx="2322">
                <c:v>45518</c:v>
              </c:pt>
              <c:pt idx="2323">
                <c:v>45519</c:v>
              </c:pt>
              <c:pt idx="2324">
                <c:v>45520</c:v>
              </c:pt>
              <c:pt idx="2325">
                <c:v>45523</c:v>
              </c:pt>
              <c:pt idx="2326">
                <c:v>45524</c:v>
              </c:pt>
              <c:pt idx="2327">
                <c:v>45525</c:v>
              </c:pt>
              <c:pt idx="2328">
                <c:v>45526</c:v>
              </c:pt>
              <c:pt idx="2329">
                <c:v>45527</c:v>
              </c:pt>
              <c:pt idx="2330">
                <c:v>45530</c:v>
              </c:pt>
              <c:pt idx="2331">
                <c:v>45531</c:v>
              </c:pt>
              <c:pt idx="2332">
                <c:v>45532</c:v>
              </c:pt>
              <c:pt idx="2333">
                <c:v>45533</c:v>
              </c:pt>
              <c:pt idx="2334">
                <c:v>45534</c:v>
              </c:pt>
              <c:pt idx="2335">
                <c:v>45537</c:v>
              </c:pt>
              <c:pt idx="2336">
                <c:v>45538</c:v>
              </c:pt>
              <c:pt idx="2337">
                <c:v>45539</c:v>
              </c:pt>
              <c:pt idx="2338">
                <c:v>45540</c:v>
              </c:pt>
              <c:pt idx="2339">
                <c:v>45541</c:v>
              </c:pt>
              <c:pt idx="2340">
                <c:v>45544</c:v>
              </c:pt>
              <c:pt idx="2341">
                <c:v>45545</c:v>
              </c:pt>
              <c:pt idx="2342">
                <c:v>45546</c:v>
              </c:pt>
              <c:pt idx="2343">
                <c:v>45547</c:v>
              </c:pt>
              <c:pt idx="2344">
                <c:v>45548</c:v>
              </c:pt>
              <c:pt idx="2345">
                <c:v>45551</c:v>
              </c:pt>
              <c:pt idx="2346">
                <c:v>45552</c:v>
              </c:pt>
              <c:pt idx="2347">
                <c:v>45553</c:v>
              </c:pt>
              <c:pt idx="2348">
                <c:v>45554</c:v>
              </c:pt>
              <c:pt idx="2349">
                <c:v>45555</c:v>
              </c:pt>
              <c:pt idx="2350">
                <c:v>45558</c:v>
              </c:pt>
              <c:pt idx="2351">
                <c:v>45559</c:v>
              </c:pt>
              <c:pt idx="2352">
                <c:v>45560</c:v>
              </c:pt>
              <c:pt idx="2353">
                <c:v>45561</c:v>
              </c:pt>
              <c:pt idx="2354">
                <c:v>45562</c:v>
              </c:pt>
              <c:pt idx="2355">
                <c:v>45565</c:v>
              </c:pt>
              <c:pt idx="2356">
                <c:v>45566</c:v>
              </c:pt>
              <c:pt idx="2357">
                <c:v>45567</c:v>
              </c:pt>
              <c:pt idx="2358">
                <c:v>45568</c:v>
              </c:pt>
              <c:pt idx="2359">
                <c:v>45569</c:v>
              </c:pt>
              <c:pt idx="2360">
                <c:v>45572</c:v>
              </c:pt>
              <c:pt idx="2361">
                <c:v>45573</c:v>
              </c:pt>
              <c:pt idx="2362">
                <c:v>45574</c:v>
              </c:pt>
              <c:pt idx="2363">
                <c:v>45575</c:v>
              </c:pt>
              <c:pt idx="2364">
                <c:v>45576</c:v>
              </c:pt>
              <c:pt idx="2365">
                <c:v>45579</c:v>
              </c:pt>
              <c:pt idx="2366">
                <c:v>45580</c:v>
              </c:pt>
              <c:pt idx="2367">
                <c:v>45581</c:v>
              </c:pt>
              <c:pt idx="2368">
                <c:v>45582</c:v>
              </c:pt>
              <c:pt idx="2369">
                <c:v>45583</c:v>
              </c:pt>
              <c:pt idx="2370">
                <c:v>45586</c:v>
              </c:pt>
              <c:pt idx="2371">
                <c:v>45587</c:v>
              </c:pt>
              <c:pt idx="2372">
                <c:v>45588</c:v>
              </c:pt>
              <c:pt idx="2373">
                <c:v>45589</c:v>
              </c:pt>
              <c:pt idx="2374">
                <c:v>45590</c:v>
              </c:pt>
              <c:pt idx="2375">
                <c:v>45593</c:v>
              </c:pt>
              <c:pt idx="2376">
                <c:v>45594</c:v>
              </c:pt>
              <c:pt idx="2377">
                <c:v>45595</c:v>
              </c:pt>
              <c:pt idx="2378">
                <c:v>45596</c:v>
              </c:pt>
              <c:pt idx="2379">
                <c:v>45597</c:v>
              </c:pt>
              <c:pt idx="2380">
                <c:v>45600</c:v>
              </c:pt>
              <c:pt idx="2381">
                <c:v>45601</c:v>
              </c:pt>
              <c:pt idx="2382">
                <c:v>45602</c:v>
              </c:pt>
              <c:pt idx="2383">
                <c:v>45603</c:v>
              </c:pt>
              <c:pt idx="2384">
                <c:v>45604</c:v>
              </c:pt>
              <c:pt idx="2385">
                <c:v>45607</c:v>
              </c:pt>
              <c:pt idx="2386">
                <c:v>45608</c:v>
              </c:pt>
              <c:pt idx="2387">
                <c:v>45609</c:v>
              </c:pt>
              <c:pt idx="2388">
                <c:v>45610</c:v>
              </c:pt>
              <c:pt idx="2389">
                <c:v>45611</c:v>
              </c:pt>
              <c:pt idx="2390">
                <c:v>45614</c:v>
              </c:pt>
              <c:pt idx="2391">
                <c:v>45615</c:v>
              </c:pt>
              <c:pt idx="2392">
                <c:v>45616</c:v>
              </c:pt>
              <c:pt idx="2393">
                <c:v>45617</c:v>
              </c:pt>
              <c:pt idx="2394">
                <c:v>45618</c:v>
              </c:pt>
              <c:pt idx="2395">
                <c:v>45621</c:v>
              </c:pt>
              <c:pt idx="2396">
                <c:v>45622</c:v>
              </c:pt>
              <c:pt idx="2397">
                <c:v>45623</c:v>
              </c:pt>
              <c:pt idx="2398">
                <c:v>45624</c:v>
              </c:pt>
              <c:pt idx="2399">
                <c:v>45625</c:v>
              </c:pt>
              <c:pt idx="2400">
                <c:v>45628</c:v>
              </c:pt>
              <c:pt idx="2401">
                <c:v>45629</c:v>
              </c:pt>
              <c:pt idx="2402">
                <c:v>45630</c:v>
              </c:pt>
              <c:pt idx="2403">
                <c:v>45631</c:v>
              </c:pt>
              <c:pt idx="2404">
                <c:v>45632</c:v>
              </c:pt>
              <c:pt idx="2405">
                <c:v>45635</c:v>
              </c:pt>
              <c:pt idx="2406">
                <c:v>45636</c:v>
              </c:pt>
              <c:pt idx="2407">
                <c:v>45637</c:v>
              </c:pt>
              <c:pt idx="2408">
                <c:v>45638</c:v>
              </c:pt>
              <c:pt idx="2409">
                <c:v>45639</c:v>
              </c:pt>
              <c:pt idx="2410">
                <c:v>45642</c:v>
              </c:pt>
              <c:pt idx="2411">
                <c:v>45643</c:v>
              </c:pt>
              <c:pt idx="2412">
                <c:v>45644</c:v>
              </c:pt>
              <c:pt idx="2413">
                <c:v>45645</c:v>
              </c:pt>
              <c:pt idx="2414">
                <c:v>45646</c:v>
              </c:pt>
              <c:pt idx="2415">
                <c:v>45649</c:v>
              </c:pt>
              <c:pt idx="2416">
                <c:v>45650</c:v>
              </c:pt>
              <c:pt idx="2417">
                <c:v>45651</c:v>
              </c:pt>
              <c:pt idx="2418">
                <c:v>45652</c:v>
              </c:pt>
              <c:pt idx="2419">
                <c:v>45653</c:v>
              </c:pt>
              <c:pt idx="2420">
                <c:v>45656</c:v>
              </c:pt>
              <c:pt idx="2421">
                <c:v>45657</c:v>
              </c:pt>
              <c:pt idx="2422">
                <c:v>45658</c:v>
              </c:pt>
              <c:pt idx="2423">
                <c:v>45659</c:v>
              </c:pt>
              <c:pt idx="2424">
                <c:v>45660</c:v>
              </c:pt>
              <c:pt idx="2425">
                <c:v>45663</c:v>
              </c:pt>
              <c:pt idx="2426">
                <c:v>45664</c:v>
              </c:pt>
              <c:pt idx="2427">
                <c:v>45665</c:v>
              </c:pt>
              <c:pt idx="2428">
                <c:v>45666</c:v>
              </c:pt>
              <c:pt idx="2429">
                <c:v>45667</c:v>
              </c:pt>
              <c:pt idx="2430">
                <c:v>45670</c:v>
              </c:pt>
              <c:pt idx="2431">
                <c:v>45671</c:v>
              </c:pt>
              <c:pt idx="2432">
                <c:v>45672</c:v>
              </c:pt>
              <c:pt idx="2433">
                <c:v>45673</c:v>
              </c:pt>
              <c:pt idx="2434">
                <c:v>45674</c:v>
              </c:pt>
              <c:pt idx="2435">
                <c:v>45677</c:v>
              </c:pt>
              <c:pt idx="2436">
                <c:v>45678</c:v>
              </c:pt>
              <c:pt idx="2437">
                <c:v>45679</c:v>
              </c:pt>
              <c:pt idx="2438">
                <c:v>45680</c:v>
              </c:pt>
              <c:pt idx="2439">
                <c:v>45681</c:v>
              </c:pt>
              <c:pt idx="2440">
                <c:v>45684</c:v>
              </c:pt>
              <c:pt idx="2441">
                <c:v>45685</c:v>
              </c:pt>
              <c:pt idx="2442">
                <c:v>45686</c:v>
              </c:pt>
              <c:pt idx="2443">
                <c:v>45687</c:v>
              </c:pt>
              <c:pt idx="2444">
                <c:v>45688</c:v>
              </c:pt>
              <c:pt idx="2445">
                <c:v>45691</c:v>
              </c:pt>
              <c:pt idx="2446">
                <c:v>45692</c:v>
              </c:pt>
              <c:pt idx="2447">
                <c:v>45693</c:v>
              </c:pt>
              <c:pt idx="2448">
                <c:v>45694</c:v>
              </c:pt>
              <c:pt idx="2449">
                <c:v>45695</c:v>
              </c:pt>
              <c:pt idx="2450">
                <c:v>45698</c:v>
              </c:pt>
              <c:pt idx="2451">
                <c:v>45699</c:v>
              </c:pt>
              <c:pt idx="2452">
                <c:v>45700</c:v>
              </c:pt>
              <c:pt idx="2453">
                <c:v>45701</c:v>
              </c:pt>
              <c:pt idx="2454">
                <c:v>45702</c:v>
              </c:pt>
              <c:pt idx="2455">
                <c:v>45705</c:v>
              </c:pt>
              <c:pt idx="2456">
                <c:v>45706</c:v>
              </c:pt>
              <c:pt idx="2457">
                <c:v>45707</c:v>
              </c:pt>
              <c:pt idx="2458">
                <c:v>45708</c:v>
              </c:pt>
              <c:pt idx="2459">
                <c:v>45709</c:v>
              </c:pt>
              <c:pt idx="2460">
                <c:v>45712</c:v>
              </c:pt>
              <c:pt idx="2461">
                <c:v>45713</c:v>
              </c:pt>
              <c:pt idx="2462">
                <c:v>45714</c:v>
              </c:pt>
              <c:pt idx="2463">
                <c:v>45715</c:v>
              </c:pt>
              <c:pt idx="2464">
                <c:v>45716</c:v>
              </c:pt>
              <c:pt idx="2465">
                <c:v>45719</c:v>
              </c:pt>
              <c:pt idx="2466">
                <c:v>45720</c:v>
              </c:pt>
              <c:pt idx="2467">
                <c:v>45721</c:v>
              </c:pt>
              <c:pt idx="2468">
                <c:v>45722</c:v>
              </c:pt>
              <c:pt idx="2469">
                <c:v>45723</c:v>
              </c:pt>
              <c:pt idx="2470">
                <c:v>45726</c:v>
              </c:pt>
              <c:pt idx="2471">
                <c:v>45727</c:v>
              </c:pt>
              <c:pt idx="2472">
                <c:v>45728</c:v>
              </c:pt>
              <c:pt idx="2473">
                <c:v>45729</c:v>
              </c:pt>
              <c:pt idx="2474">
                <c:v>45730</c:v>
              </c:pt>
              <c:pt idx="2475">
                <c:v>45733</c:v>
              </c:pt>
              <c:pt idx="2476">
                <c:v>45734</c:v>
              </c:pt>
              <c:pt idx="2477">
                <c:v>45735</c:v>
              </c:pt>
              <c:pt idx="2478">
                <c:v>45736</c:v>
              </c:pt>
              <c:pt idx="2479">
                <c:v>45737</c:v>
              </c:pt>
              <c:pt idx="2480">
                <c:v>45740</c:v>
              </c:pt>
              <c:pt idx="2481">
                <c:v>45741</c:v>
              </c:pt>
              <c:pt idx="2482">
                <c:v>45742</c:v>
              </c:pt>
              <c:pt idx="2483">
                <c:v>45743</c:v>
              </c:pt>
              <c:pt idx="2484">
                <c:v>45744</c:v>
              </c:pt>
              <c:pt idx="2485">
                <c:v>45747</c:v>
              </c:pt>
              <c:pt idx="2486">
                <c:v>45748</c:v>
              </c:pt>
              <c:pt idx="2487">
                <c:v>45749</c:v>
              </c:pt>
              <c:pt idx="2488">
                <c:v>45750</c:v>
              </c:pt>
              <c:pt idx="2489">
                <c:v>45751</c:v>
              </c:pt>
              <c:pt idx="2490">
                <c:v>45754</c:v>
              </c:pt>
              <c:pt idx="2491">
                <c:v>45755</c:v>
              </c:pt>
              <c:pt idx="2492">
                <c:v>45756</c:v>
              </c:pt>
              <c:pt idx="2493">
                <c:v>45757</c:v>
              </c:pt>
              <c:pt idx="2494">
                <c:v>45758</c:v>
              </c:pt>
              <c:pt idx="2495">
                <c:v>45761</c:v>
              </c:pt>
              <c:pt idx="2496">
                <c:v>45762</c:v>
              </c:pt>
              <c:pt idx="2497">
                <c:v>45763</c:v>
              </c:pt>
              <c:pt idx="2498">
                <c:v>45764</c:v>
              </c:pt>
              <c:pt idx="2499">
                <c:v>45765</c:v>
              </c:pt>
              <c:pt idx="2500">
                <c:v>45768</c:v>
              </c:pt>
              <c:pt idx="2501">
                <c:v>45769</c:v>
              </c:pt>
              <c:pt idx="2502">
                <c:v>45770</c:v>
              </c:pt>
              <c:pt idx="2503">
                <c:v>45771</c:v>
              </c:pt>
              <c:pt idx="2504">
                <c:v>45772</c:v>
              </c:pt>
              <c:pt idx="2505">
                <c:v>45775</c:v>
              </c:pt>
              <c:pt idx="2506">
                <c:v>45776</c:v>
              </c:pt>
              <c:pt idx="2507">
                <c:v>45777</c:v>
              </c:pt>
              <c:pt idx="2508">
                <c:v>45778</c:v>
              </c:pt>
              <c:pt idx="2509">
                <c:v>45779</c:v>
              </c:pt>
              <c:pt idx="2510">
                <c:v>45782</c:v>
              </c:pt>
              <c:pt idx="2511">
                <c:v>45783</c:v>
              </c:pt>
              <c:pt idx="2512">
                <c:v>45784</c:v>
              </c:pt>
              <c:pt idx="2513">
                <c:v>45785</c:v>
              </c:pt>
              <c:pt idx="2514">
                <c:v>45786</c:v>
              </c:pt>
              <c:pt idx="2515">
                <c:v>45789</c:v>
              </c:pt>
              <c:pt idx="2516">
                <c:v>45790</c:v>
              </c:pt>
              <c:pt idx="2517">
                <c:v>45791</c:v>
              </c:pt>
              <c:pt idx="2518">
                <c:v>45792</c:v>
              </c:pt>
              <c:pt idx="2519">
                <c:v>45793</c:v>
              </c:pt>
              <c:pt idx="2520">
                <c:v>45796</c:v>
              </c:pt>
              <c:pt idx="2521">
                <c:v>45797</c:v>
              </c:pt>
              <c:pt idx="2522">
                <c:v>45798</c:v>
              </c:pt>
              <c:pt idx="2523">
                <c:v>45799</c:v>
              </c:pt>
              <c:pt idx="2524">
                <c:v>45800</c:v>
              </c:pt>
              <c:pt idx="2525">
                <c:v>45803</c:v>
              </c:pt>
              <c:pt idx="2526">
                <c:v>45804</c:v>
              </c:pt>
              <c:pt idx="2527">
                <c:v>45805</c:v>
              </c:pt>
              <c:pt idx="2528">
                <c:v>45806</c:v>
              </c:pt>
              <c:pt idx="2529">
                <c:v>45807</c:v>
              </c:pt>
              <c:pt idx="2530">
                <c:v>45810</c:v>
              </c:pt>
              <c:pt idx="2531">
                <c:v>45811</c:v>
              </c:pt>
              <c:pt idx="2532">
                <c:v>45812</c:v>
              </c:pt>
              <c:pt idx="2533">
                <c:v>45813</c:v>
              </c:pt>
              <c:pt idx="2534">
                <c:v>45814</c:v>
              </c:pt>
              <c:pt idx="2535">
                <c:v>45817</c:v>
              </c:pt>
              <c:pt idx="2536">
                <c:v>45818</c:v>
              </c:pt>
              <c:pt idx="2537">
                <c:v>45819</c:v>
              </c:pt>
              <c:pt idx="2538">
                <c:v>45820</c:v>
              </c:pt>
              <c:pt idx="2539">
                <c:v>45821</c:v>
              </c:pt>
              <c:pt idx="2540">
                <c:v>45824</c:v>
              </c:pt>
              <c:pt idx="2541">
                <c:v>45825</c:v>
              </c:pt>
              <c:pt idx="2542">
                <c:v>45826</c:v>
              </c:pt>
              <c:pt idx="2543">
                <c:v>45827</c:v>
              </c:pt>
              <c:pt idx="2544">
                <c:v>45828</c:v>
              </c:pt>
              <c:pt idx="2545">
                <c:v>45831</c:v>
              </c:pt>
              <c:pt idx="2546">
                <c:v>45832</c:v>
              </c:pt>
              <c:pt idx="2547">
                <c:v>45833</c:v>
              </c:pt>
              <c:pt idx="2548">
                <c:v>45834</c:v>
              </c:pt>
              <c:pt idx="2549">
                <c:v>45835</c:v>
              </c:pt>
              <c:pt idx="2550">
                <c:v>45838</c:v>
              </c:pt>
              <c:pt idx="2551">
                <c:v>45839</c:v>
              </c:pt>
              <c:pt idx="2552">
                <c:v>45840</c:v>
              </c:pt>
              <c:pt idx="2553">
                <c:v>45841</c:v>
              </c:pt>
              <c:pt idx="2554">
                <c:v>45842</c:v>
              </c:pt>
              <c:pt idx="2555">
                <c:v>45845</c:v>
              </c:pt>
              <c:pt idx="2556">
                <c:v>45846</c:v>
              </c:pt>
              <c:pt idx="2557">
                <c:v>45847</c:v>
              </c:pt>
              <c:pt idx="2558">
                <c:v>45848</c:v>
              </c:pt>
              <c:pt idx="2559">
                <c:v>45849</c:v>
              </c:pt>
              <c:pt idx="2560">
                <c:v>45852</c:v>
              </c:pt>
              <c:pt idx="2561">
                <c:v>45853</c:v>
              </c:pt>
              <c:pt idx="2562">
                <c:v>45854</c:v>
              </c:pt>
              <c:pt idx="2563">
                <c:v>45855</c:v>
              </c:pt>
              <c:pt idx="2564">
                <c:v>45856</c:v>
              </c:pt>
              <c:pt idx="2565">
                <c:v>45859</c:v>
              </c:pt>
              <c:pt idx="2566">
                <c:v>45860</c:v>
              </c:pt>
              <c:pt idx="2567">
                <c:v>45861</c:v>
              </c:pt>
              <c:pt idx="2568">
                <c:v>45862</c:v>
              </c:pt>
              <c:pt idx="2569">
                <c:v>45863</c:v>
              </c:pt>
              <c:pt idx="2570">
                <c:v>45866</c:v>
              </c:pt>
              <c:pt idx="2571">
                <c:v>45867</c:v>
              </c:pt>
              <c:pt idx="2572">
                <c:v>45868</c:v>
              </c:pt>
              <c:pt idx="2573">
                <c:v>45869</c:v>
              </c:pt>
              <c:pt idx="2574">
                <c:v>45870</c:v>
              </c:pt>
              <c:pt idx="2575">
                <c:v>45873</c:v>
              </c:pt>
              <c:pt idx="2576">
                <c:v>45874</c:v>
              </c:pt>
              <c:pt idx="2577">
                <c:v>45875</c:v>
              </c:pt>
              <c:pt idx="2578">
                <c:v>45876</c:v>
              </c:pt>
              <c:pt idx="2579">
                <c:v>45877</c:v>
              </c:pt>
              <c:pt idx="2580">
                <c:v>45880</c:v>
              </c:pt>
              <c:pt idx="2581">
                <c:v>45881</c:v>
              </c:pt>
              <c:pt idx="2582">
                <c:v>45882</c:v>
              </c:pt>
              <c:pt idx="2583">
                <c:v>45883</c:v>
              </c:pt>
              <c:pt idx="2584">
                <c:v>45884</c:v>
              </c:pt>
              <c:pt idx="2585">
                <c:v>45887</c:v>
              </c:pt>
              <c:pt idx="2586">
                <c:v>45888</c:v>
              </c:pt>
              <c:pt idx="2587">
                <c:v>45889</c:v>
              </c:pt>
              <c:pt idx="2588">
                <c:v>45890</c:v>
              </c:pt>
              <c:pt idx="2589">
                <c:v>45891</c:v>
              </c:pt>
              <c:pt idx="2590">
                <c:v>45894</c:v>
              </c:pt>
              <c:pt idx="2591">
                <c:v>45895</c:v>
              </c:pt>
              <c:pt idx="2592">
                <c:v>45896</c:v>
              </c:pt>
              <c:pt idx="2593">
                <c:v>45897</c:v>
              </c:pt>
              <c:pt idx="2594">
                <c:v>45898</c:v>
              </c:pt>
              <c:pt idx="2595">
                <c:v>45901</c:v>
              </c:pt>
              <c:pt idx="2596">
                <c:v>45902</c:v>
              </c:pt>
              <c:pt idx="2597">
                <c:v>45903</c:v>
              </c:pt>
              <c:pt idx="2598">
                <c:v>45904</c:v>
              </c:pt>
              <c:pt idx="2599">
                <c:v>45905</c:v>
              </c:pt>
              <c:pt idx="2600">
                <c:v>45908</c:v>
              </c:pt>
              <c:pt idx="2601">
                <c:v>45909</c:v>
              </c:pt>
              <c:pt idx="2602">
                <c:v>45910</c:v>
              </c:pt>
              <c:pt idx="2603">
                <c:v>45911</c:v>
              </c:pt>
              <c:pt idx="2604">
                <c:v>45912</c:v>
              </c:pt>
              <c:pt idx="2605">
                <c:v>45915</c:v>
              </c:pt>
              <c:pt idx="2606">
                <c:v>45916</c:v>
              </c:pt>
              <c:pt idx="2607">
                <c:v>45917</c:v>
              </c:pt>
              <c:pt idx="2608">
                <c:v>45918</c:v>
              </c:pt>
              <c:pt idx="2609">
                <c:v>45919</c:v>
              </c:pt>
            </c:numLit>
          </c:cat>
          <c:val>
            <c:numLit>
              <c:formatCode>0.0%</c:formatCode>
              <c:ptCount val="2610"/>
              <c:pt idx="0">
                <c:v>3.5714000000000002E-3</c:v>
              </c:pt>
              <c:pt idx="1">
                <c:v>4.4913999999999996E-3</c:v>
              </c:pt>
              <c:pt idx="2">
                <c:v>4.4913999999999996E-3</c:v>
              </c:pt>
              <c:pt idx="3">
                <c:v>4.4913999999999996E-3</c:v>
              </c:pt>
              <c:pt idx="4">
                <c:v>4.4913999999999996E-3</c:v>
              </c:pt>
              <c:pt idx="5">
                <c:v>4.3714000000000001E-3</c:v>
              </c:pt>
              <c:pt idx="6">
                <c:v>3.9071000000000002E-3</c:v>
              </c:pt>
              <c:pt idx="7">
                <c:v>3.7429E-3</c:v>
              </c:pt>
              <c:pt idx="8">
                <c:v>4.3857000000000002E-3</c:v>
              </c:pt>
              <c:pt idx="9">
                <c:v>4.3857000000000002E-3</c:v>
              </c:pt>
              <c:pt idx="10">
                <c:v>4.5999999999999999E-3</c:v>
              </c:pt>
              <c:pt idx="11">
                <c:v>3.8357E-3</c:v>
              </c:pt>
              <c:pt idx="12">
                <c:v>3.2786E-3</c:v>
              </c:pt>
              <c:pt idx="13">
                <c:v>3.0999999999999999E-3</c:v>
              </c:pt>
              <c:pt idx="14">
                <c:v>3.0999999999999999E-3</c:v>
              </c:pt>
              <c:pt idx="15">
                <c:v>3.0499999999999998E-3</c:v>
              </c:pt>
              <c:pt idx="16">
                <c:v>3.3356999999999996E-3</c:v>
              </c:pt>
              <c:pt idx="17">
                <c:v>3.4071000000000001E-3</c:v>
              </c:pt>
              <c:pt idx="18">
                <c:v>3.4071000000000001E-3</c:v>
              </c:pt>
              <c:pt idx="19">
                <c:v>3.4071000000000001E-3</c:v>
              </c:pt>
              <c:pt idx="20">
                <c:v>2.8856999999999997E-3</c:v>
              </c:pt>
              <c:pt idx="21">
                <c:v>2.3571E-3</c:v>
              </c:pt>
              <c:pt idx="22">
                <c:v>2.0713999999999997E-3</c:v>
              </c:pt>
              <c:pt idx="23">
                <c:v>1.8570999999999998E-3</c:v>
              </c:pt>
              <c:pt idx="24">
                <c:v>1.8570999999999998E-3</c:v>
              </c:pt>
              <c:pt idx="25">
                <c:v>1.7143E-3</c:v>
              </c:pt>
              <c:pt idx="26">
                <c:v>1.6428999999999999E-3</c:v>
              </c:pt>
              <c:pt idx="27">
                <c:v>1.5286E-3</c:v>
              </c:pt>
              <c:pt idx="28">
                <c:v>1.7143E-3</c:v>
              </c:pt>
              <c:pt idx="29">
                <c:v>1.7143E-3</c:v>
              </c:pt>
              <c:pt idx="30">
                <c:v>1.9285999999999999E-3</c:v>
              </c:pt>
              <c:pt idx="31">
                <c:v>1.8570999999999998E-3</c:v>
              </c:pt>
              <c:pt idx="32">
                <c:v>1.7143E-3</c:v>
              </c:pt>
              <c:pt idx="33">
                <c:v>1.7857000000000001E-3</c:v>
              </c:pt>
              <c:pt idx="34">
                <c:v>1.7857000000000001E-3</c:v>
              </c:pt>
              <c:pt idx="35">
                <c:v>1.6428999999999999E-3</c:v>
              </c:pt>
              <c:pt idx="36">
                <c:v>1.5286E-3</c:v>
              </c:pt>
              <c:pt idx="37">
                <c:v>1.3571E-3</c:v>
              </c:pt>
              <c:pt idx="38">
                <c:v>1.3571E-3</c:v>
              </c:pt>
              <c:pt idx="39">
                <c:v>1.3571E-3</c:v>
              </c:pt>
              <c:pt idx="40">
                <c:v>1.4143000000000001E-3</c:v>
              </c:pt>
              <c:pt idx="41">
                <c:v>1.4143000000000001E-3</c:v>
              </c:pt>
              <c:pt idx="42">
                <c:v>1.4143000000000001E-3</c:v>
              </c:pt>
              <c:pt idx="43">
                <c:v>1.4857000000000002E-3</c:v>
              </c:pt>
              <c:pt idx="44">
                <c:v>1.4857000000000002E-3</c:v>
              </c:pt>
              <c:pt idx="45">
                <c:v>1.3143E-3</c:v>
              </c:pt>
              <c:pt idx="46">
                <c:v>1.2428999999999999E-3</c:v>
              </c:pt>
              <c:pt idx="47">
                <c:v>1.2714E-3</c:v>
              </c:pt>
              <c:pt idx="48">
                <c:v>1.4143000000000001E-3</c:v>
              </c:pt>
              <c:pt idx="49">
                <c:v>1.4143000000000001E-3</c:v>
              </c:pt>
              <c:pt idx="50">
                <c:v>1.4214E-3</c:v>
              </c:pt>
              <c:pt idx="51">
                <c:v>1.4214E-3</c:v>
              </c:pt>
              <c:pt idx="52">
                <c:v>1.4214E-3</c:v>
              </c:pt>
              <c:pt idx="53">
                <c:v>1.4214E-3</c:v>
              </c:pt>
              <c:pt idx="54">
                <c:v>1.4214E-3</c:v>
              </c:pt>
              <c:pt idx="55">
                <c:v>1.4214E-3</c:v>
              </c:pt>
              <c:pt idx="56">
                <c:v>1.4214E-3</c:v>
              </c:pt>
              <c:pt idx="57">
                <c:v>1.4214E-3</c:v>
              </c:pt>
              <c:pt idx="58">
                <c:v>1.4214E-3</c:v>
              </c:pt>
              <c:pt idx="59">
                <c:v>1.4214E-3</c:v>
              </c:pt>
              <c:pt idx="60">
                <c:v>1.4214E-3</c:v>
              </c:pt>
              <c:pt idx="61">
                <c:v>1.3500000000000001E-3</c:v>
              </c:pt>
              <c:pt idx="62">
                <c:v>1.3500000000000001E-3</c:v>
              </c:pt>
              <c:pt idx="63">
                <c:v>1.6786000000000001E-3</c:v>
              </c:pt>
              <c:pt idx="64">
                <c:v>1.6786000000000001E-3</c:v>
              </c:pt>
              <c:pt idx="65">
                <c:v>2.0571000000000001E-3</c:v>
              </c:pt>
              <c:pt idx="66">
                <c:v>1.9285999999999999E-3</c:v>
              </c:pt>
              <c:pt idx="67">
                <c:v>1.9857E-3</c:v>
              </c:pt>
              <c:pt idx="68">
                <c:v>1.9857E-3</c:v>
              </c:pt>
              <c:pt idx="69">
                <c:v>1.9857E-3</c:v>
              </c:pt>
              <c:pt idx="70">
                <c:v>2.2856999999999999E-3</c:v>
              </c:pt>
              <c:pt idx="71">
                <c:v>2.3E-3</c:v>
              </c:pt>
              <c:pt idx="72">
                <c:v>2.3143E-3</c:v>
              </c:pt>
              <c:pt idx="73">
                <c:v>2.8286000000000001E-3</c:v>
              </c:pt>
              <c:pt idx="74">
                <c:v>2.8286000000000001E-3</c:v>
              </c:pt>
              <c:pt idx="75">
                <c:v>2.2142999999999998E-3</c:v>
              </c:pt>
              <c:pt idx="76">
                <c:v>2.0713999999999997E-3</c:v>
              </c:pt>
              <c:pt idx="77">
                <c:v>1.9713999999999999E-3</c:v>
              </c:pt>
              <c:pt idx="78">
                <c:v>2E-3</c:v>
              </c:pt>
              <c:pt idx="79">
                <c:v>2E-3</c:v>
              </c:pt>
              <c:pt idx="80">
                <c:v>2.0857000000000002E-3</c:v>
              </c:pt>
              <c:pt idx="81">
                <c:v>2.0428999999999998E-3</c:v>
              </c:pt>
              <c:pt idx="82">
                <c:v>2.1142999999999999E-3</c:v>
              </c:pt>
              <c:pt idx="83">
                <c:v>2.1857000000000001E-3</c:v>
              </c:pt>
              <c:pt idx="84">
                <c:v>2.1857000000000001E-3</c:v>
              </c:pt>
              <c:pt idx="85">
                <c:v>2.2570999999999997E-3</c:v>
              </c:pt>
              <c:pt idx="86">
                <c:v>2.2570999999999997E-3</c:v>
              </c:pt>
              <c:pt idx="87">
                <c:v>2.1857000000000001E-3</c:v>
              </c:pt>
              <c:pt idx="88">
                <c:v>2.2570999999999997E-3</c:v>
              </c:pt>
              <c:pt idx="89">
                <c:v>2.2570999999999997E-3</c:v>
              </c:pt>
              <c:pt idx="90">
                <c:v>2.2570999999999997E-3</c:v>
              </c:pt>
              <c:pt idx="91">
                <c:v>2.2142999999999998E-3</c:v>
              </c:pt>
              <c:pt idx="92">
                <c:v>2.1429000000000001E-3</c:v>
              </c:pt>
              <c:pt idx="93">
                <c:v>2.2956999999999999E-3</c:v>
              </c:pt>
              <c:pt idx="94">
                <c:v>2.2956999999999999E-3</c:v>
              </c:pt>
              <c:pt idx="95">
                <c:v>2.2570999999999997E-3</c:v>
              </c:pt>
              <c:pt idx="96">
                <c:v>2.2570999999999997E-3</c:v>
              </c:pt>
              <c:pt idx="97">
                <c:v>2.3429000000000002E-3</c:v>
              </c:pt>
              <c:pt idx="98">
                <c:v>2.3070999999999999E-3</c:v>
              </c:pt>
              <c:pt idx="99">
                <c:v>2.3070999999999999E-3</c:v>
              </c:pt>
              <c:pt idx="100">
                <c:v>2.2714000000000002E-3</c:v>
              </c:pt>
              <c:pt idx="101">
                <c:v>2.2856999999999999E-3</c:v>
              </c:pt>
              <c:pt idx="102">
                <c:v>2.1571000000000003E-3</c:v>
              </c:pt>
              <c:pt idx="103">
                <c:v>2.3E-3</c:v>
              </c:pt>
              <c:pt idx="104">
                <c:v>2.3E-3</c:v>
              </c:pt>
              <c:pt idx="105">
                <c:v>2.3571E-3</c:v>
              </c:pt>
              <c:pt idx="106">
                <c:v>2.3571E-3</c:v>
              </c:pt>
              <c:pt idx="107">
                <c:v>2.5729000000000004E-3</c:v>
              </c:pt>
              <c:pt idx="108">
                <c:v>2.9529000000000001E-3</c:v>
              </c:pt>
              <c:pt idx="109">
                <c:v>2.9529000000000001E-3</c:v>
              </c:pt>
              <c:pt idx="110">
                <c:v>3.0428999999999999E-3</c:v>
              </c:pt>
              <c:pt idx="111">
                <c:v>2.9156999999999998E-3</c:v>
              </c:pt>
              <c:pt idx="112">
                <c:v>2.6429000000000001E-3</c:v>
              </c:pt>
              <c:pt idx="113">
                <c:v>2.7928999999999996E-3</c:v>
              </c:pt>
              <c:pt idx="114">
                <c:v>2.7928999999999996E-3</c:v>
              </c:pt>
              <c:pt idx="115">
                <c:v>2.5999999999999999E-3</c:v>
              </c:pt>
              <c:pt idx="116">
                <c:v>2.7143000000000002E-3</c:v>
              </c:pt>
              <c:pt idx="117">
                <c:v>2.7285999999999999E-3</c:v>
              </c:pt>
              <c:pt idx="118">
                <c:v>2.7271000000000001E-3</c:v>
              </c:pt>
              <c:pt idx="119">
                <c:v>2.7271000000000001E-3</c:v>
              </c:pt>
              <c:pt idx="120">
                <c:v>2.8286000000000001E-3</c:v>
              </c:pt>
              <c:pt idx="121">
                <c:v>2.4285999999999999E-3</c:v>
              </c:pt>
              <c:pt idx="122">
                <c:v>2.4713999999999999E-3</c:v>
              </c:pt>
              <c:pt idx="123">
                <c:v>2.6429000000000001E-3</c:v>
              </c:pt>
              <c:pt idx="124">
                <c:v>2.6429000000000001E-3</c:v>
              </c:pt>
              <c:pt idx="125">
                <c:v>2.6543000000000001E-3</c:v>
              </c:pt>
              <c:pt idx="126">
                <c:v>2.4457000000000003E-3</c:v>
              </c:pt>
              <c:pt idx="127">
                <c:v>2.4285999999999999E-3</c:v>
              </c:pt>
              <c:pt idx="128">
                <c:v>2.8143E-3</c:v>
              </c:pt>
              <c:pt idx="129">
                <c:v>2.8143E-3</c:v>
              </c:pt>
              <c:pt idx="130">
                <c:v>2.8000000000000004E-3</c:v>
              </c:pt>
              <c:pt idx="131">
                <c:v>3.1513999999999999E-3</c:v>
              </c:pt>
              <c:pt idx="132">
                <c:v>3.2557000000000003E-3</c:v>
              </c:pt>
              <c:pt idx="133">
                <c:v>3.2042999999999998E-3</c:v>
              </c:pt>
              <c:pt idx="134">
                <c:v>3.2042999999999998E-3</c:v>
              </c:pt>
              <c:pt idx="135">
                <c:v>3.5357000000000001E-3</c:v>
              </c:pt>
              <c:pt idx="136">
                <c:v>3.0514000000000001E-3</c:v>
              </c:pt>
              <c:pt idx="137">
                <c:v>2.7571000000000002E-3</c:v>
              </c:pt>
              <c:pt idx="138">
                <c:v>3.2613999999999998E-3</c:v>
              </c:pt>
              <c:pt idx="139">
                <c:v>3.2613999999999998E-3</c:v>
              </c:pt>
              <c:pt idx="140">
                <c:v>3.3356999999999996E-3</c:v>
              </c:pt>
              <c:pt idx="141">
                <c:v>3.0929E-3</c:v>
              </c:pt>
              <c:pt idx="142">
                <c:v>2.9643000000000004E-3</c:v>
              </c:pt>
              <c:pt idx="143">
                <c:v>2.9643000000000004E-3</c:v>
              </c:pt>
              <c:pt idx="144">
                <c:v>2.9643000000000004E-3</c:v>
              </c:pt>
              <c:pt idx="145">
                <c:v>2.5713999999999997E-3</c:v>
              </c:pt>
              <c:pt idx="146">
                <c:v>2.7956999999999999E-3</c:v>
              </c:pt>
              <c:pt idx="147">
                <c:v>2.5713999999999997E-3</c:v>
              </c:pt>
              <c:pt idx="148">
                <c:v>2.7000000000000001E-3</c:v>
              </c:pt>
              <c:pt idx="149">
                <c:v>2.7000000000000001E-3</c:v>
              </c:pt>
              <c:pt idx="150">
                <c:v>2.3571E-3</c:v>
              </c:pt>
              <c:pt idx="151">
                <c:v>2.4929000000000002E-3</c:v>
              </c:pt>
              <c:pt idx="152">
                <c:v>2.7143000000000002E-3</c:v>
              </c:pt>
              <c:pt idx="153">
                <c:v>2.7571000000000002E-3</c:v>
              </c:pt>
              <c:pt idx="154">
                <c:v>2.7571000000000002E-3</c:v>
              </c:pt>
              <c:pt idx="155">
                <c:v>2.8000000000000004E-3</c:v>
              </c:pt>
              <c:pt idx="156">
                <c:v>2.6714E-3</c:v>
              </c:pt>
              <c:pt idx="157">
                <c:v>2.3999999999999998E-3</c:v>
              </c:pt>
              <c:pt idx="158">
                <c:v>2.7000000000000001E-3</c:v>
              </c:pt>
              <c:pt idx="159">
                <c:v>2.7000000000000001E-3</c:v>
              </c:pt>
              <c:pt idx="160">
                <c:v>2.8571E-3</c:v>
              </c:pt>
              <c:pt idx="161">
                <c:v>2.7143000000000002E-3</c:v>
              </c:pt>
              <c:pt idx="162">
                <c:v>3.0714000000000002E-3</c:v>
              </c:pt>
              <c:pt idx="163">
                <c:v>3.0714000000000002E-3</c:v>
              </c:pt>
              <c:pt idx="164">
                <c:v>3.0714000000000002E-3</c:v>
              </c:pt>
              <c:pt idx="165">
                <c:v>2.6099999999999999E-3</c:v>
              </c:pt>
              <c:pt idx="166">
                <c:v>2.5000000000000001E-3</c:v>
              </c:pt>
              <c:pt idx="167">
                <c:v>2.5129000000000002E-3</c:v>
              </c:pt>
              <c:pt idx="168">
                <c:v>2.8000000000000004E-3</c:v>
              </c:pt>
              <c:pt idx="169">
                <c:v>2.8000000000000004E-3</c:v>
              </c:pt>
              <c:pt idx="170">
                <c:v>2.7971000000000003E-3</c:v>
              </c:pt>
              <c:pt idx="171">
                <c:v>2.5413999999999996E-3</c:v>
              </c:pt>
              <c:pt idx="172">
                <c:v>2.5713999999999997E-3</c:v>
              </c:pt>
              <c:pt idx="173">
                <c:v>2.9857E-3</c:v>
              </c:pt>
              <c:pt idx="174">
                <c:v>2.9857E-3</c:v>
              </c:pt>
              <c:pt idx="175">
                <c:v>2.6429000000000001E-3</c:v>
              </c:pt>
              <c:pt idx="176">
                <c:v>2.7143000000000002E-3</c:v>
              </c:pt>
              <c:pt idx="177">
                <c:v>2.6871E-3</c:v>
              </c:pt>
              <c:pt idx="178">
                <c:v>2.9870999999999999E-3</c:v>
              </c:pt>
              <c:pt idx="179">
                <c:v>2.9870999999999999E-3</c:v>
              </c:pt>
              <c:pt idx="180">
                <c:v>2.8213999999999999E-3</c:v>
              </c:pt>
              <c:pt idx="181">
                <c:v>2.9286E-3</c:v>
              </c:pt>
              <c:pt idx="182">
                <c:v>2.6856999999999996E-3</c:v>
              </c:pt>
              <c:pt idx="183">
                <c:v>2.6928999999999998E-3</c:v>
              </c:pt>
              <c:pt idx="184">
                <c:v>2.6928999999999998E-3</c:v>
              </c:pt>
              <c:pt idx="185">
                <c:v>3.2671000000000002E-3</c:v>
              </c:pt>
              <c:pt idx="186">
                <c:v>3.3128999999999997E-3</c:v>
              </c:pt>
              <c:pt idx="187">
                <c:v>3.5314000000000001E-3</c:v>
              </c:pt>
              <c:pt idx="188">
                <c:v>3.5999999999999999E-3</c:v>
              </c:pt>
              <c:pt idx="189">
                <c:v>3.5999999999999999E-3</c:v>
              </c:pt>
              <c:pt idx="190">
                <c:v>3.3714000000000001E-3</c:v>
              </c:pt>
              <c:pt idx="191">
                <c:v>3.4571000000000003E-3</c:v>
              </c:pt>
              <c:pt idx="192">
                <c:v>3.2770999999999998E-3</c:v>
              </c:pt>
              <c:pt idx="193">
                <c:v>3.1557E-3</c:v>
              </c:pt>
              <c:pt idx="194">
                <c:v>3.1557E-3</c:v>
              </c:pt>
              <c:pt idx="195">
                <c:v>3.9229E-3</c:v>
              </c:pt>
              <c:pt idx="196">
                <c:v>3.7913999999999999E-3</c:v>
              </c:pt>
              <c:pt idx="197">
                <c:v>3.7885999999999996E-3</c:v>
              </c:pt>
              <c:pt idx="198">
                <c:v>3.8043E-3</c:v>
              </c:pt>
              <c:pt idx="199">
                <c:v>3.8043E-3</c:v>
              </c:pt>
              <c:pt idx="200">
                <c:v>3.2313999999999997E-3</c:v>
              </c:pt>
              <c:pt idx="201">
                <c:v>3.4286E-3</c:v>
              </c:pt>
              <c:pt idx="202">
                <c:v>3.3856999999999997E-3</c:v>
              </c:pt>
              <c:pt idx="203">
                <c:v>3.9770999999999999E-3</c:v>
              </c:pt>
              <c:pt idx="204">
                <c:v>3.9770999999999999E-3</c:v>
              </c:pt>
              <c:pt idx="205">
                <c:v>3.98E-3</c:v>
              </c:pt>
              <c:pt idx="206">
                <c:v>3.98E-3</c:v>
              </c:pt>
              <c:pt idx="207">
                <c:v>3.98E-3</c:v>
              </c:pt>
              <c:pt idx="208">
                <c:v>3.98E-3</c:v>
              </c:pt>
              <c:pt idx="209">
                <c:v>3.98E-3</c:v>
              </c:pt>
              <c:pt idx="210">
                <c:v>3.4643E-3</c:v>
              </c:pt>
              <c:pt idx="211">
                <c:v>3.0357000000000001E-3</c:v>
              </c:pt>
              <c:pt idx="212">
                <c:v>3.0714000000000002E-3</c:v>
              </c:pt>
              <c:pt idx="213">
                <c:v>3.0386000000000002E-3</c:v>
              </c:pt>
              <c:pt idx="214">
                <c:v>3.0386000000000002E-3</c:v>
              </c:pt>
              <c:pt idx="215">
                <c:v>3.0714000000000002E-3</c:v>
              </c:pt>
              <c:pt idx="216">
                <c:v>2.7613999999999998E-3</c:v>
              </c:pt>
              <c:pt idx="217">
                <c:v>2.6785999999999997E-3</c:v>
              </c:pt>
              <c:pt idx="218">
                <c:v>2.65E-3</c:v>
              </c:pt>
              <c:pt idx="219">
                <c:v>2.65E-3</c:v>
              </c:pt>
              <c:pt idx="220">
                <c:v>2.5800000000000003E-3</c:v>
              </c:pt>
              <c:pt idx="221">
                <c:v>2.7000000000000001E-3</c:v>
              </c:pt>
              <c:pt idx="222">
                <c:v>2.7356999999999998E-3</c:v>
              </c:pt>
              <c:pt idx="223">
                <c:v>3.0728999999999999E-3</c:v>
              </c:pt>
              <c:pt idx="224">
                <c:v>3.0728999999999999E-3</c:v>
              </c:pt>
              <c:pt idx="225">
                <c:v>3.2071000000000001E-3</c:v>
              </c:pt>
              <c:pt idx="226">
                <c:v>2.9314000000000002E-3</c:v>
              </c:pt>
              <c:pt idx="227">
                <c:v>3.15E-3</c:v>
              </c:pt>
              <c:pt idx="228">
                <c:v>3.3214E-3</c:v>
              </c:pt>
              <c:pt idx="229">
                <c:v>3.3214E-3</c:v>
              </c:pt>
              <c:pt idx="230">
                <c:v>3.3871000000000001E-3</c:v>
              </c:pt>
              <c:pt idx="231">
                <c:v>3.2429000000000004E-3</c:v>
              </c:pt>
              <c:pt idx="232">
                <c:v>3.2756999999999999E-3</c:v>
              </c:pt>
              <c:pt idx="233">
                <c:v>3.5271E-3</c:v>
              </c:pt>
              <c:pt idx="234">
                <c:v>3.5271E-3</c:v>
              </c:pt>
              <c:pt idx="235">
                <c:v>3.7713999999999998E-3</c:v>
              </c:pt>
              <c:pt idx="236">
                <c:v>3.5128999999999998E-3</c:v>
              </c:pt>
              <c:pt idx="237">
                <c:v>3.4286E-3</c:v>
              </c:pt>
              <c:pt idx="238">
                <c:v>3.5714000000000002E-3</c:v>
              </c:pt>
              <c:pt idx="239">
                <c:v>3.5714000000000002E-3</c:v>
              </c:pt>
              <c:pt idx="240">
                <c:v>3.0000000000000001E-3</c:v>
              </c:pt>
              <c:pt idx="241">
                <c:v>3.3543000000000002E-3</c:v>
              </c:pt>
              <c:pt idx="242">
                <c:v>2.9486E-3</c:v>
              </c:pt>
              <c:pt idx="243">
                <c:v>3.2500000000000003E-3</c:v>
              </c:pt>
              <c:pt idx="244">
                <c:v>3.2500000000000003E-3</c:v>
              </c:pt>
              <c:pt idx="245">
                <c:v>3.2429000000000004E-3</c:v>
              </c:pt>
              <c:pt idx="246">
                <c:v>3.5643000000000003E-3</c:v>
              </c:pt>
              <c:pt idx="247">
                <c:v>3.4999999999999996E-3</c:v>
              </c:pt>
              <c:pt idx="248">
                <c:v>3.4114000000000002E-3</c:v>
              </c:pt>
              <c:pt idx="249">
                <c:v>3.4114000000000002E-3</c:v>
              </c:pt>
              <c:pt idx="250">
                <c:v>3.2613999999999998E-3</c:v>
              </c:pt>
              <c:pt idx="251">
                <c:v>3.4999999999999996E-3</c:v>
              </c:pt>
              <c:pt idx="252">
                <c:v>3.3528999999999998E-3</c:v>
              </c:pt>
              <c:pt idx="253">
                <c:v>3.0528999999999999E-3</c:v>
              </c:pt>
              <c:pt idx="254">
                <c:v>3.0528999999999999E-3</c:v>
              </c:pt>
              <c:pt idx="255">
                <c:v>3.0528999999999999E-3</c:v>
              </c:pt>
              <c:pt idx="256">
                <c:v>3.0528999999999999E-3</c:v>
              </c:pt>
              <c:pt idx="257">
                <c:v>3.0528999999999999E-3</c:v>
              </c:pt>
              <c:pt idx="258">
                <c:v>3.4499999999999999E-3</c:v>
              </c:pt>
              <c:pt idx="259">
                <c:v>3.4499999999999999E-3</c:v>
              </c:pt>
              <c:pt idx="260">
                <c:v>3.2856999999999999E-3</c:v>
              </c:pt>
              <c:pt idx="261">
                <c:v>3.1785999999999997E-3</c:v>
              </c:pt>
              <c:pt idx="262">
                <c:v>2.8486000000000002E-3</c:v>
              </c:pt>
              <c:pt idx="263">
                <c:v>3.1857000000000001E-3</c:v>
              </c:pt>
              <c:pt idx="264">
                <c:v>3.1857000000000001E-3</c:v>
              </c:pt>
              <c:pt idx="265">
                <c:v>3.1429000000000001E-3</c:v>
              </c:pt>
              <c:pt idx="266">
                <c:v>3.2870999999999998E-3</c:v>
              </c:pt>
              <c:pt idx="267">
                <c:v>3.4213999999999998E-3</c:v>
              </c:pt>
              <c:pt idx="268">
                <c:v>3.7729E-3</c:v>
              </c:pt>
              <c:pt idx="269">
                <c:v>3.7729E-3</c:v>
              </c:pt>
              <c:pt idx="270">
                <c:v>4.0986E-3</c:v>
              </c:pt>
              <c:pt idx="271">
                <c:v>3.5286000000000002E-3</c:v>
              </c:pt>
              <c:pt idx="272">
                <c:v>3.4399999999999999E-3</c:v>
              </c:pt>
              <c:pt idx="273">
                <c:v>3.3556999999999997E-3</c:v>
              </c:pt>
              <c:pt idx="274">
                <c:v>3.3556999999999997E-3</c:v>
              </c:pt>
              <c:pt idx="275">
                <c:v>3.6070999999999998E-3</c:v>
              </c:pt>
              <c:pt idx="276">
                <c:v>3.6229000000000001E-3</c:v>
              </c:pt>
              <c:pt idx="277">
                <c:v>3.7413999999999998E-3</c:v>
              </c:pt>
              <c:pt idx="278">
                <c:v>4.1786000000000002E-3</c:v>
              </c:pt>
              <c:pt idx="279">
                <c:v>4.1786000000000002E-3</c:v>
              </c:pt>
              <c:pt idx="280">
                <c:v>4.3170999999999999E-3</c:v>
              </c:pt>
              <c:pt idx="281">
                <c:v>4.0428999999999994E-3</c:v>
              </c:pt>
              <c:pt idx="282">
                <c:v>4.0571000000000001E-3</c:v>
              </c:pt>
              <c:pt idx="283">
                <c:v>4.1086000000000004E-3</c:v>
              </c:pt>
              <c:pt idx="284">
                <c:v>4.1086000000000004E-3</c:v>
              </c:pt>
              <c:pt idx="285">
                <c:v>4.1099999999999999E-3</c:v>
              </c:pt>
              <c:pt idx="286">
                <c:v>4.0000000000000001E-3</c:v>
              </c:pt>
              <c:pt idx="287">
                <c:v>3.7713999999999998E-3</c:v>
              </c:pt>
              <c:pt idx="288">
                <c:v>4.5357000000000001E-3</c:v>
              </c:pt>
              <c:pt idx="289">
                <c:v>4.5357000000000001E-3</c:v>
              </c:pt>
              <c:pt idx="290">
                <c:v>4.8856999999999998E-3</c:v>
              </c:pt>
              <c:pt idx="291">
                <c:v>5.0714000000000002E-3</c:v>
              </c:pt>
              <c:pt idx="292">
                <c:v>4.5728999999999995E-3</c:v>
              </c:pt>
              <c:pt idx="293">
                <c:v>4.0000000000000001E-3</c:v>
              </c:pt>
              <c:pt idx="294">
                <c:v>4.0000000000000001E-3</c:v>
              </c:pt>
              <c:pt idx="295">
                <c:v>3.9713999999999999E-3</c:v>
              </c:pt>
              <c:pt idx="296">
                <c:v>4.2642999999999995E-3</c:v>
              </c:pt>
              <c:pt idx="297">
                <c:v>3.6214000000000003E-3</c:v>
              </c:pt>
              <c:pt idx="298">
                <c:v>3.8357E-3</c:v>
              </c:pt>
              <c:pt idx="299">
                <c:v>3.8357E-3</c:v>
              </c:pt>
              <c:pt idx="300">
                <c:v>3.6529000000000002E-3</c:v>
              </c:pt>
              <c:pt idx="301">
                <c:v>4.1028999999999996E-3</c:v>
              </c:pt>
              <c:pt idx="302">
                <c:v>3.7957000000000004E-3</c:v>
              </c:pt>
              <c:pt idx="303">
                <c:v>3.7599999999999999E-3</c:v>
              </c:pt>
              <c:pt idx="304">
                <c:v>3.7599999999999999E-3</c:v>
              </c:pt>
              <c:pt idx="305">
                <c:v>3.7857000000000003E-3</c:v>
              </c:pt>
              <c:pt idx="306">
                <c:v>3.8971000000000001E-3</c:v>
              </c:pt>
              <c:pt idx="307">
                <c:v>4.3800000000000002E-3</c:v>
              </c:pt>
              <c:pt idx="308">
                <c:v>4.5285999999999998E-3</c:v>
              </c:pt>
              <c:pt idx="309">
                <c:v>4.5285999999999998E-3</c:v>
              </c:pt>
              <c:pt idx="310">
                <c:v>4.1929000000000003E-3</c:v>
              </c:pt>
              <c:pt idx="311">
                <c:v>4.7242999999999999E-3</c:v>
              </c:pt>
              <c:pt idx="312">
                <c:v>4.4270999999999998E-3</c:v>
              </c:pt>
              <c:pt idx="313">
                <c:v>4.4270999999999998E-3</c:v>
              </c:pt>
              <c:pt idx="314">
                <c:v>4.4270999999999998E-3</c:v>
              </c:pt>
              <c:pt idx="315">
                <c:v>4.3E-3</c:v>
              </c:pt>
              <c:pt idx="316">
                <c:v>4.1399999999999996E-3</c:v>
              </c:pt>
              <c:pt idx="317">
                <c:v>3.9971E-3</c:v>
              </c:pt>
              <c:pt idx="318">
                <c:v>3.7114000000000001E-3</c:v>
              </c:pt>
              <c:pt idx="319">
                <c:v>3.7114000000000001E-3</c:v>
              </c:pt>
              <c:pt idx="320">
                <c:v>3.9971E-3</c:v>
              </c:pt>
              <c:pt idx="321">
                <c:v>3.4743E-3</c:v>
              </c:pt>
              <c:pt idx="322">
                <c:v>3.7486000000000004E-3</c:v>
              </c:pt>
              <c:pt idx="323">
                <c:v>4.8214E-3</c:v>
              </c:pt>
              <c:pt idx="324">
                <c:v>4.8214E-3</c:v>
              </c:pt>
              <c:pt idx="325">
                <c:v>4.9629000000000001E-3</c:v>
              </c:pt>
              <c:pt idx="326">
                <c:v>5.0556999999999998E-3</c:v>
              </c:pt>
              <c:pt idx="327">
                <c:v>4.9757000000000004E-3</c:v>
              </c:pt>
              <c:pt idx="328">
                <c:v>5.5713999999999998E-3</c:v>
              </c:pt>
              <c:pt idx="329">
                <c:v>5.5713999999999998E-3</c:v>
              </c:pt>
              <c:pt idx="330">
                <c:v>5.1642999999999993E-3</c:v>
              </c:pt>
              <c:pt idx="331">
                <c:v>5.1500000000000001E-3</c:v>
              </c:pt>
              <c:pt idx="332">
                <c:v>4.7514000000000002E-3</c:v>
              </c:pt>
              <c:pt idx="333">
                <c:v>4.9256999999999999E-3</c:v>
              </c:pt>
              <c:pt idx="334">
                <c:v>4.9256999999999999E-3</c:v>
              </c:pt>
              <c:pt idx="335">
                <c:v>4.8929000000000004E-3</c:v>
              </c:pt>
              <c:pt idx="336">
                <c:v>4.5357000000000001E-3</c:v>
              </c:pt>
              <c:pt idx="337">
                <c:v>4.4400000000000004E-3</c:v>
              </c:pt>
              <c:pt idx="338">
                <c:v>4.5113999999999996E-3</c:v>
              </c:pt>
              <c:pt idx="339">
                <c:v>4.5113999999999996E-3</c:v>
              </c:pt>
              <c:pt idx="340">
                <c:v>4.6185999999999996E-3</c:v>
              </c:pt>
              <c:pt idx="341">
                <c:v>4.6185999999999996E-3</c:v>
              </c:pt>
              <c:pt idx="342">
                <c:v>4.8742999999999998E-3</c:v>
              </c:pt>
              <c:pt idx="343">
                <c:v>5.0214000000000005E-3</c:v>
              </c:pt>
              <c:pt idx="344">
                <c:v>5.0214000000000005E-3</c:v>
              </c:pt>
              <c:pt idx="345">
                <c:v>5.1714000000000005E-3</c:v>
              </c:pt>
              <c:pt idx="346">
                <c:v>5.2500000000000003E-3</c:v>
              </c:pt>
              <c:pt idx="347">
                <c:v>5.6428999999999993E-3</c:v>
              </c:pt>
              <c:pt idx="348">
                <c:v>5.3413999999999996E-3</c:v>
              </c:pt>
              <c:pt idx="349">
                <c:v>5.3413999999999996E-3</c:v>
              </c:pt>
              <c:pt idx="350">
                <c:v>5.1900000000000002E-3</c:v>
              </c:pt>
              <c:pt idx="351">
                <c:v>5.2856999999999999E-3</c:v>
              </c:pt>
              <c:pt idx="352">
                <c:v>5.2856999999999999E-3</c:v>
              </c:pt>
              <c:pt idx="353">
                <c:v>5.4757E-3</c:v>
              </c:pt>
              <c:pt idx="354">
                <c:v>5.4757E-3</c:v>
              </c:pt>
              <c:pt idx="355">
                <c:v>5.0714000000000002E-3</c:v>
              </c:pt>
              <c:pt idx="356">
                <c:v>5.8499999999999993E-3</c:v>
              </c:pt>
              <c:pt idx="357">
                <c:v>5.9142999999999999E-3</c:v>
              </c:pt>
              <c:pt idx="358">
                <c:v>5.6528999999999998E-3</c:v>
              </c:pt>
              <c:pt idx="359">
                <c:v>5.6528999999999998E-3</c:v>
              </c:pt>
              <c:pt idx="360">
                <c:v>5.5528999999999995E-3</c:v>
              </c:pt>
              <c:pt idx="361">
                <c:v>5.7843E-3</c:v>
              </c:pt>
              <c:pt idx="362">
                <c:v>5.2256999999999998E-3</c:v>
              </c:pt>
              <c:pt idx="363">
                <c:v>5.7286000000000004E-3</c:v>
              </c:pt>
              <c:pt idx="364">
                <c:v>5.7286000000000004E-3</c:v>
              </c:pt>
              <c:pt idx="365">
                <c:v>5.5357000000000002E-3</c:v>
              </c:pt>
              <c:pt idx="366">
                <c:v>5.6143E-3</c:v>
              </c:pt>
              <c:pt idx="367">
                <c:v>5.6857000000000001E-3</c:v>
              </c:pt>
              <c:pt idx="368">
                <c:v>5.94E-3</c:v>
              </c:pt>
              <c:pt idx="369">
                <c:v>5.94E-3</c:v>
              </c:pt>
              <c:pt idx="370">
                <c:v>6.1143000000000005E-3</c:v>
              </c:pt>
              <c:pt idx="371">
                <c:v>6.0429000000000004E-3</c:v>
              </c:pt>
              <c:pt idx="372">
                <c:v>6.4371000000000003E-3</c:v>
              </c:pt>
              <c:pt idx="373">
                <c:v>5.7643E-3</c:v>
              </c:pt>
              <c:pt idx="374">
                <c:v>5.7643E-3</c:v>
              </c:pt>
              <c:pt idx="375">
                <c:v>6.4000000000000003E-3</c:v>
              </c:pt>
              <c:pt idx="376">
                <c:v>6.1856999999999997E-3</c:v>
              </c:pt>
              <c:pt idx="377">
                <c:v>6.1500000000000001E-3</c:v>
              </c:pt>
              <c:pt idx="378">
                <c:v>6.1170999999999994E-3</c:v>
              </c:pt>
              <c:pt idx="379">
                <c:v>6.1170999999999994E-3</c:v>
              </c:pt>
              <c:pt idx="380">
                <c:v>5.8928999999999995E-3</c:v>
              </c:pt>
              <c:pt idx="381">
                <c:v>6.5429000000000008E-3</c:v>
              </c:pt>
              <c:pt idx="382">
                <c:v>6.2500000000000003E-3</c:v>
              </c:pt>
              <c:pt idx="383">
                <c:v>6.0642999999999999E-3</c:v>
              </c:pt>
              <c:pt idx="384">
                <c:v>6.0642999999999999E-3</c:v>
              </c:pt>
              <c:pt idx="385">
                <c:v>5.6186000000000005E-3</c:v>
              </c:pt>
              <c:pt idx="386">
                <c:v>5.0000000000000001E-3</c:v>
              </c:pt>
              <c:pt idx="387">
                <c:v>4.9642999999999996E-3</c:v>
              </c:pt>
              <c:pt idx="388">
                <c:v>6.8286000000000006E-3</c:v>
              </c:pt>
              <c:pt idx="389">
                <c:v>6.8286000000000006E-3</c:v>
              </c:pt>
              <c:pt idx="390">
                <c:v>6.8571000000000005E-3</c:v>
              </c:pt>
              <c:pt idx="391">
                <c:v>6.7142999999999994E-3</c:v>
              </c:pt>
              <c:pt idx="392">
                <c:v>6.6071000000000003E-3</c:v>
              </c:pt>
              <c:pt idx="393">
                <c:v>6.7142999999999994E-3</c:v>
              </c:pt>
              <c:pt idx="394">
                <c:v>6.7142999999999994E-3</c:v>
              </c:pt>
              <c:pt idx="395">
                <c:v>6.4529000000000001E-3</c:v>
              </c:pt>
              <c:pt idx="396">
                <c:v>6.2970999999999999E-3</c:v>
              </c:pt>
              <c:pt idx="397">
                <c:v>6.0967E-3</c:v>
              </c:pt>
              <c:pt idx="398">
                <c:v>7.3000000000000001E-3</c:v>
              </c:pt>
              <c:pt idx="399">
                <c:v>7.3000000000000001E-3</c:v>
              </c:pt>
              <c:pt idx="400">
                <c:v>7.2250000000000005E-3</c:v>
              </c:pt>
              <c:pt idx="401">
                <c:v>6.6883000000000003E-3</c:v>
              </c:pt>
              <c:pt idx="402">
                <c:v>6.5282999999999999E-3</c:v>
              </c:pt>
              <c:pt idx="403">
                <c:v>6.6667000000000002E-3</c:v>
              </c:pt>
              <c:pt idx="404">
                <c:v>6.6667000000000002E-3</c:v>
              </c:pt>
              <c:pt idx="405">
                <c:v>6.7917000000000003E-3</c:v>
              </c:pt>
              <c:pt idx="406">
                <c:v>6.6949999999999996E-3</c:v>
              </c:pt>
              <c:pt idx="407">
                <c:v>6.6117000000000007E-3</c:v>
              </c:pt>
              <c:pt idx="408">
                <c:v>6.8332999999999996E-3</c:v>
              </c:pt>
              <c:pt idx="409">
                <c:v>6.8332999999999996E-3</c:v>
              </c:pt>
              <c:pt idx="410">
                <c:v>6.875E-3</c:v>
              </c:pt>
              <c:pt idx="411">
                <c:v>6.8332999999999996E-3</c:v>
              </c:pt>
              <c:pt idx="412">
                <c:v>6.7500000000000008E-3</c:v>
              </c:pt>
              <c:pt idx="413">
                <c:v>6.4517000000000003E-3</c:v>
              </c:pt>
              <c:pt idx="414">
                <c:v>6.4517000000000003E-3</c:v>
              </c:pt>
              <c:pt idx="415">
                <c:v>6.875E-3</c:v>
              </c:pt>
              <c:pt idx="416">
                <c:v>6.9582999999999997E-3</c:v>
              </c:pt>
              <c:pt idx="417">
                <c:v>6.9582999999999997E-3</c:v>
              </c:pt>
              <c:pt idx="418">
                <c:v>7.2333000000000007E-3</c:v>
              </c:pt>
              <c:pt idx="419">
                <c:v>7.2333000000000007E-3</c:v>
              </c:pt>
              <c:pt idx="420">
                <c:v>7.4000000000000003E-3</c:v>
              </c:pt>
              <c:pt idx="421">
                <c:v>7.1882999999999999E-3</c:v>
              </c:pt>
              <c:pt idx="422">
                <c:v>7.1782999999999994E-3</c:v>
              </c:pt>
              <c:pt idx="423">
                <c:v>6.8167000000000002E-3</c:v>
              </c:pt>
              <c:pt idx="424">
                <c:v>6.8167000000000002E-3</c:v>
              </c:pt>
              <c:pt idx="425">
                <c:v>6.8799999999999998E-3</c:v>
              </c:pt>
              <c:pt idx="426">
                <c:v>7.0967000000000001E-3</c:v>
              </c:pt>
              <c:pt idx="427">
                <c:v>6.9299999999999995E-3</c:v>
              </c:pt>
              <c:pt idx="428">
                <c:v>7.1667000000000007E-3</c:v>
              </c:pt>
              <c:pt idx="429">
                <c:v>7.1667000000000007E-3</c:v>
              </c:pt>
              <c:pt idx="430">
                <c:v>7.3616999999999997E-3</c:v>
              </c:pt>
              <c:pt idx="431">
                <c:v>7.0282999999999995E-3</c:v>
              </c:pt>
              <c:pt idx="432">
                <c:v>7.0282999999999995E-3</c:v>
              </c:pt>
              <c:pt idx="433">
                <c:v>7.1250000000000003E-3</c:v>
              </c:pt>
              <c:pt idx="434">
                <c:v>7.1250000000000003E-3</c:v>
              </c:pt>
              <c:pt idx="435">
                <c:v>7.5417000000000001E-3</c:v>
              </c:pt>
              <c:pt idx="436">
                <c:v>6.9582999999999997E-3</c:v>
              </c:pt>
              <c:pt idx="437">
                <c:v>6.7500000000000008E-3</c:v>
              </c:pt>
              <c:pt idx="438">
                <c:v>6.6533E-3</c:v>
              </c:pt>
              <c:pt idx="439">
                <c:v>6.6533E-3</c:v>
              </c:pt>
              <c:pt idx="440">
                <c:v>6.6117000000000007E-3</c:v>
              </c:pt>
              <c:pt idx="441">
                <c:v>7.0699999999999999E-3</c:v>
              </c:pt>
              <c:pt idx="442">
                <c:v>6.5417000000000001E-3</c:v>
              </c:pt>
              <c:pt idx="443">
                <c:v>6.8217000000000009E-3</c:v>
              </c:pt>
              <c:pt idx="444">
                <c:v>6.8217000000000009E-3</c:v>
              </c:pt>
              <c:pt idx="445">
                <c:v>7.1667000000000007E-3</c:v>
              </c:pt>
              <c:pt idx="446">
                <c:v>6.9033000000000002E-3</c:v>
              </c:pt>
              <c:pt idx="447">
                <c:v>6.9167000000000005E-3</c:v>
              </c:pt>
              <c:pt idx="448">
                <c:v>6.9999999999999993E-3</c:v>
              </c:pt>
              <c:pt idx="449">
                <c:v>6.9999999999999993E-3</c:v>
              </c:pt>
              <c:pt idx="450">
                <c:v>6.9716999999999999E-3</c:v>
              </c:pt>
              <c:pt idx="451">
                <c:v>7.3333000000000001E-3</c:v>
              </c:pt>
              <c:pt idx="452">
                <c:v>6.5000000000000006E-3</c:v>
              </c:pt>
              <c:pt idx="453">
                <c:v>8.1667000000000007E-3</c:v>
              </c:pt>
              <c:pt idx="454">
                <c:v>8.1667000000000007E-3</c:v>
              </c:pt>
              <c:pt idx="455">
                <c:v>9.0550000000000005E-3</c:v>
              </c:pt>
              <c:pt idx="456">
                <c:v>9.4532999999999996E-3</c:v>
              </c:pt>
              <c:pt idx="457">
                <c:v>9.1132999999999995E-3</c:v>
              </c:pt>
              <c:pt idx="458">
                <c:v>9.3883000000000005E-3</c:v>
              </c:pt>
              <c:pt idx="459">
                <c:v>9.3883000000000005E-3</c:v>
              </c:pt>
              <c:pt idx="460">
                <c:v>9.3883000000000005E-3</c:v>
              </c:pt>
              <c:pt idx="461">
                <c:v>9.3883000000000005E-3</c:v>
              </c:pt>
              <c:pt idx="462">
                <c:v>9.4249999999999994E-3</c:v>
              </c:pt>
              <c:pt idx="463">
                <c:v>9.5332999999999998E-3</c:v>
              </c:pt>
              <c:pt idx="464">
                <c:v>9.5332999999999998E-3</c:v>
              </c:pt>
              <c:pt idx="465">
                <c:v>9.5916999999999999E-3</c:v>
              </c:pt>
              <c:pt idx="466">
                <c:v>9.3699999999999999E-3</c:v>
              </c:pt>
              <c:pt idx="467">
                <c:v>9.1249999999999994E-3</c:v>
              </c:pt>
              <c:pt idx="468">
                <c:v>9.4249999999999994E-3</c:v>
              </c:pt>
              <c:pt idx="469">
                <c:v>9.4249999999999994E-3</c:v>
              </c:pt>
              <c:pt idx="470">
                <c:v>9.1749999999999991E-3</c:v>
              </c:pt>
              <c:pt idx="471">
                <c:v>9.6366999999999998E-3</c:v>
              </c:pt>
              <c:pt idx="472">
                <c:v>1.0256700000000001E-2</c:v>
              </c:pt>
              <c:pt idx="473">
                <c:v>1.0485E-2</c:v>
              </c:pt>
              <c:pt idx="474">
                <c:v>1.0485E-2</c:v>
              </c:pt>
              <c:pt idx="475">
                <c:v>9.8616999999999993E-3</c:v>
              </c:pt>
              <c:pt idx="476">
                <c:v>9.4500000000000001E-3</c:v>
              </c:pt>
              <c:pt idx="477">
                <c:v>9.3050000000000008E-3</c:v>
              </c:pt>
              <c:pt idx="478">
                <c:v>9.9550000000000003E-3</c:v>
              </c:pt>
              <c:pt idx="479">
                <c:v>9.9550000000000003E-3</c:v>
              </c:pt>
              <c:pt idx="480">
                <c:v>9.8250000000000004E-3</c:v>
              </c:pt>
              <c:pt idx="481">
                <c:v>9.5832999999999995E-3</c:v>
              </c:pt>
              <c:pt idx="482">
                <c:v>9.0000000000000011E-3</c:v>
              </c:pt>
              <c:pt idx="483">
                <c:v>9.7082999999999996E-3</c:v>
              </c:pt>
              <c:pt idx="484">
                <c:v>9.7082999999999996E-3</c:v>
              </c:pt>
              <c:pt idx="485">
                <c:v>9.7549999999999998E-3</c:v>
              </c:pt>
              <c:pt idx="486">
                <c:v>9.6249999999999999E-3</c:v>
              </c:pt>
              <c:pt idx="487">
                <c:v>9.5032999999999992E-3</c:v>
              </c:pt>
              <c:pt idx="488">
                <c:v>9.5700000000000004E-3</c:v>
              </c:pt>
              <c:pt idx="489">
                <c:v>9.5700000000000004E-3</c:v>
              </c:pt>
              <c:pt idx="490">
                <c:v>9.7082999999999996E-3</c:v>
              </c:pt>
              <c:pt idx="491">
                <c:v>9.3033000000000005E-3</c:v>
              </c:pt>
              <c:pt idx="492">
                <c:v>9.3050000000000008E-3</c:v>
              </c:pt>
              <c:pt idx="493">
                <c:v>9.4299999999999991E-3</c:v>
              </c:pt>
              <c:pt idx="494">
                <c:v>9.4299999999999991E-3</c:v>
              </c:pt>
              <c:pt idx="495">
                <c:v>9.2917E-3</c:v>
              </c:pt>
              <c:pt idx="496">
                <c:v>9.2367000000000005E-3</c:v>
              </c:pt>
              <c:pt idx="497">
                <c:v>9.4067000000000005E-3</c:v>
              </c:pt>
              <c:pt idx="498">
                <c:v>9.3650000000000001E-3</c:v>
              </c:pt>
              <c:pt idx="499">
                <c:v>9.3650000000000001E-3</c:v>
              </c:pt>
              <c:pt idx="500">
                <c:v>9.2083000000000009E-3</c:v>
              </c:pt>
              <c:pt idx="501">
                <c:v>9.5949999999999994E-3</c:v>
              </c:pt>
              <c:pt idx="502">
                <c:v>9.606700000000001E-3</c:v>
              </c:pt>
              <c:pt idx="503">
                <c:v>9.9033000000000003E-3</c:v>
              </c:pt>
              <c:pt idx="504">
                <c:v>9.9033000000000003E-3</c:v>
              </c:pt>
              <c:pt idx="505">
                <c:v>9.8033000000000009E-3</c:v>
              </c:pt>
              <c:pt idx="506">
                <c:v>1.0416700000000001E-2</c:v>
              </c:pt>
              <c:pt idx="507">
                <c:v>1.0806700000000001E-2</c:v>
              </c:pt>
              <c:pt idx="508">
                <c:v>1.0806700000000001E-2</c:v>
              </c:pt>
              <c:pt idx="509">
                <c:v>1.0806700000000001E-2</c:v>
              </c:pt>
              <c:pt idx="510">
                <c:v>1.0166699999999999E-2</c:v>
              </c:pt>
              <c:pt idx="511">
                <c:v>9.195E-3</c:v>
              </c:pt>
              <c:pt idx="512">
                <c:v>9.4867000000000007E-3</c:v>
              </c:pt>
              <c:pt idx="513">
                <c:v>9.4167000000000001E-3</c:v>
              </c:pt>
              <c:pt idx="514">
                <c:v>9.4167000000000001E-3</c:v>
              </c:pt>
              <c:pt idx="515">
                <c:v>9.3466999999999995E-3</c:v>
              </c:pt>
              <c:pt idx="516">
                <c:v>9.3616999999999988E-3</c:v>
              </c:pt>
              <c:pt idx="517">
                <c:v>8.7367E-3</c:v>
              </c:pt>
              <c:pt idx="518">
                <c:v>1.0015000000000001E-2</c:v>
              </c:pt>
              <c:pt idx="519">
                <c:v>1.0015000000000001E-2</c:v>
              </c:pt>
              <c:pt idx="520">
                <c:v>9.6416999999999996E-3</c:v>
              </c:pt>
              <c:pt idx="521">
                <c:v>9.0332999999999993E-3</c:v>
              </c:pt>
              <c:pt idx="522">
                <c:v>1.00067E-2</c:v>
              </c:pt>
              <c:pt idx="523">
                <c:v>1.00067E-2</c:v>
              </c:pt>
              <c:pt idx="524">
                <c:v>1.00067E-2</c:v>
              </c:pt>
              <c:pt idx="525">
                <c:v>9.7633000000000008E-3</c:v>
              </c:pt>
              <c:pt idx="526">
                <c:v>9.8466999999999999E-3</c:v>
              </c:pt>
              <c:pt idx="527">
                <c:v>9.7633000000000008E-3</c:v>
              </c:pt>
              <c:pt idx="528">
                <c:v>9.8050000000000012E-3</c:v>
              </c:pt>
              <c:pt idx="529">
                <c:v>9.8050000000000012E-3</c:v>
              </c:pt>
              <c:pt idx="530">
                <c:v>9.9667000000000002E-3</c:v>
              </c:pt>
              <c:pt idx="531">
                <c:v>9.2500000000000013E-3</c:v>
              </c:pt>
              <c:pt idx="532">
                <c:v>9.3332999999999992E-3</c:v>
              </c:pt>
              <c:pt idx="533">
                <c:v>9.8417000000000001E-3</c:v>
              </c:pt>
              <c:pt idx="534">
                <c:v>9.8417000000000001E-3</c:v>
              </c:pt>
              <c:pt idx="535">
                <c:v>1.0153300000000001E-2</c:v>
              </c:pt>
              <c:pt idx="536">
                <c:v>9.7783000000000002E-3</c:v>
              </c:pt>
              <c:pt idx="537">
                <c:v>9.5417000000000002E-3</c:v>
              </c:pt>
              <c:pt idx="538">
                <c:v>9.9282999999999993E-3</c:v>
              </c:pt>
              <c:pt idx="539">
                <c:v>9.9282999999999993E-3</c:v>
              </c:pt>
              <c:pt idx="540">
                <c:v>9.9350000000000011E-3</c:v>
              </c:pt>
              <c:pt idx="541">
                <c:v>1.00333E-2</c:v>
              </c:pt>
              <c:pt idx="542">
                <c:v>9.6416999999999996E-3</c:v>
              </c:pt>
              <c:pt idx="543">
                <c:v>9.75E-3</c:v>
              </c:pt>
              <c:pt idx="544">
                <c:v>9.75E-3</c:v>
              </c:pt>
              <c:pt idx="545">
                <c:v>1.0246699999999999E-2</c:v>
              </c:pt>
              <c:pt idx="546">
                <c:v>9.9167000000000005E-3</c:v>
              </c:pt>
              <c:pt idx="547">
                <c:v>9.8482999999999991E-3</c:v>
              </c:pt>
              <c:pt idx="548">
                <c:v>1.0323300000000001E-2</c:v>
              </c:pt>
              <c:pt idx="549">
                <c:v>1.0323300000000001E-2</c:v>
              </c:pt>
              <c:pt idx="550">
                <c:v>1.0208299999999998E-2</c:v>
              </c:pt>
              <c:pt idx="551">
                <c:v>1.0166699999999999E-2</c:v>
              </c:pt>
              <c:pt idx="552">
                <c:v>1.0055000000000001E-2</c:v>
              </c:pt>
              <c:pt idx="553">
                <c:v>9.9167000000000005E-3</c:v>
              </c:pt>
              <c:pt idx="554">
                <c:v>9.9167000000000005E-3</c:v>
              </c:pt>
              <c:pt idx="555">
                <c:v>9.3749999999999997E-3</c:v>
              </c:pt>
              <c:pt idx="556">
                <c:v>9.2633000000000004E-3</c:v>
              </c:pt>
              <c:pt idx="557">
                <c:v>9.3883000000000005E-3</c:v>
              </c:pt>
              <c:pt idx="558">
                <c:v>9.8417000000000001E-3</c:v>
              </c:pt>
              <c:pt idx="559">
                <c:v>9.8417000000000001E-3</c:v>
              </c:pt>
              <c:pt idx="560">
                <c:v>9.9733000000000009E-3</c:v>
              </c:pt>
              <c:pt idx="561">
                <c:v>9.0966999999999992E-3</c:v>
              </c:pt>
              <c:pt idx="562">
                <c:v>9.2367000000000005E-3</c:v>
              </c:pt>
              <c:pt idx="563">
                <c:v>9.7633000000000008E-3</c:v>
              </c:pt>
              <c:pt idx="564">
                <c:v>9.7633000000000008E-3</c:v>
              </c:pt>
              <c:pt idx="565">
                <c:v>9.7216999999999998E-3</c:v>
              </c:pt>
              <c:pt idx="566">
                <c:v>9.75E-3</c:v>
              </c:pt>
              <c:pt idx="567">
                <c:v>9.8050000000000012E-3</c:v>
              </c:pt>
              <c:pt idx="568">
                <c:v>1.0276700000000001E-2</c:v>
              </c:pt>
              <c:pt idx="569">
                <c:v>1.0276700000000001E-2</c:v>
              </c:pt>
              <c:pt idx="570">
                <c:v>9.8616999999999993E-3</c:v>
              </c:pt>
              <c:pt idx="571">
                <c:v>9.9350000000000011E-3</c:v>
              </c:pt>
              <c:pt idx="572">
                <c:v>1.0666699999999999E-2</c:v>
              </c:pt>
              <c:pt idx="573">
                <c:v>1.0666699999999999E-2</c:v>
              </c:pt>
              <c:pt idx="574">
                <c:v>1.0666699999999999E-2</c:v>
              </c:pt>
              <c:pt idx="575">
                <c:v>9.5966999999999997E-3</c:v>
              </c:pt>
              <c:pt idx="576">
                <c:v>9.4716999999999996E-3</c:v>
              </c:pt>
              <c:pt idx="577">
                <c:v>9.7216999999999998E-3</c:v>
              </c:pt>
              <c:pt idx="578">
                <c:v>1.0208299999999998E-2</c:v>
              </c:pt>
              <c:pt idx="579">
                <c:v>1.0208299999999998E-2</c:v>
              </c:pt>
              <c:pt idx="580">
                <c:v>1.068E-2</c:v>
              </c:pt>
              <c:pt idx="581">
                <c:v>1.0320000000000001E-2</c:v>
              </c:pt>
              <c:pt idx="582">
                <c:v>9.6050000000000007E-3</c:v>
              </c:pt>
              <c:pt idx="583">
                <c:v>1.1983299999999999E-2</c:v>
              </c:pt>
              <c:pt idx="584">
                <c:v>1.1983299999999999E-2</c:v>
              </c:pt>
              <c:pt idx="585">
                <c:v>1.2345E-2</c:v>
              </c:pt>
              <c:pt idx="586">
                <c:v>1.18783E-2</c:v>
              </c:pt>
              <c:pt idx="587">
                <c:v>1.22083E-2</c:v>
              </c:pt>
              <c:pt idx="588">
                <c:v>1.29383E-2</c:v>
              </c:pt>
              <c:pt idx="589">
                <c:v>1.29383E-2</c:v>
              </c:pt>
              <c:pt idx="590">
                <c:v>1.19767E-2</c:v>
              </c:pt>
              <c:pt idx="591">
                <c:v>1.21767E-2</c:v>
              </c:pt>
              <c:pt idx="592">
                <c:v>1.1285E-2</c:v>
              </c:pt>
              <c:pt idx="593">
                <c:v>1.19633E-2</c:v>
              </c:pt>
              <c:pt idx="594">
                <c:v>1.19633E-2</c:v>
              </c:pt>
              <c:pt idx="595">
                <c:v>1.2116700000000001E-2</c:v>
              </c:pt>
              <c:pt idx="596">
                <c:v>1.2103299999999999E-2</c:v>
              </c:pt>
              <c:pt idx="597">
                <c:v>1.1858299999999999E-2</c:v>
              </c:pt>
              <c:pt idx="598">
                <c:v>1.1628300000000001E-2</c:v>
              </c:pt>
              <c:pt idx="599">
                <c:v>1.1628300000000001E-2</c:v>
              </c:pt>
              <c:pt idx="600">
                <c:v>1.1625000000000002E-2</c:v>
              </c:pt>
              <c:pt idx="601">
                <c:v>1.17917E-2</c:v>
              </c:pt>
              <c:pt idx="602">
                <c:v>1.1866699999999999E-2</c:v>
              </c:pt>
              <c:pt idx="603">
                <c:v>1.1466700000000002E-2</c:v>
              </c:pt>
              <c:pt idx="604">
                <c:v>1.1466700000000002E-2</c:v>
              </c:pt>
              <c:pt idx="605">
                <c:v>1.14333E-2</c:v>
              </c:pt>
              <c:pt idx="606">
                <c:v>1.1583300000000001E-2</c:v>
              </c:pt>
              <c:pt idx="607">
                <c:v>1.188E-2</c:v>
              </c:pt>
              <c:pt idx="608">
                <c:v>1.1846699999999998E-2</c:v>
              </c:pt>
              <c:pt idx="609">
                <c:v>1.1846699999999998E-2</c:v>
              </c:pt>
              <c:pt idx="610">
                <c:v>1.1983299999999999E-2</c:v>
              </c:pt>
              <c:pt idx="611">
                <c:v>1.1850000000000001E-2</c:v>
              </c:pt>
              <c:pt idx="612">
                <c:v>1.1766700000000001E-2</c:v>
              </c:pt>
              <c:pt idx="613">
                <c:v>1.1978299999999999E-2</c:v>
              </c:pt>
              <c:pt idx="614">
                <c:v>1.1978299999999999E-2</c:v>
              </c:pt>
              <c:pt idx="615">
                <c:v>1.1258300000000001E-2</c:v>
              </c:pt>
              <c:pt idx="616">
                <c:v>1.1831700000000001E-2</c:v>
              </c:pt>
              <c:pt idx="617">
                <c:v>1.20333E-2</c:v>
              </c:pt>
              <c:pt idx="618">
                <c:v>1.1683300000000001E-2</c:v>
              </c:pt>
              <c:pt idx="619">
                <c:v>1.1683300000000001E-2</c:v>
              </c:pt>
              <c:pt idx="620">
                <c:v>1.14167E-2</c:v>
              </c:pt>
              <c:pt idx="621">
                <c:v>1.1675E-2</c:v>
              </c:pt>
              <c:pt idx="622">
                <c:v>1.2058299999999999E-2</c:v>
              </c:pt>
              <c:pt idx="623">
                <c:v>1.2358299999999999E-2</c:v>
              </c:pt>
              <c:pt idx="624">
                <c:v>1.2358299999999999E-2</c:v>
              </c:pt>
              <c:pt idx="625">
                <c:v>1.1813300000000001E-2</c:v>
              </c:pt>
              <c:pt idx="626">
                <c:v>1.18967E-2</c:v>
              </c:pt>
              <c:pt idx="627">
                <c:v>1.21367E-2</c:v>
              </c:pt>
              <c:pt idx="628">
                <c:v>1.2540000000000001E-2</c:v>
              </c:pt>
              <c:pt idx="629">
                <c:v>1.2540000000000001E-2</c:v>
              </c:pt>
              <c:pt idx="630">
                <c:v>1.1966699999999999E-2</c:v>
              </c:pt>
              <c:pt idx="631">
                <c:v>1.1916700000000001E-2</c:v>
              </c:pt>
              <c:pt idx="632">
                <c:v>1.17083E-2</c:v>
              </c:pt>
              <c:pt idx="633">
                <c:v>1.1775000000000001E-2</c:v>
              </c:pt>
              <c:pt idx="634">
                <c:v>1.1775000000000001E-2</c:v>
              </c:pt>
              <c:pt idx="635">
                <c:v>1.1730000000000001E-2</c:v>
              </c:pt>
              <c:pt idx="636">
                <c:v>1.2088300000000001E-2</c:v>
              </c:pt>
              <c:pt idx="637">
                <c:v>1.2849999999999999E-2</c:v>
              </c:pt>
              <c:pt idx="638">
                <c:v>1.2506699999999999E-2</c:v>
              </c:pt>
              <c:pt idx="639">
                <c:v>1.2506699999999999E-2</c:v>
              </c:pt>
              <c:pt idx="640">
                <c:v>1.2495000000000001E-2</c:v>
              </c:pt>
              <c:pt idx="641">
                <c:v>1.2444999999999999E-2</c:v>
              </c:pt>
              <c:pt idx="642">
                <c:v>1.1866699999999999E-2</c:v>
              </c:pt>
              <c:pt idx="643">
                <c:v>1.2549999999999999E-2</c:v>
              </c:pt>
              <c:pt idx="644">
                <c:v>1.2549999999999999E-2</c:v>
              </c:pt>
              <c:pt idx="645">
                <c:v>1.26017E-2</c:v>
              </c:pt>
              <c:pt idx="646">
                <c:v>1.2698300000000001E-2</c:v>
              </c:pt>
              <c:pt idx="647">
                <c:v>1.2783299999999999E-2</c:v>
              </c:pt>
              <c:pt idx="648">
                <c:v>1.2711699999999999E-2</c:v>
              </c:pt>
              <c:pt idx="649">
                <c:v>1.2711699999999999E-2</c:v>
              </c:pt>
              <c:pt idx="650">
                <c:v>1.3125E-2</c:v>
              </c:pt>
              <c:pt idx="651">
                <c:v>1.32167E-2</c:v>
              </c:pt>
              <c:pt idx="652">
                <c:v>1.3049999999999999E-2</c:v>
              </c:pt>
              <c:pt idx="653">
                <c:v>1.42483E-2</c:v>
              </c:pt>
              <c:pt idx="654">
                <c:v>1.42483E-2</c:v>
              </c:pt>
              <c:pt idx="655">
                <c:v>1.435E-2</c:v>
              </c:pt>
              <c:pt idx="656">
                <c:v>1.43167E-2</c:v>
              </c:pt>
              <c:pt idx="657">
                <c:v>1.4936700000000001E-2</c:v>
              </c:pt>
              <c:pt idx="658">
                <c:v>1.5229999999999999E-2</c:v>
              </c:pt>
              <c:pt idx="659">
                <c:v>1.5229999999999999E-2</c:v>
              </c:pt>
              <c:pt idx="660">
                <c:v>1.532E-2</c:v>
              </c:pt>
              <c:pt idx="661">
                <c:v>1.5089999999999999E-2</c:v>
              </c:pt>
              <c:pt idx="662">
                <c:v>1.5015000000000001E-2</c:v>
              </c:pt>
              <c:pt idx="663">
                <c:v>1.4790000000000001E-2</c:v>
              </c:pt>
              <c:pt idx="664">
                <c:v>1.4790000000000001E-2</c:v>
              </c:pt>
              <c:pt idx="665">
                <c:v>1.56483E-2</c:v>
              </c:pt>
              <c:pt idx="666">
                <c:v>1.5203299999999999E-2</c:v>
              </c:pt>
              <c:pt idx="667">
                <c:v>1.5065E-2</c:v>
              </c:pt>
              <c:pt idx="668">
                <c:v>1.5049999999999999E-2</c:v>
              </c:pt>
              <c:pt idx="669">
                <c:v>1.5049999999999999E-2</c:v>
              </c:pt>
              <c:pt idx="670">
                <c:v>1.4175E-2</c:v>
              </c:pt>
              <c:pt idx="671">
                <c:v>1.2624999999999999E-2</c:v>
              </c:pt>
              <c:pt idx="672">
                <c:v>1.4647500000000001E-2</c:v>
              </c:pt>
              <c:pt idx="673">
                <c:v>1.5216700000000001E-2</c:v>
              </c:pt>
              <c:pt idx="674">
                <c:v>1.5216700000000001E-2</c:v>
              </c:pt>
              <c:pt idx="675">
                <c:v>1.3887499999999999E-2</c:v>
              </c:pt>
              <c:pt idx="676">
                <c:v>1.3905499999999999E-2</c:v>
              </c:pt>
              <c:pt idx="677">
                <c:v>1.22191E-2</c:v>
              </c:pt>
              <c:pt idx="678">
                <c:v>1.4615800000000002E-2</c:v>
              </c:pt>
              <c:pt idx="679">
                <c:v>1.4615800000000002E-2</c:v>
              </c:pt>
              <c:pt idx="680">
                <c:v>1.7491699999999999E-2</c:v>
              </c:pt>
              <c:pt idx="681">
                <c:v>1.644E-2</c:v>
              </c:pt>
              <c:pt idx="682">
                <c:v>1.5814999999999999E-2</c:v>
              </c:pt>
              <c:pt idx="683">
                <c:v>1.5415000000000002E-2</c:v>
              </c:pt>
              <c:pt idx="684">
                <c:v>1.5415000000000002E-2</c:v>
              </c:pt>
              <c:pt idx="685">
                <c:v>1.5752499999999999E-2</c:v>
              </c:pt>
              <c:pt idx="686">
                <c:v>1.60275E-2</c:v>
              </c:pt>
              <c:pt idx="687">
                <c:v>1.4875000000000001E-2</c:v>
              </c:pt>
              <c:pt idx="688">
                <c:v>1.4092499999999999E-2</c:v>
              </c:pt>
              <c:pt idx="689">
                <c:v>1.4092499999999999E-2</c:v>
              </c:pt>
              <c:pt idx="690">
                <c:v>1.5737500000000001E-2</c:v>
              </c:pt>
              <c:pt idx="691">
                <c:v>1.6145799999999998E-2</c:v>
              </c:pt>
              <c:pt idx="692">
                <c:v>1.5747500000000001E-2</c:v>
              </c:pt>
              <c:pt idx="693">
                <c:v>1.53475E-2</c:v>
              </c:pt>
              <c:pt idx="694">
                <c:v>1.53475E-2</c:v>
              </c:pt>
              <c:pt idx="695">
                <c:v>1.5485000000000001E-2</c:v>
              </c:pt>
              <c:pt idx="696">
                <c:v>1.4865E-2</c:v>
              </c:pt>
              <c:pt idx="697">
                <c:v>1.42649E-2</c:v>
              </c:pt>
              <c:pt idx="698">
                <c:v>1.5077400000000001E-2</c:v>
              </c:pt>
              <c:pt idx="699">
                <c:v>1.5077400000000001E-2</c:v>
              </c:pt>
              <c:pt idx="700">
                <c:v>1.5905599999999999E-2</c:v>
              </c:pt>
              <c:pt idx="701">
                <c:v>1.5386800000000001E-2</c:v>
              </c:pt>
              <c:pt idx="702">
                <c:v>1.4705600000000001E-2</c:v>
              </c:pt>
              <c:pt idx="703">
                <c:v>1.6284199999999999E-2</c:v>
              </c:pt>
              <c:pt idx="704">
                <c:v>1.6284199999999999E-2</c:v>
              </c:pt>
              <c:pt idx="705">
                <c:v>1.6153900000000002E-2</c:v>
              </c:pt>
              <c:pt idx="706">
                <c:v>1.71976E-2</c:v>
              </c:pt>
              <c:pt idx="707">
                <c:v>1.64779E-2</c:v>
              </c:pt>
              <c:pt idx="708">
                <c:v>1.51194E-2</c:v>
              </c:pt>
              <c:pt idx="709">
                <c:v>1.51194E-2</c:v>
              </c:pt>
              <c:pt idx="710">
                <c:v>1.4752899999999999E-2</c:v>
              </c:pt>
              <c:pt idx="711">
                <c:v>1.7032499999999999E-2</c:v>
              </c:pt>
              <c:pt idx="712">
                <c:v>1.52575E-2</c:v>
              </c:pt>
              <c:pt idx="713">
                <c:v>1.6053899999999999E-2</c:v>
              </c:pt>
              <c:pt idx="714">
                <c:v>1.6053899999999999E-2</c:v>
              </c:pt>
              <c:pt idx="715">
                <c:v>1.7500000000000002E-2</c:v>
              </c:pt>
              <c:pt idx="716">
                <c:v>1.6200000000000003E-2</c:v>
              </c:pt>
              <c:pt idx="717">
                <c:v>1.5229999999999999E-2</c:v>
              </c:pt>
              <c:pt idx="718">
                <c:v>1.6557499999999999E-2</c:v>
              </c:pt>
              <c:pt idx="719">
                <c:v>1.6557499999999999E-2</c:v>
              </c:pt>
              <c:pt idx="720">
                <c:v>1.6372500000000002E-2</c:v>
              </c:pt>
              <c:pt idx="721">
                <c:v>1.5859999999999999E-2</c:v>
              </c:pt>
              <c:pt idx="722">
                <c:v>1.5184999999999999E-2</c:v>
              </c:pt>
              <c:pt idx="723">
                <c:v>1.7636300000000001E-2</c:v>
              </c:pt>
              <c:pt idx="724">
                <c:v>1.7636300000000001E-2</c:v>
              </c:pt>
              <c:pt idx="725">
                <c:v>1.7090000000000001E-2</c:v>
              </c:pt>
              <c:pt idx="726">
                <c:v>1.67075E-2</c:v>
              </c:pt>
              <c:pt idx="727">
                <c:v>1.6045799999999999E-2</c:v>
              </c:pt>
              <c:pt idx="728">
                <c:v>1.6399999999999998E-2</c:v>
              </c:pt>
              <c:pt idx="729">
                <c:v>1.6399999999999998E-2</c:v>
              </c:pt>
              <c:pt idx="730">
                <c:v>1.7250000000000001E-2</c:v>
              </c:pt>
              <c:pt idx="731">
                <c:v>1.7500000000000002E-2</c:v>
              </c:pt>
              <c:pt idx="732">
                <c:v>1.6416699999999999E-2</c:v>
              </c:pt>
              <c:pt idx="733">
                <c:v>1.8404799999999999E-2</c:v>
              </c:pt>
              <c:pt idx="734">
                <c:v>1.8404799999999999E-2</c:v>
              </c:pt>
              <c:pt idx="735">
                <c:v>1.8048100000000001E-2</c:v>
              </c:pt>
              <c:pt idx="736">
                <c:v>1.9073099999999999E-2</c:v>
              </c:pt>
              <c:pt idx="737">
                <c:v>1.6854999999999998E-2</c:v>
              </c:pt>
              <c:pt idx="738">
                <c:v>1.8070800000000001E-2</c:v>
              </c:pt>
              <c:pt idx="739">
                <c:v>1.8070800000000001E-2</c:v>
              </c:pt>
              <c:pt idx="740">
                <c:v>1.6237500000000002E-2</c:v>
              </c:pt>
              <c:pt idx="741">
                <c:v>1.5400799999999999E-2</c:v>
              </c:pt>
              <c:pt idx="742">
                <c:v>1.52125E-2</c:v>
              </c:pt>
              <c:pt idx="743">
                <c:v>1.6216600000000001E-2</c:v>
              </c:pt>
              <c:pt idx="744">
                <c:v>1.6216600000000001E-2</c:v>
              </c:pt>
              <c:pt idx="745">
                <c:v>1.6615000000000001E-2</c:v>
              </c:pt>
              <c:pt idx="746">
                <c:v>1.7339800000000002E-2</c:v>
              </c:pt>
              <c:pt idx="747">
                <c:v>1.7065E-2</c:v>
              </c:pt>
              <c:pt idx="748">
                <c:v>1.7315000000000001E-2</c:v>
              </c:pt>
              <c:pt idx="749">
                <c:v>1.7315000000000001E-2</c:v>
              </c:pt>
              <c:pt idx="750">
                <c:v>1.4924999999999999E-2</c:v>
              </c:pt>
              <c:pt idx="751">
                <c:v>1.54E-2</c:v>
              </c:pt>
              <c:pt idx="752">
                <c:v>1.5275E-2</c:v>
              </c:pt>
              <c:pt idx="753">
                <c:v>1.56975E-2</c:v>
              </c:pt>
              <c:pt idx="754">
                <c:v>1.56975E-2</c:v>
              </c:pt>
              <c:pt idx="755">
                <c:v>1.55283E-2</c:v>
              </c:pt>
              <c:pt idx="756">
                <c:v>1.7016699999999999E-2</c:v>
              </c:pt>
              <c:pt idx="757">
                <c:v>1.74588E-2</c:v>
              </c:pt>
              <c:pt idx="758">
                <c:v>1.7575E-2</c:v>
              </c:pt>
              <c:pt idx="759">
                <c:v>1.7575E-2</c:v>
              </c:pt>
              <c:pt idx="760">
                <c:v>1.7881000000000001E-2</c:v>
              </c:pt>
              <c:pt idx="761">
                <c:v>1.7881000000000001E-2</c:v>
              </c:pt>
              <c:pt idx="762">
                <c:v>1.7881000000000001E-2</c:v>
              </c:pt>
              <c:pt idx="763">
                <c:v>1.7881000000000001E-2</c:v>
              </c:pt>
              <c:pt idx="764">
                <c:v>1.7881000000000001E-2</c:v>
              </c:pt>
              <c:pt idx="765">
                <c:v>1.6235299999999998E-2</c:v>
              </c:pt>
              <c:pt idx="766">
                <c:v>1.47575E-2</c:v>
              </c:pt>
              <c:pt idx="767">
                <c:v>1.54775E-2</c:v>
              </c:pt>
              <c:pt idx="768">
                <c:v>1.6727499999999999E-2</c:v>
              </c:pt>
              <c:pt idx="769">
                <c:v>1.6727499999999999E-2</c:v>
              </c:pt>
              <c:pt idx="770">
                <c:v>1.4982500000000001E-2</c:v>
              </c:pt>
              <c:pt idx="771">
                <c:v>1.4908999999999999E-2</c:v>
              </c:pt>
              <c:pt idx="772">
                <c:v>1.44181E-2</c:v>
              </c:pt>
              <c:pt idx="773">
                <c:v>1.6383099999999998E-2</c:v>
              </c:pt>
              <c:pt idx="774">
                <c:v>1.6383099999999998E-2</c:v>
              </c:pt>
              <c:pt idx="775">
                <c:v>1.4250000000000001E-2</c:v>
              </c:pt>
              <c:pt idx="776">
                <c:v>1.375E-2</c:v>
              </c:pt>
              <c:pt idx="777">
                <c:v>1.5980000000000001E-2</c:v>
              </c:pt>
              <c:pt idx="778">
                <c:v>1.5980000000000001E-2</c:v>
              </c:pt>
              <c:pt idx="779">
                <c:v>1.5980000000000001E-2</c:v>
              </c:pt>
              <c:pt idx="780">
                <c:v>1.6407499999999998E-2</c:v>
              </c:pt>
              <c:pt idx="781">
                <c:v>1.7627500000000001E-2</c:v>
              </c:pt>
              <c:pt idx="782">
                <c:v>1.68875E-2</c:v>
              </c:pt>
              <c:pt idx="783">
                <c:v>1.7237499999999999E-2</c:v>
              </c:pt>
              <c:pt idx="784">
                <c:v>1.7237499999999999E-2</c:v>
              </c:pt>
              <c:pt idx="785">
                <c:v>1.5325E-2</c:v>
              </c:pt>
              <c:pt idx="786">
                <c:v>1.5922499999999999E-2</c:v>
              </c:pt>
              <c:pt idx="787">
                <c:v>1.58383E-2</c:v>
              </c:pt>
              <c:pt idx="788">
                <c:v>1.8474999999999998E-2</c:v>
              </c:pt>
              <c:pt idx="789">
                <c:v>1.8474999999999998E-2</c:v>
              </c:pt>
              <c:pt idx="790">
                <c:v>1.8675000000000001E-2</c:v>
              </c:pt>
              <c:pt idx="791">
                <c:v>1.9181400000000001E-2</c:v>
              </c:pt>
              <c:pt idx="792">
                <c:v>1.6867900000000002E-2</c:v>
              </c:pt>
              <c:pt idx="793">
                <c:v>1.9782500000000001E-2</c:v>
              </c:pt>
              <c:pt idx="794">
                <c:v>1.9782500000000001E-2</c:v>
              </c:pt>
              <c:pt idx="795">
                <c:v>1.9156400000000001E-2</c:v>
              </c:pt>
              <c:pt idx="796">
                <c:v>2.0618500000000001E-2</c:v>
              </c:pt>
              <c:pt idx="797">
                <c:v>2.1202000000000002E-2</c:v>
              </c:pt>
              <c:pt idx="798">
                <c:v>1.9234999999999999E-2</c:v>
              </c:pt>
              <c:pt idx="799">
                <c:v>1.9234999999999999E-2</c:v>
              </c:pt>
              <c:pt idx="800">
                <c:v>1.8985000000000002E-2</c:v>
              </c:pt>
              <c:pt idx="801">
                <c:v>1.8021300000000001E-2</c:v>
              </c:pt>
              <c:pt idx="802">
                <c:v>1.86908E-2</c:v>
              </c:pt>
              <c:pt idx="803">
                <c:v>1.8890799999999999E-2</c:v>
              </c:pt>
              <c:pt idx="804">
                <c:v>1.8890799999999999E-2</c:v>
              </c:pt>
              <c:pt idx="805">
                <c:v>1.87055E-2</c:v>
              </c:pt>
              <c:pt idx="806">
                <c:v>1.8753200000000001E-2</c:v>
              </c:pt>
              <c:pt idx="807">
                <c:v>1.8715800000000001E-2</c:v>
              </c:pt>
              <c:pt idx="808">
                <c:v>1.9590799999999998E-2</c:v>
              </c:pt>
              <c:pt idx="809">
                <c:v>1.9590799999999998E-2</c:v>
              </c:pt>
              <c:pt idx="810">
                <c:v>2.0575E-2</c:v>
              </c:pt>
              <c:pt idx="811">
                <c:v>2.0174299999999999E-2</c:v>
              </c:pt>
              <c:pt idx="812">
                <c:v>1.9108300000000002E-2</c:v>
              </c:pt>
              <c:pt idx="813">
                <c:v>1.94643E-2</c:v>
              </c:pt>
              <c:pt idx="814">
                <c:v>1.94643E-2</c:v>
              </c:pt>
              <c:pt idx="815">
                <c:v>1.9344500000000001E-2</c:v>
              </c:pt>
              <c:pt idx="816">
                <c:v>2.04212E-2</c:v>
              </c:pt>
              <c:pt idx="817">
                <c:v>1.975E-2</c:v>
              </c:pt>
              <c:pt idx="818">
                <c:v>2.0030299999999997E-2</c:v>
              </c:pt>
              <c:pt idx="819">
                <c:v>2.0030299999999997E-2</c:v>
              </c:pt>
              <c:pt idx="820">
                <c:v>1.925E-2</c:v>
              </c:pt>
              <c:pt idx="821">
                <c:v>1.9202999999999998E-2</c:v>
              </c:pt>
              <c:pt idx="822">
                <c:v>1.9220999999999999E-2</c:v>
              </c:pt>
              <c:pt idx="823">
                <c:v>2.0146500000000001E-2</c:v>
              </c:pt>
              <c:pt idx="824">
                <c:v>2.0146500000000001E-2</c:v>
              </c:pt>
              <c:pt idx="825">
                <c:v>1.99393E-2</c:v>
              </c:pt>
              <c:pt idx="826">
                <c:v>1.7647299999999998E-2</c:v>
              </c:pt>
              <c:pt idx="827">
                <c:v>1.8297300000000002E-2</c:v>
              </c:pt>
              <c:pt idx="828">
                <c:v>1.8730199999999999E-2</c:v>
              </c:pt>
              <c:pt idx="829">
                <c:v>1.8730199999999999E-2</c:v>
              </c:pt>
              <c:pt idx="830">
                <c:v>1.7632499999999999E-2</c:v>
              </c:pt>
              <c:pt idx="831">
                <c:v>1.7532499999999999E-2</c:v>
              </c:pt>
              <c:pt idx="832">
                <c:v>1.8331799999999999E-2</c:v>
              </c:pt>
              <c:pt idx="833">
                <c:v>1.8357499999999999E-2</c:v>
              </c:pt>
              <c:pt idx="834">
                <c:v>1.8357499999999999E-2</c:v>
              </c:pt>
              <c:pt idx="835">
                <c:v>1.8357499999999999E-2</c:v>
              </c:pt>
              <c:pt idx="836">
                <c:v>2.07917E-2</c:v>
              </c:pt>
              <c:pt idx="837">
                <c:v>2.0608300000000003E-2</c:v>
              </c:pt>
              <c:pt idx="838">
                <c:v>1.9305900000000001E-2</c:v>
              </c:pt>
              <c:pt idx="839">
                <c:v>1.9305900000000001E-2</c:v>
              </c:pt>
              <c:pt idx="840">
                <c:v>1.9026299999999999E-2</c:v>
              </c:pt>
              <c:pt idx="841">
                <c:v>1.7562500000000002E-2</c:v>
              </c:pt>
              <c:pt idx="842">
                <c:v>1.8624999999999999E-2</c:v>
              </c:pt>
              <c:pt idx="843">
                <c:v>1.9656699999999999E-2</c:v>
              </c:pt>
              <c:pt idx="844">
                <c:v>1.9656699999999999E-2</c:v>
              </c:pt>
              <c:pt idx="845">
                <c:v>1.80582E-2</c:v>
              </c:pt>
              <c:pt idx="846">
                <c:v>1.8623299999999999E-2</c:v>
              </c:pt>
              <c:pt idx="847">
                <c:v>1.9698E-2</c:v>
              </c:pt>
              <c:pt idx="848">
                <c:v>2.0291700000000003E-2</c:v>
              </c:pt>
              <c:pt idx="849">
                <c:v>2.0291700000000003E-2</c:v>
              </c:pt>
              <c:pt idx="850">
                <c:v>2.14331E-2</c:v>
              </c:pt>
              <c:pt idx="851">
                <c:v>2.1934999999999996E-2</c:v>
              </c:pt>
              <c:pt idx="852">
                <c:v>2.0750000000000001E-2</c:v>
              </c:pt>
              <c:pt idx="853">
                <c:v>2.2901699999999997E-2</c:v>
              </c:pt>
              <c:pt idx="854">
                <c:v>2.2901699999999997E-2</c:v>
              </c:pt>
              <c:pt idx="855">
                <c:v>2.6059199999999998E-2</c:v>
              </c:pt>
              <c:pt idx="856">
                <c:v>2.6059199999999998E-2</c:v>
              </c:pt>
              <c:pt idx="857">
                <c:v>2.09897E-2</c:v>
              </c:pt>
              <c:pt idx="858">
                <c:v>1.8549E-2</c:v>
              </c:pt>
              <c:pt idx="859">
                <c:v>1.8549E-2</c:v>
              </c:pt>
              <c:pt idx="860">
                <c:v>1.8500300000000001E-2</c:v>
              </c:pt>
              <c:pt idx="861">
                <c:v>1.9381800000000001E-2</c:v>
              </c:pt>
              <c:pt idx="862">
                <c:v>1.7246999999999998E-2</c:v>
              </c:pt>
              <c:pt idx="863">
                <c:v>1.7435799999999998E-2</c:v>
              </c:pt>
              <c:pt idx="864">
                <c:v>1.7435799999999998E-2</c:v>
              </c:pt>
              <c:pt idx="865">
                <c:v>1.9795E-2</c:v>
              </c:pt>
              <c:pt idx="866">
                <c:v>2.1267399999999999E-2</c:v>
              </c:pt>
              <c:pt idx="867">
                <c:v>2.0503900000000002E-2</c:v>
              </c:pt>
              <c:pt idx="868">
                <c:v>2.0533100000000002E-2</c:v>
              </c:pt>
              <c:pt idx="869">
                <c:v>2.0533100000000002E-2</c:v>
              </c:pt>
              <c:pt idx="870">
                <c:v>2.0065E-2</c:v>
              </c:pt>
              <c:pt idx="871">
                <c:v>1.7639999999999999E-2</c:v>
              </c:pt>
              <c:pt idx="872">
                <c:v>1.8990899999999998E-2</c:v>
              </c:pt>
              <c:pt idx="873">
                <c:v>1.96566E-2</c:v>
              </c:pt>
              <c:pt idx="874">
                <c:v>1.96566E-2</c:v>
              </c:pt>
              <c:pt idx="875">
                <c:v>1.9673400000000001E-2</c:v>
              </c:pt>
              <c:pt idx="876">
                <c:v>1.9900000000000001E-2</c:v>
              </c:pt>
              <c:pt idx="877">
                <c:v>1.99077E-2</c:v>
              </c:pt>
              <c:pt idx="878">
                <c:v>1.9922700000000002E-2</c:v>
              </c:pt>
              <c:pt idx="879">
                <c:v>1.9922700000000002E-2</c:v>
              </c:pt>
              <c:pt idx="880">
                <c:v>1.9752499999999999E-2</c:v>
              </c:pt>
              <c:pt idx="881">
                <c:v>2.0665399999999997E-2</c:v>
              </c:pt>
              <c:pt idx="882">
                <c:v>2.1002900000000001E-2</c:v>
              </c:pt>
              <c:pt idx="883">
                <c:v>2.0563699999999997E-2</c:v>
              </c:pt>
              <c:pt idx="884">
                <c:v>2.0563699999999997E-2</c:v>
              </c:pt>
              <c:pt idx="885">
                <c:v>1.8892900000000001E-2</c:v>
              </c:pt>
              <c:pt idx="886">
                <c:v>1.9522500000000002E-2</c:v>
              </c:pt>
              <c:pt idx="887">
                <c:v>2.0097399999999998E-2</c:v>
              </c:pt>
              <c:pt idx="888">
                <c:v>1.7591599999999999E-2</c:v>
              </c:pt>
              <c:pt idx="889">
                <c:v>1.7591599999999999E-2</c:v>
              </c:pt>
              <c:pt idx="890">
                <c:v>1.755E-2</c:v>
              </c:pt>
              <c:pt idx="891">
                <c:v>1.745E-2</c:v>
              </c:pt>
              <c:pt idx="892">
                <c:v>1.9540700000000001E-2</c:v>
              </c:pt>
              <c:pt idx="893">
                <c:v>1.9130499999999998E-2</c:v>
              </c:pt>
              <c:pt idx="894">
                <c:v>1.9130499999999998E-2</c:v>
              </c:pt>
              <c:pt idx="895">
                <c:v>2.0099999999999996E-2</c:v>
              </c:pt>
              <c:pt idx="896">
                <c:v>1.93393E-2</c:v>
              </c:pt>
              <c:pt idx="897">
                <c:v>2.0074999999999999E-2</c:v>
              </c:pt>
              <c:pt idx="898">
                <c:v>2.0829300000000002E-2</c:v>
              </c:pt>
              <c:pt idx="899">
                <c:v>2.0829300000000002E-2</c:v>
              </c:pt>
              <c:pt idx="900">
                <c:v>2.0991699999999999E-2</c:v>
              </c:pt>
              <c:pt idx="901">
                <c:v>2.0608300000000003E-2</c:v>
              </c:pt>
              <c:pt idx="902">
                <c:v>1.8666700000000001E-2</c:v>
              </c:pt>
              <c:pt idx="903">
                <c:v>1.9972799999999999E-2</c:v>
              </c:pt>
              <c:pt idx="904">
                <c:v>1.9972799999999999E-2</c:v>
              </c:pt>
              <c:pt idx="905">
                <c:v>2.0250000000000001E-2</c:v>
              </c:pt>
              <c:pt idx="906">
                <c:v>1.8374999999999999E-2</c:v>
              </c:pt>
              <c:pt idx="907">
                <c:v>2.0949499999999999E-2</c:v>
              </c:pt>
              <c:pt idx="908">
                <c:v>2.0169700000000002E-2</c:v>
              </c:pt>
              <c:pt idx="909">
                <c:v>2.0169700000000002E-2</c:v>
              </c:pt>
              <c:pt idx="910">
                <c:v>1.74875E-2</c:v>
              </c:pt>
              <c:pt idx="911">
                <c:v>1.9652799999999998E-2</c:v>
              </c:pt>
              <c:pt idx="912">
                <c:v>2.0737499999999999E-2</c:v>
              </c:pt>
              <c:pt idx="913">
                <c:v>2.1562499999999998E-2</c:v>
              </c:pt>
              <c:pt idx="914">
                <c:v>2.1562499999999998E-2</c:v>
              </c:pt>
              <c:pt idx="915">
                <c:v>1.8812499999999999E-2</c:v>
              </c:pt>
              <c:pt idx="916">
                <c:v>2.0880700000000002E-2</c:v>
              </c:pt>
              <c:pt idx="917">
                <c:v>2.1718500000000002E-2</c:v>
              </c:pt>
              <c:pt idx="918">
                <c:v>2.2093999999999999E-2</c:v>
              </c:pt>
              <c:pt idx="919">
                <c:v>2.2093999999999999E-2</c:v>
              </c:pt>
              <c:pt idx="920">
                <c:v>2.2006100000000001E-2</c:v>
              </c:pt>
              <c:pt idx="921">
                <c:v>2.1530499999999998E-2</c:v>
              </c:pt>
              <c:pt idx="922">
                <c:v>2.16966E-2</c:v>
              </c:pt>
              <c:pt idx="923">
                <c:v>2.1241099999999999E-2</c:v>
              </c:pt>
              <c:pt idx="924">
                <c:v>2.1241099999999999E-2</c:v>
              </c:pt>
              <c:pt idx="925">
                <c:v>2.11275E-2</c:v>
              </c:pt>
              <c:pt idx="926">
                <c:v>2.0552500000000001E-2</c:v>
              </c:pt>
              <c:pt idx="927">
                <c:v>1.9578100000000001E-2</c:v>
              </c:pt>
              <c:pt idx="928">
                <c:v>2.0321600000000002E-2</c:v>
              </c:pt>
              <c:pt idx="929">
                <c:v>2.0321600000000002E-2</c:v>
              </c:pt>
              <c:pt idx="930">
                <c:v>2.1150000000000002E-2</c:v>
              </c:pt>
              <c:pt idx="931">
                <c:v>2.22083E-2</c:v>
              </c:pt>
              <c:pt idx="932">
                <c:v>2.1250000000000002E-2</c:v>
              </c:pt>
              <c:pt idx="933">
                <c:v>2.1491699999999999E-2</c:v>
              </c:pt>
              <c:pt idx="934">
                <c:v>2.1491699999999999E-2</c:v>
              </c:pt>
              <c:pt idx="935">
                <c:v>2.1675E-2</c:v>
              </c:pt>
              <c:pt idx="936">
                <c:v>2.0874999999999998E-2</c:v>
              </c:pt>
              <c:pt idx="937">
                <c:v>2.1349999999999997E-2</c:v>
              </c:pt>
              <c:pt idx="938">
                <c:v>2.0578599999999999E-2</c:v>
              </c:pt>
              <c:pt idx="939">
                <c:v>2.0578599999999999E-2</c:v>
              </c:pt>
              <c:pt idx="940">
                <c:v>1.9462500000000001E-2</c:v>
              </c:pt>
              <c:pt idx="941">
                <c:v>2.1957499999999998E-2</c:v>
              </c:pt>
              <c:pt idx="942">
                <c:v>2.2084800000000002E-2</c:v>
              </c:pt>
              <c:pt idx="943">
                <c:v>2.2182499999999997E-2</c:v>
              </c:pt>
              <c:pt idx="944">
                <c:v>2.2182499999999997E-2</c:v>
              </c:pt>
              <c:pt idx="945">
                <c:v>2.22697E-2</c:v>
              </c:pt>
              <c:pt idx="946">
                <c:v>2.0453800000000001E-2</c:v>
              </c:pt>
              <c:pt idx="947">
                <c:v>2.20961E-2</c:v>
              </c:pt>
              <c:pt idx="948">
                <c:v>2.0225499999999997E-2</c:v>
              </c:pt>
              <c:pt idx="949">
                <c:v>2.0225499999999997E-2</c:v>
              </c:pt>
              <c:pt idx="950">
                <c:v>1.8807499999999998E-2</c:v>
              </c:pt>
              <c:pt idx="951">
                <c:v>2.0107499999999997E-2</c:v>
              </c:pt>
              <c:pt idx="952">
                <c:v>2.18608E-2</c:v>
              </c:pt>
              <c:pt idx="953">
                <c:v>2.04434E-2</c:v>
              </c:pt>
              <c:pt idx="954">
                <c:v>2.04434E-2</c:v>
              </c:pt>
              <c:pt idx="955">
                <c:v>1.8736600000000003E-2</c:v>
              </c:pt>
              <c:pt idx="956">
                <c:v>1.8882699999999999E-2</c:v>
              </c:pt>
              <c:pt idx="957">
                <c:v>1.7674700000000002E-2</c:v>
              </c:pt>
              <c:pt idx="958">
                <c:v>2.1625000000000002E-2</c:v>
              </c:pt>
              <c:pt idx="959">
                <c:v>2.1625000000000002E-2</c:v>
              </c:pt>
              <c:pt idx="960">
                <c:v>2.07057E-2</c:v>
              </c:pt>
              <c:pt idx="961">
                <c:v>1.9875E-2</c:v>
              </c:pt>
              <c:pt idx="962">
                <c:v>2.213E-2</c:v>
              </c:pt>
              <c:pt idx="963">
                <c:v>2.3839199999999998E-2</c:v>
              </c:pt>
              <c:pt idx="964">
                <c:v>2.3839199999999998E-2</c:v>
              </c:pt>
              <c:pt idx="965">
                <c:v>2.21277E-2</c:v>
              </c:pt>
              <c:pt idx="966">
                <c:v>2.21277E-2</c:v>
              </c:pt>
              <c:pt idx="967">
                <c:v>2.21277E-2</c:v>
              </c:pt>
              <c:pt idx="968">
                <c:v>2.21277E-2</c:v>
              </c:pt>
              <c:pt idx="969">
                <c:v>2.21277E-2</c:v>
              </c:pt>
              <c:pt idx="970">
                <c:v>2.08875E-2</c:v>
              </c:pt>
              <c:pt idx="971">
                <c:v>2.1176499999999997E-2</c:v>
              </c:pt>
              <c:pt idx="972">
                <c:v>2.1775000000000003E-2</c:v>
              </c:pt>
              <c:pt idx="973">
                <c:v>1.8468200000000001E-2</c:v>
              </c:pt>
              <c:pt idx="974">
                <c:v>1.8468200000000001E-2</c:v>
              </c:pt>
              <c:pt idx="975">
                <c:v>2.07992E-2</c:v>
              </c:pt>
              <c:pt idx="976">
                <c:v>2.0882499999999998E-2</c:v>
              </c:pt>
              <c:pt idx="977">
                <c:v>2.1112199999999998E-2</c:v>
              </c:pt>
              <c:pt idx="978">
                <c:v>2.0584099999999998E-2</c:v>
              </c:pt>
              <c:pt idx="979">
                <c:v>2.0584099999999998E-2</c:v>
              </c:pt>
              <c:pt idx="980">
                <c:v>2.1804999999999998E-2</c:v>
              </c:pt>
              <c:pt idx="981">
                <c:v>2.0905E-2</c:v>
              </c:pt>
              <c:pt idx="982">
                <c:v>2.1794400000000002E-2</c:v>
              </c:pt>
              <c:pt idx="983">
                <c:v>2.3523299999999997E-2</c:v>
              </c:pt>
              <c:pt idx="984">
                <c:v>2.3523299999999997E-2</c:v>
              </c:pt>
              <c:pt idx="985">
                <c:v>2.3370999999999999E-2</c:v>
              </c:pt>
              <c:pt idx="986">
                <c:v>2.17632E-2</c:v>
              </c:pt>
              <c:pt idx="987">
                <c:v>2.1280399999999998E-2</c:v>
              </c:pt>
              <c:pt idx="988">
                <c:v>2.1813099999999998E-2</c:v>
              </c:pt>
              <c:pt idx="989">
                <c:v>2.1813099999999998E-2</c:v>
              </c:pt>
              <c:pt idx="990">
                <c:v>2.03406E-2</c:v>
              </c:pt>
              <c:pt idx="991">
                <c:v>2.2280000000000001E-2</c:v>
              </c:pt>
              <c:pt idx="992">
                <c:v>2.2204999999999999E-2</c:v>
              </c:pt>
              <c:pt idx="993">
                <c:v>2.1789599999999999E-2</c:v>
              </c:pt>
              <c:pt idx="994">
                <c:v>2.1789599999999999E-2</c:v>
              </c:pt>
              <c:pt idx="995">
                <c:v>2.08005E-2</c:v>
              </c:pt>
              <c:pt idx="996">
                <c:v>2.2668000000000001E-2</c:v>
              </c:pt>
              <c:pt idx="997">
                <c:v>1.9531099999999999E-2</c:v>
              </c:pt>
              <c:pt idx="998">
                <c:v>2.0924900000000003E-2</c:v>
              </c:pt>
              <c:pt idx="999">
                <c:v>2.0924900000000003E-2</c:v>
              </c:pt>
              <c:pt idx="1000">
                <c:v>2.2454999999999999E-2</c:v>
              </c:pt>
              <c:pt idx="1001">
                <c:v>2.1229100000000001E-2</c:v>
              </c:pt>
              <c:pt idx="1002">
                <c:v>2.3096700000000001E-2</c:v>
              </c:pt>
              <c:pt idx="1003">
                <c:v>2.2980800000000003E-2</c:v>
              </c:pt>
              <c:pt idx="1004">
                <c:v>2.2980800000000003E-2</c:v>
              </c:pt>
              <c:pt idx="1005">
                <c:v>2.15225E-2</c:v>
              </c:pt>
              <c:pt idx="1006">
                <c:v>2.2228500000000002E-2</c:v>
              </c:pt>
              <c:pt idx="1007">
                <c:v>2.2110699999999997E-2</c:v>
              </c:pt>
              <c:pt idx="1008">
                <c:v>2.1286900000000001E-2</c:v>
              </c:pt>
              <c:pt idx="1009">
                <c:v>2.1286900000000001E-2</c:v>
              </c:pt>
              <c:pt idx="1010">
                <c:v>2.0575E-2</c:v>
              </c:pt>
              <c:pt idx="1011">
                <c:v>1.9794099999999999E-2</c:v>
              </c:pt>
              <c:pt idx="1012">
                <c:v>1.9607699999999999E-2</c:v>
              </c:pt>
              <c:pt idx="1013">
                <c:v>1.9900000000000001E-2</c:v>
              </c:pt>
              <c:pt idx="1014">
                <c:v>1.9900000000000001E-2</c:v>
              </c:pt>
              <c:pt idx="1015">
                <c:v>1.9900000000000001E-2</c:v>
              </c:pt>
              <c:pt idx="1016">
                <c:v>1.9900000000000001E-2</c:v>
              </c:pt>
              <c:pt idx="1017">
                <c:v>1.8450000000000001E-2</c:v>
              </c:pt>
              <c:pt idx="1018">
                <c:v>1.95E-2</c:v>
              </c:pt>
              <c:pt idx="1019">
                <c:v>1.95E-2</c:v>
              </c:pt>
              <c:pt idx="1020">
                <c:v>1.8017200000000001E-2</c:v>
              </c:pt>
              <c:pt idx="1021">
                <c:v>1.9515499999999998E-2</c:v>
              </c:pt>
              <c:pt idx="1022">
                <c:v>1.8474999999999998E-2</c:v>
              </c:pt>
              <c:pt idx="1023">
                <c:v>1.7908500000000001E-2</c:v>
              </c:pt>
              <c:pt idx="1024">
                <c:v>1.7908500000000001E-2</c:v>
              </c:pt>
              <c:pt idx="1025">
                <c:v>1.7000000000000001E-2</c:v>
              </c:pt>
              <c:pt idx="1026">
                <c:v>1.941E-2</c:v>
              </c:pt>
              <c:pt idx="1027">
                <c:v>1.85203E-2</c:v>
              </c:pt>
              <c:pt idx="1028">
                <c:v>1.8624999999999999E-2</c:v>
              </c:pt>
              <c:pt idx="1029">
                <c:v>1.8624999999999999E-2</c:v>
              </c:pt>
              <c:pt idx="1030">
                <c:v>1.9544800000000001E-2</c:v>
              </c:pt>
              <c:pt idx="1031">
                <c:v>1.8999200000000001E-2</c:v>
              </c:pt>
              <c:pt idx="1032">
                <c:v>1.81429E-2</c:v>
              </c:pt>
              <c:pt idx="1033">
                <c:v>1.8945E-2</c:v>
              </c:pt>
              <c:pt idx="1034">
                <c:v>1.8945E-2</c:v>
              </c:pt>
              <c:pt idx="1035">
                <c:v>2.00345E-2</c:v>
              </c:pt>
              <c:pt idx="1036">
                <c:v>1.96139E-2</c:v>
              </c:pt>
              <c:pt idx="1037">
                <c:v>2.00842E-2</c:v>
              </c:pt>
              <c:pt idx="1038">
                <c:v>1.9619999999999999E-2</c:v>
              </c:pt>
              <c:pt idx="1039">
                <c:v>1.9619999999999999E-2</c:v>
              </c:pt>
              <c:pt idx="1040">
                <c:v>1.9245000000000002E-2</c:v>
              </c:pt>
              <c:pt idx="1041">
                <c:v>1.8005E-2</c:v>
              </c:pt>
              <c:pt idx="1042">
                <c:v>1.8324400000000001E-2</c:v>
              </c:pt>
              <c:pt idx="1043">
                <c:v>1.9028300000000001E-2</c:v>
              </c:pt>
              <c:pt idx="1044">
                <c:v>1.9028300000000001E-2</c:v>
              </c:pt>
              <c:pt idx="1045">
                <c:v>1.7032499999999999E-2</c:v>
              </c:pt>
              <c:pt idx="1046">
                <c:v>1.6607500000000001E-2</c:v>
              </c:pt>
              <c:pt idx="1047">
                <c:v>1.5932500000000002E-2</c:v>
              </c:pt>
              <c:pt idx="1048">
                <c:v>1.755E-2</c:v>
              </c:pt>
              <c:pt idx="1049">
                <c:v>1.755E-2</c:v>
              </c:pt>
              <c:pt idx="1050">
                <c:v>1.9625E-2</c:v>
              </c:pt>
              <c:pt idx="1051">
                <c:v>1.9676800000000001E-2</c:v>
              </c:pt>
              <c:pt idx="1052">
                <c:v>1.8220799999999999E-2</c:v>
              </c:pt>
              <c:pt idx="1053">
                <c:v>1.7684800000000001E-2</c:v>
              </c:pt>
              <c:pt idx="1054">
                <c:v>1.7684800000000001E-2</c:v>
              </c:pt>
              <c:pt idx="1055">
                <c:v>1.78059E-2</c:v>
              </c:pt>
              <c:pt idx="1056">
                <c:v>1.5782600000000001E-2</c:v>
              </c:pt>
              <c:pt idx="1057">
                <c:v>1.7108399999999999E-2</c:v>
              </c:pt>
              <c:pt idx="1058">
                <c:v>1.7828299999999998E-2</c:v>
              </c:pt>
              <c:pt idx="1059">
                <c:v>1.7828299999999998E-2</c:v>
              </c:pt>
              <c:pt idx="1060">
                <c:v>1.7382500000000002E-2</c:v>
              </c:pt>
              <c:pt idx="1061">
                <c:v>1.6584399999999999E-2</c:v>
              </c:pt>
              <c:pt idx="1062">
                <c:v>1.6551699999999999E-2</c:v>
              </c:pt>
              <c:pt idx="1063">
                <c:v>1.76001E-2</c:v>
              </c:pt>
              <c:pt idx="1064">
                <c:v>1.76001E-2</c:v>
              </c:pt>
              <c:pt idx="1065">
                <c:v>1.63103E-2</c:v>
              </c:pt>
              <c:pt idx="1066">
                <c:v>1.7725000000000001E-2</c:v>
              </c:pt>
              <c:pt idx="1067">
                <c:v>1.8978999999999999E-2</c:v>
              </c:pt>
              <c:pt idx="1068">
                <c:v>1.8590499999999999E-2</c:v>
              </c:pt>
              <c:pt idx="1069">
                <c:v>1.8590499999999999E-2</c:v>
              </c:pt>
              <c:pt idx="1070">
                <c:v>1.8509999999999999E-2</c:v>
              </c:pt>
              <c:pt idx="1071">
                <c:v>1.7347500000000002E-2</c:v>
              </c:pt>
              <c:pt idx="1072">
                <c:v>1.6810000000000002E-2</c:v>
              </c:pt>
              <c:pt idx="1073">
                <c:v>1.7587200000000001E-2</c:v>
              </c:pt>
              <c:pt idx="1074">
                <c:v>1.7587200000000001E-2</c:v>
              </c:pt>
              <c:pt idx="1075">
                <c:v>1.44225E-2</c:v>
              </c:pt>
              <c:pt idx="1076">
                <c:v>1.58266E-2</c:v>
              </c:pt>
              <c:pt idx="1077">
                <c:v>1.6448499999999998E-2</c:v>
              </c:pt>
              <c:pt idx="1078">
                <c:v>1.6279499999999999E-2</c:v>
              </c:pt>
              <c:pt idx="1079">
                <c:v>1.6279499999999999E-2</c:v>
              </c:pt>
              <c:pt idx="1080">
                <c:v>1.5943599999999999E-2</c:v>
              </c:pt>
              <c:pt idx="1081">
                <c:v>1.325E-2</c:v>
              </c:pt>
              <c:pt idx="1082">
                <c:v>1.5503400000000001E-2</c:v>
              </c:pt>
              <c:pt idx="1083">
                <c:v>1.6172499999999999E-2</c:v>
              </c:pt>
              <c:pt idx="1084">
                <c:v>1.6172499999999999E-2</c:v>
              </c:pt>
              <c:pt idx="1085">
                <c:v>1.5991700000000001E-2</c:v>
              </c:pt>
              <c:pt idx="1086">
                <c:v>1.4924399999999999E-2</c:v>
              </c:pt>
              <c:pt idx="1087">
                <c:v>1.39475E-2</c:v>
              </c:pt>
              <c:pt idx="1088">
                <c:v>1.7000000000000001E-2</c:v>
              </c:pt>
              <c:pt idx="1089">
                <c:v>1.7000000000000001E-2</c:v>
              </c:pt>
              <c:pt idx="1090">
                <c:v>1.4825E-2</c:v>
              </c:pt>
              <c:pt idx="1091">
                <c:v>1.5125E-2</c:v>
              </c:pt>
              <c:pt idx="1092">
                <c:v>1.26198E-2</c:v>
              </c:pt>
              <c:pt idx="1093">
                <c:v>1.54542E-2</c:v>
              </c:pt>
              <c:pt idx="1094">
                <c:v>1.54542E-2</c:v>
              </c:pt>
              <c:pt idx="1095">
                <c:v>1.54542E-2</c:v>
              </c:pt>
              <c:pt idx="1096">
                <c:v>1.54542E-2</c:v>
              </c:pt>
              <c:pt idx="1097">
                <c:v>1.54617E-2</c:v>
              </c:pt>
              <c:pt idx="1098">
                <c:v>1.4930000000000001E-2</c:v>
              </c:pt>
              <c:pt idx="1099">
                <c:v>1.4930000000000001E-2</c:v>
              </c:pt>
              <c:pt idx="1100">
                <c:v>1.5084999999999999E-2</c:v>
              </c:pt>
              <c:pt idx="1101">
                <c:v>1.4474000000000001E-2</c:v>
              </c:pt>
              <c:pt idx="1102">
                <c:v>1.26529E-2</c:v>
              </c:pt>
              <c:pt idx="1103">
                <c:v>1.3122499999999999E-2</c:v>
              </c:pt>
              <c:pt idx="1104">
                <c:v>1.3122499999999999E-2</c:v>
              </c:pt>
              <c:pt idx="1105">
                <c:v>1.40152E-2</c:v>
              </c:pt>
              <c:pt idx="1106">
                <c:v>1.4125E-2</c:v>
              </c:pt>
              <c:pt idx="1107">
                <c:v>1.3999999999999999E-2</c:v>
              </c:pt>
              <c:pt idx="1108">
                <c:v>1.34501E-2</c:v>
              </c:pt>
              <c:pt idx="1109">
                <c:v>1.34501E-2</c:v>
              </c:pt>
              <c:pt idx="1110">
                <c:v>1.4531099999999998E-2</c:v>
              </c:pt>
              <c:pt idx="1111">
                <c:v>1.5356399999999999E-2</c:v>
              </c:pt>
              <c:pt idx="1112">
                <c:v>1.5109300000000001E-2</c:v>
              </c:pt>
              <c:pt idx="1113">
                <c:v>1.5809699999999999E-2</c:v>
              </c:pt>
              <c:pt idx="1114">
                <c:v>1.5809699999999999E-2</c:v>
              </c:pt>
              <c:pt idx="1115">
                <c:v>1.49E-2</c:v>
              </c:pt>
              <c:pt idx="1116">
                <c:v>1.4624999999999999E-2</c:v>
              </c:pt>
              <c:pt idx="1117">
                <c:v>1.4624999999999999E-2</c:v>
              </c:pt>
              <c:pt idx="1118">
                <c:v>1.43537E-2</c:v>
              </c:pt>
              <c:pt idx="1119">
                <c:v>1.43537E-2</c:v>
              </c:pt>
              <c:pt idx="1120">
                <c:v>1.418E-2</c:v>
              </c:pt>
              <c:pt idx="1121">
                <c:v>1.3242499999999999E-2</c:v>
              </c:pt>
              <c:pt idx="1122">
                <c:v>1.3155500000000001E-2</c:v>
              </c:pt>
              <c:pt idx="1123">
                <c:v>1.4007E-2</c:v>
              </c:pt>
              <c:pt idx="1124">
                <c:v>1.4007E-2</c:v>
              </c:pt>
              <c:pt idx="1125">
                <c:v>1.35321E-2</c:v>
              </c:pt>
              <c:pt idx="1126">
                <c:v>1.31284E-2</c:v>
              </c:pt>
              <c:pt idx="1127">
                <c:v>1.3902000000000001E-2</c:v>
              </c:pt>
              <c:pt idx="1128">
                <c:v>1.375E-2</c:v>
              </c:pt>
              <c:pt idx="1129">
                <c:v>1.375E-2</c:v>
              </c:pt>
              <c:pt idx="1130">
                <c:v>1.44028E-2</c:v>
              </c:pt>
              <c:pt idx="1131">
                <c:v>1.4199999999999999E-2</c:v>
              </c:pt>
              <c:pt idx="1132">
                <c:v>1.39475E-2</c:v>
              </c:pt>
              <c:pt idx="1133">
                <c:v>1.44315E-2</c:v>
              </c:pt>
              <c:pt idx="1134">
                <c:v>1.44315E-2</c:v>
              </c:pt>
              <c:pt idx="1135">
                <c:v>1.4074999999999999E-2</c:v>
              </c:pt>
              <c:pt idx="1136">
                <c:v>1.4199999999999999E-2</c:v>
              </c:pt>
              <c:pt idx="1137">
                <c:v>1.3988400000000002E-2</c:v>
              </c:pt>
              <c:pt idx="1138">
                <c:v>1.45177E-2</c:v>
              </c:pt>
              <c:pt idx="1139">
                <c:v>1.45177E-2</c:v>
              </c:pt>
              <c:pt idx="1140">
                <c:v>1.4640200000000001E-2</c:v>
              </c:pt>
              <c:pt idx="1141">
                <c:v>1.2666500000000001E-2</c:v>
              </c:pt>
              <c:pt idx="1142">
                <c:v>1.2882599999999999E-2</c:v>
              </c:pt>
              <c:pt idx="1143">
                <c:v>1.19326E-2</c:v>
              </c:pt>
              <c:pt idx="1144">
                <c:v>1.19326E-2</c:v>
              </c:pt>
              <c:pt idx="1145">
                <c:v>1.40809E-2</c:v>
              </c:pt>
              <c:pt idx="1146">
                <c:v>1.3054399999999999E-2</c:v>
              </c:pt>
              <c:pt idx="1147">
                <c:v>1.34428E-2</c:v>
              </c:pt>
              <c:pt idx="1148">
                <c:v>1.34355E-2</c:v>
              </c:pt>
              <c:pt idx="1149">
                <c:v>1.34355E-2</c:v>
              </c:pt>
              <c:pt idx="1150">
                <c:v>1.32608E-2</c:v>
              </c:pt>
              <c:pt idx="1151">
                <c:v>1.36218E-2</c:v>
              </c:pt>
              <c:pt idx="1152">
                <c:v>1.31796E-2</c:v>
              </c:pt>
              <c:pt idx="1153">
                <c:v>1.4624999999999999E-2</c:v>
              </c:pt>
              <c:pt idx="1154">
                <c:v>1.4624999999999999E-2</c:v>
              </c:pt>
              <c:pt idx="1155">
                <c:v>1.42667E-2</c:v>
              </c:pt>
              <c:pt idx="1156">
                <c:v>1.21875E-2</c:v>
              </c:pt>
              <c:pt idx="1157">
                <c:v>1.3229200000000002E-2</c:v>
              </c:pt>
              <c:pt idx="1158">
                <c:v>1.4650000000000002E-2</c:v>
              </c:pt>
              <c:pt idx="1159">
                <c:v>1.4650000000000002E-2</c:v>
              </c:pt>
              <c:pt idx="1160">
                <c:v>1.3999999999999999E-2</c:v>
              </c:pt>
              <c:pt idx="1161">
                <c:v>1.36965E-2</c:v>
              </c:pt>
              <c:pt idx="1162">
                <c:v>1.10639E-2</c:v>
              </c:pt>
              <c:pt idx="1163">
                <c:v>1.0332600000000001E-2</c:v>
              </c:pt>
              <c:pt idx="1164">
                <c:v>1.0332600000000001E-2</c:v>
              </c:pt>
              <c:pt idx="1165">
                <c:v>9.3661999999999999E-3</c:v>
              </c:pt>
              <c:pt idx="1166">
                <c:v>7.7276000000000003E-3</c:v>
              </c:pt>
              <c:pt idx="1167">
                <c:v>7.9798999999999998E-3</c:v>
              </c:pt>
              <c:pt idx="1168">
                <c:v>8.8000000000000005E-3</c:v>
              </c:pt>
              <c:pt idx="1169">
                <c:v>8.8000000000000005E-3</c:v>
              </c:pt>
              <c:pt idx="1170">
                <c:v>5.2924000000000001E-3</c:v>
              </c:pt>
              <c:pt idx="1171">
                <c:v>3.7624000000000004E-3</c:v>
              </c:pt>
              <c:pt idx="1172">
                <c:v>3.0790000000000001E-3</c:v>
              </c:pt>
              <c:pt idx="1173">
                <c:v>5.5659000000000004E-3</c:v>
              </c:pt>
              <c:pt idx="1174">
                <c:v>5.5659000000000004E-3</c:v>
              </c:pt>
              <c:pt idx="1175">
                <c:v>5.8016999999999999E-3</c:v>
              </c:pt>
              <c:pt idx="1176">
                <c:v>5.1202000000000001E-3</c:v>
              </c:pt>
              <c:pt idx="1177">
                <c:v>5.9680000000000002E-3</c:v>
              </c:pt>
              <c:pt idx="1178">
                <c:v>6.7723000000000002E-3</c:v>
              </c:pt>
              <c:pt idx="1179">
                <c:v>6.7723000000000002E-3</c:v>
              </c:pt>
              <c:pt idx="1180">
                <c:v>6.6784000000000001E-3</c:v>
              </c:pt>
              <c:pt idx="1181">
                <c:v>6.4534000000000006E-3</c:v>
              </c:pt>
              <c:pt idx="1182">
                <c:v>5.3749999999999996E-3</c:v>
              </c:pt>
              <c:pt idx="1183">
                <c:v>4.9313999999999998E-3</c:v>
              </c:pt>
              <c:pt idx="1184">
                <c:v>4.9313999999999998E-3</c:v>
              </c:pt>
              <c:pt idx="1185">
                <c:v>4.5814000000000002E-3</c:v>
              </c:pt>
              <c:pt idx="1186">
                <c:v>4.3341000000000005E-3</c:v>
              </c:pt>
              <c:pt idx="1187">
                <c:v>3.5831000000000001E-3</c:v>
              </c:pt>
              <c:pt idx="1188">
                <c:v>1.9789E-3</c:v>
              </c:pt>
              <c:pt idx="1189">
                <c:v>1.9789E-3</c:v>
              </c:pt>
              <c:pt idx="1190">
                <c:v>2.8859000000000003E-3</c:v>
              </c:pt>
              <c:pt idx="1191">
                <c:v>2.3399000000000002E-3</c:v>
              </c:pt>
              <c:pt idx="1192">
                <c:v>2.5398999999999999E-3</c:v>
              </c:pt>
              <c:pt idx="1193">
                <c:v>2.1215000000000001E-3</c:v>
              </c:pt>
              <c:pt idx="1194">
                <c:v>2.1215000000000001E-3</c:v>
              </c:pt>
              <c:pt idx="1195">
                <c:v>2.2826000000000001E-3</c:v>
              </c:pt>
              <c:pt idx="1196">
                <c:v>1.7866000000000002E-3</c:v>
              </c:pt>
              <c:pt idx="1197">
                <c:v>2.3499999999999997E-3</c:v>
              </c:pt>
              <c:pt idx="1198">
                <c:v>2.0406000000000001E-3</c:v>
              </c:pt>
              <c:pt idx="1199">
                <c:v>2.0406000000000001E-3</c:v>
              </c:pt>
              <c:pt idx="1200">
                <c:v>2.3103999999999998E-3</c:v>
              </c:pt>
              <c:pt idx="1201">
                <c:v>2.2085999999999998E-3</c:v>
              </c:pt>
              <c:pt idx="1202">
                <c:v>1.7514E-3</c:v>
              </c:pt>
              <c:pt idx="1203">
                <c:v>2.1934999999999997E-3</c:v>
              </c:pt>
              <c:pt idx="1204">
                <c:v>2.1934999999999997E-3</c:v>
              </c:pt>
              <c:pt idx="1205">
                <c:v>1.9145000000000002E-3</c:v>
              </c:pt>
              <c:pt idx="1206">
                <c:v>2.0857000000000002E-3</c:v>
              </c:pt>
              <c:pt idx="1207">
                <c:v>1.4194000000000001E-3</c:v>
              </c:pt>
              <c:pt idx="1208">
                <c:v>1.5585E-3</c:v>
              </c:pt>
              <c:pt idx="1209">
                <c:v>1.5585E-3</c:v>
              </c:pt>
              <c:pt idx="1210">
                <c:v>1.8490000000000002E-3</c:v>
              </c:pt>
              <c:pt idx="1211">
                <c:v>2.2000000000000001E-3</c:v>
              </c:pt>
              <c:pt idx="1212">
                <c:v>1.3040999999999999E-3</c:v>
              </c:pt>
              <c:pt idx="1213">
                <c:v>1.7377999999999998E-3</c:v>
              </c:pt>
              <c:pt idx="1214">
                <c:v>1.7377999999999998E-3</c:v>
              </c:pt>
              <c:pt idx="1215">
                <c:v>1.98E-3</c:v>
              </c:pt>
              <c:pt idx="1216">
                <c:v>2.1250000000000002E-3</c:v>
              </c:pt>
              <c:pt idx="1217">
                <c:v>1.3550000000000001E-3</c:v>
              </c:pt>
              <c:pt idx="1218">
                <c:v>2.2184000000000001E-3</c:v>
              </c:pt>
              <c:pt idx="1219">
                <c:v>2.2184000000000001E-3</c:v>
              </c:pt>
              <c:pt idx="1220">
                <c:v>2.2184000000000001E-3</c:v>
              </c:pt>
              <c:pt idx="1221">
                <c:v>2.2184000000000001E-3</c:v>
              </c:pt>
              <c:pt idx="1222">
                <c:v>1.7757999999999999E-3</c:v>
              </c:pt>
              <c:pt idx="1223">
                <c:v>2.4499999999999999E-3</c:v>
              </c:pt>
              <c:pt idx="1224">
                <c:v>2.4499999999999999E-3</c:v>
              </c:pt>
              <c:pt idx="1225">
                <c:v>1.9702999999999999E-3</c:v>
              </c:pt>
              <c:pt idx="1226">
                <c:v>1.7327999999999998E-3</c:v>
              </c:pt>
              <c:pt idx="1227">
                <c:v>1.4714999999999999E-3</c:v>
              </c:pt>
              <c:pt idx="1228">
                <c:v>1.8717E-3</c:v>
              </c:pt>
              <c:pt idx="1229">
                <c:v>1.8717E-3</c:v>
              </c:pt>
              <c:pt idx="1230">
                <c:v>1.5512999999999998E-3</c:v>
              </c:pt>
              <c:pt idx="1231">
                <c:v>1.1787E-3</c:v>
              </c:pt>
              <c:pt idx="1232">
                <c:v>1.603E-3</c:v>
              </c:pt>
              <c:pt idx="1233">
                <c:v>1.575E-3</c:v>
              </c:pt>
              <c:pt idx="1234">
                <c:v>1.575E-3</c:v>
              </c:pt>
              <c:pt idx="1235">
                <c:v>1.9500000000000001E-3</c:v>
              </c:pt>
              <c:pt idx="1236">
                <c:v>1.8500000000000001E-3</c:v>
              </c:pt>
              <c:pt idx="1237">
                <c:v>1.825E-3</c:v>
              </c:pt>
              <c:pt idx="1238">
                <c:v>1.7749999999999999E-3</c:v>
              </c:pt>
              <c:pt idx="1239">
                <c:v>1.7749999999999999E-3</c:v>
              </c:pt>
              <c:pt idx="1240">
                <c:v>1.8749999999999999E-3</c:v>
              </c:pt>
              <c:pt idx="1241">
                <c:v>1.7499999999999998E-3</c:v>
              </c:pt>
              <c:pt idx="1242">
                <c:v>1.7499999999999998E-3</c:v>
              </c:pt>
              <c:pt idx="1243">
                <c:v>2E-3</c:v>
              </c:pt>
              <c:pt idx="1244">
                <c:v>2E-3</c:v>
              </c:pt>
              <c:pt idx="1245">
                <c:v>2.1583000000000001E-3</c:v>
              </c:pt>
              <c:pt idx="1246">
                <c:v>1.4294000000000002E-3</c:v>
              </c:pt>
              <c:pt idx="1247">
                <c:v>1.3481999999999999E-3</c:v>
              </c:pt>
              <c:pt idx="1248">
                <c:v>1.3653999999999999E-3</c:v>
              </c:pt>
              <c:pt idx="1249">
                <c:v>1.3653999999999999E-3</c:v>
              </c:pt>
              <c:pt idx="1250">
                <c:v>1.6822E-3</c:v>
              </c:pt>
              <c:pt idx="1251">
                <c:v>1.9772000000000001E-3</c:v>
              </c:pt>
              <c:pt idx="1252">
                <c:v>2.1275000000000001E-3</c:v>
              </c:pt>
              <c:pt idx="1253">
                <c:v>2.4250000000000001E-3</c:v>
              </c:pt>
              <c:pt idx="1254">
                <c:v>2.4250000000000001E-3</c:v>
              </c:pt>
              <c:pt idx="1255">
                <c:v>1.6000000000000001E-3</c:v>
              </c:pt>
              <c:pt idx="1256">
                <c:v>9.8499999999999998E-4</c:v>
              </c:pt>
              <c:pt idx="1257">
                <c:v>7.7999999999999999E-4</c:v>
              </c:pt>
              <c:pt idx="1258">
                <c:v>1.1774999999999999E-3</c:v>
              </c:pt>
              <c:pt idx="1259">
                <c:v>1.1774999999999999E-3</c:v>
              </c:pt>
              <c:pt idx="1260">
                <c:v>1.2141000000000001E-3</c:v>
              </c:pt>
              <c:pt idx="1261">
                <c:v>1.25E-3</c:v>
              </c:pt>
              <c:pt idx="1262">
                <c:v>1.1852E-3</c:v>
              </c:pt>
              <c:pt idx="1263">
                <c:v>1.0415000000000001E-3</c:v>
              </c:pt>
              <c:pt idx="1264">
                <c:v>1.0415000000000001E-3</c:v>
              </c:pt>
              <c:pt idx="1265">
                <c:v>1.1474E-3</c:v>
              </c:pt>
              <c:pt idx="1266">
                <c:v>1.2121999999999999E-3</c:v>
              </c:pt>
              <c:pt idx="1267">
                <c:v>1.2750000000000001E-3</c:v>
              </c:pt>
              <c:pt idx="1268">
                <c:v>1.2750000000000001E-3</c:v>
              </c:pt>
              <c:pt idx="1269">
                <c:v>1.2750000000000001E-3</c:v>
              </c:pt>
              <c:pt idx="1270">
                <c:v>1.1999999999999999E-3</c:v>
              </c:pt>
              <c:pt idx="1271">
                <c:v>1.1999999999999999E-3</c:v>
              </c:pt>
              <c:pt idx="1272">
                <c:v>1.3750000000000001E-3</c:v>
              </c:pt>
              <c:pt idx="1273">
                <c:v>1.3500000000000001E-3</c:v>
              </c:pt>
              <c:pt idx="1274">
                <c:v>1.3500000000000001E-3</c:v>
              </c:pt>
              <c:pt idx="1275">
                <c:v>1.3955999999999999E-3</c:v>
              </c:pt>
              <c:pt idx="1276">
                <c:v>1.2706E-3</c:v>
              </c:pt>
              <c:pt idx="1277">
                <c:v>1.3456000000000002E-3</c:v>
              </c:pt>
              <c:pt idx="1278">
                <c:v>1.2706E-3</c:v>
              </c:pt>
              <c:pt idx="1279">
                <c:v>1.2706E-3</c:v>
              </c:pt>
              <c:pt idx="1280">
                <c:v>1.5249999999999999E-3</c:v>
              </c:pt>
              <c:pt idx="1281">
                <c:v>1.5249999999999999E-3</c:v>
              </c:pt>
              <c:pt idx="1282">
                <c:v>1.5838E-3</c:v>
              </c:pt>
              <c:pt idx="1283">
                <c:v>1.4296000000000001E-3</c:v>
              </c:pt>
              <c:pt idx="1284">
                <c:v>1.4296000000000001E-3</c:v>
              </c:pt>
              <c:pt idx="1285">
                <c:v>1.5795999999999998E-3</c:v>
              </c:pt>
              <c:pt idx="1286">
                <c:v>1.5296000000000001E-3</c:v>
              </c:pt>
              <c:pt idx="1287">
                <c:v>1.5795999999999998E-3</c:v>
              </c:pt>
              <c:pt idx="1288">
                <c:v>1.5E-3</c:v>
              </c:pt>
              <c:pt idx="1289">
                <c:v>1.5E-3</c:v>
              </c:pt>
              <c:pt idx="1290">
                <c:v>1.5E-3</c:v>
              </c:pt>
              <c:pt idx="1291">
                <c:v>1.1758000000000001E-3</c:v>
              </c:pt>
              <c:pt idx="1292">
                <c:v>1.5E-3</c:v>
              </c:pt>
              <c:pt idx="1293">
                <c:v>1.5E-3</c:v>
              </c:pt>
              <c:pt idx="1294">
                <c:v>1.5E-3</c:v>
              </c:pt>
              <c:pt idx="1295">
                <c:v>1.5E-3</c:v>
              </c:pt>
              <c:pt idx="1296">
                <c:v>1.0041E-3</c:v>
              </c:pt>
              <c:pt idx="1297">
                <c:v>1.225E-3</c:v>
              </c:pt>
              <c:pt idx="1298">
                <c:v>1.0291E-3</c:v>
              </c:pt>
              <c:pt idx="1299">
                <c:v>1.0291E-3</c:v>
              </c:pt>
              <c:pt idx="1300">
                <c:v>1.25E-3</c:v>
              </c:pt>
              <c:pt idx="1301">
                <c:v>1.25E-3</c:v>
              </c:pt>
              <c:pt idx="1302">
                <c:v>1.325E-3</c:v>
              </c:pt>
              <c:pt idx="1303">
                <c:v>1.2075E-3</c:v>
              </c:pt>
              <c:pt idx="1304">
                <c:v>1.2075E-3</c:v>
              </c:pt>
              <c:pt idx="1305">
                <c:v>1.3500000000000001E-3</c:v>
              </c:pt>
              <c:pt idx="1306">
                <c:v>1.2078E-3</c:v>
              </c:pt>
              <c:pt idx="1307">
                <c:v>1.3750000000000001E-3</c:v>
              </c:pt>
              <c:pt idx="1308">
                <c:v>1.4791000000000001E-3</c:v>
              </c:pt>
              <c:pt idx="1309">
                <c:v>1.4791000000000001E-3</c:v>
              </c:pt>
              <c:pt idx="1310">
                <c:v>1.4791000000000001E-3</c:v>
              </c:pt>
              <c:pt idx="1311">
                <c:v>1.3541E-3</c:v>
              </c:pt>
              <c:pt idx="1312">
                <c:v>1.3018999999999999E-3</c:v>
              </c:pt>
              <c:pt idx="1313">
                <c:v>1.3769000000000001E-3</c:v>
              </c:pt>
              <c:pt idx="1314">
                <c:v>1.3769000000000001E-3</c:v>
              </c:pt>
              <c:pt idx="1315">
                <c:v>1.3269E-3</c:v>
              </c:pt>
              <c:pt idx="1316">
                <c:v>1.3500000000000001E-3</c:v>
              </c:pt>
              <c:pt idx="1317">
                <c:v>1.0868E-3</c:v>
              </c:pt>
              <c:pt idx="1318">
                <c:v>1.25E-3</c:v>
              </c:pt>
              <c:pt idx="1319">
                <c:v>1.25E-3</c:v>
              </c:pt>
              <c:pt idx="1320">
                <c:v>1.0793999999999999E-3</c:v>
              </c:pt>
              <c:pt idx="1321">
                <c:v>1.3750000000000001E-3</c:v>
              </c:pt>
              <c:pt idx="1322">
                <c:v>1.0793999999999999E-3</c:v>
              </c:pt>
              <c:pt idx="1323">
                <c:v>1.3500000000000001E-3</c:v>
              </c:pt>
              <c:pt idx="1324">
                <c:v>1.3500000000000001E-3</c:v>
              </c:pt>
              <c:pt idx="1325">
                <c:v>1.3254E-3</c:v>
              </c:pt>
              <c:pt idx="1326">
                <c:v>1.1504E-3</c:v>
              </c:pt>
              <c:pt idx="1327">
                <c:v>1.1004000000000001E-3</c:v>
              </c:pt>
              <c:pt idx="1328">
                <c:v>1.0394E-3</c:v>
              </c:pt>
              <c:pt idx="1329">
                <c:v>1.0394E-3</c:v>
              </c:pt>
              <c:pt idx="1330">
                <c:v>1.1999999999999999E-3</c:v>
              </c:pt>
              <c:pt idx="1331">
                <c:v>1.1999999999999999E-3</c:v>
              </c:pt>
              <c:pt idx="1332">
                <c:v>1.4266000000000001E-3</c:v>
              </c:pt>
              <c:pt idx="1333">
                <c:v>1.4266000000000001E-3</c:v>
              </c:pt>
              <c:pt idx="1334">
                <c:v>1.4266000000000001E-3</c:v>
              </c:pt>
              <c:pt idx="1335">
                <c:v>1.4516000000000002E-3</c:v>
              </c:pt>
              <c:pt idx="1336">
                <c:v>1.4516000000000002E-3</c:v>
              </c:pt>
              <c:pt idx="1337">
                <c:v>1.4000000000000002E-3</c:v>
              </c:pt>
              <c:pt idx="1338">
                <c:v>1.5E-3</c:v>
              </c:pt>
              <c:pt idx="1339">
                <c:v>1.5E-3</c:v>
              </c:pt>
              <c:pt idx="1340">
                <c:v>1.33E-3</c:v>
              </c:pt>
              <c:pt idx="1341">
                <c:v>1.3278000000000001E-3</c:v>
              </c:pt>
              <c:pt idx="1342">
                <c:v>1.3278000000000001E-3</c:v>
              </c:pt>
              <c:pt idx="1343">
                <c:v>1.2876000000000001E-3</c:v>
              </c:pt>
              <c:pt idx="1344">
                <c:v>1.2876000000000001E-3</c:v>
              </c:pt>
              <c:pt idx="1345">
                <c:v>1.4557000000000001E-3</c:v>
              </c:pt>
              <c:pt idx="1346">
                <c:v>1.4557000000000001E-3</c:v>
              </c:pt>
              <c:pt idx="1347">
                <c:v>1.4557000000000001E-3</c:v>
              </c:pt>
              <c:pt idx="1348">
                <c:v>1.4088E-3</c:v>
              </c:pt>
              <c:pt idx="1349">
                <c:v>1.4088E-3</c:v>
              </c:pt>
              <c:pt idx="1350">
                <c:v>1.5E-3</c:v>
              </c:pt>
              <c:pt idx="1351">
                <c:v>1.5625000000000001E-3</c:v>
              </c:pt>
              <c:pt idx="1352">
                <c:v>1.6125E-3</c:v>
              </c:pt>
              <c:pt idx="1353">
                <c:v>1.2925E-3</c:v>
              </c:pt>
              <c:pt idx="1354">
                <c:v>1.2925E-3</c:v>
              </c:pt>
              <c:pt idx="1355">
                <c:v>1.3516000000000001E-3</c:v>
              </c:pt>
              <c:pt idx="1356">
                <c:v>1.3516000000000001E-3</c:v>
              </c:pt>
              <c:pt idx="1357">
                <c:v>1.3516000000000001E-3</c:v>
              </c:pt>
              <c:pt idx="1358">
                <c:v>1.3516000000000001E-3</c:v>
              </c:pt>
              <c:pt idx="1359">
                <c:v>1.3516000000000001E-3</c:v>
              </c:pt>
              <c:pt idx="1360">
                <c:v>1.4557000000000001E-3</c:v>
              </c:pt>
              <c:pt idx="1361">
                <c:v>1.5E-3</c:v>
              </c:pt>
              <c:pt idx="1362">
                <c:v>1.5E-3</c:v>
              </c:pt>
              <c:pt idx="1363">
                <c:v>1.4557000000000001E-3</c:v>
              </c:pt>
              <c:pt idx="1364">
                <c:v>1.4557000000000001E-3</c:v>
              </c:pt>
              <c:pt idx="1365">
                <c:v>1.5499999999999999E-3</c:v>
              </c:pt>
              <c:pt idx="1366">
                <c:v>1.5E-3</c:v>
              </c:pt>
              <c:pt idx="1367">
                <c:v>1.5499999999999999E-3</c:v>
              </c:pt>
              <c:pt idx="1368">
                <c:v>1.5E-3</c:v>
              </c:pt>
              <c:pt idx="1369">
                <c:v>1.5E-3</c:v>
              </c:pt>
              <c:pt idx="1370">
                <c:v>1.4249999999999998E-3</c:v>
              </c:pt>
              <c:pt idx="1371">
                <c:v>1.4499999999999999E-3</c:v>
              </c:pt>
              <c:pt idx="1372">
                <c:v>1.4480999999999999E-3</c:v>
              </c:pt>
              <c:pt idx="1373">
                <c:v>1.4480999999999999E-3</c:v>
              </c:pt>
              <c:pt idx="1374">
                <c:v>1.4480999999999999E-3</c:v>
              </c:pt>
              <c:pt idx="1375">
                <c:v>1.4480999999999999E-3</c:v>
              </c:pt>
              <c:pt idx="1376">
                <c:v>1.4255000000000001E-3</c:v>
              </c:pt>
              <c:pt idx="1377">
                <c:v>1.4255000000000001E-3</c:v>
              </c:pt>
              <c:pt idx="1378">
                <c:v>1.4255000000000001E-3</c:v>
              </c:pt>
              <c:pt idx="1379">
                <c:v>1.4255000000000001E-3</c:v>
              </c:pt>
              <c:pt idx="1380">
                <c:v>1.325E-3</c:v>
              </c:pt>
              <c:pt idx="1381">
                <c:v>1.5E-3</c:v>
              </c:pt>
              <c:pt idx="1382">
                <c:v>1.325E-3</c:v>
              </c:pt>
              <c:pt idx="1383">
                <c:v>1.475E-3</c:v>
              </c:pt>
              <c:pt idx="1384">
                <c:v>1.475E-3</c:v>
              </c:pt>
              <c:pt idx="1385">
                <c:v>1.475E-3</c:v>
              </c:pt>
              <c:pt idx="1386">
                <c:v>1.475E-3</c:v>
              </c:pt>
              <c:pt idx="1387">
                <c:v>1.475E-3</c:v>
              </c:pt>
              <c:pt idx="1388">
                <c:v>1.3375000000000001E-3</c:v>
              </c:pt>
              <c:pt idx="1389">
                <c:v>1.3375000000000001E-3</c:v>
              </c:pt>
              <c:pt idx="1390">
                <c:v>1.3875000000000001E-3</c:v>
              </c:pt>
              <c:pt idx="1391">
                <c:v>1.4624999999999998E-3</c:v>
              </c:pt>
              <c:pt idx="1392">
                <c:v>1.4249999999999998E-3</c:v>
              </c:pt>
              <c:pt idx="1393">
                <c:v>1.3375000000000001E-3</c:v>
              </c:pt>
              <c:pt idx="1394">
                <c:v>1.3375000000000001E-3</c:v>
              </c:pt>
              <c:pt idx="1395">
                <c:v>1.2753E-3</c:v>
              </c:pt>
              <c:pt idx="1396">
                <c:v>1.2241000000000001E-3</c:v>
              </c:pt>
              <c:pt idx="1397">
                <c:v>1.3875000000000001E-3</c:v>
              </c:pt>
              <c:pt idx="1398">
                <c:v>1.1866000000000001E-3</c:v>
              </c:pt>
              <c:pt idx="1399">
                <c:v>1.1866000000000001E-3</c:v>
              </c:pt>
              <c:pt idx="1400">
                <c:v>1.3500000000000001E-3</c:v>
              </c:pt>
              <c:pt idx="1401">
                <c:v>1.1749999999999998E-3</c:v>
              </c:pt>
              <c:pt idx="1402">
                <c:v>1.225E-3</c:v>
              </c:pt>
              <c:pt idx="1403">
                <c:v>1.0469000000000001E-3</c:v>
              </c:pt>
              <c:pt idx="1404">
                <c:v>1.0469000000000001E-3</c:v>
              </c:pt>
              <c:pt idx="1405">
                <c:v>1.3047E-3</c:v>
              </c:pt>
              <c:pt idx="1406">
                <c:v>1.3047E-3</c:v>
              </c:pt>
              <c:pt idx="1407">
                <c:v>1.3547000000000001E-3</c:v>
              </c:pt>
              <c:pt idx="1408">
                <c:v>1.2999999999999999E-3</c:v>
              </c:pt>
              <c:pt idx="1409">
                <c:v>1.2999999999999999E-3</c:v>
              </c:pt>
              <c:pt idx="1410">
                <c:v>1.25E-3</c:v>
              </c:pt>
              <c:pt idx="1411">
                <c:v>1.1747000000000001E-3</c:v>
              </c:pt>
              <c:pt idx="1412">
                <c:v>1.1788E-3</c:v>
              </c:pt>
              <c:pt idx="1413">
                <c:v>1.181E-3</c:v>
              </c:pt>
              <c:pt idx="1414">
                <c:v>1.181E-3</c:v>
              </c:pt>
              <c:pt idx="1415">
                <c:v>1.3750000000000001E-3</c:v>
              </c:pt>
              <c:pt idx="1416">
                <c:v>1.1781000000000001E-3</c:v>
              </c:pt>
              <c:pt idx="1417">
                <c:v>1.1781000000000001E-3</c:v>
              </c:pt>
              <c:pt idx="1418">
                <c:v>1.206E-3</c:v>
              </c:pt>
              <c:pt idx="1419">
                <c:v>1.206E-3</c:v>
              </c:pt>
              <c:pt idx="1420">
                <c:v>1.2099999999999999E-3</c:v>
              </c:pt>
              <c:pt idx="1421">
                <c:v>1.1849999999999999E-3</c:v>
              </c:pt>
              <c:pt idx="1422">
                <c:v>1.3750000000000001E-3</c:v>
              </c:pt>
              <c:pt idx="1423">
                <c:v>1.0374E-3</c:v>
              </c:pt>
              <c:pt idx="1424">
                <c:v>1.0374E-3</c:v>
              </c:pt>
              <c:pt idx="1425">
                <c:v>1.1117E-3</c:v>
              </c:pt>
              <c:pt idx="1426">
                <c:v>1.1607E-3</c:v>
              </c:pt>
              <c:pt idx="1427">
                <c:v>1.1923000000000001E-3</c:v>
              </c:pt>
              <c:pt idx="1428">
                <c:v>1.0365999999999999E-3</c:v>
              </c:pt>
              <c:pt idx="1429">
                <c:v>1.0365999999999999E-3</c:v>
              </c:pt>
              <c:pt idx="1430">
                <c:v>1.1681E-3</c:v>
              </c:pt>
              <c:pt idx="1431">
                <c:v>1.1681E-3</c:v>
              </c:pt>
              <c:pt idx="1432">
                <c:v>1.2362E-3</c:v>
              </c:pt>
              <c:pt idx="1433">
                <c:v>1.2037E-3</c:v>
              </c:pt>
              <c:pt idx="1434">
                <c:v>1.2037E-3</c:v>
              </c:pt>
              <c:pt idx="1435">
                <c:v>1.2750000000000001E-3</c:v>
              </c:pt>
              <c:pt idx="1436">
                <c:v>1.1916000000000001E-3</c:v>
              </c:pt>
              <c:pt idx="1437">
                <c:v>1.2750000000000001E-3</c:v>
              </c:pt>
              <c:pt idx="1438">
                <c:v>1.1285000000000002E-3</c:v>
              </c:pt>
              <c:pt idx="1439">
                <c:v>1.1285000000000002E-3</c:v>
              </c:pt>
              <c:pt idx="1440">
                <c:v>1.1749999999999998E-3</c:v>
              </c:pt>
              <c:pt idx="1441">
                <c:v>9.8240000000000003E-4</c:v>
              </c:pt>
              <c:pt idx="1442">
                <c:v>1.0735E-3</c:v>
              </c:pt>
              <c:pt idx="1443">
                <c:v>9.6979999999999994E-4</c:v>
              </c:pt>
              <c:pt idx="1444">
                <c:v>9.6979999999999994E-4</c:v>
              </c:pt>
              <c:pt idx="1445">
                <c:v>1.2897E-3</c:v>
              </c:pt>
              <c:pt idx="1446">
                <c:v>1.0353999999999999E-3</c:v>
              </c:pt>
              <c:pt idx="1447">
                <c:v>1.1086E-3</c:v>
              </c:pt>
              <c:pt idx="1448">
                <c:v>1.0656000000000001E-3</c:v>
              </c:pt>
              <c:pt idx="1449">
                <c:v>1.0656000000000001E-3</c:v>
              </c:pt>
              <c:pt idx="1450">
                <c:v>1.2094E-3</c:v>
              </c:pt>
              <c:pt idx="1451">
                <c:v>6.9059999999999998E-4</c:v>
              </c:pt>
              <c:pt idx="1452">
                <c:v>7.9250000000000002E-4</c:v>
              </c:pt>
              <c:pt idx="1453">
                <c:v>8.1750000000000008E-4</c:v>
              </c:pt>
              <c:pt idx="1454">
                <c:v>8.1750000000000008E-4</c:v>
              </c:pt>
              <c:pt idx="1455">
                <c:v>8.5540000000000008E-4</c:v>
              </c:pt>
              <c:pt idx="1456">
                <c:v>1.1554E-3</c:v>
              </c:pt>
              <c:pt idx="1457">
                <c:v>1.225E-3</c:v>
              </c:pt>
              <c:pt idx="1458">
                <c:v>7.6829999999999997E-4</c:v>
              </c:pt>
              <c:pt idx="1459">
                <c:v>7.6829999999999997E-4</c:v>
              </c:pt>
              <c:pt idx="1460">
                <c:v>1.15E-3</c:v>
              </c:pt>
              <c:pt idx="1461">
                <c:v>8.8590000000000001E-4</c:v>
              </c:pt>
              <c:pt idx="1462">
                <c:v>1.0499999999999999E-3</c:v>
              </c:pt>
              <c:pt idx="1463">
                <c:v>7.1089999999999999E-4</c:v>
              </c:pt>
              <c:pt idx="1464">
                <c:v>7.1089999999999999E-4</c:v>
              </c:pt>
              <c:pt idx="1465">
                <c:v>1.2750000000000001E-3</c:v>
              </c:pt>
              <c:pt idx="1466">
                <c:v>1.225E-3</c:v>
              </c:pt>
              <c:pt idx="1467">
                <c:v>1.225E-3</c:v>
              </c:pt>
              <c:pt idx="1468">
                <c:v>7.5120000000000004E-4</c:v>
              </c:pt>
              <c:pt idx="1469">
                <c:v>7.5120000000000004E-4</c:v>
              </c:pt>
              <c:pt idx="1470">
                <c:v>9.057999999999999E-4</c:v>
              </c:pt>
              <c:pt idx="1471">
                <c:v>9.057999999999999E-4</c:v>
              </c:pt>
              <c:pt idx="1472">
                <c:v>9.057999999999999E-4</c:v>
              </c:pt>
              <c:pt idx="1473">
                <c:v>9.057999999999999E-4</c:v>
              </c:pt>
              <c:pt idx="1474">
                <c:v>9.057999999999999E-4</c:v>
              </c:pt>
              <c:pt idx="1475">
                <c:v>1.1999999999999999E-3</c:v>
              </c:pt>
              <c:pt idx="1476">
                <c:v>1.1999999999999999E-3</c:v>
              </c:pt>
              <c:pt idx="1477">
                <c:v>1.0549999999999999E-3</c:v>
              </c:pt>
              <c:pt idx="1478">
                <c:v>8.5500000000000007E-4</c:v>
              </c:pt>
              <c:pt idx="1479">
                <c:v>8.5500000000000007E-4</c:v>
              </c:pt>
              <c:pt idx="1480">
                <c:v>1.1000000000000001E-3</c:v>
              </c:pt>
              <c:pt idx="1481">
                <c:v>1.1000000000000001E-3</c:v>
              </c:pt>
              <c:pt idx="1482">
                <c:v>1.1000000000000001E-3</c:v>
              </c:pt>
              <c:pt idx="1483">
                <c:v>1.0471999999999999E-3</c:v>
              </c:pt>
              <c:pt idx="1484">
                <c:v>1.0471999999999999E-3</c:v>
              </c:pt>
              <c:pt idx="1485">
                <c:v>9.722E-4</c:v>
              </c:pt>
              <c:pt idx="1486">
                <c:v>1.1999999999999999E-3</c:v>
              </c:pt>
              <c:pt idx="1487">
                <c:v>1.1999999999999999E-3</c:v>
              </c:pt>
              <c:pt idx="1488">
                <c:v>1.1532000000000001E-3</c:v>
              </c:pt>
              <c:pt idx="1489">
                <c:v>1.1532000000000001E-3</c:v>
              </c:pt>
              <c:pt idx="1490">
                <c:v>1.1999999999999999E-3</c:v>
              </c:pt>
              <c:pt idx="1491">
                <c:v>1.0375E-3</c:v>
              </c:pt>
              <c:pt idx="1492">
                <c:v>1.0375E-3</c:v>
              </c:pt>
              <c:pt idx="1493">
                <c:v>1.1402000000000001E-3</c:v>
              </c:pt>
              <c:pt idx="1494">
                <c:v>1.1402000000000001E-3</c:v>
              </c:pt>
              <c:pt idx="1495">
                <c:v>1.1875E-3</c:v>
              </c:pt>
              <c:pt idx="1496">
                <c:v>1.075E-3</c:v>
              </c:pt>
              <c:pt idx="1497">
                <c:v>1.1000000000000001E-3</c:v>
              </c:pt>
              <c:pt idx="1498">
                <c:v>1.1749999999999998E-3</c:v>
              </c:pt>
              <c:pt idx="1499">
                <c:v>1.1749999999999998E-3</c:v>
              </c:pt>
              <c:pt idx="1500">
                <c:v>1.6213E-3</c:v>
              </c:pt>
              <c:pt idx="1501">
                <c:v>1.7069000000000001E-3</c:v>
              </c:pt>
              <c:pt idx="1502">
                <c:v>1.4788000000000002E-3</c:v>
              </c:pt>
              <c:pt idx="1503">
                <c:v>1.4152000000000001E-3</c:v>
              </c:pt>
              <c:pt idx="1504">
                <c:v>1.4152000000000001E-3</c:v>
              </c:pt>
              <c:pt idx="1505">
                <c:v>1.5310000000000002E-3</c:v>
              </c:pt>
              <c:pt idx="1506">
                <c:v>1.2821E-3</c:v>
              </c:pt>
              <c:pt idx="1507">
                <c:v>9.0059999999999999E-4</c:v>
              </c:pt>
              <c:pt idx="1508">
                <c:v>1.5038000000000002E-3</c:v>
              </c:pt>
              <c:pt idx="1509">
                <c:v>1.5038000000000002E-3</c:v>
              </c:pt>
              <c:pt idx="1510">
                <c:v>1.6250000000000001E-3</c:v>
              </c:pt>
              <c:pt idx="1511">
                <c:v>1.6963E-3</c:v>
              </c:pt>
              <c:pt idx="1512">
                <c:v>1.9491000000000001E-3</c:v>
              </c:pt>
              <c:pt idx="1513">
                <c:v>1.7216E-3</c:v>
              </c:pt>
              <c:pt idx="1514">
                <c:v>1.7216E-3</c:v>
              </c:pt>
              <c:pt idx="1515">
                <c:v>1.9616E-3</c:v>
              </c:pt>
              <c:pt idx="1516">
                <c:v>1.6842999999999999E-3</c:v>
              </c:pt>
              <c:pt idx="1517">
                <c:v>1.8341E-3</c:v>
              </c:pt>
              <c:pt idx="1518">
                <c:v>1.6133E-3</c:v>
              </c:pt>
              <c:pt idx="1519">
                <c:v>1.6133E-3</c:v>
              </c:pt>
              <c:pt idx="1520">
                <c:v>1.5756000000000001E-3</c:v>
              </c:pt>
              <c:pt idx="1521">
                <c:v>1.5756000000000001E-3</c:v>
              </c:pt>
              <c:pt idx="1522">
                <c:v>1.5756000000000001E-3</c:v>
              </c:pt>
              <c:pt idx="1523">
                <c:v>1.5756000000000001E-3</c:v>
              </c:pt>
              <c:pt idx="1524">
                <c:v>1.5756000000000001E-3</c:v>
              </c:pt>
              <c:pt idx="1525">
                <c:v>1.9203999999999998E-3</c:v>
              </c:pt>
              <c:pt idx="1526">
                <c:v>1.9475E-3</c:v>
              </c:pt>
              <c:pt idx="1527">
                <c:v>1.7721999999999998E-3</c:v>
              </c:pt>
              <c:pt idx="1528">
                <c:v>1.6082E-3</c:v>
              </c:pt>
              <c:pt idx="1529">
                <c:v>1.6082E-3</c:v>
              </c:pt>
              <c:pt idx="1530">
                <c:v>1.7000000000000001E-3</c:v>
              </c:pt>
              <c:pt idx="1531">
                <c:v>1.7688000000000001E-3</c:v>
              </c:pt>
              <c:pt idx="1532">
                <c:v>1.7735000000000001E-3</c:v>
              </c:pt>
              <c:pt idx="1533">
                <c:v>1.6536000000000001E-3</c:v>
              </c:pt>
              <c:pt idx="1534">
                <c:v>1.6536000000000001E-3</c:v>
              </c:pt>
              <c:pt idx="1535">
                <c:v>1.6173000000000001E-3</c:v>
              </c:pt>
              <c:pt idx="1536">
                <c:v>1.4063999999999999E-3</c:v>
              </c:pt>
              <c:pt idx="1537">
                <c:v>1.5690999999999999E-3</c:v>
              </c:pt>
              <c:pt idx="1538">
                <c:v>1.5690999999999999E-3</c:v>
              </c:pt>
              <c:pt idx="1539">
                <c:v>1.5690999999999999E-3</c:v>
              </c:pt>
              <c:pt idx="1540">
                <c:v>1.9391E-3</c:v>
              </c:pt>
              <c:pt idx="1541">
                <c:v>1.9406999999999998E-3</c:v>
              </c:pt>
              <c:pt idx="1542">
                <c:v>1.5772E-3</c:v>
              </c:pt>
              <c:pt idx="1543">
                <c:v>1.0816000000000001E-3</c:v>
              </c:pt>
              <c:pt idx="1544">
                <c:v>1.0816000000000001E-3</c:v>
              </c:pt>
              <c:pt idx="1545">
                <c:v>1.9384999999999999E-3</c:v>
              </c:pt>
              <c:pt idx="1546">
                <c:v>1.15E-3</c:v>
              </c:pt>
              <c:pt idx="1547">
                <c:v>1.4499999999999999E-3</c:v>
              </c:pt>
              <c:pt idx="1548">
                <c:v>1.1675000000000001E-3</c:v>
              </c:pt>
              <c:pt idx="1549">
                <c:v>1.1675000000000001E-3</c:v>
              </c:pt>
              <c:pt idx="1550">
                <c:v>1.7604000000000001E-3</c:v>
              </c:pt>
              <c:pt idx="1551">
                <c:v>1.7604000000000001E-3</c:v>
              </c:pt>
              <c:pt idx="1552">
                <c:v>1.653E-3</c:v>
              </c:pt>
              <c:pt idx="1553">
                <c:v>1.255E-3</c:v>
              </c:pt>
              <c:pt idx="1554">
                <c:v>1.255E-3</c:v>
              </c:pt>
              <c:pt idx="1555">
                <c:v>1.8500000000000001E-3</c:v>
              </c:pt>
              <c:pt idx="1556">
                <c:v>1.5988E-3</c:v>
              </c:pt>
              <c:pt idx="1557">
                <c:v>1.9272E-3</c:v>
              </c:pt>
              <c:pt idx="1558">
                <c:v>1.7324E-3</c:v>
              </c:pt>
              <c:pt idx="1559">
                <c:v>1.7324E-3</c:v>
              </c:pt>
              <c:pt idx="1560">
                <c:v>1.6241000000000001E-3</c:v>
              </c:pt>
              <c:pt idx="1561">
                <c:v>1.3785E-3</c:v>
              </c:pt>
              <c:pt idx="1562">
                <c:v>1.1996999999999999E-3</c:v>
              </c:pt>
              <c:pt idx="1563">
                <c:v>1.2126000000000001E-3</c:v>
              </c:pt>
              <c:pt idx="1564">
                <c:v>1.2126000000000001E-3</c:v>
              </c:pt>
              <c:pt idx="1565">
                <c:v>1.8729E-3</c:v>
              </c:pt>
              <c:pt idx="1566">
                <c:v>1.0769E-3</c:v>
              </c:pt>
              <c:pt idx="1567">
                <c:v>1.3769000000000001E-3</c:v>
              </c:pt>
              <c:pt idx="1568">
                <c:v>1.0375E-3</c:v>
              </c:pt>
              <c:pt idx="1569">
                <c:v>1.0375E-3</c:v>
              </c:pt>
              <c:pt idx="1570">
                <c:v>1.4025000000000001E-3</c:v>
              </c:pt>
              <c:pt idx="1571">
                <c:v>1.315E-3</c:v>
              </c:pt>
              <c:pt idx="1572">
                <c:v>1.2194E-3</c:v>
              </c:pt>
              <c:pt idx="1573">
                <c:v>1.3047E-3</c:v>
              </c:pt>
              <c:pt idx="1574">
                <c:v>1.3047E-3</c:v>
              </c:pt>
              <c:pt idx="1575">
                <c:v>1.7000000000000001E-3</c:v>
              </c:pt>
              <c:pt idx="1576">
                <c:v>1.1313E-3</c:v>
              </c:pt>
              <c:pt idx="1577">
                <c:v>1.1313E-3</c:v>
              </c:pt>
              <c:pt idx="1578">
                <c:v>1.0158999999999999E-3</c:v>
              </c:pt>
              <c:pt idx="1579">
                <c:v>1.0158999999999999E-3</c:v>
              </c:pt>
              <c:pt idx="1580">
                <c:v>1.3816E-3</c:v>
              </c:pt>
              <c:pt idx="1581">
                <c:v>1.6266E-3</c:v>
              </c:pt>
              <c:pt idx="1582">
                <c:v>7.316E-4</c:v>
              </c:pt>
              <c:pt idx="1583">
                <c:v>1.2887999999999999E-3</c:v>
              </c:pt>
              <c:pt idx="1584">
                <c:v>1.2887999999999999E-3</c:v>
              </c:pt>
              <c:pt idx="1585">
                <c:v>1.3750000000000001E-3</c:v>
              </c:pt>
              <c:pt idx="1586">
                <c:v>1.3778000000000002E-3</c:v>
              </c:pt>
              <c:pt idx="1587">
                <c:v>7.5279999999999998E-4</c:v>
              </c:pt>
              <c:pt idx="1588">
                <c:v>7.5279999999999998E-4</c:v>
              </c:pt>
              <c:pt idx="1589">
                <c:v>7.5279999999999998E-4</c:v>
              </c:pt>
              <c:pt idx="1590">
                <c:v>1.6538E-3</c:v>
              </c:pt>
              <c:pt idx="1591">
                <c:v>1.3213000000000001E-3</c:v>
              </c:pt>
              <c:pt idx="1592">
                <c:v>1.3603000000000001E-3</c:v>
              </c:pt>
              <c:pt idx="1593">
                <c:v>1.2363000000000001E-3</c:v>
              </c:pt>
              <c:pt idx="1594">
                <c:v>1.2363000000000001E-3</c:v>
              </c:pt>
              <c:pt idx="1595">
                <c:v>1.2363000000000001E-3</c:v>
              </c:pt>
              <c:pt idx="1596">
                <c:v>1.2863E-3</c:v>
              </c:pt>
              <c:pt idx="1597">
                <c:v>7.6780000000000001E-4</c:v>
              </c:pt>
              <c:pt idx="1598">
                <c:v>1.255E-3</c:v>
              </c:pt>
              <c:pt idx="1599">
                <c:v>1.255E-3</c:v>
              </c:pt>
              <c:pt idx="1600">
                <c:v>1.0928000000000001E-3</c:v>
              </c:pt>
              <c:pt idx="1601">
                <c:v>1.1358E-3</c:v>
              </c:pt>
              <c:pt idx="1602">
                <c:v>1.2562000000000001E-3</c:v>
              </c:pt>
              <c:pt idx="1603">
                <c:v>9.9829999999999993E-4</c:v>
              </c:pt>
              <c:pt idx="1604">
                <c:v>9.9829999999999993E-4</c:v>
              </c:pt>
              <c:pt idx="1605">
                <c:v>1.4968999999999998E-3</c:v>
              </c:pt>
              <c:pt idx="1606">
                <c:v>1.4469000000000001E-3</c:v>
              </c:pt>
              <c:pt idx="1607">
                <c:v>9.3439999999999994E-4</c:v>
              </c:pt>
              <c:pt idx="1608">
                <c:v>1.2629000000000002E-3</c:v>
              </c:pt>
              <c:pt idx="1609">
                <c:v>1.2629000000000002E-3</c:v>
              </c:pt>
              <c:pt idx="1610">
                <c:v>1.6125E-3</c:v>
              </c:pt>
              <c:pt idx="1611">
                <c:v>1.5375E-3</c:v>
              </c:pt>
              <c:pt idx="1612">
                <c:v>1.5638E-3</c:v>
              </c:pt>
              <c:pt idx="1613">
                <c:v>1.2626999999999998E-3</c:v>
              </c:pt>
              <c:pt idx="1614">
                <c:v>1.2626999999999998E-3</c:v>
              </c:pt>
              <c:pt idx="1615">
                <c:v>1.2454E-3</c:v>
              </c:pt>
              <c:pt idx="1616">
                <c:v>1.0598999999999999E-3</c:v>
              </c:pt>
              <c:pt idx="1617">
                <c:v>1.0598999999999999E-3</c:v>
              </c:pt>
              <c:pt idx="1618">
                <c:v>1.0598999999999999E-3</c:v>
              </c:pt>
              <c:pt idx="1619">
                <c:v>1.0598999999999999E-3</c:v>
              </c:pt>
              <c:pt idx="1620">
                <c:v>1.6738E-3</c:v>
              </c:pt>
              <c:pt idx="1621">
                <c:v>1.6237999999999999E-3</c:v>
              </c:pt>
              <c:pt idx="1622">
                <c:v>1.1875E-3</c:v>
              </c:pt>
              <c:pt idx="1623">
                <c:v>1.3621E-3</c:v>
              </c:pt>
              <c:pt idx="1624">
                <c:v>1.3621E-3</c:v>
              </c:pt>
              <c:pt idx="1625">
                <c:v>1.8632000000000002E-3</c:v>
              </c:pt>
              <c:pt idx="1626">
                <c:v>1.8494E-3</c:v>
              </c:pt>
              <c:pt idx="1627">
                <c:v>1.8124999999999999E-3</c:v>
              </c:pt>
              <c:pt idx="1628">
                <c:v>1.5215999999999999E-3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4.0000000000000001E-3</c:v>
              </c:pt>
              <c:pt idx="1694">
                <c:v>4.0000000000000001E-3</c:v>
              </c:pt>
              <c:pt idx="1695">
                <c:v>4.0000000000000001E-3</c:v>
              </c:pt>
              <c:pt idx="1696">
                <c:v>4.0000000000000001E-3</c:v>
              </c:pt>
              <c:pt idx="1697">
                <c:v>4.0000000000000001E-3</c:v>
              </c:pt>
              <c:pt idx="1698">
                <c:v>4.0000000000000001E-3</c:v>
              </c:pt>
              <c:pt idx="1699">
                <c:v>4.0000000000000001E-3</c:v>
              </c:pt>
              <c:pt idx="1700">
                <c:v>4.0000000000000001E-3</c:v>
              </c:pt>
              <c:pt idx="1701">
                <c:v>4.0000000000000001E-3</c:v>
              </c:pt>
              <c:pt idx="1702">
                <c:v>4.0000000000000001E-3</c:v>
              </c:pt>
              <c:pt idx="1703">
                <c:v>4.0000000000000001E-3</c:v>
              </c:pt>
              <c:pt idx="1704">
                <c:v>4.0000000000000001E-3</c:v>
              </c:pt>
              <c:pt idx="1705">
                <c:v>4.0000000000000001E-3</c:v>
              </c:pt>
              <c:pt idx="1706">
                <c:v>4.0000000000000001E-3</c:v>
              </c:pt>
              <c:pt idx="1707">
                <c:v>4.0000000000000001E-3</c:v>
              </c:pt>
              <c:pt idx="1708">
                <c:v>4.0000000000000001E-3</c:v>
              </c:pt>
              <c:pt idx="1709">
                <c:v>4.0000000000000001E-3</c:v>
              </c:pt>
              <c:pt idx="1710">
                <c:v>4.0000000000000001E-3</c:v>
              </c:pt>
              <c:pt idx="1711">
                <c:v>4.0000000000000001E-3</c:v>
              </c:pt>
              <c:pt idx="1712">
                <c:v>4.0000000000000001E-3</c:v>
              </c:pt>
              <c:pt idx="1713">
                <c:v>4.0000000000000001E-3</c:v>
              </c:pt>
              <c:pt idx="1714">
                <c:v>4.0000000000000001E-3</c:v>
              </c:pt>
              <c:pt idx="1715">
                <c:v>4.0000000000000001E-3</c:v>
              </c:pt>
              <c:pt idx="1716">
                <c:v>4.0000000000000001E-3</c:v>
              </c:pt>
              <c:pt idx="1717">
                <c:v>4.0000000000000001E-3</c:v>
              </c:pt>
              <c:pt idx="1718">
                <c:v>4.0000000000000001E-3</c:v>
              </c:pt>
              <c:pt idx="1719">
                <c:v>4.0000000000000001E-3</c:v>
              </c:pt>
              <c:pt idx="1720">
                <c:v>4.0000000000000001E-3</c:v>
              </c:pt>
              <c:pt idx="1721">
                <c:v>4.0000000000000001E-3</c:v>
              </c:pt>
              <c:pt idx="1722">
                <c:v>4.0000000000000001E-3</c:v>
              </c:pt>
              <c:pt idx="1723">
                <c:v>4.0000000000000001E-3</c:v>
              </c:pt>
              <c:pt idx="1724">
                <c:v>4.0000000000000001E-3</c:v>
              </c:pt>
              <c:pt idx="1725">
                <c:v>4.0000000000000001E-3</c:v>
              </c:pt>
              <c:pt idx="1726">
                <c:v>4.0000000000000001E-3</c:v>
              </c:pt>
              <c:pt idx="1727">
                <c:v>4.0000000000000001E-3</c:v>
              </c:pt>
              <c:pt idx="1728">
                <c:v>9.0000000000000011E-3</c:v>
              </c:pt>
              <c:pt idx="1729">
                <c:v>9.0000000000000011E-3</c:v>
              </c:pt>
              <c:pt idx="1730">
                <c:v>9.0000000000000011E-3</c:v>
              </c:pt>
              <c:pt idx="1731">
                <c:v>9.0000000000000011E-3</c:v>
              </c:pt>
              <c:pt idx="1732">
                <c:v>9.0000000000000011E-3</c:v>
              </c:pt>
              <c:pt idx="1733">
                <c:v>9.0000000000000011E-3</c:v>
              </c:pt>
              <c:pt idx="1734">
                <c:v>9.0000000000000011E-3</c:v>
              </c:pt>
              <c:pt idx="1735">
                <c:v>9.0000000000000011E-3</c:v>
              </c:pt>
              <c:pt idx="1736">
                <c:v>9.0000000000000011E-3</c:v>
              </c:pt>
              <c:pt idx="1737">
                <c:v>9.0000000000000011E-3</c:v>
              </c:pt>
              <c:pt idx="1738">
                <c:v>9.0000000000000011E-3</c:v>
              </c:pt>
              <c:pt idx="1739">
                <c:v>9.0000000000000011E-3</c:v>
              </c:pt>
              <c:pt idx="1740">
                <c:v>9.0000000000000011E-3</c:v>
              </c:pt>
              <c:pt idx="1741">
                <c:v>9.0000000000000011E-3</c:v>
              </c:pt>
              <c:pt idx="1742">
                <c:v>9.0000000000000011E-3</c:v>
              </c:pt>
              <c:pt idx="1743">
                <c:v>9.0000000000000011E-3</c:v>
              </c:pt>
              <c:pt idx="1744">
                <c:v>9.0000000000000011E-3</c:v>
              </c:pt>
              <c:pt idx="1745">
                <c:v>9.0000000000000011E-3</c:v>
              </c:pt>
              <c:pt idx="1746">
                <c:v>9.0000000000000011E-3</c:v>
              </c:pt>
              <c:pt idx="1747">
                <c:v>9.0000000000000011E-3</c:v>
              </c:pt>
              <c:pt idx="1748">
                <c:v>9.0000000000000011E-3</c:v>
              </c:pt>
              <c:pt idx="1749">
                <c:v>9.0000000000000011E-3</c:v>
              </c:pt>
              <c:pt idx="1750">
                <c:v>9.0000000000000011E-3</c:v>
              </c:pt>
              <c:pt idx="1751">
                <c:v>9.0000000000000011E-3</c:v>
              </c:pt>
              <c:pt idx="1752">
                <c:v>9.0000000000000011E-3</c:v>
              </c:pt>
              <c:pt idx="1753">
                <c:v>9.0000000000000011E-3</c:v>
              </c:pt>
              <c:pt idx="1754">
                <c:v>9.0000000000000011E-3</c:v>
              </c:pt>
              <c:pt idx="1755">
                <c:v>9.0000000000000011E-3</c:v>
              </c:pt>
              <c:pt idx="1756">
                <c:v>9.0000000000000011E-3</c:v>
              </c:pt>
              <c:pt idx="1757">
                <c:v>9.0000000000000011E-3</c:v>
              </c:pt>
              <c:pt idx="1758">
                <c:v>1.6500000000000001E-2</c:v>
              </c:pt>
              <c:pt idx="1759">
                <c:v>1.6500000000000001E-2</c:v>
              </c:pt>
              <c:pt idx="1760">
                <c:v>1.6500000000000001E-2</c:v>
              </c:pt>
              <c:pt idx="1761">
                <c:v>1.6500000000000001E-2</c:v>
              </c:pt>
              <c:pt idx="1762">
                <c:v>1.6500000000000001E-2</c:v>
              </c:pt>
              <c:pt idx="1763">
                <c:v>1.6500000000000001E-2</c:v>
              </c:pt>
              <c:pt idx="1764">
                <c:v>1.6500000000000001E-2</c:v>
              </c:pt>
              <c:pt idx="1765">
                <c:v>1.6500000000000001E-2</c:v>
              </c:pt>
              <c:pt idx="1766">
                <c:v>1.6500000000000001E-2</c:v>
              </c:pt>
              <c:pt idx="1767">
                <c:v>1.6500000000000001E-2</c:v>
              </c:pt>
              <c:pt idx="1768">
                <c:v>1.6500000000000001E-2</c:v>
              </c:pt>
              <c:pt idx="1769">
                <c:v>1.6500000000000001E-2</c:v>
              </c:pt>
              <c:pt idx="1770">
                <c:v>1.6500000000000001E-2</c:v>
              </c:pt>
              <c:pt idx="1771">
                <c:v>1.6500000000000001E-2</c:v>
              </c:pt>
              <c:pt idx="1772">
                <c:v>1.6500000000000001E-2</c:v>
              </c:pt>
              <c:pt idx="1773">
                <c:v>1.6500000000000001E-2</c:v>
              </c:pt>
              <c:pt idx="1774">
                <c:v>1.6500000000000001E-2</c:v>
              </c:pt>
              <c:pt idx="1775">
                <c:v>1.6500000000000001E-2</c:v>
              </c:pt>
              <c:pt idx="1776">
                <c:v>1.6500000000000001E-2</c:v>
              </c:pt>
              <c:pt idx="1777">
                <c:v>1.6500000000000001E-2</c:v>
              </c:pt>
              <c:pt idx="1778">
                <c:v>1.6500000000000001E-2</c:v>
              </c:pt>
              <c:pt idx="1779">
                <c:v>1.6500000000000001E-2</c:v>
              </c:pt>
              <c:pt idx="1780">
                <c:v>1.6500000000000001E-2</c:v>
              </c:pt>
              <c:pt idx="1781">
                <c:v>1.6500000000000001E-2</c:v>
              </c:pt>
              <c:pt idx="1782">
                <c:v>1.6500000000000001E-2</c:v>
              </c:pt>
              <c:pt idx="1783">
                <c:v>1.6500000000000001E-2</c:v>
              </c:pt>
              <c:pt idx="1784">
                <c:v>1.6500000000000001E-2</c:v>
              </c:pt>
              <c:pt idx="1785">
                <c:v>1.6500000000000001E-2</c:v>
              </c:pt>
              <c:pt idx="1786">
                <c:v>1.6500000000000001E-2</c:v>
              </c:pt>
              <c:pt idx="1787">
                <c:v>1.6500000000000001E-2</c:v>
              </c:pt>
              <c:pt idx="1788">
                <c:v>2.4E-2</c:v>
              </c:pt>
              <c:pt idx="1789">
                <c:v>2.4E-2</c:v>
              </c:pt>
              <c:pt idx="1790">
                <c:v>2.4E-2</c:v>
              </c:pt>
              <c:pt idx="1791">
                <c:v>2.4E-2</c:v>
              </c:pt>
              <c:pt idx="1792">
                <c:v>2.4E-2</c:v>
              </c:pt>
              <c:pt idx="1793">
                <c:v>2.4E-2</c:v>
              </c:pt>
              <c:pt idx="1794">
                <c:v>2.4E-2</c:v>
              </c:pt>
              <c:pt idx="1795">
                <c:v>2.4E-2</c:v>
              </c:pt>
              <c:pt idx="1796">
                <c:v>2.4E-2</c:v>
              </c:pt>
              <c:pt idx="1797">
                <c:v>2.4E-2</c:v>
              </c:pt>
              <c:pt idx="1798">
                <c:v>2.4E-2</c:v>
              </c:pt>
              <c:pt idx="1799">
                <c:v>2.4E-2</c:v>
              </c:pt>
              <c:pt idx="1800">
                <c:v>2.4E-2</c:v>
              </c:pt>
              <c:pt idx="1801">
                <c:v>2.4E-2</c:v>
              </c:pt>
              <c:pt idx="1802">
                <c:v>2.4E-2</c:v>
              </c:pt>
              <c:pt idx="1803">
                <c:v>2.4E-2</c:v>
              </c:pt>
              <c:pt idx="1804">
                <c:v>2.4E-2</c:v>
              </c:pt>
              <c:pt idx="1805">
                <c:v>2.4E-2</c:v>
              </c:pt>
              <c:pt idx="1806">
                <c:v>2.4E-2</c:v>
              </c:pt>
              <c:pt idx="1807">
                <c:v>2.4E-2</c:v>
              </c:pt>
              <c:pt idx="1808">
                <c:v>2.4E-2</c:v>
              </c:pt>
              <c:pt idx="1809">
                <c:v>2.4E-2</c:v>
              </c:pt>
              <c:pt idx="1810">
                <c:v>2.4E-2</c:v>
              </c:pt>
              <c:pt idx="1811">
                <c:v>2.4E-2</c:v>
              </c:pt>
              <c:pt idx="1812">
                <c:v>2.4E-2</c:v>
              </c:pt>
              <c:pt idx="1813">
                <c:v>2.4E-2</c:v>
              </c:pt>
              <c:pt idx="1814">
                <c:v>2.4E-2</c:v>
              </c:pt>
              <c:pt idx="1815">
                <c:v>2.4E-2</c:v>
              </c:pt>
              <c:pt idx="1816">
                <c:v>2.4E-2</c:v>
              </c:pt>
              <c:pt idx="1817">
                <c:v>2.4E-2</c:v>
              </c:pt>
              <c:pt idx="1818">
                <c:v>2.4E-2</c:v>
              </c:pt>
              <c:pt idx="1819">
                <c:v>2.4E-2</c:v>
              </c:pt>
              <c:pt idx="1820">
                <c:v>2.4E-2</c:v>
              </c:pt>
              <c:pt idx="1821">
                <c:v>2.4E-2</c:v>
              </c:pt>
              <c:pt idx="1822">
                <c:v>2.4E-2</c:v>
              </c:pt>
              <c:pt idx="1823">
                <c:v>2.4E-2</c:v>
              </c:pt>
              <c:pt idx="1824">
                <c:v>2.4E-2</c:v>
              </c:pt>
              <c:pt idx="1825">
                <c:v>2.4E-2</c:v>
              </c:pt>
              <c:pt idx="1826">
                <c:v>2.4E-2</c:v>
              </c:pt>
              <c:pt idx="1827">
                <c:v>2.4E-2</c:v>
              </c:pt>
              <c:pt idx="1828">
                <c:v>3.15E-2</c:v>
              </c:pt>
              <c:pt idx="1829">
                <c:v>3.15E-2</c:v>
              </c:pt>
              <c:pt idx="1830">
                <c:v>3.15E-2</c:v>
              </c:pt>
              <c:pt idx="1831">
                <c:v>3.15E-2</c:v>
              </c:pt>
              <c:pt idx="1832">
                <c:v>3.15E-2</c:v>
              </c:pt>
              <c:pt idx="1833">
                <c:v>3.15E-2</c:v>
              </c:pt>
              <c:pt idx="1834">
                <c:v>3.15E-2</c:v>
              </c:pt>
              <c:pt idx="1835">
                <c:v>3.15E-2</c:v>
              </c:pt>
              <c:pt idx="1836">
                <c:v>3.15E-2</c:v>
              </c:pt>
              <c:pt idx="1837">
                <c:v>3.15E-2</c:v>
              </c:pt>
              <c:pt idx="1838">
                <c:v>3.15E-2</c:v>
              </c:pt>
              <c:pt idx="1839">
                <c:v>3.15E-2</c:v>
              </c:pt>
              <c:pt idx="1840">
                <c:v>3.15E-2</c:v>
              </c:pt>
              <c:pt idx="1841">
                <c:v>3.15E-2</c:v>
              </c:pt>
              <c:pt idx="1842">
                <c:v>3.15E-2</c:v>
              </c:pt>
              <c:pt idx="1843">
                <c:v>3.15E-2</c:v>
              </c:pt>
              <c:pt idx="1844">
                <c:v>3.15E-2</c:v>
              </c:pt>
              <c:pt idx="1845">
                <c:v>3.15E-2</c:v>
              </c:pt>
              <c:pt idx="1846">
                <c:v>3.15E-2</c:v>
              </c:pt>
              <c:pt idx="1847">
                <c:v>3.15E-2</c:v>
              </c:pt>
              <c:pt idx="1848">
                <c:v>3.15E-2</c:v>
              </c:pt>
              <c:pt idx="1849">
                <c:v>3.15E-2</c:v>
              </c:pt>
              <c:pt idx="1850">
                <c:v>3.15E-2</c:v>
              </c:pt>
              <c:pt idx="1851">
                <c:v>3.15E-2</c:v>
              </c:pt>
              <c:pt idx="1852">
                <c:v>3.15E-2</c:v>
              </c:pt>
              <c:pt idx="1853">
                <c:v>3.15E-2</c:v>
              </c:pt>
              <c:pt idx="1854">
                <c:v>3.15E-2</c:v>
              </c:pt>
              <c:pt idx="1855">
                <c:v>3.15E-2</c:v>
              </c:pt>
              <c:pt idx="1856">
                <c:v>3.15E-2</c:v>
              </c:pt>
              <c:pt idx="1857">
                <c:v>3.15E-2</c:v>
              </c:pt>
              <c:pt idx="1858">
                <c:v>3.9E-2</c:v>
              </c:pt>
              <c:pt idx="1859">
                <c:v>3.9E-2</c:v>
              </c:pt>
              <c:pt idx="1860">
                <c:v>3.9E-2</c:v>
              </c:pt>
              <c:pt idx="1861">
                <c:v>3.9E-2</c:v>
              </c:pt>
              <c:pt idx="1862">
                <c:v>3.9E-2</c:v>
              </c:pt>
              <c:pt idx="1863">
                <c:v>3.9E-2</c:v>
              </c:pt>
              <c:pt idx="1864">
                <c:v>3.9E-2</c:v>
              </c:pt>
              <c:pt idx="1865">
                <c:v>3.9E-2</c:v>
              </c:pt>
              <c:pt idx="1866">
                <c:v>3.9E-2</c:v>
              </c:pt>
              <c:pt idx="1867">
                <c:v>3.9E-2</c:v>
              </c:pt>
              <c:pt idx="1868">
                <c:v>3.9E-2</c:v>
              </c:pt>
              <c:pt idx="1869">
                <c:v>3.9E-2</c:v>
              </c:pt>
              <c:pt idx="1870">
                <c:v>3.9E-2</c:v>
              </c:pt>
              <c:pt idx="1871">
                <c:v>3.9E-2</c:v>
              </c:pt>
              <c:pt idx="1872">
                <c:v>3.9E-2</c:v>
              </c:pt>
              <c:pt idx="1873">
                <c:v>3.9E-2</c:v>
              </c:pt>
              <c:pt idx="1874">
                <c:v>3.9E-2</c:v>
              </c:pt>
              <c:pt idx="1875">
                <c:v>3.9E-2</c:v>
              </c:pt>
              <c:pt idx="1876">
                <c:v>3.9E-2</c:v>
              </c:pt>
              <c:pt idx="1877">
                <c:v>3.9E-2</c:v>
              </c:pt>
              <c:pt idx="1878">
                <c:v>3.9E-2</c:v>
              </c:pt>
              <c:pt idx="1879">
                <c:v>3.9E-2</c:v>
              </c:pt>
              <c:pt idx="1880">
                <c:v>3.9E-2</c:v>
              </c:pt>
              <c:pt idx="1881">
                <c:v>3.9E-2</c:v>
              </c:pt>
              <c:pt idx="1882">
                <c:v>3.9E-2</c:v>
              </c:pt>
              <c:pt idx="1883">
                <c:v>3.9E-2</c:v>
              </c:pt>
              <c:pt idx="1884">
                <c:v>3.9E-2</c:v>
              </c:pt>
              <c:pt idx="1885">
                <c:v>3.9E-2</c:v>
              </c:pt>
              <c:pt idx="1886">
                <c:v>3.9E-2</c:v>
              </c:pt>
              <c:pt idx="1887">
                <c:v>3.9E-2</c:v>
              </c:pt>
              <c:pt idx="1888">
                <c:v>4.4000000000000004E-2</c:v>
              </c:pt>
              <c:pt idx="1889">
                <c:v>4.4000000000000004E-2</c:v>
              </c:pt>
              <c:pt idx="1890">
                <c:v>4.4000000000000004E-2</c:v>
              </c:pt>
              <c:pt idx="1891">
                <c:v>4.4000000000000004E-2</c:v>
              </c:pt>
              <c:pt idx="1892">
                <c:v>4.4000000000000004E-2</c:v>
              </c:pt>
              <c:pt idx="1893">
                <c:v>4.4000000000000004E-2</c:v>
              </c:pt>
              <c:pt idx="1894">
                <c:v>4.4000000000000004E-2</c:v>
              </c:pt>
              <c:pt idx="1895">
                <c:v>4.4000000000000004E-2</c:v>
              </c:pt>
              <c:pt idx="1896">
                <c:v>4.4000000000000004E-2</c:v>
              </c:pt>
              <c:pt idx="1897">
                <c:v>4.4000000000000004E-2</c:v>
              </c:pt>
              <c:pt idx="1898">
                <c:v>4.4000000000000004E-2</c:v>
              </c:pt>
              <c:pt idx="1899">
                <c:v>4.4000000000000004E-2</c:v>
              </c:pt>
              <c:pt idx="1900">
                <c:v>4.4000000000000004E-2</c:v>
              </c:pt>
              <c:pt idx="1901">
                <c:v>4.4000000000000004E-2</c:v>
              </c:pt>
              <c:pt idx="1902">
                <c:v>4.4000000000000004E-2</c:v>
              </c:pt>
              <c:pt idx="1903">
                <c:v>4.4000000000000004E-2</c:v>
              </c:pt>
              <c:pt idx="1904">
                <c:v>4.4000000000000004E-2</c:v>
              </c:pt>
              <c:pt idx="1905">
                <c:v>4.4000000000000004E-2</c:v>
              </c:pt>
              <c:pt idx="1906">
                <c:v>4.4000000000000004E-2</c:v>
              </c:pt>
              <c:pt idx="1907">
                <c:v>4.4000000000000004E-2</c:v>
              </c:pt>
              <c:pt idx="1908">
                <c:v>4.4000000000000004E-2</c:v>
              </c:pt>
              <c:pt idx="1909">
                <c:v>4.4000000000000004E-2</c:v>
              </c:pt>
              <c:pt idx="1910">
                <c:v>4.4000000000000004E-2</c:v>
              </c:pt>
              <c:pt idx="1911">
                <c:v>4.4000000000000004E-2</c:v>
              </c:pt>
              <c:pt idx="1912">
                <c:v>4.4000000000000004E-2</c:v>
              </c:pt>
              <c:pt idx="1913">
                <c:v>4.4000000000000004E-2</c:v>
              </c:pt>
              <c:pt idx="1914">
                <c:v>4.4000000000000004E-2</c:v>
              </c:pt>
              <c:pt idx="1915">
                <c:v>4.4000000000000004E-2</c:v>
              </c:pt>
              <c:pt idx="1916">
                <c:v>4.4000000000000004E-2</c:v>
              </c:pt>
              <c:pt idx="1917">
                <c:v>4.4000000000000004E-2</c:v>
              </c:pt>
              <c:pt idx="1918">
                <c:v>4.4000000000000004E-2</c:v>
              </c:pt>
              <c:pt idx="1919">
                <c:v>4.4000000000000004E-2</c:v>
              </c:pt>
              <c:pt idx="1920">
                <c:v>4.4000000000000004E-2</c:v>
              </c:pt>
              <c:pt idx="1921">
                <c:v>4.4000000000000004E-2</c:v>
              </c:pt>
              <c:pt idx="1922">
                <c:v>4.4000000000000004E-2</c:v>
              </c:pt>
              <c:pt idx="1923">
                <c:v>4.6500000000000007E-2</c:v>
              </c:pt>
              <c:pt idx="1924">
                <c:v>4.6500000000000007E-2</c:v>
              </c:pt>
              <c:pt idx="1925">
                <c:v>4.6500000000000007E-2</c:v>
              </c:pt>
              <c:pt idx="1926">
                <c:v>4.6500000000000007E-2</c:v>
              </c:pt>
              <c:pt idx="1927">
                <c:v>4.6500000000000007E-2</c:v>
              </c:pt>
              <c:pt idx="1928">
                <c:v>4.6500000000000007E-2</c:v>
              </c:pt>
              <c:pt idx="1929">
                <c:v>4.6500000000000007E-2</c:v>
              </c:pt>
              <c:pt idx="1930">
                <c:v>4.6500000000000007E-2</c:v>
              </c:pt>
              <c:pt idx="1931">
                <c:v>4.6500000000000007E-2</c:v>
              </c:pt>
              <c:pt idx="1932">
                <c:v>4.6500000000000007E-2</c:v>
              </c:pt>
              <c:pt idx="1933">
                <c:v>4.6500000000000007E-2</c:v>
              </c:pt>
              <c:pt idx="1934">
                <c:v>4.6500000000000007E-2</c:v>
              </c:pt>
              <c:pt idx="1935">
                <c:v>4.6500000000000007E-2</c:v>
              </c:pt>
              <c:pt idx="1936">
                <c:v>4.6500000000000007E-2</c:v>
              </c:pt>
              <c:pt idx="1937">
                <c:v>4.6500000000000007E-2</c:v>
              </c:pt>
              <c:pt idx="1938">
                <c:v>4.6500000000000007E-2</c:v>
              </c:pt>
              <c:pt idx="1939">
                <c:v>4.6500000000000007E-2</c:v>
              </c:pt>
              <c:pt idx="1940">
                <c:v>4.6500000000000007E-2</c:v>
              </c:pt>
              <c:pt idx="1941">
                <c:v>4.6500000000000007E-2</c:v>
              </c:pt>
              <c:pt idx="1942">
                <c:v>4.6500000000000007E-2</c:v>
              </c:pt>
              <c:pt idx="1943">
                <c:v>4.6500000000000007E-2</c:v>
              </c:pt>
              <c:pt idx="1944">
                <c:v>4.6500000000000007E-2</c:v>
              </c:pt>
              <c:pt idx="1945">
                <c:v>4.6500000000000007E-2</c:v>
              </c:pt>
              <c:pt idx="1946">
                <c:v>4.6500000000000007E-2</c:v>
              </c:pt>
              <c:pt idx="1947">
                <c:v>4.6500000000000007E-2</c:v>
              </c:pt>
              <c:pt idx="1948">
                <c:v>4.6500000000000007E-2</c:v>
              </c:pt>
              <c:pt idx="1949">
                <c:v>4.6500000000000007E-2</c:v>
              </c:pt>
              <c:pt idx="1950">
                <c:v>4.6500000000000007E-2</c:v>
              </c:pt>
              <c:pt idx="1951">
                <c:v>4.6500000000000007E-2</c:v>
              </c:pt>
              <c:pt idx="1952">
                <c:v>4.6500000000000007E-2</c:v>
              </c:pt>
              <c:pt idx="1953">
                <c:v>4.6500000000000007E-2</c:v>
              </c:pt>
              <c:pt idx="1954">
                <c:v>4.6500000000000007E-2</c:v>
              </c:pt>
              <c:pt idx="1955">
                <c:v>4.6500000000000007E-2</c:v>
              </c:pt>
              <c:pt idx="1956">
                <c:v>4.6500000000000007E-2</c:v>
              </c:pt>
              <c:pt idx="1957">
                <c:v>4.6500000000000007E-2</c:v>
              </c:pt>
              <c:pt idx="1958">
                <c:v>4.9000000000000002E-2</c:v>
              </c:pt>
              <c:pt idx="1959">
                <c:v>4.9000000000000002E-2</c:v>
              </c:pt>
              <c:pt idx="1960">
                <c:v>4.9000000000000002E-2</c:v>
              </c:pt>
              <c:pt idx="1961">
                <c:v>4.9000000000000002E-2</c:v>
              </c:pt>
              <c:pt idx="1962">
                <c:v>4.9000000000000002E-2</c:v>
              </c:pt>
              <c:pt idx="1963">
                <c:v>4.9000000000000002E-2</c:v>
              </c:pt>
              <c:pt idx="1964">
                <c:v>4.9000000000000002E-2</c:v>
              </c:pt>
              <c:pt idx="1965">
                <c:v>4.9000000000000002E-2</c:v>
              </c:pt>
              <c:pt idx="1966">
                <c:v>4.9000000000000002E-2</c:v>
              </c:pt>
              <c:pt idx="1967">
                <c:v>4.9000000000000002E-2</c:v>
              </c:pt>
              <c:pt idx="1968">
                <c:v>4.9000000000000002E-2</c:v>
              </c:pt>
              <c:pt idx="1969">
                <c:v>4.9000000000000002E-2</c:v>
              </c:pt>
              <c:pt idx="1970">
                <c:v>4.9000000000000002E-2</c:v>
              </c:pt>
              <c:pt idx="1971">
                <c:v>4.9000000000000002E-2</c:v>
              </c:pt>
              <c:pt idx="1972">
                <c:v>4.9000000000000002E-2</c:v>
              </c:pt>
              <c:pt idx="1973">
                <c:v>4.9000000000000002E-2</c:v>
              </c:pt>
              <c:pt idx="1974">
                <c:v>4.9000000000000002E-2</c:v>
              </c:pt>
              <c:pt idx="1975">
                <c:v>4.9000000000000002E-2</c:v>
              </c:pt>
              <c:pt idx="1976">
                <c:v>4.9000000000000002E-2</c:v>
              </c:pt>
              <c:pt idx="1977">
                <c:v>4.9000000000000002E-2</c:v>
              </c:pt>
              <c:pt idx="1978">
                <c:v>4.9000000000000002E-2</c:v>
              </c:pt>
              <c:pt idx="1979">
                <c:v>4.9000000000000002E-2</c:v>
              </c:pt>
              <c:pt idx="1980">
                <c:v>4.9000000000000002E-2</c:v>
              </c:pt>
              <c:pt idx="1981">
                <c:v>4.9000000000000002E-2</c:v>
              </c:pt>
              <c:pt idx="1982">
                <c:v>4.9000000000000002E-2</c:v>
              </c:pt>
              <c:pt idx="1983">
                <c:v>4.9000000000000002E-2</c:v>
              </c:pt>
              <c:pt idx="1984">
                <c:v>4.9000000000000002E-2</c:v>
              </c:pt>
              <c:pt idx="1985">
                <c:v>4.9000000000000002E-2</c:v>
              </c:pt>
              <c:pt idx="1986">
                <c:v>4.9000000000000002E-2</c:v>
              </c:pt>
              <c:pt idx="1987">
                <c:v>4.9000000000000002E-2</c:v>
              </c:pt>
              <c:pt idx="1988">
                <c:v>5.1500000000000004E-2</c:v>
              </c:pt>
              <c:pt idx="1989">
                <c:v>5.1500000000000004E-2</c:v>
              </c:pt>
              <c:pt idx="1990">
                <c:v>5.1500000000000004E-2</c:v>
              </c:pt>
              <c:pt idx="1991">
                <c:v>5.1500000000000004E-2</c:v>
              </c:pt>
              <c:pt idx="1992">
                <c:v>5.1500000000000004E-2</c:v>
              </c:pt>
              <c:pt idx="1993">
                <c:v>5.1500000000000004E-2</c:v>
              </c:pt>
              <c:pt idx="1994">
                <c:v>5.1500000000000004E-2</c:v>
              </c:pt>
              <c:pt idx="1995">
                <c:v>5.1500000000000004E-2</c:v>
              </c:pt>
              <c:pt idx="1996">
                <c:v>5.1500000000000004E-2</c:v>
              </c:pt>
              <c:pt idx="1997">
                <c:v>5.1500000000000004E-2</c:v>
              </c:pt>
              <c:pt idx="1998">
                <c:v>5.1500000000000004E-2</c:v>
              </c:pt>
              <c:pt idx="1999">
                <c:v>5.1500000000000004E-2</c:v>
              </c:pt>
              <c:pt idx="2000">
                <c:v>5.1500000000000004E-2</c:v>
              </c:pt>
              <c:pt idx="2001">
                <c:v>5.1500000000000004E-2</c:v>
              </c:pt>
              <c:pt idx="2002">
                <c:v>5.1500000000000004E-2</c:v>
              </c:pt>
              <c:pt idx="2003">
                <c:v>5.1500000000000004E-2</c:v>
              </c:pt>
              <c:pt idx="2004">
                <c:v>5.1500000000000004E-2</c:v>
              </c:pt>
              <c:pt idx="2005">
                <c:v>5.1500000000000004E-2</c:v>
              </c:pt>
              <c:pt idx="2006">
                <c:v>5.1500000000000004E-2</c:v>
              </c:pt>
              <c:pt idx="2007">
                <c:v>5.1500000000000004E-2</c:v>
              </c:pt>
              <c:pt idx="2008">
                <c:v>5.1500000000000004E-2</c:v>
              </c:pt>
              <c:pt idx="2009">
                <c:v>5.1500000000000004E-2</c:v>
              </c:pt>
              <c:pt idx="2010">
                <c:v>5.1500000000000004E-2</c:v>
              </c:pt>
              <c:pt idx="2011">
                <c:v>5.1500000000000004E-2</c:v>
              </c:pt>
              <c:pt idx="2012">
                <c:v>5.1500000000000004E-2</c:v>
              </c:pt>
              <c:pt idx="2013">
                <c:v>5.1500000000000004E-2</c:v>
              </c:pt>
              <c:pt idx="2014">
                <c:v>5.1500000000000004E-2</c:v>
              </c:pt>
              <c:pt idx="2015">
                <c:v>5.1500000000000004E-2</c:v>
              </c:pt>
              <c:pt idx="2016">
                <c:v>5.1500000000000004E-2</c:v>
              </c:pt>
              <c:pt idx="2017">
                <c:v>5.1500000000000004E-2</c:v>
              </c:pt>
              <c:pt idx="2018">
                <c:v>5.1500000000000004E-2</c:v>
              </c:pt>
              <c:pt idx="2019">
                <c:v>5.1500000000000004E-2</c:v>
              </c:pt>
              <c:pt idx="2020">
                <c:v>5.1500000000000004E-2</c:v>
              </c:pt>
              <c:pt idx="2021">
                <c:v>5.1500000000000004E-2</c:v>
              </c:pt>
              <c:pt idx="2022">
                <c:v>5.1500000000000004E-2</c:v>
              </c:pt>
              <c:pt idx="2023">
                <c:v>5.1500000000000004E-2</c:v>
              </c:pt>
              <c:pt idx="2024">
                <c:v>5.1500000000000004E-2</c:v>
              </c:pt>
              <c:pt idx="2025">
                <c:v>5.1500000000000004E-2</c:v>
              </c:pt>
              <c:pt idx="2026">
                <c:v>5.1500000000000004E-2</c:v>
              </c:pt>
              <c:pt idx="2027">
                <c:v>5.1500000000000004E-2</c:v>
              </c:pt>
              <c:pt idx="2028">
                <c:v>5.1500000000000004E-2</c:v>
              </c:pt>
              <c:pt idx="2029">
                <c:v>5.1500000000000004E-2</c:v>
              </c:pt>
              <c:pt idx="2030">
                <c:v>5.1500000000000004E-2</c:v>
              </c:pt>
              <c:pt idx="2031">
                <c:v>5.1500000000000004E-2</c:v>
              </c:pt>
              <c:pt idx="2032">
                <c:v>5.1500000000000004E-2</c:v>
              </c:pt>
              <c:pt idx="2033">
                <c:v>5.1500000000000004E-2</c:v>
              </c:pt>
              <c:pt idx="2034">
                <c:v>5.1500000000000004E-2</c:v>
              </c:pt>
              <c:pt idx="2035">
                <c:v>5.1500000000000004E-2</c:v>
              </c:pt>
              <c:pt idx="2036">
                <c:v>5.1500000000000004E-2</c:v>
              </c:pt>
              <c:pt idx="2037">
                <c:v>5.1500000000000004E-2</c:v>
              </c:pt>
              <c:pt idx="2038">
                <c:v>5.1500000000000004E-2</c:v>
              </c:pt>
              <c:pt idx="2039">
                <c:v>5.1500000000000004E-2</c:v>
              </c:pt>
              <c:pt idx="2040">
                <c:v>5.1500000000000004E-2</c:v>
              </c:pt>
              <c:pt idx="2041">
                <c:v>5.1500000000000004E-2</c:v>
              </c:pt>
              <c:pt idx="2042">
                <c:v>5.1500000000000004E-2</c:v>
              </c:pt>
              <c:pt idx="2043">
                <c:v>5.1500000000000004E-2</c:v>
              </c:pt>
              <c:pt idx="2044">
                <c:v>5.1500000000000004E-2</c:v>
              </c:pt>
              <c:pt idx="2045">
                <c:v>5.1500000000000004E-2</c:v>
              </c:pt>
              <c:pt idx="2046">
                <c:v>5.1500000000000004E-2</c:v>
              </c:pt>
              <c:pt idx="2047">
                <c:v>5.1500000000000004E-2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4.9000000000000002E-2</c:v>
              </c:pt>
              <c:pt idx="2349">
                <c:v>4.9000000000000002E-2</c:v>
              </c:pt>
              <c:pt idx="2350">
                <c:v>4.9000000000000002E-2</c:v>
              </c:pt>
              <c:pt idx="2351">
                <c:v>4.9000000000000002E-2</c:v>
              </c:pt>
              <c:pt idx="2352">
                <c:v>4.9000000000000002E-2</c:v>
              </c:pt>
              <c:pt idx="2353">
                <c:v>4.9000000000000002E-2</c:v>
              </c:pt>
              <c:pt idx="2354">
                <c:v>4.9000000000000002E-2</c:v>
              </c:pt>
              <c:pt idx="2355">
                <c:v>4.9000000000000002E-2</c:v>
              </c:pt>
              <c:pt idx="2356">
                <c:v>4.9000000000000002E-2</c:v>
              </c:pt>
              <c:pt idx="2357">
                <c:v>4.9000000000000002E-2</c:v>
              </c:pt>
              <c:pt idx="2358">
                <c:v>4.9000000000000002E-2</c:v>
              </c:pt>
              <c:pt idx="2359">
                <c:v>4.9000000000000002E-2</c:v>
              </c:pt>
              <c:pt idx="2360">
                <c:v>4.9000000000000002E-2</c:v>
              </c:pt>
              <c:pt idx="2361">
                <c:v>4.9000000000000002E-2</c:v>
              </c:pt>
              <c:pt idx="2362">
                <c:v>4.9000000000000002E-2</c:v>
              </c:pt>
              <c:pt idx="2363">
                <c:v>4.9000000000000002E-2</c:v>
              </c:pt>
              <c:pt idx="2364">
                <c:v>4.9000000000000002E-2</c:v>
              </c:pt>
              <c:pt idx="2365">
                <c:v>4.9000000000000002E-2</c:v>
              </c:pt>
              <c:pt idx="2366">
                <c:v>4.9000000000000002E-2</c:v>
              </c:pt>
              <c:pt idx="2367">
                <c:v>4.9000000000000002E-2</c:v>
              </c:pt>
              <c:pt idx="2368">
                <c:v>4.9000000000000002E-2</c:v>
              </c:pt>
              <c:pt idx="2369">
                <c:v>4.9000000000000002E-2</c:v>
              </c:pt>
              <c:pt idx="2370">
                <c:v>4.9000000000000002E-2</c:v>
              </c:pt>
              <c:pt idx="2371">
                <c:v>4.9000000000000002E-2</c:v>
              </c:pt>
              <c:pt idx="2372">
                <c:v>4.9000000000000002E-2</c:v>
              </c:pt>
              <c:pt idx="2373">
                <c:v>4.9000000000000002E-2</c:v>
              </c:pt>
              <c:pt idx="2374">
                <c:v>4.9000000000000002E-2</c:v>
              </c:pt>
              <c:pt idx="2375">
                <c:v>4.9000000000000002E-2</c:v>
              </c:pt>
              <c:pt idx="2376">
                <c:v>4.9000000000000002E-2</c:v>
              </c:pt>
              <c:pt idx="2377">
                <c:v>4.9000000000000002E-2</c:v>
              </c:pt>
              <c:pt idx="2378">
                <c:v>4.9000000000000002E-2</c:v>
              </c:pt>
              <c:pt idx="2379">
                <c:v>4.9000000000000002E-2</c:v>
              </c:pt>
              <c:pt idx="2380">
                <c:v>4.9000000000000002E-2</c:v>
              </c:pt>
              <c:pt idx="2381">
                <c:v>4.9000000000000002E-2</c:v>
              </c:pt>
              <c:pt idx="2382">
                <c:v>4.9000000000000002E-2</c:v>
              </c:pt>
              <c:pt idx="2383">
                <c:v>4.9000000000000002E-2</c:v>
              </c:pt>
              <c:pt idx="2384">
                <c:v>4.6500000000000007E-2</c:v>
              </c:pt>
              <c:pt idx="2385">
                <c:v>4.6500000000000007E-2</c:v>
              </c:pt>
              <c:pt idx="2386">
                <c:v>4.6500000000000007E-2</c:v>
              </c:pt>
              <c:pt idx="2387">
                <c:v>4.6500000000000007E-2</c:v>
              </c:pt>
              <c:pt idx="2388">
                <c:v>4.6500000000000007E-2</c:v>
              </c:pt>
              <c:pt idx="2389">
                <c:v>4.6500000000000007E-2</c:v>
              </c:pt>
              <c:pt idx="2390">
                <c:v>4.6500000000000007E-2</c:v>
              </c:pt>
              <c:pt idx="2391">
                <c:v>4.6500000000000007E-2</c:v>
              </c:pt>
              <c:pt idx="2392">
                <c:v>4.6500000000000007E-2</c:v>
              </c:pt>
              <c:pt idx="2393">
                <c:v>4.6500000000000007E-2</c:v>
              </c:pt>
              <c:pt idx="2394">
                <c:v>4.6500000000000007E-2</c:v>
              </c:pt>
              <c:pt idx="2395">
                <c:v>4.6500000000000007E-2</c:v>
              </c:pt>
              <c:pt idx="2396">
                <c:v>4.6500000000000007E-2</c:v>
              </c:pt>
              <c:pt idx="2397">
                <c:v>4.6500000000000007E-2</c:v>
              </c:pt>
              <c:pt idx="2398">
                <c:v>4.6500000000000007E-2</c:v>
              </c:pt>
              <c:pt idx="2399">
                <c:v>4.6500000000000007E-2</c:v>
              </c:pt>
              <c:pt idx="2400">
                <c:v>4.6500000000000007E-2</c:v>
              </c:pt>
              <c:pt idx="2401">
                <c:v>4.6500000000000007E-2</c:v>
              </c:pt>
              <c:pt idx="2402">
                <c:v>4.6500000000000007E-2</c:v>
              </c:pt>
              <c:pt idx="2403">
                <c:v>4.6500000000000007E-2</c:v>
              </c:pt>
              <c:pt idx="2404">
                <c:v>4.6500000000000007E-2</c:v>
              </c:pt>
              <c:pt idx="2405">
                <c:v>4.6500000000000007E-2</c:v>
              </c:pt>
              <c:pt idx="2406">
                <c:v>4.6500000000000007E-2</c:v>
              </c:pt>
              <c:pt idx="2407">
                <c:v>4.6500000000000007E-2</c:v>
              </c:pt>
              <c:pt idx="2408">
                <c:v>4.6500000000000007E-2</c:v>
              </c:pt>
              <c:pt idx="2409">
                <c:v>4.6500000000000007E-2</c:v>
              </c:pt>
              <c:pt idx="2410">
                <c:v>4.6500000000000007E-2</c:v>
              </c:pt>
              <c:pt idx="2411">
                <c:v>4.6500000000000007E-2</c:v>
              </c:pt>
              <c:pt idx="2412">
                <c:v>4.6500000000000007E-2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4.1500000000000002E-2</c:v>
              </c:pt>
              <c:pt idx="2609">
                <c:v>4.1500000000000002E-2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42268</c:v>
              </c:pt>
              <c:pt idx="1">
                <c:v>42269</c:v>
              </c:pt>
              <c:pt idx="2">
                <c:v>42270</c:v>
              </c:pt>
              <c:pt idx="3">
                <c:v>42271</c:v>
              </c:pt>
              <c:pt idx="4">
                <c:v>42272</c:v>
              </c:pt>
              <c:pt idx="5">
                <c:v>42275</c:v>
              </c:pt>
              <c:pt idx="6">
                <c:v>42276</c:v>
              </c:pt>
              <c:pt idx="7">
                <c:v>42277</c:v>
              </c:pt>
              <c:pt idx="8">
                <c:v>42278</c:v>
              </c:pt>
              <c:pt idx="9">
                <c:v>42279</c:v>
              </c:pt>
              <c:pt idx="10">
                <c:v>42282</c:v>
              </c:pt>
              <c:pt idx="11">
                <c:v>42283</c:v>
              </c:pt>
              <c:pt idx="12">
                <c:v>42284</c:v>
              </c:pt>
              <c:pt idx="13">
                <c:v>42285</c:v>
              </c:pt>
              <c:pt idx="14">
                <c:v>42286</c:v>
              </c:pt>
              <c:pt idx="15">
                <c:v>42289</c:v>
              </c:pt>
              <c:pt idx="16">
                <c:v>42290</c:v>
              </c:pt>
              <c:pt idx="17">
                <c:v>42291</c:v>
              </c:pt>
              <c:pt idx="18">
                <c:v>42292</c:v>
              </c:pt>
              <c:pt idx="19">
                <c:v>42293</c:v>
              </c:pt>
              <c:pt idx="20">
                <c:v>42296</c:v>
              </c:pt>
              <c:pt idx="21">
                <c:v>42297</c:v>
              </c:pt>
              <c:pt idx="22">
                <c:v>42298</c:v>
              </c:pt>
              <c:pt idx="23">
                <c:v>42299</c:v>
              </c:pt>
              <c:pt idx="24">
                <c:v>42300</c:v>
              </c:pt>
              <c:pt idx="25">
                <c:v>42303</c:v>
              </c:pt>
              <c:pt idx="26">
                <c:v>42304</c:v>
              </c:pt>
              <c:pt idx="27">
                <c:v>42305</c:v>
              </c:pt>
              <c:pt idx="28">
                <c:v>42306</c:v>
              </c:pt>
              <c:pt idx="29">
                <c:v>42307</c:v>
              </c:pt>
              <c:pt idx="30">
                <c:v>42310</c:v>
              </c:pt>
              <c:pt idx="31">
                <c:v>42311</c:v>
              </c:pt>
              <c:pt idx="32">
                <c:v>42312</c:v>
              </c:pt>
              <c:pt idx="33">
                <c:v>42313</c:v>
              </c:pt>
              <c:pt idx="34">
                <c:v>42314</c:v>
              </c:pt>
              <c:pt idx="35">
                <c:v>42317</c:v>
              </c:pt>
              <c:pt idx="36">
                <c:v>42318</c:v>
              </c:pt>
              <c:pt idx="37">
                <c:v>42319</c:v>
              </c:pt>
              <c:pt idx="38">
                <c:v>42320</c:v>
              </c:pt>
              <c:pt idx="39">
                <c:v>42321</c:v>
              </c:pt>
              <c:pt idx="40">
                <c:v>42324</c:v>
              </c:pt>
              <c:pt idx="41">
                <c:v>42325</c:v>
              </c:pt>
              <c:pt idx="42">
                <c:v>42326</c:v>
              </c:pt>
              <c:pt idx="43">
                <c:v>42327</c:v>
              </c:pt>
              <c:pt idx="44">
                <c:v>42328</c:v>
              </c:pt>
              <c:pt idx="45">
                <c:v>42331</c:v>
              </c:pt>
              <c:pt idx="46">
                <c:v>42332</c:v>
              </c:pt>
              <c:pt idx="47">
                <c:v>42333</c:v>
              </c:pt>
              <c:pt idx="48">
                <c:v>42334</c:v>
              </c:pt>
              <c:pt idx="49">
                <c:v>42335</c:v>
              </c:pt>
              <c:pt idx="50">
                <c:v>42338</c:v>
              </c:pt>
              <c:pt idx="51">
                <c:v>42339</c:v>
              </c:pt>
              <c:pt idx="52">
                <c:v>42340</c:v>
              </c:pt>
              <c:pt idx="53">
                <c:v>42341</c:v>
              </c:pt>
              <c:pt idx="54">
                <c:v>42342</c:v>
              </c:pt>
              <c:pt idx="55">
                <c:v>42345</c:v>
              </c:pt>
              <c:pt idx="56">
                <c:v>42346</c:v>
              </c:pt>
              <c:pt idx="57">
                <c:v>42347</c:v>
              </c:pt>
              <c:pt idx="58">
                <c:v>42348</c:v>
              </c:pt>
              <c:pt idx="59">
                <c:v>42349</c:v>
              </c:pt>
              <c:pt idx="60">
                <c:v>42352</c:v>
              </c:pt>
              <c:pt idx="61">
                <c:v>42353</c:v>
              </c:pt>
              <c:pt idx="62">
                <c:v>42354</c:v>
              </c:pt>
              <c:pt idx="63">
                <c:v>42355</c:v>
              </c:pt>
              <c:pt idx="64">
                <c:v>42356</c:v>
              </c:pt>
              <c:pt idx="65">
                <c:v>42359</c:v>
              </c:pt>
              <c:pt idx="66">
                <c:v>42360</c:v>
              </c:pt>
              <c:pt idx="67">
                <c:v>42361</c:v>
              </c:pt>
              <c:pt idx="68">
                <c:v>42362</c:v>
              </c:pt>
              <c:pt idx="69">
                <c:v>42363</c:v>
              </c:pt>
              <c:pt idx="70">
                <c:v>42366</c:v>
              </c:pt>
              <c:pt idx="71">
                <c:v>42367</c:v>
              </c:pt>
              <c:pt idx="72">
                <c:v>42368</c:v>
              </c:pt>
              <c:pt idx="73">
                <c:v>42369</c:v>
              </c:pt>
              <c:pt idx="74">
                <c:v>42370</c:v>
              </c:pt>
              <c:pt idx="75">
                <c:v>42373</c:v>
              </c:pt>
              <c:pt idx="76">
                <c:v>42374</c:v>
              </c:pt>
              <c:pt idx="77">
                <c:v>42375</c:v>
              </c:pt>
              <c:pt idx="78">
                <c:v>42376</c:v>
              </c:pt>
              <c:pt idx="79">
                <c:v>42377</c:v>
              </c:pt>
              <c:pt idx="80">
                <c:v>42380</c:v>
              </c:pt>
              <c:pt idx="81">
                <c:v>42381</c:v>
              </c:pt>
              <c:pt idx="82">
                <c:v>42382</c:v>
              </c:pt>
              <c:pt idx="83">
                <c:v>42383</c:v>
              </c:pt>
              <c:pt idx="84">
                <c:v>42384</c:v>
              </c:pt>
              <c:pt idx="85">
                <c:v>42387</c:v>
              </c:pt>
              <c:pt idx="86">
                <c:v>42388</c:v>
              </c:pt>
              <c:pt idx="87">
                <c:v>42389</c:v>
              </c:pt>
              <c:pt idx="88">
                <c:v>42390</c:v>
              </c:pt>
              <c:pt idx="89">
                <c:v>42391</c:v>
              </c:pt>
              <c:pt idx="90">
                <c:v>42394</c:v>
              </c:pt>
              <c:pt idx="91">
                <c:v>42395</c:v>
              </c:pt>
              <c:pt idx="92">
                <c:v>42396</c:v>
              </c:pt>
              <c:pt idx="93">
                <c:v>42397</c:v>
              </c:pt>
              <c:pt idx="94">
                <c:v>42398</c:v>
              </c:pt>
              <c:pt idx="95">
                <c:v>42401</c:v>
              </c:pt>
              <c:pt idx="96">
                <c:v>42402</c:v>
              </c:pt>
              <c:pt idx="97">
                <c:v>42403</c:v>
              </c:pt>
              <c:pt idx="98">
                <c:v>42404</c:v>
              </c:pt>
              <c:pt idx="99">
                <c:v>42405</c:v>
              </c:pt>
              <c:pt idx="100">
                <c:v>42408</c:v>
              </c:pt>
              <c:pt idx="101">
                <c:v>42409</c:v>
              </c:pt>
              <c:pt idx="102">
                <c:v>42410</c:v>
              </c:pt>
              <c:pt idx="103">
                <c:v>42411</c:v>
              </c:pt>
              <c:pt idx="104">
                <c:v>42412</c:v>
              </c:pt>
              <c:pt idx="105">
                <c:v>42415</c:v>
              </c:pt>
              <c:pt idx="106">
                <c:v>42416</c:v>
              </c:pt>
              <c:pt idx="107">
                <c:v>42417</c:v>
              </c:pt>
              <c:pt idx="108">
                <c:v>42418</c:v>
              </c:pt>
              <c:pt idx="109">
                <c:v>42419</c:v>
              </c:pt>
              <c:pt idx="110">
                <c:v>42422</c:v>
              </c:pt>
              <c:pt idx="111">
                <c:v>42423</c:v>
              </c:pt>
              <c:pt idx="112">
                <c:v>42424</c:v>
              </c:pt>
              <c:pt idx="113">
                <c:v>42425</c:v>
              </c:pt>
              <c:pt idx="114">
                <c:v>42426</c:v>
              </c:pt>
              <c:pt idx="115">
                <c:v>42429</c:v>
              </c:pt>
              <c:pt idx="116">
                <c:v>42430</c:v>
              </c:pt>
              <c:pt idx="117">
                <c:v>42431</c:v>
              </c:pt>
              <c:pt idx="118">
                <c:v>42432</c:v>
              </c:pt>
              <c:pt idx="119">
                <c:v>42433</c:v>
              </c:pt>
              <c:pt idx="120">
                <c:v>42436</c:v>
              </c:pt>
              <c:pt idx="121">
                <c:v>42437</c:v>
              </c:pt>
              <c:pt idx="122">
                <c:v>42438</c:v>
              </c:pt>
              <c:pt idx="123">
                <c:v>42439</c:v>
              </c:pt>
              <c:pt idx="124">
                <c:v>42440</c:v>
              </c:pt>
              <c:pt idx="125">
                <c:v>42443</c:v>
              </c:pt>
              <c:pt idx="126">
                <c:v>42444</c:v>
              </c:pt>
              <c:pt idx="127">
                <c:v>42445</c:v>
              </c:pt>
              <c:pt idx="128">
                <c:v>42446</c:v>
              </c:pt>
              <c:pt idx="129">
                <c:v>42447</c:v>
              </c:pt>
              <c:pt idx="130">
                <c:v>42450</c:v>
              </c:pt>
              <c:pt idx="131">
                <c:v>42451</c:v>
              </c:pt>
              <c:pt idx="132">
                <c:v>42452</c:v>
              </c:pt>
              <c:pt idx="133">
                <c:v>42453</c:v>
              </c:pt>
              <c:pt idx="134">
                <c:v>42454</c:v>
              </c:pt>
              <c:pt idx="135">
                <c:v>42457</c:v>
              </c:pt>
              <c:pt idx="136">
                <c:v>42458</c:v>
              </c:pt>
              <c:pt idx="137">
                <c:v>42459</c:v>
              </c:pt>
              <c:pt idx="138">
                <c:v>42460</c:v>
              </c:pt>
              <c:pt idx="139">
                <c:v>42461</c:v>
              </c:pt>
              <c:pt idx="140">
                <c:v>42464</c:v>
              </c:pt>
              <c:pt idx="141">
                <c:v>42465</c:v>
              </c:pt>
              <c:pt idx="142">
                <c:v>42466</c:v>
              </c:pt>
              <c:pt idx="143">
                <c:v>42467</c:v>
              </c:pt>
              <c:pt idx="144">
                <c:v>42468</c:v>
              </c:pt>
              <c:pt idx="145">
                <c:v>42471</c:v>
              </c:pt>
              <c:pt idx="146">
                <c:v>42472</c:v>
              </c:pt>
              <c:pt idx="147">
                <c:v>42473</c:v>
              </c:pt>
              <c:pt idx="148">
                <c:v>42474</c:v>
              </c:pt>
              <c:pt idx="149">
                <c:v>42475</c:v>
              </c:pt>
              <c:pt idx="150">
                <c:v>42478</c:v>
              </c:pt>
              <c:pt idx="151">
                <c:v>42479</c:v>
              </c:pt>
              <c:pt idx="152">
                <c:v>42480</c:v>
              </c:pt>
              <c:pt idx="153">
                <c:v>42481</c:v>
              </c:pt>
              <c:pt idx="154">
                <c:v>42482</c:v>
              </c:pt>
              <c:pt idx="155">
                <c:v>42485</c:v>
              </c:pt>
              <c:pt idx="156">
                <c:v>42486</c:v>
              </c:pt>
              <c:pt idx="157">
                <c:v>42487</c:v>
              </c:pt>
              <c:pt idx="158">
                <c:v>42488</c:v>
              </c:pt>
              <c:pt idx="159">
                <c:v>42489</c:v>
              </c:pt>
              <c:pt idx="160">
                <c:v>42492</c:v>
              </c:pt>
              <c:pt idx="161">
                <c:v>42493</c:v>
              </c:pt>
              <c:pt idx="162">
                <c:v>42494</c:v>
              </c:pt>
              <c:pt idx="163">
                <c:v>42495</c:v>
              </c:pt>
              <c:pt idx="164">
                <c:v>42496</c:v>
              </c:pt>
              <c:pt idx="165">
                <c:v>42499</c:v>
              </c:pt>
              <c:pt idx="166">
                <c:v>42500</c:v>
              </c:pt>
              <c:pt idx="167">
                <c:v>42501</c:v>
              </c:pt>
              <c:pt idx="168">
                <c:v>42502</c:v>
              </c:pt>
              <c:pt idx="169">
                <c:v>42503</c:v>
              </c:pt>
              <c:pt idx="170">
                <c:v>42506</c:v>
              </c:pt>
              <c:pt idx="171">
                <c:v>42507</c:v>
              </c:pt>
              <c:pt idx="172">
                <c:v>42508</c:v>
              </c:pt>
              <c:pt idx="173">
                <c:v>42509</c:v>
              </c:pt>
              <c:pt idx="174">
                <c:v>42510</c:v>
              </c:pt>
              <c:pt idx="175">
                <c:v>42513</c:v>
              </c:pt>
              <c:pt idx="176">
                <c:v>42514</c:v>
              </c:pt>
              <c:pt idx="177">
                <c:v>42515</c:v>
              </c:pt>
              <c:pt idx="178">
                <c:v>42516</c:v>
              </c:pt>
              <c:pt idx="179">
                <c:v>42517</c:v>
              </c:pt>
              <c:pt idx="180">
                <c:v>42520</c:v>
              </c:pt>
              <c:pt idx="181">
                <c:v>42521</c:v>
              </c:pt>
              <c:pt idx="182">
                <c:v>42522</c:v>
              </c:pt>
              <c:pt idx="183">
                <c:v>42523</c:v>
              </c:pt>
              <c:pt idx="184">
                <c:v>42524</c:v>
              </c:pt>
              <c:pt idx="185">
                <c:v>42527</c:v>
              </c:pt>
              <c:pt idx="186">
                <c:v>42528</c:v>
              </c:pt>
              <c:pt idx="187">
                <c:v>42529</c:v>
              </c:pt>
              <c:pt idx="188">
                <c:v>42530</c:v>
              </c:pt>
              <c:pt idx="189">
                <c:v>42531</c:v>
              </c:pt>
              <c:pt idx="190">
                <c:v>42534</c:v>
              </c:pt>
              <c:pt idx="191">
                <c:v>42535</c:v>
              </c:pt>
              <c:pt idx="192">
                <c:v>42536</c:v>
              </c:pt>
              <c:pt idx="193">
                <c:v>42537</c:v>
              </c:pt>
              <c:pt idx="194">
                <c:v>42538</c:v>
              </c:pt>
              <c:pt idx="195">
                <c:v>42541</c:v>
              </c:pt>
              <c:pt idx="196">
                <c:v>42542</c:v>
              </c:pt>
              <c:pt idx="197">
                <c:v>42543</c:v>
              </c:pt>
              <c:pt idx="198">
                <c:v>42544</c:v>
              </c:pt>
              <c:pt idx="199">
                <c:v>42545</c:v>
              </c:pt>
              <c:pt idx="200">
                <c:v>42548</c:v>
              </c:pt>
              <c:pt idx="201">
                <c:v>42549</c:v>
              </c:pt>
              <c:pt idx="202">
                <c:v>42550</c:v>
              </c:pt>
              <c:pt idx="203">
                <c:v>42551</c:v>
              </c:pt>
              <c:pt idx="204">
                <c:v>42552</c:v>
              </c:pt>
              <c:pt idx="205">
                <c:v>42555</c:v>
              </c:pt>
              <c:pt idx="206">
                <c:v>42556</c:v>
              </c:pt>
              <c:pt idx="207">
                <c:v>42557</c:v>
              </c:pt>
              <c:pt idx="208">
                <c:v>42558</c:v>
              </c:pt>
              <c:pt idx="209">
                <c:v>42559</c:v>
              </c:pt>
              <c:pt idx="210">
                <c:v>42562</c:v>
              </c:pt>
              <c:pt idx="211">
                <c:v>42563</c:v>
              </c:pt>
              <c:pt idx="212">
                <c:v>42564</c:v>
              </c:pt>
              <c:pt idx="213">
                <c:v>42565</c:v>
              </c:pt>
              <c:pt idx="214">
                <c:v>42566</c:v>
              </c:pt>
              <c:pt idx="215">
                <c:v>42569</c:v>
              </c:pt>
              <c:pt idx="216">
                <c:v>42570</c:v>
              </c:pt>
              <c:pt idx="217">
                <c:v>42571</c:v>
              </c:pt>
              <c:pt idx="218">
                <c:v>42572</c:v>
              </c:pt>
              <c:pt idx="219">
                <c:v>42573</c:v>
              </c:pt>
              <c:pt idx="220">
                <c:v>42576</c:v>
              </c:pt>
              <c:pt idx="221">
                <c:v>42577</c:v>
              </c:pt>
              <c:pt idx="222">
                <c:v>42578</c:v>
              </c:pt>
              <c:pt idx="223">
                <c:v>42579</c:v>
              </c:pt>
              <c:pt idx="224">
                <c:v>42580</c:v>
              </c:pt>
              <c:pt idx="225">
                <c:v>42583</c:v>
              </c:pt>
              <c:pt idx="226">
                <c:v>42584</c:v>
              </c:pt>
              <c:pt idx="227">
                <c:v>42585</c:v>
              </c:pt>
              <c:pt idx="228">
                <c:v>42586</c:v>
              </c:pt>
              <c:pt idx="229">
                <c:v>42587</c:v>
              </c:pt>
              <c:pt idx="230">
                <c:v>42590</c:v>
              </c:pt>
              <c:pt idx="231">
                <c:v>42591</c:v>
              </c:pt>
              <c:pt idx="232">
                <c:v>42592</c:v>
              </c:pt>
              <c:pt idx="233">
                <c:v>42593</c:v>
              </c:pt>
              <c:pt idx="234">
                <c:v>42594</c:v>
              </c:pt>
              <c:pt idx="235">
                <c:v>42597</c:v>
              </c:pt>
              <c:pt idx="236">
                <c:v>42598</c:v>
              </c:pt>
              <c:pt idx="237">
                <c:v>42599</c:v>
              </c:pt>
              <c:pt idx="238">
                <c:v>42600</c:v>
              </c:pt>
              <c:pt idx="239">
                <c:v>42601</c:v>
              </c:pt>
              <c:pt idx="240">
                <c:v>42604</c:v>
              </c:pt>
              <c:pt idx="241">
                <c:v>42605</c:v>
              </c:pt>
              <c:pt idx="242">
                <c:v>42606</c:v>
              </c:pt>
              <c:pt idx="243">
                <c:v>42607</c:v>
              </c:pt>
              <c:pt idx="244">
                <c:v>42608</c:v>
              </c:pt>
              <c:pt idx="245">
                <c:v>42611</c:v>
              </c:pt>
              <c:pt idx="246">
                <c:v>42612</c:v>
              </c:pt>
              <c:pt idx="247">
                <c:v>42613</c:v>
              </c:pt>
              <c:pt idx="248">
                <c:v>42614</c:v>
              </c:pt>
              <c:pt idx="249">
                <c:v>42615</c:v>
              </c:pt>
              <c:pt idx="250">
                <c:v>42618</c:v>
              </c:pt>
              <c:pt idx="251">
                <c:v>42619</c:v>
              </c:pt>
              <c:pt idx="252">
                <c:v>42620</c:v>
              </c:pt>
              <c:pt idx="253">
                <c:v>42621</c:v>
              </c:pt>
              <c:pt idx="254">
                <c:v>42622</c:v>
              </c:pt>
              <c:pt idx="255">
                <c:v>42625</c:v>
              </c:pt>
              <c:pt idx="256">
                <c:v>42626</c:v>
              </c:pt>
              <c:pt idx="257">
                <c:v>42627</c:v>
              </c:pt>
              <c:pt idx="258">
                <c:v>42628</c:v>
              </c:pt>
              <c:pt idx="259">
                <c:v>42629</c:v>
              </c:pt>
              <c:pt idx="260">
                <c:v>42632</c:v>
              </c:pt>
              <c:pt idx="261">
                <c:v>42633</c:v>
              </c:pt>
              <c:pt idx="262">
                <c:v>42634</c:v>
              </c:pt>
              <c:pt idx="263">
                <c:v>42635</c:v>
              </c:pt>
              <c:pt idx="264">
                <c:v>42636</c:v>
              </c:pt>
              <c:pt idx="265">
                <c:v>42639</c:v>
              </c:pt>
              <c:pt idx="266">
                <c:v>42640</c:v>
              </c:pt>
              <c:pt idx="267">
                <c:v>42641</c:v>
              </c:pt>
              <c:pt idx="268">
                <c:v>42642</c:v>
              </c:pt>
              <c:pt idx="269">
                <c:v>42643</c:v>
              </c:pt>
              <c:pt idx="270">
                <c:v>42646</c:v>
              </c:pt>
              <c:pt idx="271">
                <c:v>42647</c:v>
              </c:pt>
              <c:pt idx="272">
                <c:v>42648</c:v>
              </c:pt>
              <c:pt idx="273">
                <c:v>42649</c:v>
              </c:pt>
              <c:pt idx="274">
                <c:v>42650</c:v>
              </c:pt>
              <c:pt idx="275">
                <c:v>42653</c:v>
              </c:pt>
              <c:pt idx="276">
                <c:v>42654</c:v>
              </c:pt>
              <c:pt idx="277">
                <c:v>42655</c:v>
              </c:pt>
              <c:pt idx="278">
                <c:v>42656</c:v>
              </c:pt>
              <c:pt idx="279">
                <c:v>42657</c:v>
              </c:pt>
              <c:pt idx="280">
                <c:v>42660</c:v>
              </c:pt>
              <c:pt idx="281">
                <c:v>42661</c:v>
              </c:pt>
              <c:pt idx="282">
                <c:v>42662</c:v>
              </c:pt>
              <c:pt idx="283">
                <c:v>42663</c:v>
              </c:pt>
              <c:pt idx="284">
                <c:v>42664</c:v>
              </c:pt>
              <c:pt idx="285">
                <c:v>42667</c:v>
              </c:pt>
              <c:pt idx="286">
                <c:v>42668</c:v>
              </c:pt>
              <c:pt idx="287">
                <c:v>42669</c:v>
              </c:pt>
              <c:pt idx="288">
                <c:v>42670</c:v>
              </c:pt>
              <c:pt idx="289">
                <c:v>42671</c:v>
              </c:pt>
              <c:pt idx="290">
                <c:v>42674</c:v>
              </c:pt>
              <c:pt idx="291">
                <c:v>42675</c:v>
              </c:pt>
              <c:pt idx="292">
                <c:v>42676</c:v>
              </c:pt>
              <c:pt idx="293">
                <c:v>42677</c:v>
              </c:pt>
              <c:pt idx="294">
                <c:v>42678</c:v>
              </c:pt>
              <c:pt idx="295">
                <c:v>42681</c:v>
              </c:pt>
              <c:pt idx="296">
                <c:v>42682</c:v>
              </c:pt>
              <c:pt idx="297">
                <c:v>42683</c:v>
              </c:pt>
              <c:pt idx="298">
                <c:v>42684</c:v>
              </c:pt>
              <c:pt idx="299">
                <c:v>42685</c:v>
              </c:pt>
              <c:pt idx="300">
                <c:v>42688</c:v>
              </c:pt>
              <c:pt idx="301">
                <c:v>42689</c:v>
              </c:pt>
              <c:pt idx="302">
                <c:v>42690</c:v>
              </c:pt>
              <c:pt idx="303">
                <c:v>42691</c:v>
              </c:pt>
              <c:pt idx="304">
                <c:v>42692</c:v>
              </c:pt>
              <c:pt idx="305">
                <c:v>42695</c:v>
              </c:pt>
              <c:pt idx="306">
                <c:v>42696</c:v>
              </c:pt>
              <c:pt idx="307">
                <c:v>42697</c:v>
              </c:pt>
              <c:pt idx="308">
                <c:v>42698</c:v>
              </c:pt>
              <c:pt idx="309">
                <c:v>42699</c:v>
              </c:pt>
              <c:pt idx="310">
                <c:v>42702</c:v>
              </c:pt>
              <c:pt idx="311">
                <c:v>42703</c:v>
              </c:pt>
              <c:pt idx="312">
                <c:v>42704</c:v>
              </c:pt>
              <c:pt idx="313">
                <c:v>42705</c:v>
              </c:pt>
              <c:pt idx="314">
                <c:v>42706</c:v>
              </c:pt>
              <c:pt idx="315">
                <c:v>42709</c:v>
              </c:pt>
              <c:pt idx="316">
                <c:v>42710</c:v>
              </c:pt>
              <c:pt idx="317">
                <c:v>42711</c:v>
              </c:pt>
              <c:pt idx="318">
                <c:v>42712</c:v>
              </c:pt>
              <c:pt idx="319">
                <c:v>42713</c:v>
              </c:pt>
              <c:pt idx="320">
                <c:v>42716</c:v>
              </c:pt>
              <c:pt idx="321">
                <c:v>42717</c:v>
              </c:pt>
              <c:pt idx="322">
                <c:v>42718</c:v>
              </c:pt>
              <c:pt idx="323">
                <c:v>42719</c:v>
              </c:pt>
              <c:pt idx="324">
                <c:v>42720</c:v>
              </c:pt>
              <c:pt idx="325">
                <c:v>42723</c:v>
              </c:pt>
              <c:pt idx="326">
                <c:v>42724</c:v>
              </c:pt>
              <c:pt idx="327">
                <c:v>42725</c:v>
              </c:pt>
              <c:pt idx="328">
                <c:v>42726</c:v>
              </c:pt>
              <c:pt idx="329">
                <c:v>42727</c:v>
              </c:pt>
              <c:pt idx="330">
                <c:v>42730</c:v>
              </c:pt>
              <c:pt idx="331">
                <c:v>42731</c:v>
              </c:pt>
              <c:pt idx="332">
                <c:v>42732</c:v>
              </c:pt>
              <c:pt idx="333">
                <c:v>42733</c:v>
              </c:pt>
              <c:pt idx="334">
                <c:v>42734</c:v>
              </c:pt>
              <c:pt idx="335">
                <c:v>42737</c:v>
              </c:pt>
              <c:pt idx="336">
                <c:v>42738</c:v>
              </c:pt>
              <c:pt idx="337">
                <c:v>42739</c:v>
              </c:pt>
              <c:pt idx="338">
                <c:v>42740</c:v>
              </c:pt>
              <c:pt idx="339">
                <c:v>42741</c:v>
              </c:pt>
              <c:pt idx="340">
                <c:v>42744</c:v>
              </c:pt>
              <c:pt idx="341">
                <c:v>42745</c:v>
              </c:pt>
              <c:pt idx="342">
                <c:v>42746</c:v>
              </c:pt>
              <c:pt idx="343">
                <c:v>42747</c:v>
              </c:pt>
              <c:pt idx="344">
                <c:v>42748</c:v>
              </c:pt>
              <c:pt idx="345">
                <c:v>42751</c:v>
              </c:pt>
              <c:pt idx="346">
                <c:v>42752</c:v>
              </c:pt>
              <c:pt idx="347">
                <c:v>42753</c:v>
              </c:pt>
              <c:pt idx="348">
                <c:v>42754</c:v>
              </c:pt>
              <c:pt idx="349">
                <c:v>42755</c:v>
              </c:pt>
              <c:pt idx="350">
                <c:v>42758</c:v>
              </c:pt>
              <c:pt idx="351">
                <c:v>42759</c:v>
              </c:pt>
              <c:pt idx="352">
                <c:v>42760</c:v>
              </c:pt>
              <c:pt idx="353">
                <c:v>42761</c:v>
              </c:pt>
              <c:pt idx="354">
                <c:v>42762</c:v>
              </c:pt>
              <c:pt idx="355">
                <c:v>42765</c:v>
              </c:pt>
              <c:pt idx="356">
                <c:v>42766</c:v>
              </c:pt>
              <c:pt idx="357">
                <c:v>42767</c:v>
              </c:pt>
              <c:pt idx="358">
                <c:v>42768</c:v>
              </c:pt>
              <c:pt idx="359">
                <c:v>42769</c:v>
              </c:pt>
              <c:pt idx="360">
                <c:v>42772</c:v>
              </c:pt>
              <c:pt idx="361">
                <c:v>42773</c:v>
              </c:pt>
              <c:pt idx="362">
                <c:v>42774</c:v>
              </c:pt>
              <c:pt idx="363">
                <c:v>42775</c:v>
              </c:pt>
              <c:pt idx="364">
                <c:v>42776</c:v>
              </c:pt>
              <c:pt idx="365">
                <c:v>42779</c:v>
              </c:pt>
              <c:pt idx="366">
                <c:v>42780</c:v>
              </c:pt>
              <c:pt idx="367">
                <c:v>42781</c:v>
              </c:pt>
              <c:pt idx="368">
                <c:v>42782</c:v>
              </c:pt>
              <c:pt idx="369">
                <c:v>42783</c:v>
              </c:pt>
              <c:pt idx="370">
                <c:v>42786</c:v>
              </c:pt>
              <c:pt idx="371">
                <c:v>42787</c:v>
              </c:pt>
              <c:pt idx="372">
                <c:v>42788</c:v>
              </c:pt>
              <c:pt idx="373">
                <c:v>42789</c:v>
              </c:pt>
              <c:pt idx="374">
                <c:v>42790</c:v>
              </c:pt>
              <c:pt idx="375">
                <c:v>42793</c:v>
              </c:pt>
              <c:pt idx="376">
                <c:v>42794</c:v>
              </c:pt>
              <c:pt idx="377">
                <c:v>42795</c:v>
              </c:pt>
              <c:pt idx="378">
                <c:v>42796</c:v>
              </c:pt>
              <c:pt idx="379">
                <c:v>42797</c:v>
              </c:pt>
              <c:pt idx="380">
                <c:v>42800</c:v>
              </c:pt>
              <c:pt idx="381">
                <c:v>42801</c:v>
              </c:pt>
              <c:pt idx="382">
                <c:v>42802</c:v>
              </c:pt>
              <c:pt idx="383">
                <c:v>42803</c:v>
              </c:pt>
              <c:pt idx="384">
                <c:v>42804</c:v>
              </c:pt>
              <c:pt idx="385">
                <c:v>42807</c:v>
              </c:pt>
              <c:pt idx="386">
                <c:v>42808</c:v>
              </c:pt>
              <c:pt idx="387">
                <c:v>42809</c:v>
              </c:pt>
              <c:pt idx="388">
                <c:v>42810</c:v>
              </c:pt>
              <c:pt idx="389">
                <c:v>42811</c:v>
              </c:pt>
              <c:pt idx="390">
                <c:v>42814</c:v>
              </c:pt>
              <c:pt idx="391">
                <c:v>42815</c:v>
              </c:pt>
              <c:pt idx="392">
                <c:v>42816</c:v>
              </c:pt>
              <c:pt idx="393">
                <c:v>42817</c:v>
              </c:pt>
              <c:pt idx="394">
                <c:v>42818</c:v>
              </c:pt>
              <c:pt idx="395">
                <c:v>42821</c:v>
              </c:pt>
              <c:pt idx="396">
                <c:v>42822</c:v>
              </c:pt>
              <c:pt idx="397">
                <c:v>42823</c:v>
              </c:pt>
              <c:pt idx="398">
                <c:v>42824</c:v>
              </c:pt>
              <c:pt idx="399">
                <c:v>42825</c:v>
              </c:pt>
              <c:pt idx="400">
                <c:v>42828</c:v>
              </c:pt>
              <c:pt idx="401">
                <c:v>42829</c:v>
              </c:pt>
              <c:pt idx="402">
                <c:v>42830</c:v>
              </c:pt>
              <c:pt idx="403">
                <c:v>42831</c:v>
              </c:pt>
              <c:pt idx="404">
                <c:v>42832</c:v>
              </c:pt>
              <c:pt idx="405">
                <c:v>42835</c:v>
              </c:pt>
              <c:pt idx="406">
                <c:v>42836</c:v>
              </c:pt>
              <c:pt idx="407">
                <c:v>42837</c:v>
              </c:pt>
              <c:pt idx="408">
                <c:v>42838</c:v>
              </c:pt>
              <c:pt idx="409">
                <c:v>42839</c:v>
              </c:pt>
              <c:pt idx="410">
                <c:v>42842</c:v>
              </c:pt>
              <c:pt idx="411">
                <c:v>42843</c:v>
              </c:pt>
              <c:pt idx="412">
                <c:v>42844</c:v>
              </c:pt>
              <c:pt idx="413">
                <c:v>42845</c:v>
              </c:pt>
              <c:pt idx="414">
                <c:v>42846</c:v>
              </c:pt>
              <c:pt idx="415">
                <c:v>42849</c:v>
              </c:pt>
              <c:pt idx="416">
                <c:v>42850</c:v>
              </c:pt>
              <c:pt idx="417">
                <c:v>42851</c:v>
              </c:pt>
              <c:pt idx="418">
                <c:v>42852</c:v>
              </c:pt>
              <c:pt idx="419">
                <c:v>42853</c:v>
              </c:pt>
              <c:pt idx="420">
                <c:v>42856</c:v>
              </c:pt>
              <c:pt idx="421">
                <c:v>42857</c:v>
              </c:pt>
              <c:pt idx="422">
                <c:v>42858</c:v>
              </c:pt>
              <c:pt idx="423">
                <c:v>42859</c:v>
              </c:pt>
              <c:pt idx="424">
                <c:v>42860</c:v>
              </c:pt>
              <c:pt idx="425">
                <c:v>42863</c:v>
              </c:pt>
              <c:pt idx="426">
                <c:v>42864</c:v>
              </c:pt>
              <c:pt idx="427">
                <c:v>42865</c:v>
              </c:pt>
              <c:pt idx="428">
                <c:v>42866</c:v>
              </c:pt>
              <c:pt idx="429">
                <c:v>42867</c:v>
              </c:pt>
              <c:pt idx="430">
                <c:v>42870</c:v>
              </c:pt>
              <c:pt idx="431">
                <c:v>42871</c:v>
              </c:pt>
              <c:pt idx="432">
                <c:v>42872</c:v>
              </c:pt>
              <c:pt idx="433">
                <c:v>42873</c:v>
              </c:pt>
              <c:pt idx="434">
                <c:v>42874</c:v>
              </c:pt>
              <c:pt idx="435">
                <c:v>42877</c:v>
              </c:pt>
              <c:pt idx="436">
                <c:v>42878</c:v>
              </c:pt>
              <c:pt idx="437">
                <c:v>42879</c:v>
              </c:pt>
              <c:pt idx="438">
                <c:v>42880</c:v>
              </c:pt>
              <c:pt idx="439">
                <c:v>42881</c:v>
              </c:pt>
              <c:pt idx="440">
                <c:v>42884</c:v>
              </c:pt>
              <c:pt idx="441">
                <c:v>42885</c:v>
              </c:pt>
              <c:pt idx="442">
                <c:v>42886</c:v>
              </c:pt>
              <c:pt idx="443">
                <c:v>42887</c:v>
              </c:pt>
              <c:pt idx="444">
                <c:v>42888</c:v>
              </c:pt>
              <c:pt idx="445">
                <c:v>42891</c:v>
              </c:pt>
              <c:pt idx="446">
                <c:v>42892</c:v>
              </c:pt>
              <c:pt idx="447">
                <c:v>42893</c:v>
              </c:pt>
              <c:pt idx="448">
                <c:v>42894</c:v>
              </c:pt>
              <c:pt idx="449">
                <c:v>42895</c:v>
              </c:pt>
              <c:pt idx="450">
                <c:v>42898</c:v>
              </c:pt>
              <c:pt idx="451">
                <c:v>42899</c:v>
              </c:pt>
              <c:pt idx="452">
                <c:v>42900</c:v>
              </c:pt>
              <c:pt idx="453">
                <c:v>42901</c:v>
              </c:pt>
              <c:pt idx="454">
                <c:v>42902</c:v>
              </c:pt>
              <c:pt idx="455">
                <c:v>42905</c:v>
              </c:pt>
              <c:pt idx="456">
                <c:v>42906</c:v>
              </c:pt>
              <c:pt idx="457">
                <c:v>42907</c:v>
              </c:pt>
              <c:pt idx="458">
                <c:v>42908</c:v>
              </c:pt>
              <c:pt idx="459">
                <c:v>42909</c:v>
              </c:pt>
              <c:pt idx="460">
                <c:v>42912</c:v>
              </c:pt>
              <c:pt idx="461">
                <c:v>42913</c:v>
              </c:pt>
              <c:pt idx="462">
                <c:v>42914</c:v>
              </c:pt>
              <c:pt idx="463">
                <c:v>42915</c:v>
              </c:pt>
              <c:pt idx="464">
                <c:v>42916</c:v>
              </c:pt>
              <c:pt idx="465">
                <c:v>42919</c:v>
              </c:pt>
              <c:pt idx="466">
                <c:v>42920</c:v>
              </c:pt>
              <c:pt idx="467">
                <c:v>42921</c:v>
              </c:pt>
              <c:pt idx="468">
                <c:v>42922</c:v>
              </c:pt>
              <c:pt idx="469">
                <c:v>42923</c:v>
              </c:pt>
              <c:pt idx="470">
                <c:v>42926</c:v>
              </c:pt>
              <c:pt idx="471">
                <c:v>42927</c:v>
              </c:pt>
              <c:pt idx="472">
                <c:v>42928</c:v>
              </c:pt>
              <c:pt idx="473">
                <c:v>42929</c:v>
              </c:pt>
              <c:pt idx="474">
                <c:v>42930</c:v>
              </c:pt>
              <c:pt idx="475">
                <c:v>42933</c:v>
              </c:pt>
              <c:pt idx="476">
                <c:v>42934</c:v>
              </c:pt>
              <c:pt idx="477">
                <c:v>42935</c:v>
              </c:pt>
              <c:pt idx="478">
                <c:v>42936</c:v>
              </c:pt>
              <c:pt idx="479">
                <c:v>42937</c:v>
              </c:pt>
              <c:pt idx="480">
                <c:v>42940</c:v>
              </c:pt>
              <c:pt idx="481">
                <c:v>42941</c:v>
              </c:pt>
              <c:pt idx="482">
                <c:v>42942</c:v>
              </c:pt>
              <c:pt idx="483">
                <c:v>42943</c:v>
              </c:pt>
              <c:pt idx="484">
                <c:v>42944</c:v>
              </c:pt>
              <c:pt idx="485">
                <c:v>42947</c:v>
              </c:pt>
              <c:pt idx="486">
                <c:v>42948</c:v>
              </c:pt>
              <c:pt idx="487">
                <c:v>42949</c:v>
              </c:pt>
              <c:pt idx="488">
                <c:v>42950</c:v>
              </c:pt>
              <c:pt idx="489">
                <c:v>42951</c:v>
              </c:pt>
              <c:pt idx="490">
                <c:v>42954</c:v>
              </c:pt>
              <c:pt idx="491">
                <c:v>42955</c:v>
              </c:pt>
              <c:pt idx="492">
                <c:v>42956</c:v>
              </c:pt>
              <c:pt idx="493">
                <c:v>42957</c:v>
              </c:pt>
              <c:pt idx="494">
                <c:v>42958</c:v>
              </c:pt>
              <c:pt idx="495">
                <c:v>42961</c:v>
              </c:pt>
              <c:pt idx="496">
                <c:v>42962</c:v>
              </c:pt>
              <c:pt idx="497">
                <c:v>42963</c:v>
              </c:pt>
              <c:pt idx="498">
                <c:v>42964</c:v>
              </c:pt>
              <c:pt idx="499">
                <c:v>42965</c:v>
              </c:pt>
              <c:pt idx="500">
                <c:v>42968</c:v>
              </c:pt>
              <c:pt idx="501">
                <c:v>42969</c:v>
              </c:pt>
              <c:pt idx="502">
                <c:v>42970</c:v>
              </c:pt>
              <c:pt idx="503">
                <c:v>42971</c:v>
              </c:pt>
              <c:pt idx="504">
                <c:v>42972</c:v>
              </c:pt>
              <c:pt idx="505">
                <c:v>42975</c:v>
              </c:pt>
              <c:pt idx="506">
                <c:v>42976</c:v>
              </c:pt>
              <c:pt idx="507">
                <c:v>42977</c:v>
              </c:pt>
              <c:pt idx="508">
                <c:v>42978</c:v>
              </c:pt>
              <c:pt idx="509">
                <c:v>42979</c:v>
              </c:pt>
              <c:pt idx="510">
                <c:v>42982</c:v>
              </c:pt>
              <c:pt idx="511">
                <c:v>42983</c:v>
              </c:pt>
              <c:pt idx="512">
                <c:v>42984</c:v>
              </c:pt>
              <c:pt idx="513">
                <c:v>42985</c:v>
              </c:pt>
              <c:pt idx="514">
                <c:v>42986</c:v>
              </c:pt>
              <c:pt idx="515">
                <c:v>42989</c:v>
              </c:pt>
              <c:pt idx="516">
                <c:v>42990</c:v>
              </c:pt>
              <c:pt idx="517">
                <c:v>42991</c:v>
              </c:pt>
              <c:pt idx="518">
                <c:v>42992</c:v>
              </c:pt>
              <c:pt idx="519">
                <c:v>42993</c:v>
              </c:pt>
              <c:pt idx="520">
                <c:v>42996</c:v>
              </c:pt>
              <c:pt idx="521">
                <c:v>42997</c:v>
              </c:pt>
              <c:pt idx="522">
                <c:v>42998</c:v>
              </c:pt>
              <c:pt idx="523">
                <c:v>42999</c:v>
              </c:pt>
              <c:pt idx="524">
                <c:v>43000</c:v>
              </c:pt>
              <c:pt idx="525">
                <c:v>43003</c:v>
              </c:pt>
              <c:pt idx="526">
                <c:v>43004</c:v>
              </c:pt>
              <c:pt idx="527">
                <c:v>43005</c:v>
              </c:pt>
              <c:pt idx="528">
                <c:v>43006</c:v>
              </c:pt>
              <c:pt idx="529">
                <c:v>43007</c:v>
              </c:pt>
              <c:pt idx="530">
                <c:v>43010</c:v>
              </c:pt>
              <c:pt idx="531">
                <c:v>43011</c:v>
              </c:pt>
              <c:pt idx="532">
                <c:v>43012</c:v>
              </c:pt>
              <c:pt idx="533">
                <c:v>43013</c:v>
              </c:pt>
              <c:pt idx="534">
                <c:v>43014</c:v>
              </c:pt>
              <c:pt idx="535">
                <c:v>43017</c:v>
              </c:pt>
              <c:pt idx="536">
                <c:v>43018</c:v>
              </c:pt>
              <c:pt idx="537">
                <c:v>43019</c:v>
              </c:pt>
              <c:pt idx="538">
                <c:v>43020</c:v>
              </c:pt>
              <c:pt idx="539">
                <c:v>43021</c:v>
              </c:pt>
              <c:pt idx="540">
                <c:v>43024</c:v>
              </c:pt>
              <c:pt idx="541">
                <c:v>43025</c:v>
              </c:pt>
              <c:pt idx="542">
                <c:v>43026</c:v>
              </c:pt>
              <c:pt idx="543">
                <c:v>43027</c:v>
              </c:pt>
              <c:pt idx="544">
                <c:v>43028</c:v>
              </c:pt>
              <c:pt idx="545">
                <c:v>43031</c:v>
              </c:pt>
              <c:pt idx="546">
                <c:v>43032</c:v>
              </c:pt>
              <c:pt idx="547">
                <c:v>43033</c:v>
              </c:pt>
              <c:pt idx="548">
                <c:v>43034</c:v>
              </c:pt>
              <c:pt idx="549">
                <c:v>43035</c:v>
              </c:pt>
              <c:pt idx="550">
                <c:v>43038</c:v>
              </c:pt>
              <c:pt idx="551">
                <c:v>43039</c:v>
              </c:pt>
              <c:pt idx="552">
                <c:v>43040</c:v>
              </c:pt>
              <c:pt idx="553">
                <c:v>43041</c:v>
              </c:pt>
              <c:pt idx="554">
                <c:v>43042</c:v>
              </c:pt>
              <c:pt idx="555">
                <c:v>43045</c:v>
              </c:pt>
              <c:pt idx="556">
                <c:v>43046</c:v>
              </c:pt>
              <c:pt idx="557">
                <c:v>43047</c:v>
              </c:pt>
              <c:pt idx="558">
                <c:v>43048</c:v>
              </c:pt>
              <c:pt idx="559">
                <c:v>43049</c:v>
              </c:pt>
              <c:pt idx="560">
                <c:v>43052</c:v>
              </c:pt>
              <c:pt idx="561">
                <c:v>43053</c:v>
              </c:pt>
              <c:pt idx="562">
                <c:v>43054</c:v>
              </c:pt>
              <c:pt idx="563">
                <c:v>43055</c:v>
              </c:pt>
              <c:pt idx="564">
                <c:v>43056</c:v>
              </c:pt>
              <c:pt idx="565">
                <c:v>43059</c:v>
              </c:pt>
              <c:pt idx="566">
                <c:v>43060</c:v>
              </c:pt>
              <c:pt idx="567">
                <c:v>43061</c:v>
              </c:pt>
              <c:pt idx="568">
                <c:v>43062</c:v>
              </c:pt>
              <c:pt idx="569">
                <c:v>43063</c:v>
              </c:pt>
              <c:pt idx="570">
                <c:v>43066</c:v>
              </c:pt>
              <c:pt idx="571">
                <c:v>43067</c:v>
              </c:pt>
              <c:pt idx="572">
                <c:v>43068</c:v>
              </c:pt>
              <c:pt idx="573">
                <c:v>43069</c:v>
              </c:pt>
              <c:pt idx="574">
                <c:v>43070</c:v>
              </c:pt>
              <c:pt idx="575">
                <c:v>43073</c:v>
              </c:pt>
              <c:pt idx="576">
                <c:v>43074</c:v>
              </c:pt>
              <c:pt idx="577">
                <c:v>43075</c:v>
              </c:pt>
              <c:pt idx="578">
                <c:v>43076</c:v>
              </c:pt>
              <c:pt idx="579">
                <c:v>43077</c:v>
              </c:pt>
              <c:pt idx="580">
                <c:v>43080</c:v>
              </c:pt>
              <c:pt idx="581">
                <c:v>43081</c:v>
              </c:pt>
              <c:pt idx="582">
                <c:v>43082</c:v>
              </c:pt>
              <c:pt idx="583">
                <c:v>43083</c:v>
              </c:pt>
              <c:pt idx="584">
                <c:v>43084</c:v>
              </c:pt>
              <c:pt idx="585">
                <c:v>43087</c:v>
              </c:pt>
              <c:pt idx="586">
                <c:v>43088</c:v>
              </c:pt>
              <c:pt idx="587">
                <c:v>43089</c:v>
              </c:pt>
              <c:pt idx="588">
                <c:v>43090</c:v>
              </c:pt>
              <c:pt idx="589">
                <c:v>43091</c:v>
              </c:pt>
              <c:pt idx="590">
                <c:v>43094</c:v>
              </c:pt>
              <c:pt idx="591">
                <c:v>43095</c:v>
              </c:pt>
              <c:pt idx="592">
                <c:v>43096</c:v>
              </c:pt>
              <c:pt idx="593">
                <c:v>43097</c:v>
              </c:pt>
              <c:pt idx="594">
                <c:v>43098</c:v>
              </c:pt>
              <c:pt idx="595">
                <c:v>43101</c:v>
              </c:pt>
              <c:pt idx="596">
                <c:v>43102</c:v>
              </c:pt>
              <c:pt idx="597">
                <c:v>43103</c:v>
              </c:pt>
              <c:pt idx="598">
                <c:v>43104</c:v>
              </c:pt>
              <c:pt idx="599">
                <c:v>43105</c:v>
              </c:pt>
              <c:pt idx="600">
                <c:v>43108</c:v>
              </c:pt>
              <c:pt idx="601">
                <c:v>43109</c:v>
              </c:pt>
              <c:pt idx="602">
                <c:v>43110</c:v>
              </c:pt>
              <c:pt idx="603">
                <c:v>43111</c:v>
              </c:pt>
              <c:pt idx="604">
                <c:v>43112</c:v>
              </c:pt>
              <c:pt idx="605">
                <c:v>43115</c:v>
              </c:pt>
              <c:pt idx="606">
                <c:v>43116</c:v>
              </c:pt>
              <c:pt idx="607">
                <c:v>43117</c:v>
              </c:pt>
              <c:pt idx="608">
                <c:v>43118</c:v>
              </c:pt>
              <c:pt idx="609">
                <c:v>43119</c:v>
              </c:pt>
              <c:pt idx="610">
                <c:v>43122</c:v>
              </c:pt>
              <c:pt idx="611">
                <c:v>43123</c:v>
              </c:pt>
              <c:pt idx="612">
                <c:v>43124</c:v>
              </c:pt>
              <c:pt idx="613">
                <c:v>43125</c:v>
              </c:pt>
              <c:pt idx="614">
                <c:v>43126</c:v>
              </c:pt>
              <c:pt idx="615">
                <c:v>43129</c:v>
              </c:pt>
              <c:pt idx="616">
                <c:v>43130</c:v>
              </c:pt>
              <c:pt idx="617">
                <c:v>43131</c:v>
              </c:pt>
              <c:pt idx="618">
                <c:v>43132</c:v>
              </c:pt>
              <c:pt idx="619">
                <c:v>43133</c:v>
              </c:pt>
              <c:pt idx="620">
                <c:v>43136</c:v>
              </c:pt>
              <c:pt idx="621">
                <c:v>43137</c:v>
              </c:pt>
              <c:pt idx="622">
                <c:v>43138</c:v>
              </c:pt>
              <c:pt idx="623">
                <c:v>43139</c:v>
              </c:pt>
              <c:pt idx="624">
                <c:v>43140</c:v>
              </c:pt>
              <c:pt idx="625">
                <c:v>43143</c:v>
              </c:pt>
              <c:pt idx="626">
                <c:v>43144</c:v>
              </c:pt>
              <c:pt idx="627">
                <c:v>43145</c:v>
              </c:pt>
              <c:pt idx="628">
                <c:v>43146</c:v>
              </c:pt>
              <c:pt idx="629">
                <c:v>43147</c:v>
              </c:pt>
              <c:pt idx="630">
                <c:v>43150</c:v>
              </c:pt>
              <c:pt idx="631">
                <c:v>43151</c:v>
              </c:pt>
              <c:pt idx="632">
                <c:v>43152</c:v>
              </c:pt>
              <c:pt idx="633">
                <c:v>43153</c:v>
              </c:pt>
              <c:pt idx="634">
                <c:v>43154</c:v>
              </c:pt>
              <c:pt idx="635">
                <c:v>43157</c:v>
              </c:pt>
              <c:pt idx="636">
                <c:v>43158</c:v>
              </c:pt>
              <c:pt idx="637">
                <c:v>43159</c:v>
              </c:pt>
              <c:pt idx="638">
                <c:v>43160</c:v>
              </c:pt>
              <c:pt idx="639">
                <c:v>43161</c:v>
              </c:pt>
              <c:pt idx="640">
                <c:v>43164</c:v>
              </c:pt>
              <c:pt idx="641">
                <c:v>43165</c:v>
              </c:pt>
              <c:pt idx="642">
                <c:v>43166</c:v>
              </c:pt>
              <c:pt idx="643">
                <c:v>43167</c:v>
              </c:pt>
              <c:pt idx="644">
                <c:v>43168</c:v>
              </c:pt>
              <c:pt idx="645">
                <c:v>43171</c:v>
              </c:pt>
              <c:pt idx="646">
                <c:v>43172</c:v>
              </c:pt>
              <c:pt idx="647">
                <c:v>43173</c:v>
              </c:pt>
              <c:pt idx="648">
                <c:v>43174</c:v>
              </c:pt>
              <c:pt idx="649">
                <c:v>43175</c:v>
              </c:pt>
              <c:pt idx="650">
                <c:v>43178</c:v>
              </c:pt>
              <c:pt idx="651">
                <c:v>43179</c:v>
              </c:pt>
              <c:pt idx="652">
                <c:v>43180</c:v>
              </c:pt>
              <c:pt idx="653">
                <c:v>43181</c:v>
              </c:pt>
              <c:pt idx="654">
                <c:v>43182</c:v>
              </c:pt>
              <c:pt idx="655">
                <c:v>43185</c:v>
              </c:pt>
              <c:pt idx="656">
                <c:v>43186</c:v>
              </c:pt>
              <c:pt idx="657">
                <c:v>43187</c:v>
              </c:pt>
              <c:pt idx="658">
                <c:v>43188</c:v>
              </c:pt>
              <c:pt idx="659">
                <c:v>43189</c:v>
              </c:pt>
              <c:pt idx="660">
                <c:v>43192</c:v>
              </c:pt>
              <c:pt idx="661">
                <c:v>43193</c:v>
              </c:pt>
              <c:pt idx="662">
                <c:v>43194</c:v>
              </c:pt>
              <c:pt idx="663">
                <c:v>43195</c:v>
              </c:pt>
              <c:pt idx="664">
                <c:v>43196</c:v>
              </c:pt>
              <c:pt idx="665">
                <c:v>43199</c:v>
              </c:pt>
              <c:pt idx="666">
                <c:v>43200</c:v>
              </c:pt>
              <c:pt idx="667">
                <c:v>43201</c:v>
              </c:pt>
              <c:pt idx="668">
                <c:v>43202</c:v>
              </c:pt>
              <c:pt idx="669">
                <c:v>43203</c:v>
              </c:pt>
              <c:pt idx="670">
                <c:v>43206</c:v>
              </c:pt>
              <c:pt idx="671">
                <c:v>43207</c:v>
              </c:pt>
              <c:pt idx="672">
                <c:v>43208</c:v>
              </c:pt>
              <c:pt idx="673">
                <c:v>43209</c:v>
              </c:pt>
              <c:pt idx="674">
                <c:v>43210</c:v>
              </c:pt>
              <c:pt idx="675">
                <c:v>43213</c:v>
              </c:pt>
              <c:pt idx="676">
                <c:v>43214</c:v>
              </c:pt>
              <c:pt idx="677">
                <c:v>43215</c:v>
              </c:pt>
              <c:pt idx="678">
                <c:v>43216</c:v>
              </c:pt>
              <c:pt idx="679">
                <c:v>43217</c:v>
              </c:pt>
              <c:pt idx="680">
                <c:v>43220</c:v>
              </c:pt>
              <c:pt idx="681">
                <c:v>43221</c:v>
              </c:pt>
              <c:pt idx="682">
                <c:v>43222</c:v>
              </c:pt>
              <c:pt idx="683">
                <c:v>43223</c:v>
              </c:pt>
              <c:pt idx="684">
                <c:v>43224</c:v>
              </c:pt>
              <c:pt idx="685">
                <c:v>43227</c:v>
              </c:pt>
              <c:pt idx="686">
                <c:v>43228</c:v>
              </c:pt>
              <c:pt idx="687">
                <c:v>43229</c:v>
              </c:pt>
              <c:pt idx="688">
                <c:v>43230</c:v>
              </c:pt>
              <c:pt idx="689">
                <c:v>43231</c:v>
              </c:pt>
              <c:pt idx="690">
                <c:v>43234</c:v>
              </c:pt>
              <c:pt idx="691">
                <c:v>43235</c:v>
              </c:pt>
              <c:pt idx="692">
                <c:v>43236</c:v>
              </c:pt>
              <c:pt idx="693">
                <c:v>43237</c:v>
              </c:pt>
              <c:pt idx="694">
                <c:v>43238</c:v>
              </c:pt>
              <c:pt idx="695">
                <c:v>43241</c:v>
              </c:pt>
              <c:pt idx="696">
                <c:v>43242</c:v>
              </c:pt>
              <c:pt idx="697">
                <c:v>43243</c:v>
              </c:pt>
              <c:pt idx="698">
                <c:v>43244</c:v>
              </c:pt>
              <c:pt idx="699">
                <c:v>43245</c:v>
              </c:pt>
              <c:pt idx="700">
                <c:v>43248</c:v>
              </c:pt>
              <c:pt idx="701">
                <c:v>43249</c:v>
              </c:pt>
              <c:pt idx="702">
                <c:v>43250</c:v>
              </c:pt>
              <c:pt idx="703">
                <c:v>43251</c:v>
              </c:pt>
              <c:pt idx="704">
                <c:v>43252</c:v>
              </c:pt>
              <c:pt idx="705">
                <c:v>43255</c:v>
              </c:pt>
              <c:pt idx="706">
                <c:v>43256</c:v>
              </c:pt>
              <c:pt idx="707">
                <c:v>43257</c:v>
              </c:pt>
              <c:pt idx="708">
                <c:v>43258</c:v>
              </c:pt>
              <c:pt idx="709">
                <c:v>43259</c:v>
              </c:pt>
              <c:pt idx="710">
                <c:v>43262</c:v>
              </c:pt>
              <c:pt idx="711">
                <c:v>43263</c:v>
              </c:pt>
              <c:pt idx="712">
                <c:v>43264</c:v>
              </c:pt>
              <c:pt idx="713">
                <c:v>43265</c:v>
              </c:pt>
              <c:pt idx="714">
                <c:v>43266</c:v>
              </c:pt>
              <c:pt idx="715">
                <c:v>43269</c:v>
              </c:pt>
              <c:pt idx="716">
                <c:v>43270</c:v>
              </c:pt>
              <c:pt idx="717">
                <c:v>43271</c:v>
              </c:pt>
              <c:pt idx="718">
                <c:v>43272</c:v>
              </c:pt>
              <c:pt idx="719">
                <c:v>43273</c:v>
              </c:pt>
              <c:pt idx="720">
                <c:v>43276</c:v>
              </c:pt>
              <c:pt idx="721">
                <c:v>43277</c:v>
              </c:pt>
              <c:pt idx="722">
                <c:v>43278</c:v>
              </c:pt>
              <c:pt idx="723">
                <c:v>43279</c:v>
              </c:pt>
              <c:pt idx="724">
                <c:v>43280</c:v>
              </c:pt>
              <c:pt idx="725">
                <c:v>43283</c:v>
              </c:pt>
              <c:pt idx="726">
                <c:v>43284</c:v>
              </c:pt>
              <c:pt idx="727">
                <c:v>43285</c:v>
              </c:pt>
              <c:pt idx="728">
                <c:v>43286</c:v>
              </c:pt>
              <c:pt idx="729">
                <c:v>43287</c:v>
              </c:pt>
              <c:pt idx="730">
                <c:v>43290</c:v>
              </c:pt>
              <c:pt idx="731">
                <c:v>43291</c:v>
              </c:pt>
              <c:pt idx="732">
                <c:v>43292</c:v>
              </c:pt>
              <c:pt idx="733">
                <c:v>43293</c:v>
              </c:pt>
              <c:pt idx="734">
                <c:v>43294</c:v>
              </c:pt>
              <c:pt idx="735">
                <c:v>43297</c:v>
              </c:pt>
              <c:pt idx="736">
                <c:v>43298</c:v>
              </c:pt>
              <c:pt idx="737">
                <c:v>43299</c:v>
              </c:pt>
              <c:pt idx="738">
                <c:v>43300</c:v>
              </c:pt>
              <c:pt idx="739">
                <c:v>43301</c:v>
              </c:pt>
              <c:pt idx="740">
                <c:v>43304</c:v>
              </c:pt>
              <c:pt idx="741">
                <c:v>43305</c:v>
              </c:pt>
              <c:pt idx="742">
                <c:v>43306</c:v>
              </c:pt>
              <c:pt idx="743">
                <c:v>43307</c:v>
              </c:pt>
              <c:pt idx="744">
                <c:v>43308</c:v>
              </c:pt>
              <c:pt idx="745">
                <c:v>43311</c:v>
              </c:pt>
              <c:pt idx="746">
                <c:v>43312</c:v>
              </c:pt>
              <c:pt idx="747">
                <c:v>43313</c:v>
              </c:pt>
              <c:pt idx="748">
                <c:v>43314</c:v>
              </c:pt>
              <c:pt idx="749">
                <c:v>43315</c:v>
              </c:pt>
              <c:pt idx="750">
                <c:v>43318</c:v>
              </c:pt>
              <c:pt idx="751">
                <c:v>43319</c:v>
              </c:pt>
              <c:pt idx="752">
                <c:v>43320</c:v>
              </c:pt>
              <c:pt idx="753">
                <c:v>43321</c:v>
              </c:pt>
              <c:pt idx="754">
                <c:v>43322</c:v>
              </c:pt>
              <c:pt idx="755">
                <c:v>43325</c:v>
              </c:pt>
              <c:pt idx="756">
                <c:v>43326</c:v>
              </c:pt>
              <c:pt idx="757">
                <c:v>43327</c:v>
              </c:pt>
              <c:pt idx="758">
                <c:v>43328</c:v>
              </c:pt>
              <c:pt idx="759">
                <c:v>43329</c:v>
              </c:pt>
              <c:pt idx="760">
                <c:v>43332</c:v>
              </c:pt>
              <c:pt idx="761">
                <c:v>43333</c:v>
              </c:pt>
              <c:pt idx="762">
                <c:v>43334</c:v>
              </c:pt>
              <c:pt idx="763">
                <c:v>43335</c:v>
              </c:pt>
              <c:pt idx="764">
                <c:v>43336</c:v>
              </c:pt>
              <c:pt idx="765">
                <c:v>43339</c:v>
              </c:pt>
              <c:pt idx="766">
                <c:v>43340</c:v>
              </c:pt>
              <c:pt idx="767">
                <c:v>43341</c:v>
              </c:pt>
              <c:pt idx="768">
                <c:v>43342</c:v>
              </c:pt>
              <c:pt idx="769">
                <c:v>43343</c:v>
              </c:pt>
              <c:pt idx="770">
                <c:v>43346</c:v>
              </c:pt>
              <c:pt idx="771">
                <c:v>43347</c:v>
              </c:pt>
              <c:pt idx="772">
                <c:v>43348</c:v>
              </c:pt>
              <c:pt idx="773">
                <c:v>43349</c:v>
              </c:pt>
              <c:pt idx="774">
                <c:v>43350</c:v>
              </c:pt>
              <c:pt idx="775">
                <c:v>43353</c:v>
              </c:pt>
              <c:pt idx="776">
                <c:v>43354</c:v>
              </c:pt>
              <c:pt idx="777">
                <c:v>43355</c:v>
              </c:pt>
              <c:pt idx="778">
                <c:v>43356</c:v>
              </c:pt>
              <c:pt idx="779">
                <c:v>43357</c:v>
              </c:pt>
              <c:pt idx="780">
                <c:v>43360</c:v>
              </c:pt>
              <c:pt idx="781">
                <c:v>43361</c:v>
              </c:pt>
              <c:pt idx="782">
                <c:v>43362</c:v>
              </c:pt>
              <c:pt idx="783">
                <c:v>43363</c:v>
              </c:pt>
              <c:pt idx="784">
                <c:v>43364</c:v>
              </c:pt>
              <c:pt idx="785">
                <c:v>43367</c:v>
              </c:pt>
              <c:pt idx="786">
                <c:v>43368</c:v>
              </c:pt>
              <c:pt idx="787">
                <c:v>43369</c:v>
              </c:pt>
              <c:pt idx="788">
                <c:v>43370</c:v>
              </c:pt>
              <c:pt idx="789">
                <c:v>43371</c:v>
              </c:pt>
              <c:pt idx="790">
                <c:v>43374</c:v>
              </c:pt>
              <c:pt idx="791">
                <c:v>43375</c:v>
              </c:pt>
              <c:pt idx="792">
                <c:v>43376</c:v>
              </c:pt>
              <c:pt idx="793">
                <c:v>43377</c:v>
              </c:pt>
              <c:pt idx="794">
                <c:v>43378</c:v>
              </c:pt>
              <c:pt idx="795">
                <c:v>43381</c:v>
              </c:pt>
              <c:pt idx="796">
                <c:v>43382</c:v>
              </c:pt>
              <c:pt idx="797">
                <c:v>43383</c:v>
              </c:pt>
              <c:pt idx="798">
                <c:v>43384</c:v>
              </c:pt>
              <c:pt idx="799">
                <c:v>43385</c:v>
              </c:pt>
              <c:pt idx="800">
                <c:v>43388</c:v>
              </c:pt>
              <c:pt idx="801">
                <c:v>43389</c:v>
              </c:pt>
              <c:pt idx="802">
                <c:v>43390</c:v>
              </c:pt>
              <c:pt idx="803">
                <c:v>43391</c:v>
              </c:pt>
              <c:pt idx="804">
                <c:v>43392</c:v>
              </c:pt>
              <c:pt idx="805">
                <c:v>43395</c:v>
              </c:pt>
              <c:pt idx="806">
                <c:v>43396</c:v>
              </c:pt>
              <c:pt idx="807">
                <c:v>43397</c:v>
              </c:pt>
              <c:pt idx="808">
                <c:v>43398</c:v>
              </c:pt>
              <c:pt idx="809">
                <c:v>43399</c:v>
              </c:pt>
              <c:pt idx="810">
                <c:v>43402</c:v>
              </c:pt>
              <c:pt idx="811">
                <c:v>43403</c:v>
              </c:pt>
              <c:pt idx="812">
                <c:v>43404</c:v>
              </c:pt>
              <c:pt idx="813">
                <c:v>43405</c:v>
              </c:pt>
              <c:pt idx="814">
                <c:v>43406</c:v>
              </c:pt>
              <c:pt idx="815">
                <c:v>43409</c:v>
              </c:pt>
              <c:pt idx="816">
                <c:v>43410</c:v>
              </c:pt>
              <c:pt idx="817">
                <c:v>43411</c:v>
              </c:pt>
              <c:pt idx="818">
                <c:v>43412</c:v>
              </c:pt>
              <c:pt idx="819">
                <c:v>43413</c:v>
              </c:pt>
              <c:pt idx="820">
                <c:v>43416</c:v>
              </c:pt>
              <c:pt idx="821">
                <c:v>43417</c:v>
              </c:pt>
              <c:pt idx="822">
                <c:v>43418</c:v>
              </c:pt>
              <c:pt idx="823">
                <c:v>43419</c:v>
              </c:pt>
              <c:pt idx="824">
                <c:v>43420</c:v>
              </c:pt>
              <c:pt idx="825">
                <c:v>43423</c:v>
              </c:pt>
              <c:pt idx="826">
                <c:v>43424</c:v>
              </c:pt>
              <c:pt idx="827">
                <c:v>43425</c:v>
              </c:pt>
              <c:pt idx="828">
                <c:v>43426</c:v>
              </c:pt>
              <c:pt idx="829">
                <c:v>43427</c:v>
              </c:pt>
              <c:pt idx="830">
                <c:v>43430</c:v>
              </c:pt>
              <c:pt idx="831">
                <c:v>43431</c:v>
              </c:pt>
              <c:pt idx="832">
                <c:v>43432</c:v>
              </c:pt>
              <c:pt idx="833">
                <c:v>43433</c:v>
              </c:pt>
              <c:pt idx="834">
                <c:v>43434</c:v>
              </c:pt>
              <c:pt idx="835">
                <c:v>43437</c:v>
              </c:pt>
              <c:pt idx="836">
                <c:v>43438</c:v>
              </c:pt>
              <c:pt idx="837">
                <c:v>43439</c:v>
              </c:pt>
              <c:pt idx="838">
                <c:v>43440</c:v>
              </c:pt>
              <c:pt idx="839">
                <c:v>43441</c:v>
              </c:pt>
              <c:pt idx="840">
                <c:v>43444</c:v>
              </c:pt>
              <c:pt idx="841">
                <c:v>43445</c:v>
              </c:pt>
              <c:pt idx="842">
                <c:v>43446</c:v>
              </c:pt>
              <c:pt idx="843">
                <c:v>43447</c:v>
              </c:pt>
              <c:pt idx="844">
                <c:v>43448</c:v>
              </c:pt>
              <c:pt idx="845">
                <c:v>43451</c:v>
              </c:pt>
              <c:pt idx="846">
                <c:v>43452</c:v>
              </c:pt>
              <c:pt idx="847">
                <c:v>43453</c:v>
              </c:pt>
              <c:pt idx="848">
                <c:v>43454</c:v>
              </c:pt>
              <c:pt idx="849">
                <c:v>43455</c:v>
              </c:pt>
              <c:pt idx="850">
                <c:v>43458</c:v>
              </c:pt>
              <c:pt idx="851">
                <c:v>43459</c:v>
              </c:pt>
              <c:pt idx="852">
                <c:v>43460</c:v>
              </c:pt>
              <c:pt idx="853">
                <c:v>43461</c:v>
              </c:pt>
              <c:pt idx="854">
                <c:v>43462</c:v>
              </c:pt>
              <c:pt idx="855">
                <c:v>43465</c:v>
              </c:pt>
              <c:pt idx="856">
                <c:v>43466</c:v>
              </c:pt>
              <c:pt idx="857">
                <c:v>43467</c:v>
              </c:pt>
              <c:pt idx="858">
                <c:v>43468</c:v>
              </c:pt>
              <c:pt idx="859">
                <c:v>43469</c:v>
              </c:pt>
              <c:pt idx="860">
                <c:v>43472</c:v>
              </c:pt>
              <c:pt idx="861">
                <c:v>43473</c:v>
              </c:pt>
              <c:pt idx="862">
                <c:v>43474</c:v>
              </c:pt>
              <c:pt idx="863">
                <c:v>43475</c:v>
              </c:pt>
              <c:pt idx="864">
                <c:v>43476</c:v>
              </c:pt>
              <c:pt idx="865">
                <c:v>43479</c:v>
              </c:pt>
              <c:pt idx="866">
                <c:v>43480</c:v>
              </c:pt>
              <c:pt idx="867">
                <c:v>43481</c:v>
              </c:pt>
              <c:pt idx="868">
                <c:v>43482</c:v>
              </c:pt>
              <c:pt idx="869">
                <c:v>43483</c:v>
              </c:pt>
              <c:pt idx="870">
                <c:v>43486</c:v>
              </c:pt>
              <c:pt idx="871">
                <c:v>43487</c:v>
              </c:pt>
              <c:pt idx="872">
                <c:v>43488</c:v>
              </c:pt>
              <c:pt idx="873">
                <c:v>43489</c:v>
              </c:pt>
              <c:pt idx="874">
                <c:v>43490</c:v>
              </c:pt>
              <c:pt idx="875">
                <c:v>43493</c:v>
              </c:pt>
              <c:pt idx="876">
                <c:v>43494</c:v>
              </c:pt>
              <c:pt idx="877">
                <c:v>43495</c:v>
              </c:pt>
              <c:pt idx="878">
                <c:v>43496</c:v>
              </c:pt>
              <c:pt idx="879">
                <c:v>43497</c:v>
              </c:pt>
              <c:pt idx="880">
                <c:v>43500</c:v>
              </c:pt>
              <c:pt idx="881">
                <c:v>43501</c:v>
              </c:pt>
              <c:pt idx="882">
                <c:v>43502</c:v>
              </c:pt>
              <c:pt idx="883">
                <c:v>43503</c:v>
              </c:pt>
              <c:pt idx="884">
                <c:v>43504</c:v>
              </c:pt>
              <c:pt idx="885">
                <c:v>43507</c:v>
              </c:pt>
              <c:pt idx="886">
                <c:v>43508</c:v>
              </c:pt>
              <c:pt idx="887">
                <c:v>43509</c:v>
              </c:pt>
              <c:pt idx="888">
                <c:v>43510</c:v>
              </c:pt>
              <c:pt idx="889">
                <c:v>43511</c:v>
              </c:pt>
              <c:pt idx="890">
                <c:v>43514</c:v>
              </c:pt>
              <c:pt idx="891">
                <c:v>43515</c:v>
              </c:pt>
              <c:pt idx="892">
                <c:v>43516</c:v>
              </c:pt>
              <c:pt idx="893">
                <c:v>43517</c:v>
              </c:pt>
              <c:pt idx="894">
                <c:v>43518</c:v>
              </c:pt>
              <c:pt idx="895">
                <c:v>43521</c:v>
              </c:pt>
              <c:pt idx="896">
                <c:v>43522</c:v>
              </c:pt>
              <c:pt idx="897">
                <c:v>43523</c:v>
              </c:pt>
              <c:pt idx="898">
                <c:v>43524</c:v>
              </c:pt>
              <c:pt idx="899">
                <c:v>43525</c:v>
              </c:pt>
              <c:pt idx="900">
                <c:v>43528</c:v>
              </c:pt>
              <c:pt idx="901">
                <c:v>43529</c:v>
              </c:pt>
              <c:pt idx="902">
                <c:v>43530</c:v>
              </c:pt>
              <c:pt idx="903">
                <c:v>43531</c:v>
              </c:pt>
              <c:pt idx="904">
                <c:v>43532</c:v>
              </c:pt>
              <c:pt idx="905">
                <c:v>43535</c:v>
              </c:pt>
              <c:pt idx="906">
                <c:v>43536</c:v>
              </c:pt>
              <c:pt idx="907">
                <c:v>43537</c:v>
              </c:pt>
              <c:pt idx="908">
                <c:v>43538</c:v>
              </c:pt>
              <c:pt idx="909">
                <c:v>43539</c:v>
              </c:pt>
              <c:pt idx="910">
                <c:v>43542</c:v>
              </c:pt>
              <c:pt idx="911">
                <c:v>43543</c:v>
              </c:pt>
              <c:pt idx="912">
                <c:v>43544</c:v>
              </c:pt>
              <c:pt idx="913">
                <c:v>43545</c:v>
              </c:pt>
              <c:pt idx="914">
                <c:v>43546</c:v>
              </c:pt>
              <c:pt idx="915">
                <c:v>43549</c:v>
              </c:pt>
              <c:pt idx="916">
                <c:v>43550</c:v>
              </c:pt>
              <c:pt idx="917">
                <c:v>43551</c:v>
              </c:pt>
              <c:pt idx="918">
                <c:v>43552</c:v>
              </c:pt>
              <c:pt idx="919">
                <c:v>43553</c:v>
              </c:pt>
              <c:pt idx="920">
                <c:v>43556</c:v>
              </c:pt>
              <c:pt idx="921">
                <c:v>43557</c:v>
              </c:pt>
              <c:pt idx="922">
                <c:v>43558</c:v>
              </c:pt>
              <c:pt idx="923">
                <c:v>43559</c:v>
              </c:pt>
              <c:pt idx="924">
                <c:v>43560</c:v>
              </c:pt>
              <c:pt idx="925">
                <c:v>43563</c:v>
              </c:pt>
              <c:pt idx="926">
                <c:v>43564</c:v>
              </c:pt>
              <c:pt idx="927">
                <c:v>43565</c:v>
              </c:pt>
              <c:pt idx="928">
                <c:v>43566</c:v>
              </c:pt>
              <c:pt idx="929">
                <c:v>43567</c:v>
              </c:pt>
              <c:pt idx="930">
                <c:v>43570</c:v>
              </c:pt>
              <c:pt idx="931">
                <c:v>43571</c:v>
              </c:pt>
              <c:pt idx="932">
                <c:v>43572</c:v>
              </c:pt>
              <c:pt idx="933">
                <c:v>43573</c:v>
              </c:pt>
              <c:pt idx="934">
                <c:v>43574</c:v>
              </c:pt>
              <c:pt idx="935">
                <c:v>43577</c:v>
              </c:pt>
              <c:pt idx="936">
                <c:v>43578</c:v>
              </c:pt>
              <c:pt idx="937">
                <c:v>43579</c:v>
              </c:pt>
              <c:pt idx="938">
                <c:v>43580</c:v>
              </c:pt>
              <c:pt idx="939">
                <c:v>43581</c:v>
              </c:pt>
              <c:pt idx="940">
                <c:v>43584</c:v>
              </c:pt>
              <c:pt idx="941">
                <c:v>43585</c:v>
              </c:pt>
              <c:pt idx="942">
                <c:v>43586</c:v>
              </c:pt>
              <c:pt idx="943">
                <c:v>43587</c:v>
              </c:pt>
              <c:pt idx="944">
                <c:v>43588</c:v>
              </c:pt>
              <c:pt idx="945">
                <c:v>43591</c:v>
              </c:pt>
              <c:pt idx="946">
                <c:v>43592</c:v>
              </c:pt>
              <c:pt idx="947">
                <c:v>43593</c:v>
              </c:pt>
              <c:pt idx="948">
                <c:v>43594</c:v>
              </c:pt>
              <c:pt idx="949">
                <c:v>43595</c:v>
              </c:pt>
              <c:pt idx="950">
                <c:v>43598</c:v>
              </c:pt>
              <c:pt idx="951">
                <c:v>43599</c:v>
              </c:pt>
              <c:pt idx="952">
                <c:v>43600</c:v>
              </c:pt>
              <c:pt idx="953">
                <c:v>43601</c:v>
              </c:pt>
              <c:pt idx="954">
                <c:v>43602</c:v>
              </c:pt>
              <c:pt idx="955">
                <c:v>43605</c:v>
              </c:pt>
              <c:pt idx="956">
                <c:v>43606</c:v>
              </c:pt>
              <c:pt idx="957">
                <c:v>43607</c:v>
              </c:pt>
              <c:pt idx="958">
                <c:v>43608</c:v>
              </c:pt>
              <c:pt idx="959">
                <c:v>43609</c:v>
              </c:pt>
              <c:pt idx="960">
                <c:v>43612</c:v>
              </c:pt>
              <c:pt idx="961">
                <c:v>43613</c:v>
              </c:pt>
              <c:pt idx="962">
                <c:v>43614</c:v>
              </c:pt>
              <c:pt idx="963">
                <c:v>43615</c:v>
              </c:pt>
              <c:pt idx="964">
                <c:v>43616</c:v>
              </c:pt>
              <c:pt idx="965">
                <c:v>43619</c:v>
              </c:pt>
              <c:pt idx="966">
                <c:v>43620</c:v>
              </c:pt>
              <c:pt idx="967">
                <c:v>43621</c:v>
              </c:pt>
              <c:pt idx="968">
                <c:v>43622</c:v>
              </c:pt>
              <c:pt idx="969">
                <c:v>43623</c:v>
              </c:pt>
              <c:pt idx="970">
                <c:v>43626</c:v>
              </c:pt>
              <c:pt idx="971">
                <c:v>43627</c:v>
              </c:pt>
              <c:pt idx="972">
                <c:v>43628</c:v>
              </c:pt>
              <c:pt idx="973">
                <c:v>43629</c:v>
              </c:pt>
              <c:pt idx="974">
                <c:v>43630</c:v>
              </c:pt>
              <c:pt idx="975">
                <c:v>43633</c:v>
              </c:pt>
              <c:pt idx="976">
                <c:v>43634</c:v>
              </c:pt>
              <c:pt idx="977">
                <c:v>43635</c:v>
              </c:pt>
              <c:pt idx="978">
                <c:v>43636</c:v>
              </c:pt>
              <c:pt idx="979">
                <c:v>43637</c:v>
              </c:pt>
              <c:pt idx="980">
                <c:v>43640</c:v>
              </c:pt>
              <c:pt idx="981">
                <c:v>43641</c:v>
              </c:pt>
              <c:pt idx="982">
                <c:v>43642</c:v>
              </c:pt>
              <c:pt idx="983">
                <c:v>43643</c:v>
              </c:pt>
              <c:pt idx="984">
                <c:v>43644</c:v>
              </c:pt>
              <c:pt idx="985">
                <c:v>43647</c:v>
              </c:pt>
              <c:pt idx="986">
                <c:v>43648</c:v>
              </c:pt>
              <c:pt idx="987">
                <c:v>43649</c:v>
              </c:pt>
              <c:pt idx="988">
                <c:v>43650</c:v>
              </c:pt>
              <c:pt idx="989">
                <c:v>43651</c:v>
              </c:pt>
              <c:pt idx="990">
                <c:v>43654</c:v>
              </c:pt>
              <c:pt idx="991">
                <c:v>43655</c:v>
              </c:pt>
              <c:pt idx="992">
                <c:v>43656</c:v>
              </c:pt>
              <c:pt idx="993">
                <c:v>43657</c:v>
              </c:pt>
              <c:pt idx="994">
                <c:v>43658</c:v>
              </c:pt>
              <c:pt idx="995">
                <c:v>43661</c:v>
              </c:pt>
              <c:pt idx="996">
                <c:v>43662</c:v>
              </c:pt>
              <c:pt idx="997">
                <c:v>43663</c:v>
              </c:pt>
              <c:pt idx="998">
                <c:v>43664</c:v>
              </c:pt>
              <c:pt idx="999">
                <c:v>43665</c:v>
              </c:pt>
              <c:pt idx="1000">
                <c:v>43668</c:v>
              </c:pt>
              <c:pt idx="1001">
                <c:v>43669</c:v>
              </c:pt>
              <c:pt idx="1002">
                <c:v>43670</c:v>
              </c:pt>
              <c:pt idx="1003">
                <c:v>43671</c:v>
              </c:pt>
              <c:pt idx="1004">
                <c:v>43672</c:v>
              </c:pt>
              <c:pt idx="1005">
                <c:v>43675</c:v>
              </c:pt>
              <c:pt idx="1006">
                <c:v>43676</c:v>
              </c:pt>
              <c:pt idx="1007">
                <c:v>43677</c:v>
              </c:pt>
              <c:pt idx="1008">
                <c:v>43678</c:v>
              </c:pt>
              <c:pt idx="1009">
                <c:v>43679</c:v>
              </c:pt>
              <c:pt idx="1010">
                <c:v>43682</c:v>
              </c:pt>
              <c:pt idx="1011">
                <c:v>43683</c:v>
              </c:pt>
              <c:pt idx="1012">
                <c:v>43684</c:v>
              </c:pt>
              <c:pt idx="1013">
                <c:v>43685</c:v>
              </c:pt>
              <c:pt idx="1014">
                <c:v>43686</c:v>
              </c:pt>
              <c:pt idx="1015">
                <c:v>43689</c:v>
              </c:pt>
              <c:pt idx="1016">
                <c:v>43690</c:v>
              </c:pt>
              <c:pt idx="1017">
                <c:v>43691</c:v>
              </c:pt>
              <c:pt idx="1018">
                <c:v>43692</c:v>
              </c:pt>
              <c:pt idx="1019">
                <c:v>43693</c:v>
              </c:pt>
              <c:pt idx="1020">
                <c:v>43696</c:v>
              </c:pt>
              <c:pt idx="1021">
                <c:v>43697</c:v>
              </c:pt>
              <c:pt idx="1022">
                <c:v>43698</c:v>
              </c:pt>
              <c:pt idx="1023">
                <c:v>43699</c:v>
              </c:pt>
              <c:pt idx="1024">
                <c:v>43700</c:v>
              </c:pt>
              <c:pt idx="1025">
                <c:v>43703</c:v>
              </c:pt>
              <c:pt idx="1026">
                <c:v>43704</c:v>
              </c:pt>
              <c:pt idx="1027">
                <c:v>43705</c:v>
              </c:pt>
              <c:pt idx="1028">
                <c:v>43706</c:v>
              </c:pt>
              <c:pt idx="1029">
                <c:v>43707</c:v>
              </c:pt>
              <c:pt idx="1030">
                <c:v>43710</c:v>
              </c:pt>
              <c:pt idx="1031">
                <c:v>43711</c:v>
              </c:pt>
              <c:pt idx="1032">
                <c:v>43712</c:v>
              </c:pt>
              <c:pt idx="1033">
                <c:v>43713</c:v>
              </c:pt>
              <c:pt idx="1034">
                <c:v>43714</c:v>
              </c:pt>
              <c:pt idx="1035">
                <c:v>43717</c:v>
              </c:pt>
              <c:pt idx="1036">
                <c:v>43718</c:v>
              </c:pt>
              <c:pt idx="1037">
                <c:v>43719</c:v>
              </c:pt>
              <c:pt idx="1038">
                <c:v>43720</c:v>
              </c:pt>
              <c:pt idx="1039">
                <c:v>43721</c:v>
              </c:pt>
              <c:pt idx="1040">
                <c:v>43724</c:v>
              </c:pt>
              <c:pt idx="1041">
                <c:v>43725</c:v>
              </c:pt>
              <c:pt idx="1042">
                <c:v>43726</c:v>
              </c:pt>
              <c:pt idx="1043">
                <c:v>43727</c:v>
              </c:pt>
              <c:pt idx="1044">
                <c:v>43728</c:v>
              </c:pt>
              <c:pt idx="1045">
                <c:v>43731</c:v>
              </c:pt>
              <c:pt idx="1046">
                <c:v>43732</c:v>
              </c:pt>
              <c:pt idx="1047">
                <c:v>43733</c:v>
              </c:pt>
              <c:pt idx="1048">
                <c:v>43734</c:v>
              </c:pt>
              <c:pt idx="1049">
                <c:v>43735</c:v>
              </c:pt>
              <c:pt idx="1050">
                <c:v>43738</c:v>
              </c:pt>
              <c:pt idx="1051">
                <c:v>43739</c:v>
              </c:pt>
              <c:pt idx="1052">
                <c:v>43740</c:v>
              </c:pt>
              <c:pt idx="1053">
                <c:v>43741</c:v>
              </c:pt>
              <c:pt idx="1054">
                <c:v>43742</c:v>
              </c:pt>
              <c:pt idx="1055">
                <c:v>43745</c:v>
              </c:pt>
              <c:pt idx="1056">
                <c:v>43746</c:v>
              </c:pt>
              <c:pt idx="1057">
                <c:v>43747</c:v>
              </c:pt>
              <c:pt idx="1058">
                <c:v>43748</c:v>
              </c:pt>
              <c:pt idx="1059">
                <c:v>43749</c:v>
              </c:pt>
              <c:pt idx="1060">
                <c:v>43752</c:v>
              </c:pt>
              <c:pt idx="1061">
                <c:v>43753</c:v>
              </c:pt>
              <c:pt idx="1062">
                <c:v>43754</c:v>
              </c:pt>
              <c:pt idx="1063">
                <c:v>43755</c:v>
              </c:pt>
              <c:pt idx="1064">
                <c:v>43756</c:v>
              </c:pt>
              <c:pt idx="1065">
                <c:v>43759</c:v>
              </c:pt>
              <c:pt idx="1066">
                <c:v>43760</c:v>
              </c:pt>
              <c:pt idx="1067">
                <c:v>43761</c:v>
              </c:pt>
              <c:pt idx="1068">
                <c:v>43762</c:v>
              </c:pt>
              <c:pt idx="1069">
                <c:v>43763</c:v>
              </c:pt>
              <c:pt idx="1070">
                <c:v>43766</c:v>
              </c:pt>
              <c:pt idx="1071">
                <c:v>43767</c:v>
              </c:pt>
              <c:pt idx="1072">
                <c:v>43768</c:v>
              </c:pt>
              <c:pt idx="1073">
                <c:v>43769</c:v>
              </c:pt>
              <c:pt idx="1074">
                <c:v>43770</c:v>
              </c:pt>
              <c:pt idx="1075">
                <c:v>43773</c:v>
              </c:pt>
              <c:pt idx="1076">
                <c:v>43774</c:v>
              </c:pt>
              <c:pt idx="1077">
                <c:v>43775</c:v>
              </c:pt>
              <c:pt idx="1078">
                <c:v>43776</c:v>
              </c:pt>
              <c:pt idx="1079">
                <c:v>43777</c:v>
              </c:pt>
              <c:pt idx="1080">
                <c:v>43780</c:v>
              </c:pt>
              <c:pt idx="1081">
                <c:v>43781</c:v>
              </c:pt>
              <c:pt idx="1082">
                <c:v>43782</c:v>
              </c:pt>
              <c:pt idx="1083">
                <c:v>43783</c:v>
              </c:pt>
              <c:pt idx="1084">
                <c:v>43784</c:v>
              </c:pt>
              <c:pt idx="1085">
                <c:v>43787</c:v>
              </c:pt>
              <c:pt idx="1086">
                <c:v>43788</c:v>
              </c:pt>
              <c:pt idx="1087">
                <c:v>43789</c:v>
              </c:pt>
              <c:pt idx="1088">
                <c:v>43790</c:v>
              </c:pt>
              <c:pt idx="1089">
                <c:v>43791</c:v>
              </c:pt>
              <c:pt idx="1090">
                <c:v>43794</c:v>
              </c:pt>
              <c:pt idx="1091">
                <c:v>43795</c:v>
              </c:pt>
              <c:pt idx="1092">
                <c:v>43796</c:v>
              </c:pt>
              <c:pt idx="1093">
                <c:v>43797</c:v>
              </c:pt>
              <c:pt idx="1094">
                <c:v>43798</c:v>
              </c:pt>
              <c:pt idx="1095">
                <c:v>43801</c:v>
              </c:pt>
              <c:pt idx="1096">
                <c:v>43802</c:v>
              </c:pt>
              <c:pt idx="1097">
                <c:v>43803</c:v>
              </c:pt>
              <c:pt idx="1098">
                <c:v>43804</c:v>
              </c:pt>
              <c:pt idx="1099">
                <c:v>43805</c:v>
              </c:pt>
              <c:pt idx="1100">
                <c:v>43808</c:v>
              </c:pt>
              <c:pt idx="1101">
                <c:v>43809</c:v>
              </c:pt>
              <c:pt idx="1102">
                <c:v>43810</c:v>
              </c:pt>
              <c:pt idx="1103">
                <c:v>43811</c:v>
              </c:pt>
              <c:pt idx="1104">
                <c:v>43812</c:v>
              </c:pt>
              <c:pt idx="1105">
                <c:v>43815</c:v>
              </c:pt>
              <c:pt idx="1106">
                <c:v>43816</c:v>
              </c:pt>
              <c:pt idx="1107">
                <c:v>43817</c:v>
              </c:pt>
              <c:pt idx="1108">
                <c:v>43818</c:v>
              </c:pt>
              <c:pt idx="1109">
                <c:v>43819</c:v>
              </c:pt>
              <c:pt idx="1110">
                <c:v>43822</c:v>
              </c:pt>
              <c:pt idx="1111">
                <c:v>43823</c:v>
              </c:pt>
              <c:pt idx="1112">
                <c:v>43824</c:v>
              </c:pt>
              <c:pt idx="1113">
                <c:v>43825</c:v>
              </c:pt>
              <c:pt idx="1114">
                <c:v>43826</c:v>
              </c:pt>
              <c:pt idx="1115">
                <c:v>43829</c:v>
              </c:pt>
              <c:pt idx="1116">
                <c:v>43830</c:v>
              </c:pt>
              <c:pt idx="1117">
                <c:v>43831</c:v>
              </c:pt>
              <c:pt idx="1118">
                <c:v>43832</c:v>
              </c:pt>
              <c:pt idx="1119">
                <c:v>43833</c:v>
              </c:pt>
              <c:pt idx="1120">
                <c:v>43836</c:v>
              </c:pt>
              <c:pt idx="1121">
                <c:v>43837</c:v>
              </c:pt>
              <c:pt idx="1122">
                <c:v>43838</c:v>
              </c:pt>
              <c:pt idx="1123">
                <c:v>43839</c:v>
              </c:pt>
              <c:pt idx="1124">
                <c:v>43840</c:v>
              </c:pt>
              <c:pt idx="1125">
                <c:v>43843</c:v>
              </c:pt>
              <c:pt idx="1126">
                <c:v>43844</c:v>
              </c:pt>
              <c:pt idx="1127">
                <c:v>43845</c:v>
              </c:pt>
              <c:pt idx="1128">
                <c:v>43846</c:v>
              </c:pt>
              <c:pt idx="1129">
                <c:v>43847</c:v>
              </c:pt>
              <c:pt idx="1130">
                <c:v>43850</c:v>
              </c:pt>
              <c:pt idx="1131">
                <c:v>43851</c:v>
              </c:pt>
              <c:pt idx="1132">
                <c:v>43852</c:v>
              </c:pt>
              <c:pt idx="1133">
                <c:v>43853</c:v>
              </c:pt>
              <c:pt idx="1134">
                <c:v>43854</c:v>
              </c:pt>
              <c:pt idx="1135">
                <c:v>43857</c:v>
              </c:pt>
              <c:pt idx="1136">
                <c:v>43858</c:v>
              </c:pt>
              <c:pt idx="1137">
                <c:v>43859</c:v>
              </c:pt>
              <c:pt idx="1138">
                <c:v>43860</c:v>
              </c:pt>
              <c:pt idx="1139">
                <c:v>43861</c:v>
              </c:pt>
              <c:pt idx="1140">
                <c:v>43864</c:v>
              </c:pt>
              <c:pt idx="1141">
                <c:v>43865</c:v>
              </c:pt>
              <c:pt idx="1142">
                <c:v>43866</c:v>
              </c:pt>
              <c:pt idx="1143">
                <c:v>43867</c:v>
              </c:pt>
              <c:pt idx="1144">
                <c:v>43868</c:v>
              </c:pt>
              <c:pt idx="1145">
                <c:v>43871</c:v>
              </c:pt>
              <c:pt idx="1146">
                <c:v>43872</c:v>
              </c:pt>
              <c:pt idx="1147">
                <c:v>43873</c:v>
              </c:pt>
              <c:pt idx="1148">
                <c:v>43874</c:v>
              </c:pt>
              <c:pt idx="1149">
                <c:v>43875</c:v>
              </c:pt>
              <c:pt idx="1150">
                <c:v>43878</c:v>
              </c:pt>
              <c:pt idx="1151">
                <c:v>43879</c:v>
              </c:pt>
              <c:pt idx="1152">
                <c:v>43880</c:v>
              </c:pt>
              <c:pt idx="1153">
                <c:v>43881</c:v>
              </c:pt>
              <c:pt idx="1154">
                <c:v>43882</c:v>
              </c:pt>
              <c:pt idx="1155">
                <c:v>43885</c:v>
              </c:pt>
              <c:pt idx="1156">
                <c:v>43886</c:v>
              </c:pt>
              <c:pt idx="1157">
                <c:v>43887</c:v>
              </c:pt>
              <c:pt idx="1158">
                <c:v>43888</c:v>
              </c:pt>
              <c:pt idx="1159">
                <c:v>43889</c:v>
              </c:pt>
              <c:pt idx="1160">
                <c:v>43892</c:v>
              </c:pt>
              <c:pt idx="1161">
                <c:v>43893</c:v>
              </c:pt>
              <c:pt idx="1162">
                <c:v>43894</c:v>
              </c:pt>
              <c:pt idx="1163">
                <c:v>43895</c:v>
              </c:pt>
              <c:pt idx="1164">
                <c:v>43896</c:v>
              </c:pt>
              <c:pt idx="1165">
                <c:v>43899</c:v>
              </c:pt>
              <c:pt idx="1166">
                <c:v>43900</c:v>
              </c:pt>
              <c:pt idx="1167">
                <c:v>43901</c:v>
              </c:pt>
              <c:pt idx="1168">
                <c:v>43902</c:v>
              </c:pt>
              <c:pt idx="1169">
                <c:v>43903</c:v>
              </c:pt>
              <c:pt idx="1170">
                <c:v>43906</c:v>
              </c:pt>
              <c:pt idx="1171">
                <c:v>43907</c:v>
              </c:pt>
              <c:pt idx="1172">
                <c:v>43908</c:v>
              </c:pt>
              <c:pt idx="1173">
                <c:v>43909</c:v>
              </c:pt>
              <c:pt idx="1174">
                <c:v>43910</c:v>
              </c:pt>
              <c:pt idx="1175">
                <c:v>43913</c:v>
              </c:pt>
              <c:pt idx="1176">
                <c:v>43914</c:v>
              </c:pt>
              <c:pt idx="1177">
                <c:v>43915</c:v>
              </c:pt>
              <c:pt idx="1178">
                <c:v>43916</c:v>
              </c:pt>
              <c:pt idx="1179">
                <c:v>43917</c:v>
              </c:pt>
              <c:pt idx="1180">
                <c:v>43920</c:v>
              </c:pt>
              <c:pt idx="1181">
                <c:v>43921</c:v>
              </c:pt>
              <c:pt idx="1182">
                <c:v>43922</c:v>
              </c:pt>
              <c:pt idx="1183">
                <c:v>43923</c:v>
              </c:pt>
              <c:pt idx="1184">
                <c:v>43924</c:v>
              </c:pt>
              <c:pt idx="1185">
                <c:v>43927</c:v>
              </c:pt>
              <c:pt idx="1186">
                <c:v>43928</c:v>
              </c:pt>
              <c:pt idx="1187">
                <c:v>43929</c:v>
              </c:pt>
              <c:pt idx="1188">
                <c:v>43930</c:v>
              </c:pt>
              <c:pt idx="1189">
                <c:v>43931</c:v>
              </c:pt>
              <c:pt idx="1190">
                <c:v>43934</c:v>
              </c:pt>
              <c:pt idx="1191">
                <c:v>43935</c:v>
              </c:pt>
              <c:pt idx="1192">
                <c:v>43936</c:v>
              </c:pt>
              <c:pt idx="1193">
                <c:v>43937</c:v>
              </c:pt>
              <c:pt idx="1194">
                <c:v>43938</c:v>
              </c:pt>
              <c:pt idx="1195">
                <c:v>43941</c:v>
              </c:pt>
              <c:pt idx="1196">
                <c:v>43942</c:v>
              </c:pt>
              <c:pt idx="1197">
                <c:v>43943</c:v>
              </c:pt>
              <c:pt idx="1198">
                <c:v>43944</c:v>
              </c:pt>
              <c:pt idx="1199">
                <c:v>43945</c:v>
              </c:pt>
              <c:pt idx="1200">
                <c:v>43948</c:v>
              </c:pt>
              <c:pt idx="1201">
                <c:v>43949</c:v>
              </c:pt>
              <c:pt idx="1202">
                <c:v>43950</c:v>
              </c:pt>
              <c:pt idx="1203">
                <c:v>43951</c:v>
              </c:pt>
              <c:pt idx="1204">
                <c:v>43952</c:v>
              </c:pt>
              <c:pt idx="1205">
                <c:v>43955</c:v>
              </c:pt>
              <c:pt idx="1206">
                <c:v>43956</c:v>
              </c:pt>
              <c:pt idx="1207">
                <c:v>43957</c:v>
              </c:pt>
              <c:pt idx="1208">
                <c:v>43958</c:v>
              </c:pt>
              <c:pt idx="1209">
                <c:v>43959</c:v>
              </c:pt>
              <c:pt idx="1210">
                <c:v>43962</c:v>
              </c:pt>
              <c:pt idx="1211">
                <c:v>43963</c:v>
              </c:pt>
              <c:pt idx="1212">
                <c:v>43964</c:v>
              </c:pt>
              <c:pt idx="1213">
                <c:v>43965</c:v>
              </c:pt>
              <c:pt idx="1214">
                <c:v>43966</c:v>
              </c:pt>
              <c:pt idx="1215">
                <c:v>43969</c:v>
              </c:pt>
              <c:pt idx="1216">
                <c:v>43970</c:v>
              </c:pt>
              <c:pt idx="1217">
                <c:v>43971</c:v>
              </c:pt>
              <c:pt idx="1218">
                <c:v>43972</c:v>
              </c:pt>
              <c:pt idx="1219">
                <c:v>43973</c:v>
              </c:pt>
              <c:pt idx="1220">
                <c:v>43976</c:v>
              </c:pt>
              <c:pt idx="1221">
                <c:v>43977</c:v>
              </c:pt>
              <c:pt idx="1222">
                <c:v>43978</c:v>
              </c:pt>
              <c:pt idx="1223">
                <c:v>43979</c:v>
              </c:pt>
              <c:pt idx="1224">
                <c:v>43980</c:v>
              </c:pt>
              <c:pt idx="1225">
                <c:v>43983</c:v>
              </c:pt>
              <c:pt idx="1226">
                <c:v>43984</c:v>
              </c:pt>
              <c:pt idx="1227">
                <c:v>43985</c:v>
              </c:pt>
              <c:pt idx="1228">
                <c:v>43986</c:v>
              </c:pt>
              <c:pt idx="1229">
                <c:v>43987</c:v>
              </c:pt>
              <c:pt idx="1230">
                <c:v>43990</c:v>
              </c:pt>
              <c:pt idx="1231">
                <c:v>43991</c:v>
              </c:pt>
              <c:pt idx="1232">
                <c:v>43992</c:v>
              </c:pt>
              <c:pt idx="1233">
                <c:v>43993</c:v>
              </c:pt>
              <c:pt idx="1234">
                <c:v>43994</c:v>
              </c:pt>
              <c:pt idx="1235">
                <c:v>43997</c:v>
              </c:pt>
              <c:pt idx="1236">
                <c:v>43998</c:v>
              </c:pt>
              <c:pt idx="1237">
                <c:v>43999</c:v>
              </c:pt>
              <c:pt idx="1238">
                <c:v>44000</c:v>
              </c:pt>
              <c:pt idx="1239">
                <c:v>44001</c:v>
              </c:pt>
              <c:pt idx="1240">
                <c:v>44004</c:v>
              </c:pt>
              <c:pt idx="1241">
                <c:v>44005</c:v>
              </c:pt>
              <c:pt idx="1242">
                <c:v>44006</c:v>
              </c:pt>
              <c:pt idx="1243">
                <c:v>44007</c:v>
              </c:pt>
              <c:pt idx="1244">
                <c:v>44008</c:v>
              </c:pt>
              <c:pt idx="1245">
                <c:v>44011</c:v>
              </c:pt>
              <c:pt idx="1246">
                <c:v>44012</c:v>
              </c:pt>
              <c:pt idx="1247">
                <c:v>44013</c:v>
              </c:pt>
              <c:pt idx="1248">
                <c:v>44014</c:v>
              </c:pt>
              <c:pt idx="1249">
                <c:v>44015</c:v>
              </c:pt>
              <c:pt idx="1250">
                <c:v>44018</c:v>
              </c:pt>
              <c:pt idx="1251">
                <c:v>44019</c:v>
              </c:pt>
              <c:pt idx="1252">
                <c:v>44020</c:v>
              </c:pt>
              <c:pt idx="1253">
                <c:v>44021</c:v>
              </c:pt>
              <c:pt idx="1254">
                <c:v>44022</c:v>
              </c:pt>
              <c:pt idx="1255">
                <c:v>44025</c:v>
              </c:pt>
              <c:pt idx="1256">
                <c:v>44026</c:v>
              </c:pt>
              <c:pt idx="1257">
                <c:v>44027</c:v>
              </c:pt>
              <c:pt idx="1258">
                <c:v>44028</c:v>
              </c:pt>
              <c:pt idx="1259">
                <c:v>44029</c:v>
              </c:pt>
              <c:pt idx="1260">
                <c:v>44032</c:v>
              </c:pt>
              <c:pt idx="1261">
                <c:v>44033</c:v>
              </c:pt>
              <c:pt idx="1262">
                <c:v>44034</c:v>
              </c:pt>
              <c:pt idx="1263">
                <c:v>44035</c:v>
              </c:pt>
              <c:pt idx="1264">
                <c:v>44036</c:v>
              </c:pt>
              <c:pt idx="1265">
                <c:v>44039</c:v>
              </c:pt>
              <c:pt idx="1266">
                <c:v>44040</c:v>
              </c:pt>
              <c:pt idx="1267">
                <c:v>44041</c:v>
              </c:pt>
              <c:pt idx="1268">
                <c:v>44042</c:v>
              </c:pt>
              <c:pt idx="1269">
                <c:v>44043</c:v>
              </c:pt>
              <c:pt idx="1270">
                <c:v>44046</c:v>
              </c:pt>
              <c:pt idx="1271">
                <c:v>44047</c:v>
              </c:pt>
              <c:pt idx="1272">
                <c:v>44048</c:v>
              </c:pt>
              <c:pt idx="1273">
                <c:v>44049</c:v>
              </c:pt>
              <c:pt idx="1274">
                <c:v>44050</c:v>
              </c:pt>
              <c:pt idx="1275">
                <c:v>44053</c:v>
              </c:pt>
              <c:pt idx="1276">
                <c:v>44054</c:v>
              </c:pt>
              <c:pt idx="1277">
                <c:v>44055</c:v>
              </c:pt>
              <c:pt idx="1278">
                <c:v>44056</c:v>
              </c:pt>
              <c:pt idx="1279">
                <c:v>44057</c:v>
              </c:pt>
              <c:pt idx="1280">
                <c:v>44060</c:v>
              </c:pt>
              <c:pt idx="1281">
                <c:v>44061</c:v>
              </c:pt>
              <c:pt idx="1282">
                <c:v>44062</c:v>
              </c:pt>
              <c:pt idx="1283">
                <c:v>44063</c:v>
              </c:pt>
              <c:pt idx="1284">
                <c:v>44064</c:v>
              </c:pt>
              <c:pt idx="1285">
                <c:v>44067</c:v>
              </c:pt>
              <c:pt idx="1286">
                <c:v>44068</c:v>
              </c:pt>
              <c:pt idx="1287">
                <c:v>44069</c:v>
              </c:pt>
              <c:pt idx="1288">
                <c:v>44070</c:v>
              </c:pt>
              <c:pt idx="1289">
                <c:v>44071</c:v>
              </c:pt>
              <c:pt idx="1290">
                <c:v>44074</c:v>
              </c:pt>
              <c:pt idx="1291">
                <c:v>44075</c:v>
              </c:pt>
              <c:pt idx="1292">
                <c:v>44076</c:v>
              </c:pt>
              <c:pt idx="1293">
                <c:v>44077</c:v>
              </c:pt>
              <c:pt idx="1294">
                <c:v>44078</c:v>
              </c:pt>
              <c:pt idx="1295">
                <c:v>44081</c:v>
              </c:pt>
              <c:pt idx="1296">
                <c:v>44082</c:v>
              </c:pt>
              <c:pt idx="1297">
                <c:v>44083</c:v>
              </c:pt>
              <c:pt idx="1298">
                <c:v>44084</c:v>
              </c:pt>
              <c:pt idx="1299">
                <c:v>44085</c:v>
              </c:pt>
              <c:pt idx="1300">
                <c:v>44088</c:v>
              </c:pt>
              <c:pt idx="1301">
                <c:v>44089</c:v>
              </c:pt>
              <c:pt idx="1302">
                <c:v>44090</c:v>
              </c:pt>
              <c:pt idx="1303">
                <c:v>44091</c:v>
              </c:pt>
              <c:pt idx="1304">
                <c:v>44092</c:v>
              </c:pt>
              <c:pt idx="1305">
                <c:v>44095</c:v>
              </c:pt>
              <c:pt idx="1306">
                <c:v>44096</c:v>
              </c:pt>
              <c:pt idx="1307">
                <c:v>44097</c:v>
              </c:pt>
              <c:pt idx="1308">
                <c:v>44098</c:v>
              </c:pt>
              <c:pt idx="1309">
                <c:v>44099</c:v>
              </c:pt>
              <c:pt idx="1310">
                <c:v>44102</c:v>
              </c:pt>
              <c:pt idx="1311">
                <c:v>44103</c:v>
              </c:pt>
              <c:pt idx="1312">
                <c:v>44104</c:v>
              </c:pt>
              <c:pt idx="1313">
                <c:v>44105</c:v>
              </c:pt>
              <c:pt idx="1314">
                <c:v>44106</c:v>
              </c:pt>
              <c:pt idx="1315">
                <c:v>44109</c:v>
              </c:pt>
              <c:pt idx="1316">
                <c:v>44110</c:v>
              </c:pt>
              <c:pt idx="1317">
                <c:v>44111</c:v>
              </c:pt>
              <c:pt idx="1318">
                <c:v>44112</c:v>
              </c:pt>
              <c:pt idx="1319">
                <c:v>44113</c:v>
              </c:pt>
              <c:pt idx="1320">
                <c:v>44116</c:v>
              </c:pt>
              <c:pt idx="1321">
                <c:v>44117</c:v>
              </c:pt>
              <c:pt idx="1322">
                <c:v>44118</c:v>
              </c:pt>
              <c:pt idx="1323">
                <c:v>44119</c:v>
              </c:pt>
              <c:pt idx="1324">
                <c:v>44120</c:v>
              </c:pt>
              <c:pt idx="1325">
                <c:v>44123</c:v>
              </c:pt>
              <c:pt idx="1326">
                <c:v>44124</c:v>
              </c:pt>
              <c:pt idx="1327">
                <c:v>44125</c:v>
              </c:pt>
              <c:pt idx="1328">
                <c:v>44126</c:v>
              </c:pt>
              <c:pt idx="1329">
                <c:v>44127</c:v>
              </c:pt>
              <c:pt idx="1330">
                <c:v>44130</c:v>
              </c:pt>
              <c:pt idx="1331">
                <c:v>44131</c:v>
              </c:pt>
              <c:pt idx="1332">
                <c:v>44132</c:v>
              </c:pt>
              <c:pt idx="1333">
                <c:v>44133</c:v>
              </c:pt>
              <c:pt idx="1334">
                <c:v>44134</c:v>
              </c:pt>
              <c:pt idx="1335">
                <c:v>44137</c:v>
              </c:pt>
              <c:pt idx="1336">
                <c:v>44138</c:v>
              </c:pt>
              <c:pt idx="1337">
                <c:v>44139</c:v>
              </c:pt>
              <c:pt idx="1338">
                <c:v>44140</c:v>
              </c:pt>
              <c:pt idx="1339">
                <c:v>44141</c:v>
              </c:pt>
              <c:pt idx="1340">
                <c:v>44144</c:v>
              </c:pt>
              <c:pt idx="1341">
                <c:v>44145</c:v>
              </c:pt>
              <c:pt idx="1342">
                <c:v>44146</c:v>
              </c:pt>
              <c:pt idx="1343">
                <c:v>44147</c:v>
              </c:pt>
              <c:pt idx="1344">
                <c:v>44148</c:v>
              </c:pt>
              <c:pt idx="1345">
                <c:v>44151</c:v>
              </c:pt>
              <c:pt idx="1346">
                <c:v>44152</c:v>
              </c:pt>
              <c:pt idx="1347">
                <c:v>44153</c:v>
              </c:pt>
              <c:pt idx="1348">
                <c:v>44154</c:v>
              </c:pt>
              <c:pt idx="1349">
                <c:v>44155</c:v>
              </c:pt>
              <c:pt idx="1350">
                <c:v>44158</c:v>
              </c:pt>
              <c:pt idx="1351">
                <c:v>44159</c:v>
              </c:pt>
              <c:pt idx="1352">
                <c:v>44160</c:v>
              </c:pt>
              <c:pt idx="1353">
                <c:v>44161</c:v>
              </c:pt>
              <c:pt idx="1354">
                <c:v>44162</c:v>
              </c:pt>
              <c:pt idx="1355">
                <c:v>44165</c:v>
              </c:pt>
              <c:pt idx="1356">
                <c:v>44166</c:v>
              </c:pt>
              <c:pt idx="1357">
                <c:v>44167</c:v>
              </c:pt>
              <c:pt idx="1358">
                <c:v>44168</c:v>
              </c:pt>
              <c:pt idx="1359">
                <c:v>44169</c:v>
              </c:pt>
              <c:pt idx="1360">
                <c:v>44172</c:v>
              </c:pt>
              <c:pt idx="1361">
                <c:v>44173</c:v>
              </c:pt>
              <c:pt idx="1362">
                <c:v>44174</c:v>
              </c:pt>
              <c:pt idx="1363">
                <c:v>44175</c:v>
              </c:pt>
              <c:pt idx="1364">
                <c:v>44176</c:v>
              </c:pt>
              <c:pt idx="1365">
                <c:v>44179</c:v>
              </c:pt>
              <c:pt idx="1366">
                <c:v>44180</c:v>
              </c:pt>
              <c:pt idx="1367">
                <c:v>44181</c:v>
              </c:pt>
              <c:pt idx="1368">
                <c:v>44182</c:v>
              </c:pt>
              <c:pt idx="1369">
                <c:v>44183</c:v>
              </c:pt>
              <c:pt idx="1370">
                <c:v>44186</c:v>
              </c:pt>
              <c:pt idx="1371">
                <c:v>44187</c:v>
              </c:pt>
              <c:pt idx="1372">
                <c:v>44188</c:v>
              </c:pt>
              <c:pt idx="1373">
                <c:v>44189</c:v>
              </c:pt>
              <c:pt idx="1374">
                <c:v>44190</c:v>
              </c:pt>
              <c:pt idx="1375">
                <c:v>44193</c:v>
              </c:pt>
              <c:pt idx="1376">
                <c:v>44194</c:v>
              </c:pt>
              <c:pt idx="1377">
                <c:v>44195</c:v>
              </c:pt>
              <c:pt idx="1378">
                <c:v>44196</c:v>
              </c:pt>
              <c:pt idx="1379">
                <c:v>44197</c:v>
              </c:pt>
              <c:pt idx="1380">
                <c:v>44200</c:v>
              </c:pt>
              <c:pt idx="1381">
                <c:v>44201</c:v>
              </c:pt>
              <c:pt idx="1382">
                <c:v>44202</c:v>
              </c:pt>
              <c:pt idx="1383">
                <c:v>44203</c:v>
              </c:pt>
              <c:pt idx="1384">
                <c:v>44204</c:v>
              </c:pt>
              <c:pt idx="1385">
                <c:v>44207</c:v>
              </c:pt>
              <c:pt idx="1386">
                <c:v>44208</c:v>
              </c:pt>
              <c:pt idx="1387">
                <c:v>44209</c:v>
              </c:pt>
              <c:pt idx="1388">
                <c:v>44210</c:v>
              </c:pt>
              <c:pt idx="1389">
                <c:v>44211</c:v>
              </c:pt>
              <c:pt idx="1390">
                <c:v>44214</c:v>
              </c:pt>
              <c:pt idx="1391">
                <c:v>44215</c:v>
              </c:pt>
              <c:pt idx="1392">
                <c:v>44216</c:v>
              </c:pt>
              <c:pt idx="1393">
                <c:v>44217</c:v>
              </c:pt>
              <c:pt idx="1394">
                <c:v>44218</c:v>
              </c:pt>
              <c:pt idx="1395">
                <c:v>44221</c:v>
              </c:pt>
              <c:pt idx="1396">
                <c:v>44222</c:v>
              </c:pt>
              <c:pt idx="1397">
                <c:v>44223</c:v>
              </c:pt>
              <c:pt idx="1398">
                <c:v>44224</c:v>
              </c:pt>
              <c:pt idx="1399">
                <c:v>44225</c:v>
              </c:pt>
              <c:pt idx="1400">
                <c:v>44228</c:v>
              </c:pt>
              <c:pt idx="1401">
                <c:v>44229</c:v>
              </c:pt>
              <c:pt idx="1402">
                <c:v>44230</c:v>
              </c:pt>
              <c:pt idx="1403">
                <c:v>44231</c:v>
              </c:pt>
              <c:pt idx="1404">
                <c:v>44232</c:v>
              </c:pt>
              <c:pt idx="1405">
                <c:v>44235</c:v>
              </c:pt>
              <c:pt idx="1406">
                <c:v>44236</c:v>
              </c:pt>
              <c:pt idx="1407">
                <c:v>44237</c:v>
              </c:pt>
              <c:pt idx="1408">
                <c:v>44238</c:v>
              </c:pt>
              <c:pt idx="1409">
                <c:v>44239</c:v>
              </c:pt>
              <c:pt idx="1410">
                <c:v>44242</c:v>
              </c:pt>
              <c:pt idx="1411">
                <c:v>44243</c:v>
              </c:pt>
              <c:pt idx="1412">
                <c:v>44244</c:v>
              </c:pt>
              <c:pt idx="1413">
                <c:v>44245</c:v>
              </c:pt>
              <c:pt idx="1414">
                <c:v>44246</c:v>
              </c:pt>
              <c:pt idx="1415">
                <c:v>44249</c:v>
              </c:pt>
              <c:pt idx="1416">
                <c:v>44250</c:v>
              </c:pt>
              <c:pt idx="1417">
                <c:v>44251</c:v>
              </c:pt>
              <c:pt idx="1418">
                <c:v>44252</c:v>
              </c:pt>
              <c:pt idx="1419">
                <c:v>44253</c:v>
              </c:pt>
              <c:pt idx="1420">
                <c:v>44256</c:v>
              </c:pt>
              <c:pt idx="1421">
                <c:v>44257</c:v>
              </c:pt>
              <c:pt idx="1422">
                <c:v>44258</c:v>
              </c:pt>
              <c:pt idx="1423">
                <c:v>44259</c:v>
              </c:pt>
              <c:pt idx="1424">
                <c:v>44260</c:v>
              </c:pt>
              <c:pt idx="1425">
                <c:v>44263</c:v>
              </c:pt>
              <c:pt idx="1426">
                <c:v>44264</c:v>
              </c:pt>
              <c:pt idx="1427">
                <c:v>44265</c:v>
              </c:pt>
              <c:pt idx="1428">
                <c:v>44266</c:v>
              </c:pt>
              <c:pt idx="1429">
                <c:v>44267</c:v>
              </c:pt>
              <c:pt idx="1430">
                <c:v>44270</c:v>
              </c:pt>
              <c:pt idx="1431">
                <c:v>44271</c:v>
              </c:pt>
              <c:pt idx="1432">
                <c:v>44272</c:v>
              </c:pt>
              <c:pt idx="1433">
                <c:v>44273</c:v>
              </c:pt>
              <c:pt idx="1434">
                <c:v>44274</c:v>
              </c:pt>
              <c:pt idx="1435">
                <c:v>44277</c:v>
              </c:pt>
              <c:pt idx="1436">
                <c:v>44278</c:v>
              </c:pt>
              <c:pt idx="1437">
                <c:v>44279</c:v>
              </c:pt>
              <c:pt idx="1438">
                <c:v>44280</c:v>
              </c:pt>
              <c:pt idx="1439">
                <c:v>44281</c:v>
              </c:pt>
              <c:pt idx="1440">
                <c:v>44284</c:v>
              </c:pt>
              <c:pt idx="1441">
                <c:v>44285</c:v>
              </c:pt>
              <c:pt idx="1442">
                <c:v>44286</c:v>
              </c:pt>
              <c:pt idx="1443">
                <c:v>44287</c:v>
              </c:pt>
              <c:pt idx="1444">
                <c:v>44288</c:v>
              </c:pt>
              <c:pt idx="1445">
                <c:v>44291</c:v>
              </c:pt>
              <c:pt idx="1446">
                <c:v>44292</c:v>
              </c:pt>
              <c:pt idx="1447">
                <c:v>44293</c:v>
              </c:pt>
              <c:pt idx="1448">
                <c:v>44294</c:v>
              </c:pt>
              <c:pt idx="1449">
                <c:v>44295</c:v>
              </c:pt>
              <c:pt idx="1450">
                <c:v>44298</c:v>
              </c:pt>
              <c:pt idx="1451">
                <c:v>44299</c:v>
              </c:pt>
              <c:pt idx="1452">
                <c:v>44300</c:v>
              </c:pt>
              <c:pt idx="1453">
                <c:v>44301</c:v>
              </c:pt>
              <c:pt idx="1454">
                <c:v>44302</c:v>
              </c:pt>
              <c:pt idx="1455">
                <c:v>44305</c:v>
              </c:pt>
              <c:pt idx="1456">
                <c:v>44306</c:v>
              </c:pt>
              <c:pt idx="1457">
                <c:v>44307</c:v>
              </c:pt>
              <c:pt idx="1458">
                <c:v>44308</c:v>
              </c:pt>
              <c:pt idx="1459">
                <c:v>44309</c:v>
              </c:pt>
              <c:pt idx="1460">
                <c:v>44312</c:v>
              </c:pt>
              <c:pt idx="1461">
                <c:v>44313</c:v>
              </c:pt>
              <c:pt idx="1462">
                <c:v>44314</c:v>
              </c:pt>
              <c:pt idx="1463">
                <c:v>44315</c:v>
              </c:pt>
              <c:pt idx="1464">
                <c:v>44316</c:v>
              </c:pt>
              <c:pt idx="1465">
                <c:v>44319</c:v>
              </c:pt>
              <c:pt idx="1466">
                <c:v>44320</c:v>
              </c:pt>
              <c:pt idx="1467">
                <c:v>44321</c:v>
              </c:pt>
              <c:pt idx="1468">
                <c:v>44322</c:v>
              </c:pt>
              <c:pt idx="1469">
                <c:v>44323</c:v>
              </c:pt>
              <c:pt idx="1470">
                <c:v>44326</c:v>
              </c:pt>
              <c:pt idx="1471">
                <c:v>44327</c:v>
              </c:pt>
              <c:pt idx="1472">
                <c:v>44328</c:v>
              </c:pt>
              <c:pt idx="1473">
                <c:v>44329</c:v>
              </c:pt>
              <c:pt idx="1474">
                <c:v>44330</c:v>
              </c:pt>
              <c:pt idx="1475">
                <c:v>44333</c:v>
              </c:pt>
              <c:pt idx="1476">
                <c:v>44334</c:v>
              </c:pt>
              <c:pt idx="1477">
                <c:v>44335</c:v>
              </c:pt>
              <c:pt idx="1478">
                <c:v>44336</c:v>
              </c:pt>
              <c:pt idx="1479">
                <c:v>44337</c:v>
              </c:pt>
              <c:pt idx="1480">
                <c:v>44340</c:v>
              </c:pt>
              <c:pt idx="1481">
                <c:v>44341</c:v>
              </c:pt>
              <c:pt idx="1482">
                <c:v>44342</c:v>
              </c:pt>
              <c:pt idx="1483">
                <c:v>44343</c:v>
              </c:pt>
              <c:pt idx="1484">
                <c:v>44344</c:v>
              </c:pt>
              <c:pt idx="1485">
                <c:v>44347</c:v>
              </c:pt>
              <c:pt idx="1486">
                <c:v>44348</c:v>
              </c:pt>
              <c:pt idx="1487">
                <c:v>44349</c:v>
              </c:pt>
              <c:pt idx="1488">
                <c:v>44350</c:v>
              </c:pt>
              <c:pt idx="1489">
                <c:v>44351</c:v>
              </c:pt>
              <c:pt idx="1490">
                <c:v>44354</c:v>
              </c:pt>
              <c:pt idx="1491">
                <c:v>44355</c:v>
              </c:pt>
              <c:pt idx="1492">
                <c:v>44356</c:v>
              </c:pt>
              <c:pt idx="1493">
                <c:v>44357</c:v>
              </c:pt>
              <c:pt idx="1494">
                <c:v>44358</c:v>
              </c:pt>
              <c:pt idx="1495">
                <c:v>44361</c:v>
              </c:pt>
              <c:pt idx="1496">
                <c:v>44362</c:v>
              </c:pt>
              <c:pt idx="1497">
                <c:v>44363</c:v>
              </c:pt>
              <c:pt idx="1498">
                <c:v>44364</c:v>
              </c:pt>
              <c:pt idx="1499">
                <c:v>44365</c:v>
              </c:pt>
              <c:pt idx="1500">
                <c:v>44368</c:v>
              </c:pt>
              <c:pt idx="1501">
                <c:v>44369</c:v>
              </c:pt>
              <c:pt idx="1502">
                <c:v>44370</c:v>
              </c:pt>
              <c:pt idx="1503">
                <c:v>44371</c:v>
              </c:pt>
              <c:pt idx="1504">
                <c:v>44372</c:v>
              </c:pt>
              <c:pt idx="1505">
                <c:v>44375</c:v>
              </c:pt>
              <c:pt idx="1506">
                <c:v>44376</c:v>
              </c:pt>
              <c:pt idx="1507">
                <c:v>44377</c:v>
              </c:pt>
              <c:pt idx="1508">
                <c:v>44378</c:v>
              </c:pt>
              <c:pt idx="1509">
                <c:v>44379</c:v>
              </c:pt>
              <c:pt idx="1510">
                <c:v>44382</c:v>
              </c:pt>
              <c:pt idx="1511">
                <c:v>44383</c:v>
              </c:pt>
              <c:pt idx="1512">
                <c:v>44384</c:v>
              </c:pt>
              <c:pt idx="1513">
                <c:v>44385</c:v>
              </c:pt>
              <c:pt idx="1514">
                <c:v>44386</c:v>
              </c:pt>
              <c:pt idx="1515">
                <c:v>44389</c:v>
              </c:pt>
              <c:pt idx="1516">
                <c:v>44390</c:v>
              </c:pt>
              <c:pt idx="1517">
                <c:v>44391</c:v>
              </c:pt>
              <c:pt idx="1518">
                <c:v>44392</c:v>
              </c:pt>
              <c:pt idx="1519">
                <c:v>44393</c:v>
              </c:pt>
              <c:pt idx="1520">
                <c:v>44396</c:v>
              </c:pt>
              <c:pt idx="1521">
                <c:v>44397</c:v>
              </c:pt>
              <c:pt idx="1522">
                <c:v>44398</c:v>
              </c:pt>
              <c:pt idx="1523">
                <c:v>44399</c:v>
              </c:pt>
              <c:pt idx="1524">
                <c:v>44400</c:v>
              </c:pt>
              <c:pt idx="1525">
                <c:v>44403</c:v>
              </c:pt>
              <c:pt idx="1526">
                <c:v>44404</c:v>
              </c:pt>
              <c:pt idx="1527">
                <c:v>44405</c:v>
              </c:pt>
              <c:pt idx="1528">
                <c:v>44406</c:v>
              </c:pt>
              <c:pt idx="1529">
                <c:v>44407</c:v>
              </c:pt>
              <c:pt idx="1530">
                <c:v>44410</c:v>
              </c:pt>
              <c:pt idx="1531">
                <c:v>44411</c:v>
              </c:pt>
              <c:pt idx="1532">
                <c:v>44412</c:v>
              </c:pt>
              <c:pt idx="1533">
                <c:v>44413</c:v>
              </c:pt>
              <c:pt idx="1534">
                <c:v>44414</c:v>
              </c:pt>
              <c:pt idx="1535">
                <c:v>44417</c:v>
              </c:pt>
              <c:pt idx="1536">
                <c:v>44418</c:v>
              </c:pt>
              <c:pt idx="1537">
                <c:v>44419</c:v>
              </c:pt>
              <c:pt idx="1538">
                <c:v>44420</c:v>
              </c:pt>
              <c:pt idx="1539">
                <c:v>44421</c:v>
              </c:pt>
              <c:pt idx="1540">
                <c:v>44424</c:v>
              </c:pt>
              <c:pt idx="1541">
                <c:v>44425</c:v>
              </c:pt>
              <c:pt idx="1542">
                <c:v>44426</c:v>
              </c:pt>
              <c:pt idx="1543">
                <c:v>44427</c:v>
              </c:pt>
              <c:pt idx="1544">
                <c:v>44428</c:v>
              </c:pt>
              <c:pt idx="1545">
                <c:v>44431</c:v>
              </c:pt>
              <c:pt idx="1546">
                <c:v>44432</c:v>
              </c:pt>
              <c:pt idx="1547">
                <c:v>44433</c:v>
              </c:pt>
              <c:pt idx="1548">
                <c:v>44434</c:v>
              </c:pt>
              <c:pt idx="1549">
                <c:v>44435</c:v>
              </c:pt>
              <c:pt idx="1550">
                <c:v>44438</c:v>
              </c:pt>
              <c:pt idx="1551">
                <c:v>44439</c:v>
              </c:pt>
              <c:pt idx="1552">
                <c:v>44440</c:v>
              </c:pt>
              <c:pt idx="1553">
                <c:v>44441</c:v>
              </c:pt>
              <c:pt idx="1554">
                <c:v>44442</c:v>
              </c:pt>
              <c:pt idx="1555">
                <c:v>44445</c:v>
              </c:pt>
              <c:pt idx="1556">
                <c:v>44446</c:v>
              </c:pt>
              <c:pt idx="1557">
                <c:v>44447</c:v>
              </c:pt>
              <c:pt idx="1558">
                <c:v>44448</c:v>
              </c:pt>
              <c:pt idx="1559">
                <c:v>44449</c:v>
              </c:pt>
              <c:pt idx="1560">
                <c:v>44452</c:v>
              </c:pt>
              <c:pt idx="1561">
                <c:v>44453</c:v>
              </c:pt>
              <c:pt idx="1562">
                <c:v>44454</c:v>
              </c:pt>
              <c:pt idx="1563">
                <c:v>44455</c:v>
              </c:pt>
              <c:pt idx="1564">
                <c:v>44456</c:v>
              </c:pt>
              <c:pt idx="1565">
                <c:v>44459</c:v>
              </c:pt>
              <c:pt idx="1566">
                <c:v>44460</c:v>
              </c:pt>
              <c:pt idx="1567">
                <c:v>44461</c:v>
              </c:pt>
              <c:pt idx="1568">
                <c:v>44462</c:v>
              </c:pt>
              <c:pt idx="1569">
                <c:v>44463</c:v>
              </c:pt>
              <c:pt idx="1570">
                <c:v>44466</c:v>
              </c:pt>
              <c:pt idx="1571">
                <c:v>44467</c:v>
              </c:pt>
              <c:pt idx="1572">
                <c:v>44468</c:v>
              </c:pt>
              <c:pt idx="1573">
                <c:v>44469</c:v>
              </c:pt>
              <c:pt idx="1574">
                <c:v>44470</c:v>
              </c:pt>
              <c:pt idx="1575">
                <c:v>44473</c:v>
              </c:pt>
              <c:pt idx="1576">
                <c:v>44474</c:v>
              </c:pt>
              <c:pt idx="1577">
                <c:v>44475</c:v>
              </c:pt>
              <c:pt idx="1578">
                <c:v>44476</c:v>
              </c:pt>
              <c:pt idx="1579">
                <c:v>44477</c:v>
              </c:pt>
              <c:pt idx="1580">
                <c:v>44480</c:v>
              </c:pt>
              <c:pt idx="1581">
                <c:v>44481</c:v>
              </c:pt>
              <c:pt idx="1582">
                <c:v>44482</c:v>
              </c:pt>
              <c:pt idx="1583">
                <c:v>44483</c:v>
              </c:pt>
              <c:pt idx="1584">
                <c:v>44484</c:v>
              </c:pt>
              <c:pt idx="1585">
                <c:v>44487</c:v>
              </c:pt>
              <c:pt idx="1586">
                <c:v>44488</c:v>
              </c:pt>
              <c:pt idx="1587">
                <c:v>44489</c:v>
              </c:pt>
              <c:pt idx="1588">
                <c:v>44490</c:v>
              </c:pt>
              <c:pt idx="1589">
                <c:v>44491</c:v>
              </c:pt>
              <c:pt idx="1590">
                <c:v>44494</c:v>
              </c:pt>
              <c:pt idx="1591">
                <c:v>44495</c:v>
              </c:pt>
              <c:pt idx="1592">
                <c:v>44496</c:v>
              </c:pt>
              <c:pt idx="1593">
                <c:v>44497</c:v>
              </c:pt>
              <c:pt idx="1594">
                <c:v>44498</c:v>
              </c:pt>
              <c:pt idx="1595">
                <c:v>44501</c:v>
              </c:pt>
              <c:pt idx="1596">
                <c:v>44502</c:v>
              </c:pt>
              <c:pt idx="1597">
                <c:v>44503</c:v>
              </c:pt>
              <c:pt idx="1598">
                <c:v>44504</c:v>
              </c:pt>
              <c:pt idx="1599">
                <c:v>44505</c:v>
              </c:pt>
              <c:pt idx="1600">
                <c:v>44508</c:v>
              </c:pt>
              <c:pt idx="1601">
                <c:v>44509</c:v>
              </c:pt>
              <c:pt idx="1602">
                <c:v>44510</c:v>
              </c:pt>
              <c:pt idx="1603">
                <c:v>44511</c:v>
              </c:pt>
              <c:pt idx="1604">
                <c:v>44512</c:v>
              </c:pt>
              <c:pt idx="1605">
                <c:v>44515</c:v>
              </c:pt>
              <c:pt idx="1606">
                <c:v>44516</c:v>
              </c:pt>
              <c:pt idx="1607">
                <c:v>44517</c:v>
              </c:pt>
              <c:pt idx="1608">
                <c:v>44518</c:v>
              </c:pt>
              <c:pt idx="1609">
                <c:v>44519</c:v>
              </c:pt>
              <c:pt idx="1610">
                <c:v>44522</c:v>
              </c:pt>
              <c:pt idx="1611">
                <c:v>44523</c:v>
              </c:pt>
              <c:pt idx="1612">
                <c:v>44524</c:v>
              </c:pt>
              <c:pt idx="1613">
                <c:v>44525</c:v>
              </c:pt>
              <c:pt idx="1614">
                <c:v>44526</c:v>
              </c:pt>
              <c:pt idx="1615">
                <c:v>44529</c:v>
              </c:pt>
              <c:pt idx="1616">
                <c:v>44530</c:v>
              </c:pt>
              <c:pt idx="1617">
                <c:v>44531</c:v>
              </c:pt>
              <c:pt idx="1618">
                <c:v>44532</c:v>
              </c:pt>
              <c:pt idx="1619">
                <c:v>44533</c:v>
              </c:pt>
              <c:pt idx="1620">
                <c:v>44536</c:v>
              </c:pt>
              <c:pt idx="1621">
                <c:v>44537</c:v>
              </c:pt>
              <c:pt idx="1622">
                <c:v>44538</c:v>
              </c:pt>
              <c:pt idx="1623">
                <c:v>44539</c:v>
              </c:pt>
              <c:pt idx="1624">
                <c:v>44540</c:v>
              </c:pt>
              <c:pt idx="1625">
                <c:v>44543</c:v>
              </c:pt>
              <c:pt idx="1626">
                <c:v>44544</c:v>
              </c:pt>
              <c:pt idx="1627">
                <c:v>44545</c:v>
              </c:pt>
              <c:pt idx="1628">
                <c:v>44546</c:v>
              </c:pt>
              <c:pt idx="1629">
                <c:v>44547</c:v>
              </c:pt>
              <c:pt idx="1630">
                <c:v>44550</c:v>
              </c:pt>
              <c:pt idx="1631">
                <c:v>44551</c:v>
              </c:pt>
              <c:pt idx="1632">
                <c:v>44552</c:v>
              </c:pt>
              <c:pt idx="1633">
                <c:v>44553</c:v>
              </c:pt>
              <c:pt idx="1634">
                <c:v>44554</c:v>
              </c:pt>
              <c:pt idx="1635">
                <c:v>44557</c:v>
              </c:pt>
              <c:pt idx="1636">
                <c:v>44558</c:v>
              </c:pt>
              <c:pt idx="1637">
                <c:v>44559</c:v>
              </c:pt>
              <c:pt idx="1638">
                <c:v>44560</c:v>
              </c:pt>
              <c:pt idx="1639">
                <c:v>44561</c:v>
              </c:pt>
              <c:pt idx="1640">
                <c:v>44564</c:v>
              </c:pt>
              <c:pt idx="1641">
                <c:v>44565</c:v>
              </c:pt>
              <c:pt idx="1642">
                <c:v>44566</c:v>
              </c:pt>
              <c:pt idx="1643">
                <c:v>44567</c:v>
              </c:pt>
              <c:pt idx="1644">
                <c:v>44568</c:v>
              </c:pt>
              <c:pt idx="1645">
                <c:v>44571</c:v>
              </c:pt>
              <c:pt idx="1646">
                <c:v>44572</c:v>
              </c:pt>
              <c:pt idx="1647">
                <c:v>44573</c:v>
              </c:pt>
              <c:pt idx="1648">
                <c:v>44574</c:v>
              </c:pt>
              <c:pt idx="1649">
                <c:v>44575</c:v>
              </c:pt>
              <c:pt idx="1650">
                <c:v>44578</c:v>
              </c:pt>
              <c:pt idx="1651">
                <c:v>44579</c:v>
              </c:pt>
              <c:pt idx="1652">
                <c:v>44580</c:v>
              </c:pt>
              <c:pt idx="1653">
                <c:v>44581</c:v>
              </c:pt>
              <c:pt idx="1654">
                <c:v>44582</c:v>
              </c:pt>
              <c:pt idx="1655">
                <c:v>44585</c:v>
              </c:pt>
              <c:pt idx="1656">
                <c:v>44586</c:v>
              </c:pt>
              <c:pt idx="1657">
                <c:v>44587</c:v>
              </c:pt>
              <c:pt idx="1658">
                <c:v>44588</c:v>
              </c:pt>
              <c:pt idx="1659">
                <c:v>44589</c:v>
              </c:pt>
              <c:pt idx="1660">
                <c:v>44592</c:v>
              </c:pt>
              <c:pt idx="1661">
                <c:v>44593</c:v>
              </c:pt>
              <c:pt idx="1662">
                <c:v>44594</c:v>
              </c:pt>
              <c:pt idx="1663">
                <c:v>44595</c:v>
              </c:pt>
              <c:pt idx="1664">
                <c:v>44596</c:v>
              </c:pt>
              <c:pt idx="1665">
                <c:v>44599</c:v>
              </c:pt>
              <c:pt idx="1666">
                <c:v>44600</c:v>
              </c:pt>
              <c:pt idx="1667">
                <c:v>44601</c:v>
              </c:pt>
              <c:pt idx="1668">
                <c:v>44602</c:v>
              </c:pt>
              <c:pt idx="1669">
                <c:v>44603</c:v>
              </c:pt>
              <c:pt idx="1670">
                <c:v>44606</c:v>
              </c:pt>
              <c:pt idx="1671">
                <c:v>44607</c:v>
              </c:pt>
              <c:pt idx="1672">
                <c:v>44608</c:v>
              </c:pt>
              <c:pt idx="1673">
                <c:v>44609</c:v>
              </c:pt>
              <c:pt idx="1674">
                <c:v>44610</c:v>
              </c:pt>
              <c:pt idx="1675">
                <c:v>44613</c:v>
              </c:pt>
              <c:pt idx="1676">
                <c:v>44614</c:v>
              </c:pt>
              <c:pt idx="1677">
                <c:v>44615</c:v>
              </c:pt>
              <c:pt idx="1678">
                <c:v>44616</c:v>
              </c:pt>
              <c:pt idx="1679">
                <c:v>44617</c:v>
              </c:pt>
              <c:pt idx="1680">
                <c:v>44620</c:v>
              </c:pt>
              <c:pt idx="1681">
                <c:v>44621</c:v>
              </c:pt>
              <c:pt idx="1682">
                <c:v>44622</c:v>
              </c:pt>
              <c:pt idx="1683">
                <c:v>44623</c:v>
              </c:pt>
              <c:pt idx="1684">
                <c:v>44624</c:v>
              </c:pt>
              <c:pt idx="1685">
                <c:v>44627</c:v>
              </c:pt>
              <c:pt idx="1686">
                <c:v>44628</c:v>
              </c:pt>
              <c:pt idx="1687">
                <c:v>44629</c:v>
              </c:pt>
              <c:pt idx="1688">
                <c:v>44630</c:v>
              </c:pt>
              <c:pt idx="1689">
                <c:v>44631</c:v>
              </c:pt>
              <c:pt idx="1690">
                <c:v>44634</c:v>
              </c:pt>
              <c:pt idx="1691">
                <c:v>44635</c:v>
              </c:pt>
              <c:pt idx="1692">
                <c:v>44636</c:v>
              </c:pt>
              <c:pt idx="1693">
                <c:v>44637</c:v>
              </c:pt>
              <c:pt idx="1694">
                <c:v>44638</c:v>
              </c:pt>
              <c:pt idx="1695">
                <c:v>44641</c:v>
              </c:pt>
              <c:pt idx="1696">
                <c:v>44642</c:v>
              </c:pt>
              <c:pt idx="1697">
                <c:v>44643</c:v>
              </c:pt>
              <c:pt idx="1698">
                <c:v>44644</c:v>
              </c:pt>
              <c:pt idx="1699">
                <c:v>44645</c:v>
              </c:pt>
              <c:pt idx="1700">
                <c:v>44648</c:v>
              </c:pt>
              <c:pt idx="1701">
                <c:v>44649</c:v>
              </c:pt>
              <c:pt idx="1702">
                <c:v>44650</c:v>
              </c:pt>
              <c:pt idx="1703">
                <c:v>44651</c:v>
              </c:pt>
              <c:pt idx="1704">
                <c:v>44652</c:v>
              </c:pt>
              <c:pt idx="1705">
                <c:v>44655</c:v>
              </c:pt>
              <c:pt idx="1706">
                <c:v>44656</c:v>
              </c:pt>
              <c:pt idx="1707">
                <c:v>44657</c:v>
              </c:pt>
              <c:pt idx="1708">
                <c:v>44658</c:v>
              </c:pt>
              <c:pt idx="1709">
                <c:v>44659</c:v>
              </c:pt>
              <c:pt idx="1710">
                <c:v>44662</c:v>
              </c:pt>
              <c:pt idx="1711">
                <c:v>44663</c:v>
              </c:pt>
              <c:pt idx="1712">
                <c:v>44664</c:v>
              </c:pt>
              <c:pt idx="1713">
                <c:v>44665</c:v>
              </c:pt>
              <c:pt idx="1714">
                <c:v>44666</c:v>
              </c:pt>
              <c:pt idx="1715">
                <c:v>44669</c:v>
              </c:pt>
              <c:pt idx="1716">
                <c:v>44670</c:v>
              </c:pt>
              <c:pt idx="1717">
                <c:v>44671</c:v>
              </c:pt>
              <c:pt idx="1718">
                <c:v>44672</c:v>
              </c:pt>
              <c:pt idx="1719">
                <c:v>44673</c:v>
              </c:pt>
              <c:pt idx="1720">
                <c:v>44676</c:v>
              </c:pt>
              <c:pt idx="1721">
                <c:v>44677</c:v>
              </c:pt>
              <c:pt idx="1722">
                <c:v>44678</c:v>
              </c:pt>
              <c:pt idx="1723">
                <c:v>44679</c:v>
              </c:pt>
              <c:pt idx="1724">
                <c:v>44680</c:v>
              </c:pt>
              <c:pt idx="1725">
                <c:v>44683</c:v>
              </c:pt>
              <c:pt idx="1726">
                <c:v>44684</c:v>
              </c:pt>
              <c:pt idx="1727">
                <c:v>44685</c:v>
              </c:pt>
              <c:pt idx="1728">
                <c:v>44686</c:v>
              </c:pt>
              <c:pt idx="1729">
                <c:v>44687</c:v>
              </c:pt>
              <c:pt idx="1730">
                <c:v>44690</c:v>
              </c:pt>
              <c:pt idx="1731">
                <c:v>44691</c:v>
              </c:pt>
              <c:pt idx="1732">
                <c:v>44692</c:v>
              </c:pt>
              <c:pt idx="1733">
                <c:v>44693</c:v>
              </c:pt>
              <c:pt idx="1734">
                <c:v>44694</c:v>
              </c:pt>
              <c:pt idx="1735">
                <c:v>44697</c:v>
              </c:pt>
              <c:pt idx="1736">
                <c:v>44698</c:v>
              </c:pt>
              <c:pt idx="1737">
                <c:v>44699</c:v>
              </c:pt>
              <c:pt idx="1738">
                <c:v>44700</c:v>
              </c:pt>
              <c:pt idx="1739">
                <c:v>44701</c:v>
              </c:pt>
              <c:pt idx="1740">
                <c:v>44704</c:v>
              </c:pt>
              <c:pt idx="1741">
                <c:v>44705</c:v>
              </c:pt>
              <c:pt idx="1742">
                <c:v>44706</c:v>
              </c:pt>
              <c:pt idx="1743">
                <c:v>44707</c:v>
              </c:pt>
              <c:pt idx="1744">
                <c:v>44708</c:v>
              </c:pt>
              <c:pt idx="1745">
                <c:v>44711</c:v>
              </c:pt>
              <c:pt idx="1746">
                <c:v>44712</c:v>
              </c:pt>
              <c:pt idx="1747">
                <c:v>44713</c:v>
              </c:pt>
              <c:pt idx="1748">
                <c:v>44714</c:v>
              </c:pt>
              <c:pt idx="1749">
                <c:v>44715</c:v>
              </c:pt>
              <c:pt idx="1750">
                <c:v>44718</c:v>
              </c:pt>
              <c:pt idx="1751">
                <c:v>44719</c:v>
              </c:pt>
              <c:pt idx="1752">
                <c:v>44720</c:v>
              </c:pt>
              <c:pt idx="1753">
                <c:v>44721</c:v>
              </c:pt>
              <c:pt idx="1754">
                <c:v>44722</c:v>
              </c:pt>
              <c:pt idx="1755">
                <c:v>44725</c:v>
              </c:pt>
              <c:pt idx="1756">
                <c:v>44726</c:v>
              </c:pt>
              <c:pt idx="1757">
                <c:v>44727</c:v>
              </c:pt>
              <c:pt idx="1758">
                <c:v>44728</c:v>
              </c:pt>
              <c:pt idx="1759">
                <c:v>44729</c:v>
              </c:pt>
              <c:pt idx="1760">
                <c:v>44732</c:v>
              </c:pt>
              <c:pt idx="1761">
                <c:v>44733</c:v>
              </c:pt>
              <c:pt idx="1762">
                <c:v>44734</c:v>
              </c:pt>
              <c:pt idx="1763">
                <c:v>44735</c:v>
              </c:pt>
              <c:pt idx="1764">
                <c:v>44736</c:v>
              </c:pt>
              <c:pt idx="1765">
                <c:v>44739</c:v>
              </c:pt>
              <c:pt idx="1766">
                <c:v>44740</c:v>
              </c:pt>
              <c:pt idx="1767">
                <c:v>44741</c:v>
              </c:pt>
              <c:pt idx="1768">
                <c:v>44742</c:v>
              </c:pt>
              <c:pt idx="1769">
                <c:v>44743</c:v>
              </c:pt>
              <c:pt idx="1770">
                <c:v>44746</c:v>
              </c:pt>
              <c:pt idx="1771">
                <c:v>44747</c:v>
              </c:pt>
              <c:pt idx="1772">
                <c:v>44748</c:v>
              </c:pt>
              <c:pt idx="1773">
                <c:v>44749</c:v>
              </c:pt>
              <c:pt idx="1774">
                <c:v>44750</c:v>
              </c:pt>
              <c:pt idx="1775">
                <c:v>44753</c:v>
              </c:pt>
              <c:pt idx="1776">
                <c:v>44754</c:v>
              </c:pt>
              <c:pt idx="1777">
                <c:v>44755</c:v>
              </c:pt>
              <c:pt idx="1778">
                <c:v>44756</c:v>
              </c:pt>
              <c:pt idx="1779">
                <c:v>44757</c:v>
              </c:pt>
              <c:pt idx="1780">
                <c:v>44760</c:v>
              </c:pt>
              <c:pt idx="1781">
                <c:v>44761</c:v>
              </c:pt>
              <c:pt idx="1782">
                <c:v>44762</c:v>
              </c:pt>
              <c:pt idx="1783">
                <c:v>44763</c:v>
              </c:pt>
              <c:pt idx="1784">
                <c:v>44764</c:v>
              </c:pt>
              <c:pt idx="1785">
                <c:v>44767</c:v>
              </c:pt>
              <c:pt idx="1786">
                <c:v>44768</c:v>
              </c:pt>
              <c:pt idx="1787">
                <c:v>44769</c:v>
              </c:pt>
              <c:pt idx="1788">
                <c:v>44770</c:v>
              </c:pt>
              <c:pt idx="1789">
                <c:v>44771</c:v>
              </c:pt>
              <c:pt idx="1790">
                <c:v>44774</c:v>
              </c:pt>
              <c:pt idx="1791">
                <c:v>44775</c:v>
              </c:pt>
              <c:pt idx="1792">
                <c:v>44776</c:v>
              </c:pt>
              <c:pt idx="1793">
                <c:v>44777</c:v>
              </c:pt>
              <c:pt idx="1794">
                <c:v>44778</c:v>
              </c:pt>
              <c:pt idx="1795">
                <c:v>44781</c:v>
              </c:pt>
              <c:pt idx="1796">
                <c:v>44782</c:v>
              </c:pt>
              <c:pt idx="1797">
                <c:v>44783</c:v>
              </c:pt>
              <c:pt idx="1798">
                <c:v>44784</c:v>
              </c:pt>
              <c:pt idx="1799">
                <c:v>44785</c:v>
              </c:pt>
              <c:pt idx="1800">
                <c:v>44788</c:v>
              </c:pt>
              <c:pt idx="1801">
                <c:v>44789</c:v>
              </c:pt>
              <c:pt idx="1802">
                <c:v>44790</c:v>
              </c:pt>
              <c:pt idx="1803">
                <c:v>44791</c:v>
              </c:pt>
              <c:pt idx="1804">
                <c:v>44792</c:v>
              </c:pt>
              <c:pt idx="1805">
                <c:v>44795</c:v>
              </c:pt>
              <c:pt idx="1806">
                <c:v>44796</c:v>
              </c:pt>
              <c:pt idx="1807">
                <c:v>44797</c:v>
              </c:pt>
              <c:pt idx="1808">
                <c:v>44798</c:v>
              </c:pt>
              <c:pt idx="1809">
                <c:v>44799</c:v>
              </c:pt>
              <c:pt idx="1810">
                <c:v>44802</c:v>
              </c:pt>
              <c:pt idx="1811">
                <c:v>44803</c:v>
              </c:pt>
              <c:pt idx="1812">
                <c:v>44804</c:v>
              </c:pt>
              <c:pt idx="1813">
                <c:v>44805</c:v>
              </c:pt>
              <c:pt idx="1814">
                <c:v>44806</c:v>
              </c:pt>
              <c:pt idx="1815">
                <c:v>44809</c:v>
              </c:pt>
              <c:pt idx="1816">
                <c:v>44810</c:v>
              </c:pt>
              <c:pt idx="1817">
                <c:v>44811</c:v>
              </c:pt>
              <c:pt idx="1818">
                <c:v>44812</c:v>
              </c:pt>
              <c:pt idx="1819">
                <c:v>44813</c:v>
              </c:pt>
              <c:pt idx="1820">
                <c:v>44816</c:v>
              </c:pt>
              <c:pt idx="1821">
                <c:v>44817</c:v>
              </c:pt>
              <c:pt idx="1822">
                <c:v>44818</c:v>
              </c:pt>
              <c:pt idx="1823">
                <c:v>44819</c:v>
              </c:pt>
              <c:pt idx="1824">
                <c:v>44820</c:v>
              </c:pt>
              <c:pt idx="1825">
                <c:v>44823</c:v>
              </c:pt>
              <c:pt idx="1826">
                <c:v>44824</c:v>
              </c:pt>
              <c:pt idx="1827">
                <c:v>44825</c:v>
              </c:pt>
              <c:pt idx="1828">
                <c:v>44826</c:v>
              </c:pt>
              <c:pt idx="1829">
                <c:v>44827</c:v>
              </c:pt>
              <c:pt idx="1830">
                <c:v>44830</c:v>
              </c:pt>
              <c:pt idx="1831">
                <c:v>44831</c:v>
              </c:pt>
              <c:pt idx="1832">
                <c:v>44832</c:v>
              </c:pt>
              <c:pt idx="1833">
                <c:v>44833</c:v>
              </c:pt>
              <c:pt idx="1834">
                <c:v>44834</c:v>
              </c:pt>
              <c:pt idx="1835">
                <c:v>44837</c:v>
              </c:pt>
              <c:pt idx="1836">
                <c:v>44838</c:v>
              </c:pt>
              <c:pt idx="1837">
                <c:v>44839</c:v>
              </c:pt>
              <c:pt idx="1838">
                <c:v>44840</c:v>
              </c:pt>
              <c:pt idx="1839">
                <c:v>44841</c:v>
              </c:pt>
              <c:pt idx="1840">
                <c:v>44844</c:v>
              </c:pt>
              <c:pt idx="1841">
                <c:v>44845</c:v>
              </c:pt>
              <c:pt idx="1842">
                <c:v>44846</c:v>
              </c:pt>
              <c:pt idx="1843">
                <c:v>44847</c:v>
              </c:pt>
              <c:pt idx="1844">
                <c:v>44848</c:v>
              </c:pt>
              <c:pt idx="1845">
                <c:v>44851</c:v>
              </c:pt>
              <c:pt idx="1846">
                <c:v>44852</c:v>
              </c:pt>
              <c:pt idx="1847">
                <c:v>44853</c:v>
              </c:pt>
              <c:pt idx="1848">
                <c:v>44854</c:v>
              </c:pt>
              <c:pt idx="1849">
                <c:v>44855</c:v>
              </c:pt>
              <c:pt idx="1850">
                <c:v>44858</c:v>
              </c:pt>
              <c:pt idx="1851">
                <c:v>44859</c:v>
              </c:pt>
              <c:pt idx="1852">
                <c:v>44860</c:v>
              </c:pt>
              <c:pt idx="1853">
                <c:v>44861</c:v>
              </c:pt>
              <c:pt idx="1854">
                <c:v>44862</c:v>
              </c:pt>
              <c:pt idx="1855">
                <c:v>44865</c:v>
              </c:pt>
              <c:pt idx="1856">
                <c:v>44866</c:v>
              </c:pt>
              <c:pt idx="1857">
                <c:v>44867</c:v>
              </c:pt>
              <c:pt idx="1858">
                <c:v>44868</c:v>
              </c:pt>
              <c:pt idx="1859">
                <c:v>44869</c:v>
              </c:pt>
              <c:pt idx="1860">
                <c:v>44872</c:v>
              </c:pt>
              <c:pt idx="1861">
                <c:v>44873</c:v>
              </c:pt>
              <c:pt idx="1862">
                <c:v>44874</c:v>
              </c:pt>
              <c:pt idx="1863">
                <c:v>44875</c:v>
              </c:pt>
              <c:pt idx="1864">
                <c:v>44876</c:v>
              </c:pt>
              <c:pt idx="1865">
                <c:v>44879</c:v>
              </c:pt>
              <c:pt idx="1866">
                <c:v>44880</c:v>
              </c:pt>
              <c:pt idx="1867">
                <c:v>44881</c:v>
              </c:pt>
              <c:pt idx="1868">
                <c:v>44882</c:v>
              </c:pt>
              <c:pt idx="1869">
                <c:v>44883</c:v>
              </c:pt>
              <c:pt idx="1870">
                <c:v>44886</c:v>
              </c:pt>
              <c:pt idx="1871">
                <c:v>44887</c:v>
              </c:pt>
              <c:pt idx="1872">
                <c:v>44888</c:v>
              </c:pt>
              <c:pt idx="1873">
                <c:v>44889</c:v>
              </c:pt>
              <c:pt idx="1874">
                <c:v>44890</c:v>
              </c:pt>
              <c:pt idx="1875">
                <c:v>44893</c:v>
              </c:pt>
              <c:pt idx="1876">
                <c:v>44894</c:v>
              </c:pt>
              <c:pt idx="1877">
                <c:v>44895</c:v>
              </c:pt>
              <c:pt idx="1878">
                <c:v>44896</c:v>
              </c:pt>
              <c:pt idx="1879">
                <c:v>44897</c:v>
              </c:pt>
              <c:pt idx="1880">
                <c:v>44900</c:v>
              </c:pt>
              <c:pt idx="1881">
                <c:v>44901</c:v>
              </c:pt>
              <c:pt idx="1882">
                <c:v>44902</c:v>
              </c:pt>
              <c:pt idx="1883">
                <c:v>44903</c:v>
              </c:pt>
              <c:pt idx="1884">
                <c:v>44904</c:v>
              </c:pt>
              <c:pt idx="1885">
                <c:v>44907</c:v>
              </c:pt>
              <c:pt idx="1886">
                <c:v>44908</c:v>
              </c:pt>
              <c:pt idx="1887">
                <c:v>44909</c:v>
              </c:pt>
              <c:pt idx="1888">
                <c:v>44910</c:v>
              </c:pt>
              <c:pt idx="1889">
                <c:v>44911</c:v>
              </c:pt>
              <c:pt idx="1890">
                <c:v>44914</c:v>
              </c:pt>
              <c:pt idx="1891">
                <c:v>44915</c:v>
              </c:pt>
              <c:pt idx="1892">
                <c:v>44916</c:v>
              </c:pt>
              <c:pt idx="1893">
                <c:v>44917</c:v>
              </c:pt>
              <c:pt idx="1894">
                <c:v>44918</c:v>
              </c:pt>
              <c:pt idx="1895">
                <c:v>44921</c:v>
              </c:pt>
              <c:pt idx="1896">
                <c:v>44922</c:v>
              </c:pt>
              <c:pt idx="1897">
                <c:v>44923</c:v>
              </c:pt>
              <c:pt idx="1898">
                <c:v>44924</c:v>
              </c:pt>
              <c:pt idx="1899">
                <c:v>44925</c:v>
              </c:pt>
              <c:pt idx="1900">
                <c:v>44928</c:v>
              </c:pt>
              <c:pt idx="1901">
                <c:v>44929</c:v>
              </c:pt>
              <c:pt idx="1902">
                <c:v>44930</c:v>
              </c:pt>
              <c:pt idx="1903">
                <c:v>44931</c:v>
              </c:pt>
              <c:pt idx="1904">
                <c:v>44932</c:v>
              </c:pt>
              <c:pt idx="1905">
                <c:v>44935</c:v>
              </c:pt>
              <c:pt idx="1906">
                <c:v>44936</c:v>
              </c:pt>
              <c:pt idx="1907">
                <c:v>44937</c:v>
              </c:pt>
              <c:pt idx="1908">
                <c:v>44938</c:v>
              </c:pt>
              <c:pt idx="1909">
                <c:v>44939</c:v>
              </c:pt>
              <c:pt idx="1910">
                <c:v>44942</c:v>
              </c:pt>
              <c:pt idx="1911">
                <c:v>44943</c:v>
              </c:pt>
              <c:pt idx="1912">
                <c:v>44944</c:v>
              </c:pt>
              <c:pt idx="1913">
                <c:v>44945</c:v>
              </c:pt>
              <c:pt idx="1914">
                <c:v>44946</c:v>
              </c:pt>
              <c:pt idx="1915">
                <c:v>44949</c:v>
              </c:pt>
              <c:pt idx="1916">
                <c:v>44950</c:v>
              </c:pt>
              <c:pt idx="1917">
                <c:v>44951</c:v>
              </c:pt>
              <c:pt idx="1918">
                <c:v>44952</c:v>
              </c:pt>
              <c:pt idx="1919">
                <c:v>44953</c:v>
              </c:pt>
              <c:pt idx="1920">
                <c:v>44956</c:v>
              </c:pt>
              <c:pt idx="1921">
                <c:v>44957</c:v>
              </c:pt>
              <c:pt idx="1922">
                <c:v>44958</c:v>
              </c:pt>
              <c:pt idx="1923">
                <c:v>44959</c:v>
              </c:pt>
              <c:pt idx="1924">
                <c:v>44960</c:v>
              </c:pt>
              <c:pt idx="1925">
                <c:v>44963</c:v>
              </c:pt>
              <c:pt idx="1926">
                <c:v>44964</c:v>
              </c:pt>
              <c:pt idx="1927">
                <c:v>44965</c:v>
              </c:pt>
              <c:pt idx="1928">
                <c:v>44966</c:v>
              </c:pt>
              <c:pt idx="1929">
                <c:v>44967</c:v>
              </c:pt>
              <c:pt idx="1930">
                <c:v>44970</c:v>
              </c:pt>
              <c:pt idx="1931">
                <c:v>44971</c:v>
              </c:pt>
              <c:pt idx="1932">
                <c:v>44972</c:v>
              </c:pt>
              <c:pt idx="1933">
                <c:v>44973</c:v>
              </c:pt>
              <c:pt idx="1934">
                <c:v>44974</c:v>
              </c:pt>
              <c:pt idx="1935">
                <c:v>44977</c:v>
              </c:pt>
              <c:pt idx="1936">
                <c:v>44978</c:v>
              </c:pt>
              <c:pt idx="1937">
                <c:v>44979</c:v>
              </c:pt>
              <c:pt idx="1938">
                <c:v>44980</c:v>
              </c:pt>
              <c:pt idx="1939">
                <c:v>44981</c:v>
              </c:pt>
              <c:pt idx="1940">
                <c:v>44984</c:v>
              </c:pt>
              <c:pt idx="1941">
                <c:v>44985</c:v>
              </c:pt>
              <c:pt idx="1942">
                <c:v>44986</c:v>
              </c:pt>
              <c:pt idx="1943">
                <c:v>44987</c:v>
              </c:pt>
              <c:pt idx="1944">
                <c:v>44988</c:v>
              </c:pt>
              <c:pt idx="1945">
                <c:v>44991</c:v>
              </c:pt>
              <c:pt idx="1946">
                <c:v>44992</c:v>
              </c:pt>
              <c:pt idx="1947">
                <c:v>44993</c:v>
              </c:pt>
              <c:pt idx="1948">
                <c:v>44994</c:v>
              </c:pt>
              <c:pt idx="1949">
                <c:v>44995</c:v>
              </c:pt>
              <c:pt idx="1950">
                <c:v>44998</c:v>
              </c:pt>
              <c:pt idx="1951">
                <c:v>44999</c:v>
              </c:pt>
              <c:pt idx="1952">
                <c:v>45000</c:v>
              </c:pt>
              <c:pt idx="1953">
                <c:v>45001</c:v>
              </c:pt>
              <c:pt idx="1954">
                <c:v>45002</c:v>
              </c:pt>
              <c:pt idx="1955">
                <c:v>45005</c:v>
              </c:pt>
              <c:pt idx="1956">
                <c:v>45006</c:v>
              </c:pt>
              <c:pt idx="1957">
                <c:v>45007</c:v>
              </c:pt>
              <c:pt idx="1958">
                <c:v>45008</c:v>
              </c:pt>
              <c:pt idx="1959">
                <c:v>45009</c:v>
              </c:pt>
              <c:pt idx="1960">
                <c:v>45012</c:v>
              </c:pt>
              <c:pt idx="1961">
                <c:v>45013</c:v>
              </c:pt>
              <c:pt idx="1962">
                <c:v>45014</c:v>
              </c:pt>
              <c:pt idx="1963">
                <c:v>45015</c:v>
              </c:pt>
              <c:pt idx="1964">
                <c:v>45016</c:v>
              </c:pt>
              <c:pt idx="1965">
                <c:v>45019</c:v>
              </c:pt>
              <c:pt idx="1966">
                <c:v>45020</c:v>
              </c:pt>
              <c:pt idx="1967">
                <c:v>45021</c:v>
              </c:pt>
              <c:pt idx="1968">
                <c:v>45022</c:v>
              </c:pt>
              <c:pt idx="1969">
                <c:v>45023</c:v>
              </c:pt>
              <c:pt idx="1970">
                <c:v>45026</c:v>
              </c:pt>
              <c:pt idx="1971">
                <c:v>45027</c:v>
              </c:pt>
              <c:pt idx="1972">
                <c:v>45028</c:v>
              </c:pt>
              <c:pt idx="1973">
                <c:v>45029</c:v>
              </c:pt>
              <c:pt idx="1974">
                <c:v>45030</c:v>
              </c:pt>
              <c:pt idx="1975">
                <c:v>45033</c:v>
              </c:pt>
              <c:pt idx="1976">
                <c:v>45034</c:v>
              </c:pt>
              <c:pt idx="1977">
                <c:v>45035</c:v>
              </c:pt>
              <c:pt idx="1978">
                <c:v>45036</c:v>
              </c:pt>
              <c:pt idx="1979">
                <c:v>45037</c:v>
              </c:pt>
              <c:pt idx="1980">
                <c:v>45040</c:v>
              </c:pt>
              <c:pt idx="1981">
                <c:v>45041</c:v>
              </c:pt>
              <c:pt idx="1982">
                <c:v>45042</c:v>
              </c:pt>
              <c:pt idx="1983">
                <c:v>45043</c:v>
              </c:pt>
              <c:pt idx="1984">
                <c:v>45044</c:v>
              </c:pt>
              <c:pt idx="1985">
                <c:v>45047</c:v>
              </c:pt>
              <c:pt idx="1986">
                <c:v>45048</c:v>
              </c:pt>
              <c:pt idx="1987">
                <c:v>45049</c:v>
              </c:pt>
              <c:pt idx="1988">
                <c:v>45050</c:v>
              </c:pt>
              <c:pt idx="1989">
                <c:v>45051</c:v>
              </c:pt>
              <c:pt idx="1990">
                <c:v>45054</c:v>
              </c:pt>
              <c:pt idx="1991">
                <c:v>45055</c:v>
              </c:pt>
              <c:pt idx="1992">
                <c:v>45056</c:v>
              </c:pt>
              <c:pt idx="1993">
                <c:v>45057</c:v>
              </c:pt>
              <c:pt idx="1994">
                <c:v>45058</c:v>
              </c:pt>
              <c:pt idx="1995">
                <c:v>45061</c:v>
              </c:pt>
              <c:pt idx="1996">
                <c:v>45062</c:v>
              </c:pt>
              <c:pt idx="1997">
                <c:v>45063</c:v>
              </c:pt>
              <c:pt idx="1998">
                <c:v>45064</c:v>
              </c:pt>
              <c:pt idx="1999">
                <c:v>45065</c:v>
              </c:pt>
              <c:pt idx="2000">
                <c:v>45068</c:v>
              </c:pt>
              <c:pt idx="2001">
                <c:v>45069</c:v>
              </c:pt>
              <c:pt idx="2002">
                <c:v>45070</c:v>
              </c:pt>
              <c:pt idx="2003">
                <c:v>45071</c:v>
              </c:pt>
              <c:pt idx="2004">
                <c:v>45072</c:v>
              </c:pt>
              <c:pt idx="2005">
                <c:v>45075</c:v>
              </c:pt>
              <c:pt idx="2006">
                <c:v>45076</c:v>
              </c:pt>
              <c:pt idx="2007">
                <c:v>45077</c:v>
              </c:pt>
              <c:pt idx="2008">
                <c:v>45078</c:v>
              </c:pt>
              <c:pt idx="2009">
                <c:v>45079</c:v>
              </c:pt>
              <c:pt idx="2010">
                <c:v>45082</c:v>
              </c:pt>
              <c:pt idx="2011">
                <c:v>45083</c:v>
              </c:pt>
              <c:pt idx="2012">
                <c:v>45084</c:v>
              </c:pt>
              <c:pt idx="2013">
                <c:v>45085</c:v>
              </c:pt>
              <c:pt idx="2014">
                <c:v>45086</c:v>
              </c:pt>
              <c:pt idx="2015">
                <c:v>45089</c:v>
              </c:pt>
              <c:pt idx="2016">
                <c:v>45090</c:v>
              </c:pt>
              <c:pt idx="2017">
                <c:v>45091</c:v>
              </c:pt>
              <c:pt idx="2018">
                <c:v>45092</c:v>
              </c:pt>
              <c:pt idx="2019">
                <c:v>45093</c:v>
              </c:pt>
              <c:pt idx="2020">
                <c:v>45096</c:v>
              </c:pt>
              <c:pt idx="2021">
                <c:v>45097</c:v>
              </c:pt>
              <c:pt idx="2022">
                <c:v>45098</c:v>
              </c:pt>
              <c:pt idx="2023">
                <c:v>45099</c:v>
              </c:pt>
              <c:pt idx="2024">
                <c:v>45100</c:v>
              </c:pt>
              <c:pt idx="2025">
                <c:v>45103</c:v>
              </c:pt>
              <c:pt idx="2026">
                <c:v>45104</c:v>
              </c:pt>
              <c:pt idx="2027">
                <c:v>45105</c:v>
              </c:pt>
              <c:pt idx="2028">
                <c:v>45106</c:v>
              </c:pt>
              <c:pt idx="2029">
                <c:v>45107</c:v>
              </c:pt>
              <c:pt idx="2030">
                <c:v>45110</c:v>
              </c:pt>
              <c:pt idx="2031">
                <c:v>45111</c:v>
              </c:pt>
              <c:pt idx="2032">
                <c:v>45112</c:v>
              </c:pt>
              <c:pt idx="2033">
                <c:v>45113</c:v>
              </c:pt>
              <c:pt idx="2034">
                <c:v>45114</c:v>
              </c:pt>
              <c:pt idx="2035">
                <c:v>45117</c:v>
              </c:pt>
              <c:pt idx="2036">
                <c:v>45118</c:v>
              </c:pt>
              <c:pt idx="2037">
                <c:v>45119</c:v>
              </c:pt>
              <c:pt idx="2038">
                <c:v>45120</c:v>
              </c:pt>
              <c:pt idx="2039">
                <c:v>45121</c:v>
              </c:pt>
              <c:pt idx="2040">
                <c:v>45124</c:v>
              </c:pt>
              <c:pt idx="2041">
                <c:v>45125</c:v>
              </c:pt>
              <c:pt idx="2042">
                <c:v>45126</c:v>
              </c:pt>
              <c:pt idx="2043">
                <c:v>45127</c:v>
              </c:pt>
              <c:pt idx="2044">
                <c:v>45128</c:v>
              </c:pt>
              <c:pt idx="2045">
                <c:v>45131</c:v>
              </c:pt>
              <c:pt idx="2046">
                <c:v>45132</c:v>
              </c:pt>
              <c:pt idx="2047">
                <c:v>45133</c:v>
              </c:pt>
              <c:pt idx="2048">
                <c:v>45134</c:v>
              </c:pt>
              <c:pt idx="2049">
                <c:v>45135</c:v>
              </c:pt>
              <c:pt idx="2050">
                <c:v>45138</c:v>
              </c:pt>
              <c:pt idx="2051">
                <c:v>45139</c:v>
              </c:pt>
              <c:pt idx="2052">
                <c:v>45140</c:v>
              </c:pt>
              <c:pt idx="2053">
                <c:v>45141</c:v>
              </c:pt>
              <c:pt idx="2054">
                <c:v>45142</c:v>
              </c:pt>
              <c:pt idx="2055">
                <c:v>45145</c:v>
              </c:pt>
              <c:pt idx="2056">
                <c:v>45146</c:v>
              </c:pt>
              <c:pt idx="2057">
                <c:v>45147</c:v>
              </c:pt>
              <c:pt idx="2058">
                <c:v>45148</c:v>
              </c:pt>
              <c:pt idx="2059">
                <c:v>45149</c:v>
              </c:pt>
              <c:pt idx="2060">
                <c:v>45152</c:v>
              </c:pt>
              <c:pt idx="2061">
                <c:v>45153</c:v>
              </c:pt>
              <c:pt idx="2062">
                <c:v>45154</c:v>
              </c:pt>
              <c:pt idx="2063">
                <c:v>45155</c:v>
              </c:pt>
              <c:pt idx="2064">
                <c:v>45156</c:v>
              </c:pt>
              <c:pt idx="2065">
                <c:v>45159</c:v>
              </c:pt>
              <c:pt idx="2066">
                <c:v>45160</c:v>
              </c:pt>
              <c:pt idx="2067">
                <c:v>45161</c:v>
              </c:pt>
              <c:pt idx="2068">
                <c:v>45162</c:v>
              </c:pt>
              <c:pt idx="2069">
                <c:v>45163</c:v>
              </c:pt>
              <c:pt idx="2070">
                <c:v>45166</c:v>
              </c:pt>
              <c:pt idx="2071">
                <c:v>45167</c:v>
              </c:pt>
              <c:pt idx="2072">
                <c:v>45168</c:v>
              </c:pt>
              <c:pt idx="2073">
                <c:v>45169</c:v>
              </c:pt>
              <c:pt idx="2074">
                <c:v>45170</c:v>
              </c:pt>
              <c:pt idx="2075">
                <c:v>45173</c:v>
              </c:pt>
              <c:pt idx="2076">
                <c:v>45174</c:v>
              </c:pt>
              <c:pt idx="2077">
                <c:v>45175</c:v>
              </c:pt>
              <c:pt idx="2078">
                <c:v>45176</c:v>
              </c:pt>
              <c:pt idx="2079">
                <c:v>45177</c:v>
              </c:pt>
              <c:pt idx="2080">
                <c:v>45180</c:v>
              </c:pt>
              <c:pt idx="2081">
                <c:v>45181</c:v>
              </c:pt>
              <c:pt idx="2082">
                <c:v>45182</c:v>
              </c:pt>
              <c:pt idx="2083">
                <c:v>45183</c:v>
              </c:pt>
              <c:pt idx="2084">
                <c:v>45184</c:v>
              </c:pt>
              <c:pt idx="2085">
                <c:v>45187</c:v>
              </c:pt>
              <c:pt idx="2086">
                <c:v>45188</c:v>
              </c:pt>
              <c:pt idx="2087">
                <c:v>45189</c:v>
              </c:pt>
              <c:pt idx="2088">
                <c:v>45190</c:v>
              </c:pt>
              <c:pt idx="2089">
                <c:v>45191</c:v>
              </c:pt>
              <c:pt idx="2090">
                <c:v>45194</c:v>
              </c:pt>
              <c:pt idx="2091">
                <c:v>45195</c:v>
              </c:pt>
              <c:pt idx="2092">
                <c:v>45196</c:v>
              </c:pt>
              <c:pt idx="2093">
                <c:v>45197</c:v>
              </c:pt>
              <c:pt idx="2094">
                <c:v>45198</c:v>
              </c:pt>
              <c:pt idx="2095">
                <c:v>45201</c:v>
              </c:pt>
              <c:pt idx="2096">
                <c:v>45202</c:v>
              </c:pt>
              <c:pt idx="2097">
                <c:v>45203</c:v>
              </c:pt>
              <c:pt idx="2098">
                <c:v>45204</c:v>
              </c:pt>
              <c:pt idx="2099">
                <c:v>45205</c:v>
              </c:pt>
              <c:pt idx="2100">
                <c:v>45208</c:v>
              </c:pt>
              <c:pt idx="2101">
                <c:v>45209</c:v>
              </c:pt>
              <c:pt idx="2102">
                <c:v>45210</c:v>
              </c:pt>
              <c:pt idx="2103">
                <c:v>45211</c:v>
              </c:pt>
              <c:pt idx="2104">
                <c:v>45212</c:v>
              </c:pt>
              <c:pt idx="2105">
                <c:v>45215</c:v>
              </c:pt>
              <c:pt idx="2106">
                <c:v>45216</c:v>
              </c:pt>
              <c:pt idx="2107">
                <c:v>45217</c:v>
              </c:pt>
              <c:pt idx="2108">
                <c:v>45218</c:v>
              </c:pt>
              <c:pt idx="2109">
                <c:v>45219</c:v>
              </c:pt>
              <c:pt idx="2110">
                <c:v>45222</c:v>
              </c:pt>
              <c:pt idx="2111">
                <c:v>45223</c:v>
              </c:pt>
              <c:pt idx="2112">
                <c:v>45224</c:v>
              </c:pt>
              <c:pt idx="2113">
                <c:v>45225</c:v>
              </c:pt>
              <c:pt idx="2114">
                <c:v>45226</c:v>
              </c:pt>
              <c:pt idx="2115">
                <c:v>45229</c:v>
              </c:pt>
              <c:pt idx="2116">
                <c:v>45230</c:v>
              </c:pt>
              <c:pt idx="2117">
                <c:v>45231</c:v>
              </c:pt>
              <c:pt idx="2118">
                <c:v>45232</c:v>
              </c:pt>
              <c:pt idx="2119">
                <c:v>45233</c:v>
              </c:pt>
              <c:pt idx="2120">
                <c:v>45236</c:v>
              </c:pt>
              <c:pt idx="2121">
                <c:v>45237</c:v>
              </c:pt>
              <c:pt idx="2122">
                <c:v>45238</c:v>
              </c:pt>
              <c:pt idx="2123">
                <c:v>45239</c:v>
              </c:pt>
              <c:pt idx="2124">
                <c:v>45240</c:v>
              </c:pt>
              <c:pt idx="2125">
                <c:v>45243</c:v>
              </c:pt>
              <c:pt idx="2126">
                <c:v>45244</c:v>
              </c:pt>
              <c:pt idx="2127">
                <c:v>45245</c:v>
              </c:pt>
              <c:pt idx="2128">
                <c:v>45246</c:v>
              </c:pt>
              <c:pt idx="2129">
                <c:v>45247</c:v>
              </c:pt>
              <c:pt idx="2130">
                <c:v>45250</c:v>
              </c:pt>
              <c:pt idx="2131">
                <c:v>45251</c:v>
              </c:pt>
              <c:pt idx="2132">
                <c:v>45252</c:v>
              </c:pt>
              <c:pt idx="2133">
                <c:v>45253</c:v>
              </c:pt>
              <c:pt idx="2134">
                <c:v>45254</c:v>
              </c:pt>
              <c:pt idx="2135">
                <c:v>45257</c:v>
              </c:pt>
              <c:pt idx="2136">
                <c:v>45258</c:v>
              </c:pt>
              <c:pt idx="2137">
                <c:v>45259</c:v>
              </c:pt>
              <c:pt idx="2138">
                <c:v>45260</c:v>
              </c:pt>
              <c:pt idx="2139">
                <c:v>45261</c:v>
              </c:pt>
              <c:pt idx="2140">
                <c:v>45264</c:v>
              </c:pt>
              <c:pt idx="2141">
                <c:v>45265</c:v>
              </c:pt>
              <c:pt idx="2142">
                <c:v>45266</c:v>
              </c:pt>
              <c:pt idx="2143">
                <c:v>45267</c:v>
              </c:pt>
              <c:pt idx="2144">
                <c:v>45268</c:v>
              </c:pt>
              <c:pt idx="2145">
                <c:v>45271</c:v>
              </c:pt>
              <c:pt idx="2146">
                <c:v>45272</c:v>
              </c:pt>
              <c:pt idx="2147">
                <c:v>45273</c:v>
              </c:pt>
              <c:pt idx="2148">
                <c:v>45274</c:v>
              </c:pt>
              <c:pt idx="2149">
                <c:v>45275</c:v>
              </c:pt>
              <c:pt idx="2150">
                <c:v>45278</c:v>
              </c:pt>
              <c:pt idx="2151">
                <c:v>45279</c:v>
              </c:pt>
              <c:pt idx="2152">
                <c:v>45280</c:v>
              </c:pt>
              <c:pt idx="2153">
                <c:v>45281</c:v>
              </c:pt>
              <c:pt idx="2154">
                <c:v>45282</c:v>
              </c:pt>
              <c:pt idx="2155">
                <c:v>45285</c:v>
              </c:pt>
              <c:pt idx="2156">
                <c:v>45286</c:v>
              </c:pt>
              <c:pt idx="2157">
                <c:v>45287</c:v>
              </c:pt>
              <c:pt idx="2158">
                <c:v>45288</c:v>
              </c:pt>
              <c:pt idx="2159">
                <c:v>45289</c:v>
              </c:pt>
              <c:pt idx="2160">
                <c:v>45292</c:v>
              </c:pt>
              <c:pt idx="2161">
                <c:v>45293</c:v>
              </c:pt>
              <c:pt idx="2162">
                <c:v>45294</c:v>
              </c:pt>
              <c:pt idx="2163">
                <c:v>45295</c:v>
              </c:pt>
              <c:pt idx="2164">
                <c:v>45296</c:v>
              </c:pt>
              <c:pt idx="2165">
                <c:v>45299</c:v>
              </c:pt>
              <c:pt idx="2166">
                <c:v>45300</c:v>
              </c:pt>
              <c:pt idx="2167">
                <c:v>45301</c:v>
              </c:pt>
              <c:pt idx="2168">
                <c:v>45302</c:v>
              </c:pt>
              <c:pt idx="2169">
                <c:v>45303</c:v>
              </c:pt>
              <c:pt idx="2170">
                <c:v>45306</c:v>
              </c:pt>
              <c:pt idx="2171">
                <c:v>45307</c:v>
              </c:pt>
              <c:pt idx="2172">
                <c:v>45308</c:v>
              </c:pt>
              <c:pt idx="2173">
                <c:v>45309</c:v>
              </c:pt>
              <c:pt idx="2174">
                <c:v>45310</c:v>
              </c:pt>
              <c:pt idx="2175">
                <c:v>45313</c:v>
              </c:pt>
              <c:pt idx="2176">
                <c:v>45314</c:v>
              </c:pt>
              <c:pt idx="2177">
                <c:v>45315</c:v>
              </c:pt>
              <c:pt idx="2178">
                <c:v>45316</c:v>
              </c:pt>
              <c:pt idx="2179">
                <c:v>45317</c:v>
              </c:pt>
              <c:pt idx="2180">
                <c:v>45320</c:v>
              </c:pt>
              <c:pt idx="2181">
                <c:v>45321</c:v>
              </c:pt>
              <c:pt idx="2182">
                <c:v>45322</c:v>
              </c:pt>
              <c:pt idx="2183">
                <c:v>45323</c:v>
              </c:pt>
              <c:pt idx="2184">
                <c:v>45324</c:v>
              </c:pt>
              <c:pt idx="2185">
                <c:v>45327</c:v>
              </c:pt>
              <c:pt idx="2186">
                <c:v>45328</c:v>
              </c:pt>
              <c:pt idx="2187">
                <c:v>45329</c:v>
              </c:pt>
              <c:pt idx="2188">
                <c:v>45330</c:v>
              </c:pt>
              <c:pt idx="2189">
                <c:v>45331</c:v>
              </c:pt>
              <c:pt idx="2190">
                <c:v>45334</c:v>
              </c:pt>
              <c:pt idx="2191">
                <c:v>45335</c:v>
              </c:pt>
              <c:pt idx="2192">
                <c:v>45336</c:v>
              </c:pt>
              <c:pt idx="2193">
                <c:v>45337</c:v>
              </c:pt>
              <c:pt idx="2194">
                <c:v>45338</c:v>
              </c:pt>
              <c:pt idx="2195">
                <c:v>45341</c:v>
              </c:pt>
              <c:pt idx="2196">
                <c:v>45342</c:v>
              </c:pt>
              <c:pt idx="2197">
                <c:v>45343</c:v>
              </c:pt>
              <c:pt idx="2198">
                <c:v>45344</c:v>
              </c:pt>
              <c:pt idx="2199">
                <c:v>45345</c:v>
              </c:pt>
              <c:pt idx="2200">
                <c:v>45348</c:v>
              </c:pt>
              <c:pt idx="2201">
                <c:v>45349</c:v>
              </c:pt>
              <c:pt idx="2202">
                <c:v>45350</c:v>
              </c:pt>
              <c:pt idx="2203">
                <c:v>45351</c:v>
              </c:pt>
              <c:pt idx="2204">
                <c:v>45352</c:v>
              </c:pt>
              <c:pt idx="2205">
                <c:v>45355</c:v>
              </c:pt>
              <c:pt idx="2206">
                <c:v>45356</c:v>
              </c:pt>
              <c:pt idx="2207">
                <c:v>45357</c:v>
              </c:pt>
              <c:pt idx="2208">
                <c:v>45358</c:v>
              </c:pt>
              <c:pt idx="2209">
                <c:v>45359</c:v>
              </c:pt>
              <c:pt idx="2210">
                <c:v>45362</c:v>
              </c:pt>
              <c:pt idx="2211">
                <c:v>45363</c:v>
              </c:pt>
              <c:pt idx="2212">
                <c:v>45364</c:v>
              </c:pt>
              <c:pt idx="2213">
                <c:v>45365</c:v>
              </c:pt>
              <c:pt idx="2214">
                <c:v>45366</c:v>
              </c:pt>
              <c:pt idx="2215">
                <c:v>45369</c:v>
              </c:pt>
              <c:pt idx="2216">
                <c:v>45370</c:v>
              </c:pt>
              <c:pt idx="2217">
                <c:v>45371</c:v>
              </c:pt>
              <c:pt idx="2218">
                <c:v>45372</c:v>
              </c:pt>
              <c:pt idx="2219">
                <c:v>45373</c:v>
              </c:pt>
              <c:pt idx="2220">
                <c:v>45376</c:v>
              </c:pt>
              <c:pt idx="2221">
                <c:v>45377</c:v>
              </c:pt>
              <c:pt idx="2222">
                <c:v>45378</c:v>
              </c:pt>
              <c:pt idx="2223">
                <c:v>45379</c:v>
              </c:pt>
              <c:pt idx="2224">
                <c:v>45380</c:v>
              </c:pt>
              <c:pt idx="2225">
                <c:v>45383</c:v>
              </c:pt>
              <c:pt idx="2226">
                <c:v>45384</c:v>
              </c:pt>
              <c:pt idx="2227">
                <c:v>45385</c:v>
              </c:pt>
              <c:pt idx="2228">
                <c:v>45386</c:v>
              </c:pt>
              <c:pt idx="2229">
                <c:v>45387</c:v>
              </c:pt>
              <c:pt idx="2230">
                <c:v>45390</c:v>
              </c:pt>
              <c:pt idx="2231">
                <c:v>45391</c:v>
              </c:pt>
              <c:pt idx="2232">
                <c:v>45392</c:v>
              </c:pt>
              <c:pt idx="2233">
                <c:v>45393</c:v>
              </c:pt>
              <c:pt idx="2234">
                <c:v>45394</c:v>
              </c:pt>
              <c:pt idx="2235">
                <c:v>45397</c:v>
              </c:pt>
              <c:pt idx="2236">
                <c:v>45398</c:v>
              </c:pt>
              <c:pt idx="2237">
                <c:v>45399</c:v>
              </c:pt>
              <c:pt idx="2238">
                <c:v>45400</c:v>
              </c:pt>
              <c:pt idx="2239">
                <c:v>45401</c:v>
              </c:pt>
              <c:pt idx="2240">
                <c:v>45404</c:v>
              </c:pt>
              <c:pt idx="2241">
                <c:v>45405</c:v>
              </c:pt>
              <c:pt idx="2242">
                <c:v>45406</c:v>
              </c:pt>
              <c:pt idx="2243">
                <c:v>45407</c:v>
              </c:pt>
              <c:pt idx="2244">
                <c:v>45408</c:v>
              </c:pt>
              <c:pt idx="2245">
                <c:v>45411</c:v>
              </c:pt>
              <c:pt idx="2246">
                <c:v>45412</c:v>
              </c:pt>
              <c:pt idx="2247">
                <c:v>45413</c:v>
              </c:pt>
              <c:pt idx="2248">
                <c:v>45414</c:v>
              </c:pt>
              <c:pt idx="2249">
                <c:v>45415</c:v>
              </c:pt>
              <c:pt idx="2250">
                <c:v>45418</c:v>
              </c:pt>
              <c:pt idx="2251">
                <c:v>45419</c:v>
              </c:pt>
              <c:pt idx="2252">
                <c:v>45420</c:v>
              </c:pt>
              <c:pt idx="2253">
                <c:v>45421</c:v>
              </c:pt>
              <c:pt idx="2254">
                <c:v>45422</c:v>
              </c:pt>
              <c:pt idx="2255">
                <c:v>45425</c:v>
              </c:pt>
              <c:pt idx="2256">
                <c:v>45426</c:v>
              </c:pt>
              <c:pt idx="2257">
                <c:v>45427</c:v>
              </c:pt>
              <c:pt idx="2258">
                <c:v>45428</c:v>
              </c:pt>
              <c:pt idx="2259">
                <c:v>45429</c:v>
              </c:pt>
              <c:pt idx="2260">
                <c:v>45432</c:v>
              </c:pt>
              <c:pt idx="2261">
                <c:v>45433</c:v>
              </c:pt>
              <c:pt idx="2262">
                <c:v>45434</c:v>
              </c:pt>
              <c:pt idx="2263">
                <c:v>45435</c:v>
              </c:pt>
              <c:pt idx="2264">
                <c:v>45436</c:v>
              </c:pt>
              <c:pt idx="2265">
                <c:v>45439</c:v>
              </c:pt>
              <c:pt idx="2266">
                <c:v>45440</c:v>
              </c:pt>
              <c:pt idx="2267">
                <c:v>45441</c:v>
              </c:pt>
              <c:pt idx="2268">
                <c:v>45442</c:v>
              </c:pt>
              <c:pt idx="2269">
                <c:v>45443</c:v>
              </c:pt>
              <c:pt idx="2270">
                <c:v>45446</c:v>
              </c:pt>
              <c:pt idx="2271">
                <c:v>45447</c:v>
              </c:pt>
              <c:pt idx="2272">
                <c:v>45448</c:v>
              </c:pt>
              <c:pt idx="2273">
                <c:v>45449</c:v>
              </c:pt>
              <c:pt idx="2274">
                <c:v>45450</c:v>
              </c:pt>
              <c:pt idx="2275">
                <c:v>45453</c:v>
              </c:pt>
              <c:pt idx="2276">
                <c:v>45454</c:v>
              </c:pt>
              <c:pt idx="2277">
                <c:v>45455</c:v>
              </c:pt>
              <c:pt idx="2278">
                <c:v>45456</c:v>
              </c:pt>
              <c:pt idx="2279">
                <c:v>45457</c:v>
              </c:pt>
              <c:pt idx="2280">
                <c:v>45460</c:v>
              </c:pt>
              <c:pt idx="2281">
                <c:v>45461</c:v>
              </c:pt>
              <c:pt idx="2282">
                <c:v>45462</c:v>
              </c:pt>
              <c:pt idx="2283">
                <c:v>45463</c:v>
              </c:pt>
              <c:pt idx="2284">
                <c:v>45464</c:v>
              </c:pt>
              <c:pt idx="2285">
                <c:v>45467</c:v>
              </c:pt>
              <c:pt idx="2286">
                <c:v>45468</c:v>
              </c:pt>
              <c:pt idx="2287">
                <c:v>45469</c:v>
              </c:pt>
              <c:pt idx="2288">
                <c:v>45470</c:v>
              </c:pt>
              <c:pt idx="2289">
                <c:v>45471</c:v>
              </c:pt>
              <c:pt idx="2290">
                <c:v>45474</c:v>
              </c:pt>
              <c:pt idx="2291">
                <c:v>45475</c:v>
              </c:pt>
              <c:pt idx="2292">
                <c:v>45476</c:v>
              </c:pt>
              <c:pt idx="2293">
                <c:v>45477</c:v>
              </c:pt>
              <c:pt idx="2294">
                <c:v>45478</c:v>
              </c:pt>
              <c:pt idx="2295">
                <c:v>45481</c:v>
              </c:pt>
              <c:pt idx="2296">
                <c:v>45482</c:v>
              </c:pt>
              <c:pt idx="2297">
                <c:v>45483</c:v>
              </c:pt>
              <c:pt idx="2298">
                <c:v>45484</c:v>
              </c:pt>
              <c:pt idx="2299">
                <c:v>45485</c:v>
              </c:pt>
              <c:pt idx="2300">
                <c:v>45488</c:v>
              </c:pt>
              <c:pt idx="2301">
                <c:v>45489</c:v>
              </c:pt>
              <c:pt idx="2302">
                <c:v>45490</c:v>
              </c:pt>
              <c:pt idx="2303">
                <c:v>45491</c:v>
              </c:pt>
              <c:pt idx="2304">
                <c:v>45492</c:v>
              </c:pt>
              <c:pt idx="2305">
                <c:v>45495</c:v>
              </c:pt>
              <c:pt idx="2306">
                <c:v>45496</c:v>
              </c:pt>
              <c:pt idx="2307">
                <c:v>45497</c:v>
              </c:pt>
              <c:pt idx="2308">
                <c:v>45498</c:v>
              </c:pt>
              <c:pt idx="2309">
                <c:v>45499</c:v>
              </c:pt>
              <c:pt idx="2310">
                <c:v>45502</c:v>
              </c:pt>
              <c:pt idx="2311">
                <c:v>45503</c:v>
              </c:pt>
              <c:pt idx="2312">
                <c:v>45504</c:v>
              </c:pt>
              <c:pt idx="2313">
                <c:v>45505</c:v>
              </c:pt>
              <c:pt idx="2314">
                <c:v>45506</c:v>
              </c:pt>
              <c:pt idx="2315">
                <c:v>45509</c:v>
              </c:pt>
              <c:pt idx="2316">
                <c:v>45510</c:v>
              </c:pt>
              <c:pt idx="2317">
                <c:v>45511</c:v>
              </c:pt>
              <c:pt idx="2318">
                <c:v>45512</c:v>
              </c:pt>
              <c:pt idx="2319">
                <c:v>45513</c:v>
              </c:pt>
              <c:pt idx="2320">
                <c:v>45516</c:v>
              </c:pt>
              <c:pt idx="2321">
                <c:v>45517</c:v>
              </c:pt>
              <c:pt idx="2322">
                <c:v>45518</c:v>
              </c:pt>
              <c:pt idx="2323">
                <c:v>45519</c:v>
              </c:pt>
              <c:pt idx="2324">
                <c:v>45520</c:v>
              </c:pt>
              <c:pt idx="2325">
                <c:v>45523</c:v>
              </c:pt>
              <c:pt idx="2326">
                <c:v>45524</c:v>
              </c:pt>
              <c:pt idx="2327">
                <c:v>45525</c:v>
              </c:pt>
              <c:pt idx="2328">
                <c:v>45526</c:v>
              </c:pt>
              <c:pt idx="2329">
                <c:v>45527</c:v>
              </c:pt>
              <c:pt idx="2330">
                <c:v>45530</c:v>
              </c:pt>
              <c:pt idx="2331">
                <c:v>45531</c:v>
              </c:pt>
              <c:pt idx="2332">
                <c:v>45532</c:v>
              </c:pt>
              <c:pt idx="2333">
                <c:v>45533</c:v>
              </c:pt>
              <c:pt idx="2334">
                <c:v>45534</c:v>
              </c:pt>
              <c:pt idx="2335">
                <c:v>45537</c:v>
              </c:pt>
              <c:pt idx="2336">
                <c:v>45538</c:v>
              </c:pt>
              <c:pt idx="2337">
                <c:v>45539</c:v>
              </c:pt>
              <c:pt idx="2338">
                <c:v>45540</c:v>
              </c:pt>
              <c:pt idx="2339">
                <c:v>45541</c:v>
              </c:pt>
              <c:pt idx="2340">
                <c:v>45544</c:v>
              </c:pt>
              <c:pt idx="2341">
                <c:v>45545</c:v>
              </c:pt>
              <c:pt idx="2342">
                <c:v>45546</c:v>
              </c:pt>
              <c:pt idx="2343">
                <c:v>45547</c:v>
              </c:pt>
              <c:pt idx="2344">
                <c:v>45548</c:v>
              </c:pt>
              <c:pt idx="2345">
                <c:v>45551</c:v>
              </c:pt>
              <c:pt idx="2346">
                <c:v>45552</c:v>
              </c:pt>
              <c:pt idx="2347">
                <c:v>45553</c:v>
              </c:pt>
              <c:pt idx="2348">
                <c:v>45554</c:v>
              </c:pt>
              <c:pt idx="2349">
                <c:v>45555</c:v>
              </c:pt>
              <c:pt idx="2350">
                <c:v>45558</c:v>
              </c:pt>
              <c:pt idx="2351">
                <c:v>45559</c:v>
              </c:pt>
              <c:pt idx="2352">
                <c:v>45560</c:v>
              </c:pt>
              <c:pt idx="2353">
                <c:v>45561</c:v>
              </c:pt>
              <c:pt idx="2354">
                <c:v>45562</c:v>
              </c:pt>
              <c:pt idx="2355">
                <c:v>45565</c:v>
              </c:pt>
              <c:pt idx="2356">
                <c:v>45566</c:v>
              </c:pt>
              <c:pt idx="2357">
                <c:v>45567</c:v>
              </c:pt>
              <c:pt idx="2358">
                <c:v>45568</c:v>
              </c:pt>
              <c:pt idx="2359">
                <c:v>45569</c:v>
              </c:pt>
              <c:pt idx="2360">
                <c:v>45572</c:v>
              </c:pt>
              <c:pt idx="2361">
                <c:v>45573</c:v>
              </c:pt>
              <c:pt idx="2362">
                <c:v>45574</c:v>
              </c:pt>
              <c:pt idx="2363">
                <c:v>45575</c:v>
              </c:pt>
              <c:pt idx="2364">
                <c:v>45576</c:v>
              </c:pt>
              <c:pt idx="2365">
                <c:v>45579</c:v>
              </c:pt>
              <c:pt idx="2366">
                <c:v>45580</c:v>
              </c:pt>
              <c:pt idx="2367">
                <c:v>45581</c:v>
              </c:pt>
              <c:pt idx="2368">
                <c:v>45582</c:v>
              </c:pt>
              <c:pt idx="2369">
                <c:v>45583</c:v>
              </c:pt>
              <c:pt idx="2370">
                <c:v>45586</c:v>
              </c:pt>
              <c:pt idx="2371">
                <c:v>45587</c:v>
              </c:pt>
              <c:pt idx="2372">
                <c:v>45588</c:v>
              </c:pt>
              <c:pt idx="2373">
                <c:v>45589</c:v>
              </c:pt>
              <c:pt idx="2374">
                <c:v>45590</c:v>
              </c:pt>
              <c:pt idx="2375">
                <c:v>45593</c:v>
              </c:pt>
              <c:pt idx="2376">
                <c:v>45594</c:v>
              </c:pt>
              <c:pt idx="2377">
                <c:v>45595</c:v>
              </c:pt>
              <c:pt idx="2378">
                <c:v>45596</c:v>
              </c:pt>
              <c:pt idx="2379">
                <c:v>45597</c:v>
              </c:pt>
              <c:pt idx="2380">
                <c:v>45600</c:v>
              </c:pt>
              <c:pt idx="2381">
                <c:v>45601</c:v>
              </c:pt>
              <c:pt idx="2382">
                <c:v>45602</c:v>
              </c:pt>
              <c:pt idx="2383">
                <c:v>45603</c:v>
              </c:pt>
              <c:pt idx="2384">
                <c:v>45604</c:v>
              </c:pt>
              <c:pt idx="2385">
                <c:v>45607</c:v>
              </c:pt>
              <c:pt idx="2386">
                <c:v>45608</c:v>
              </c:pt>
              <c:pt idx="2387">
                <c:v>45609</c:v>
              </c:pt>
              <c:pt idx="2388">
                <c:v>45610</c:v>
              </c:pt>
              <c:pt idx="2389">
                <c:v>45611</c:v>
              </c:pt>
              <c:pt idx="2390">
                <c:v>45614</c:v>
              </c:pt>
              <c:pt idx="2391">
                <c:v>45615</c:v>
              </c:pt>
              <c:pt idx="2392">
                <c:v>45616</c:v>
              </c:pt>
              <c:pt idx="2393">
                <c:v>45617</c:v>
              </c:pt>
              <c:pt idx="2394">
                <c:v>45618</c:v>
              </c:pt>
              <c:pt idx="2395">
                <c:v>45621</c:v>
              </c:pt>
              <c:pt idx="2396">
                <c:v>45622</c:v>
              </c:pt>
              <c:pt idx="2397">
                <c:v>45623</c:v>
              </c:pt>
              <c:pt idx="2398">
                <c:v>45624</c:v>
              </c:pt>
              <c:pt idx="2399">
                <c:v>45625</c:v>
              </c:pt>
              <c:pt idx="2400">
                <c:v>45628</c:v>
              </c:pt>
              <c:pt idx="2401">
                <c:v>45629</c:v>
              </c:pt>
              <c:pt idx="2402">
                <c:v>45630</c:v>
              </c:pt>
              <c:pt idx="2403">
                <c:v>45631</c:v>
              </c:pt>
              <c:pt idx="2404">
                <c:v>45632</c:v>
              </c:pt>
              <c:pt idx="2405">
                <c:v>45635</c:v>
              </c:pt>
              <c:pt idx="2406">
                <c:v>45636</c:v>
              </c:pt>
              <c:pt idx="2407">
                <c:v>45637</c:v>
              </c:pt>
              <c:pt idx="2408">
                <c:v>45638</c:v>
              </c:pt>
              <c:pt idx="2409">
                <c:v>45639</c:v>
              </c:pt>
              <c:pt idx="2410">
                <c:v>45642</c:v>
              </c:pt>
              <c:pt idx="2411">
                <c:v>45643</c:v>
              </c:pt>
              <c:pt idx="2412">
                <c:v>45644</c:v>
              </c:pt>
              <c:pt idx="2413">
                <c:v>45645</c:v>
              </c:pt>
              <c:pt idx="2414">
                <c:v>45646</c:v>
              </c:pt>
              <c:pt idx="2415">
                <c:v>45649</c:v>
              </c:pt>
              <c:pt idx="2416">
                <c:v>45650</c:v>
              </c:pt>
              <c:pt idx="2417">
                <c:v>45651</c:v>
              </c:pt>
              <c:pt idx="2418">
                <c:v>45652</c:v>
              </c:pt>
              <c:pt idx="2419">
                <c:v>45653</c:v>
              </c:pt>
              <c:pt idx="2420">
                <c:v>45656</c:v>
              </c:pt>
              <c:pt idx="2421">
                <c:v>45657</c:v>
              </c:pt>
              <c:pt idx="2422">
                <c:v>45658</c:v>
              </c:pt>
              <c:pt idx="2423">
                <c:v>45659</c:v>
              </c:pt>
              <c:pt idx="2424">
                <c:v>45660</c:v>
              </c:pt>
              <c:pt idx="2425">
                <c:v>45663</c:v>
              </c:pt>
              <c:pt idx="2426">
                <c:v>45664</c:v>
              </c:pt>
              <c:pt idx="2427">
                <c:v>45665</c:v>
              </c:pt>
              <c:pt idx="2428">
                <c:v>45666</c:v>
              </c:pt>
              <c:pt idx="2429">
                <c:v>45667</c:v>
              </c:pt>
              <c:pt idx="2430">
                <c:v>45670</c:v>
              </c:pt>
              <c:pt idx="2431">
                <c:v>45671</c:v>
              </c:pt>
              <c:pt idx="2432">
                <c:v>45672</c:v>
              </c:pt>
              <c:pt idx="2433">
                <c:v>45673</c:v>
              </c:pt>
              <c:pt idx="2434">
                <c:v>45674</c:v>
              </c:pt>
              <c:pt idx="2435">
                <c:v>45677</c:v>
              </c:pt>
              <c:pt idx="2436">
                <c:v>45678</c:v>
              </c:pt>
              <c:pt idx="2437">
                <c:v>45679</c:v>
              </c:pt>
              <c:pt idx="2438">
                <c:v>45680</c:v>
              </c:pt>
              <c:pt idx="2439">
                <c:v>45681</c:v>
              </c:pt>
              <c:pt idx="2440">
                <c:v>45684</c:v>
              </c:pt>
              <c:pt idx="2441">
                <c:v>45685</c:v>
              </c:pt>
              <c:pt idx="2442">
                <c:v>45686</c:v>
              </c:pt>
              <c:pt idx="2443">
                <c:v>45687</c:v>
              </c:pt>
              <c:pt idx="2444">
                <c:v>45688</c:v>
              </c:pt>
              <c:pt idx="2445">
                <c:v>45691</c:v>
              </c:pt>
              <c:pt idx="2446">
                <c:v>45692</c:v>
              </c:pt>
              <c:pt idx="2447">
                <c:v>45693</c:v>
              </c:pt>
              <c:pt idx="2448">
                <c:v>45694</c:v>
              </c:pt>
              <c:pt idx="2449">
                <c:v>45695</c:v>
              </c:pt>
              <c:pt idx="2450">
                <c:v>45698</c:v>
              </c:pt>
              <c:pt idx="2451">
                <c:v>45699</c:v>
              </c:pt>
              <c:pt idx="2452">
                <c:v>45700</c:v>
              </c:pt>
              <c:pt idx="2453">
                <c:v>45701</c:v>
              </c:pt>
              <c:pt idx="2454">
                <c:v>45702</c:v>
              </c:pt>
              <c:pt idx="2455">
                <c:v>45705</c:v>
              </c:pt>
              <c:pt idx="2456">
                <c:v>45706</c:v>
              </c:pt>
              <c:pt idx="2457">
                <c:v>45707</c:v>
              </c:pt>
              <c:pt idx="2458">
                <c:v>45708</c:v>
              </c:pt>
              <c:pt idx="2459">
                <c:v>45709</c:v>
              </c:pt>
              <c:pt idx="2460">
                <c:v>45712</c:v>
              </c:pt>
              <c:pt idx="2461">
                <c:v>45713</c:v>
              </c:pt>
              <c:pt idx="2462">
                <c:v>45714</c:v>
              </c:pt>
              <c:pt idx="2463">
                <c:v>45715</c:v>
              </c:pt>
              <c:pt idx="2464">
                <c:v>45716</c:v>
              </c:pt>
              <c:pt idx="2465">
                <c:v>45719</c:v>
              </c:pt>
              <c:pt idx="2466">
                <c:v>45720</c:v>
              </c:pt>
              <c:pt idx="2467">
                <c:v>45721</c:v>
              </c:pt>
              <c:pt idx="2468">
                <c:v>45722</c:v>
              </c:pt>
              <c:pt idx="2469">
                <c:v>45723</c:v>
              </c:pt>
              <c:pt idx="2470">
                <c:v>45726</c:v>
              </c:pt>
              <c:pt idx="2471">
                <c:v>45727</c:v>
              </c:pt>
              <c:pt idx="2472">
                <c:v>45728</c:v>
              </c:pt>
              <c:pt idx="2473">
                <c:v>45729</c:v>
              </c:pt>
              <c:pt idx="2474">
                <c:v>45730</c:v>
              </c:pt>
              <c:pt idx="2475">
                <c:v>45733</c:v>
              </c:pt>
              <c:pt idx="2476">
                <c:v>45734</c:v>
              </c:pt>
              <c:pt idx="2477">
                <c:v>45735</c:v>
              </c:pt>
              <c:pt idx="2478">
                <c:v>45736</c:v>
              </c:pt>
              <c:pt idx="2479">
                <c:v>45737</c:v>
              </c:pt>
              <c:pt idx="2480">
                <c:v>45740</c:v>
              </c:pt>
              <c:pt idx="2481">
                <c:v>45741</c:v>
              </c:pt>
              <c:pt idx="2482">
                <c:v>45742</c:v>
              </c:pt>
              <c:pt idx="2483">
                <c:v>45743</c:v>
              </c:pt>
              <c:pt idx="2484">
                <c:v>45744</c:v>
              </c:pt>
              <c:pt idx="2485">
                <c:v>45747</c:v>
              </c:pt>
              <c:pt idx="2486">
                <c:v>45748</c:v>
              </c:pt>
              <c:pt idx="2487">
                <c:v>45749</c:v>
              </c:pt>
              <c:pt idx="2488">
                <c:v>45750</c:v>
              </c:pt>
              <c:pt idx="2489">
                <c:v>45751</c:v>
              </c:pt>
              <c:pt idx="2490">
                <c:v>45754</c:v>
              </c:pt>
              <c:pt idx="2491">
                <c:v>45755</c:v>
              </c:pt>
              <c:pt idx="2492">
                <c:v>45756</c:v>
              </c:pt>
              <c:pt idx="2493">
                <c:v>45757</c:v>
              </c:pt>
              <c:pt idx="2494">
                <c:v>45758</c:v>
              </c:pt>
              <c:pt idx="2495">
                <c:v>45761</c:v>
              </c:pt>
              <c:pt idx="2496">
                <c:v>45762</c:v>
              </c:pt>
              <c:pt idx="2497">
                <c:v>45763</c:v>
              </c:pt>
              <c:pt idx="2498">
                <c:v>45764</c:v>
              </c:pt>
              <c:pt idx="2499">
                <c:v>45765</c:v>
              </c:pt>
              <c:pt idx="2500">
                <c:v>45768</c:v>
              </c:pt>
              <c:pt idx="2501">
                <c:v>45769</c:v>
              </c:pt>
              <c:pt idx="2502">
                <c:v>45770</c:v>
              </c:pt>
              <c:pt idx="2503">
                <c:v>45771</c:v>
              </c:pt>
              <c:pt idx="2504">
                <c:v>45772</c:v>
              </c:pt>
              <c:pt idx="2505">
                <c:v>45775</c:v>
              </c:pt>
              <c:pt idx="2506">
                <c:v>45776</c:v>
              </c:pt>
              <c:pt idx="2507">
                <c:v>45777</c:v>
              </c:pt>
              <c:pt idx="2508">
                <c:v>45778</c:v>
              </c:pt>
              <c:pt idx="2509">
                <c:v>45779</c:v>
              </c:pt>
              <c:pt idx="2510">
                <c:v>45782</c:v>
              </c:pt>
              <c:pt idx="2511">
                <c:v>45783</c:v>
              </c:pt>
              <c:pt idx="2512">
                <c:v>45784</c:v>
              </c:pt>
              <c:pt idx="2513">
                <c:v>45785</c:v>
              </c:pt>
              <c:pt idx="2514">
                <c:v>45786</c:v>
              </c:pt>
              <c:pt idx="2515">
                <c:v>45789</c:v>
              </c:pt>
              <c:pt idx="2516">
                <c:v>45790</c:v>
              </c:pt>
              <c:pt idx="2517">
                <c:v>45791</c:v>
              </c:pt>
              <c:pt idx="2518">
                <c:v>45792</c:v>
              </c:pt>
              <c:pt idx="2519">
                <c:v>45793</c:v>
              </c:pt>
              <c:pt idx="2520">
                <c:v>45796</c:v>
              </c:pt>
              <c:pt idx="2521">
                <c:v>45797</c:v>
              </c:pt>
              <c:pt idx="2522">
                <c:v>45798</c:v>
              </c:pt>
              <c:pt idx="2523">
                <c:v>45799</c:v>
              </c:pt>
              <c:pt idx="2524">
                <c:v>45800</c:v>
              </c:pt>
              <c:pt idx="2525">
                <c:v>45803</c:v>
              </c:pt>
              <c:pt idx="2526">
                <c:v>45804</c:v>
              </c:pt>
              <c:pt idx="2527">
                <c:v>45805</c:v>
              </c:pt>
              <c:pt idx="2528">
                <c:v>45806</c:v>
              </c:pt>
              <c:pt idx="2529">
                <c:v>45807</c:v>
              </c:pt>
              <c:pt idx="2530">
                <c:v>45810</c:v>
              </c:pt>
              <c:pt idx="2531">
                <c:v>45811</c:v>
              </c:pt>
              <c:pt idx="2532">
                <c:v>45812</c:v>
              </c:pt>
              <c:pt idx="2533">
                <c:v>45813</c:v>
              </c:pt>
              <c:pt idx="2534">
                <c:v>45814</c:v>
              </c:pt>
              <c:pt idx="2535">
                <c:v>45817</c:v>
              </c:pt>
              <c:pt idx="2536">
                <c:v>45818</c:v>
              </c:pt>
              <c:pt idx="2537">
                <c:v>45819</c:v>
              </c:pt>
              <c:pt idx="2538">
                <c:v>45820</c:v>
              </c:pt>
              <c:pt idx="2539">
                <c:v>45821</c:v>
              </c:pt>
              <c:pt idx="2540">
                <c:v>45824</c:v>
              </c:pt>
              <c:pt idx="2541">
                <c:v>45825</c:v>
              </c:pt>
              <c:pt idx="2542">
                <c:v>45826</c:v>
              </c:pt>
              <c:pt idx="2543">
                <c:v>45827</c:v>
              </c:pt>
              <c:pt idx="2544">
                <c:v>45828</c:v>
              </c:pt>
              <c:pt idx="2545">
                <c:v>45831</c:v>
              </c:pt>
              <c:pt idx="2546">
                <c:v>45832</c:v>
              </c:pt>
              <c:pt idx="2547">
                <c:v>45833</c:v>
              </c:pt>
              <c:pt idx="2548">
                <c:v>45834</c:v>
              </c:pt>
              <c:pt idx="2549">
                <c:v>45835</c:v>
              </c:pt>
              <c:pt idx="2550">
                <c:v>45838</c:v>
              </c:pt>
              <c:pt idx="2551">
                <c:v>45839</c:v>
              </c:pt>
              <c:pt idx="2552">
                <c:v>45840</c:v>
              </c:pt>
              <c:pt idx="2553">
                <c:v>45841</c:v>
              </c:pt>
              <c:pt idx="2554">
                <c:v>45842</c:v>
              </c:pt>
              <c:pt idx="2555">
                <c:v>45845</c:v>
              </c:pt>
              <c:pt idx="2556">
                <c:v>45846</c:v>
              </c:pt>
              <c:pt idx="2557">
                <c:v>45847</c:v>
              </c:pt>
              <c:pt idx="2558">
                <c:v>45848</c:v>
              </c:pt>
              <c:pt idx="2559">
                <c:v>45849</c:v>
              </c:pt>
              <c:pt idx="2560">
                <c:v>45852</c:v>
              </c:pt>
              <c:pt idx="2561">
                <c:v>45853</c:v>
              </c:pt>
              <c:pt idx="2562">
                <c:v>45854</c:v>
              </c:pt>
              <c:pt idx="2563">
                <c:v>45855</c:v>
              </c:pt>
              <c:pt idx="2564">
                <c:v>45856</c:v>
              </c:pt>
              <c:pt idx="2565">
                <c:v>45859</c:v>
              </c:pt>
              <c:pt idx="2566">
                <c:v>45860</c:v>
              </c:pt>
              <c:pt idx="2567">
                <c:v>45861</c:v>
              </c:pt>
              <c:pt idx="2568">
                <c:v>45862</c:v>
              </c:pt>
              <c:pt idx="2569">
                <c:v>45863</c:v>
              </c:pt>
              <c:pt idx="2570">
                <c:v>45866</c:v>
              </c:pt>
              <c:pt idx="2571">
                <c:v>45867</c:v>
              </c:pt>
              <c:pt idx="2572">
                <c:v>45868</c:v>
              </c:pt>
              <c:pt idx="2573">
                <c:v>45869</c:v>
              </c:pt>
              <c:pt idx="2574">
                <c:v>45870</c:v>
              </c:pt>
              <c:pt idx="2575">
                <c:v>45873</c:v>
              </c:pt>
              <c:pt idx="2576">
                <c:v>45874</c:v>
              </c:pt>
              <c:pt idx="2577">
                <c:v>45875</c:v>
              </c:pt>
              <c:pt idx="2578">
                <c:v>45876</c:v>
              </c:pt>
              <c:pt idx="2579">
                <c:v>45877</c:v>
              </c:pt>
              <c:pt idx="2580">
                <c:v>45880</c:v>
              </c:pt>
              <c:pt idx="2581">
                <c:v>45881</c:v>
              </c:pt>
              <c:pt idx="2582">
                <c:v>45882</c:v>
              </c:pt>
              <c:pt idx="2583">
                <c:v>45883</c:v>
              </c:pt>
              <c:pt idx="2584">
                <c:v>45884</c:v>
              </c:pt>
              <c:pt idx="2585">
                <c:v>45887</c:v>
              </c:pt>
              <c:pt idx="2586">
                <c:v>45888</c:v>
              </c:pt>
              <c:pt idx="2587">
                <c:v>45889</c:v>
              </c:pt>
              <c:pt idx="2588">
                <c:v>45890</c:v>
              </c:pt>
              <c:pt idx="2589">
                <c:v>45891</c:v>
              </c:pt>
              <c:pt idx="2590">
                <c:v>45894</c:v>
              </c:pt>
              <c:pt idx="2591">
                <c:v>45895</c:v>
              </c:pt>
              <c:pt idx="2592">
                <c:v>45896</c:v>
              </c:pt>
              <c:pt idx="2593">
                <c:v>45897</c:v>
              </c:pt>
              <c:pt idx="2594">
                <c:v>45898</c:v>
              </c:pt>
              <c:pt idx="2595">
                <c:v>45901</c:v>
              </c:pt>
              <c:pt idx="2596">
                <c:v>45902</c:v>
              </c:pt>
              <c:pt idx="2597">
                <c:v>45903</c:v>
              </c:pt>
              <c:pt idx="2598">
                <c:v>45904</c:v>
              </c:pt>
              <c:pt idx="2599">
                <c:v>45905</c:v>
              </c:pt>
              <c:pt idx="2600">
                <c:v>45908</c:v>
              </c:pt>
              <c:pt idx="2601">
                <c:v>45909</c:v>
              </c:pt>
              <c:pt idx="2602">
                <c:v>45910</c:v>
              </c:pt>
              <c:pt idx="2603">
                <c:v>45911</c:v>
              </c:pt>
              <c:pt idx="2604">
                <c:v>45912</c:v>
              </c:pt>
              <c:pt idx="2605">
                <c:v>45915</c:v>
              </c:pt>
              <c:pt idx="2606">
                <c:v>45916</c:v>
              </c:pt>
              <c:pt idx="2607">
                <c:v>45917</c:v>
              </c:pt>
              <c:pt idx="2608">
                <c:v>45918</c:v>
              </c:pt>
              <c:pt idx="2609">
                <c:v>45919</c:v>
              </c:pt>
            </c:numLit>
          </c:cat>
          <c:val>
            <c:numLit>
              <c:formatCode>0.0%</c:formatCode>
              <c:ptCount val="2610"/>
              <c:pt idx="0">
                <c:v>1.4000000000000002E-3</c:v>
              </c:pt>
              <c:pt idx="1">
                <c:v>1.4000000000000002E-3</c:v>
              </c:pt>
              <c:pt idx="2">
                <c:v>1.4000000000000002E-3</c:v>
              </c:pt>
              <c:pt idx="3">
                <c:v>1.4000000000000002E-3</c:v>
              </c:pt>
              <c:pt idx="4">
                <c:v>1.2999999999999999E-3</c:v>
              </c:pt>
              <c:pt idx="5">
                <c:v>1.2999999999999999E-3</c:v>
              </c:pt>
              <c:pt idx="6">
                <c:v>1.2999999999999999E-3</c:v>
              </c:pt>
              <c:pt idx="7">
                <c:v>7.000000000000001E-4</c:v>
              </c:pt>
              <c:pt idx="8">
                <c:v>1.2999999999999999E-3</c:v>
              </c:pt>
              <c:pt idx="9">
                <c:v>1.2999999999999999E-3</c:v>
              </c:pt>
              <c:pt idx="10">
                <c:v>1.2999999999999999E-3</c:v>
              </c:pt>
              <c:pt idx="11">
                <c:v>1.2999999999999999E-3</c:v>
              </c:pt>
              <c:pt idx="12">
                <c:v>1.2999999999999999E-3</c:v>
              </c:pt>
              <c:pt idx="13">
                <c:v>1.2999999999999999E-3</c:v>
              </c:pt>
              <c:pt idx="14">
                <c:v>1.2999999999999999E-3</c:v>
              </c:pt>
              <c:pt idx="15">
                <c:v>1.2999999999999999E-3</c:v>
              </c:pt>
              <c:pt idx="16">
                <c:v>1.2999999999999999E-3</c:v>
              </c:pt>
              <c:pt idx="17">
                <c:v>1.2999999999999999E-3</c:v>
              </c:pt>
              <c:pt idx="18">
                <c:v>1.2999999999999999E-3</c:v>
              </c:pt>
              <c:pt idx="19">
                <c:v>1.2999999999999999E-3</c:v>
              </c:pt>
              <c:pt idx="20">
                <c:v>1.2999999999999999E-3</c:v>
              </c:pt>
              <c:pt idx="21">
                <c:v>1.2999999999999999E-3</c:v>
              </c:pt>
              <c:pt idx="22">
                <c:v>1.2999999999999999E-3</c:v>
              </c:pt>
              <c:pt idx="23">
                <c:v>1.1999999999999999E-3</c:v>
              </c:pt>
              <c:pt idx="24">
                <c:v>1.1999999999999999E-3</c:v>
              </c:pt>
              <c:pt idx="25">
                <c:v>1.1999999999999999E-3</c:v>
              </c:pt>
              <c:pt idx="26">
                <c:v>1.1999999999999999E-3</c:v>
              </c:pt>
              <c:pt idx="27">
                <c:v>1.1999999999999999E-3</c:v>
              </c:pt>
              <c:pt idx="28">
                <c:v>1.1999999999999999E-3</c:v>
              </c:pt>
              <c:pt idx="29">
                <c:v>7.000000000000001E-4</c:v>
              </c:pt>
              <c:pt idx="30">
                <c:v>1.1999999999999999E-3</c:v>
              </c:pt>
              <c:pt idx="31">
                <c:v>1.1999999999999999E-3</c:v>
              </c:pt>
              <c:pt idx="32">
                <c:v>1.1999999999999999E-3</c:v>
              </c:pt>
              <c:pt idx="33">
                <c:v>1.1999999999999999E-3</c:v>
              </c:pt>
              <c:pt idx="34">
                <c:v>1.1999999999999999E-3</c:v>
              </c:pt>
              <c:pt idx="35">
                <c:v>1.1999999999999999E-3</c:v>
              </c:pt>
              <c:pt idx="36">
                <c:v>1.1999999999999999E-3</c:v>
              </c:pt>
              <c:pt idx="37">
                <c:v>1.1999999999999999E-3</c:v>
              </c:pt>
              <c:pt idx="38">
                <c:v>1.1999999999999999E-3</c:v>
              </c:pt>
              <c:pt idx="39">
                <c:v>1.1999999999999999E-3</c:v>
              </c:pt>
              <c:pt idx="40">
                <c:v>1.2999999999999999E-3</c:v>
              </c:pt>
              <c:pt idx="41">
                <c:v>1.2999999999999999E-3</c:v>
              </c:pt>
              <c:pt idx="42">
                <c:v>1.1999999999999999E-3</c:v>
              </c:pt>
              <c:pt idx="43">
                <c:v>1.1999999999999999E-3</c:v>
              </c:pt>
              <c:pt idx="44">
                <c:v>1.1999999999999999E-3</c:v>
              </c:pt>
              <c:pt idx="45">
                <c:v>1.1999999999999999E-3</c:v>
              </c:pt>
              <c:pt idx="46">
                <c:v>1.1999999999999999E-3</c:v>
              </c:pt>
              <c:pt idx="47">
                <c:v>1.1999999999999999E-3</c:v>
              </c:pt>
              <c:pt idx="48">
                <c:v>1.1999999999999999E-3</c:v>
              </c:pt>
              <c:pt idx="49">
                <c:v>1.1999999999999999E-3</c:v>
              </c:pt>
              <c:pt idx="50">
                <c:v>8.0000000000000004E-4</c:v>
              </c:pt>
              <c:pt idx="51">
                <c:v>1.2999999999999999E-3</c:v>
              </c:pt>
              <c:pt idx="52">
                <c:v>1.2999999999999999E-3</c:v>
              </c:pt>
              <c:pt idx="53">
                <c:v>1.2999999999999999E-3</c:v>
              </c:pt>
              <c:pt idx="54">
                <c:v>1.2999999999999999E-3</c:v>
              </c:pt>
              <c:pt idx="55">
                <c:v>1.2999999999999999E-3</c:v>
              </c:pt>
              <c:pt idx="56">
                <c:v>1.2999999999999999E-3</c:v>
              </c:pt>
              <c:pt idx="57">
                <c:v>1.4000000000000002E-3</c:v>
              </c:pt>
              <c:pt idx="58">
                <c:v>1.4000000000000002E-3</c:v>
              </c:pt>
              <c:pt idx="59">
                <c:v>1.4000000000000002E-3</c:v>
              </c:pt>
              <c:pt idx="60">
                <c:v>1.5E-3</c:v>
              </c:pt>
              <c:pt idx="61">
                <c:v>1.5E-3</c:v>
              </c:pt>
              <c:pt idx="62">
                <c:v>1.5E-3</c:v>
              </c:pt>
              <c:pt idx="63">
                <c:v>3.7000000000000002E-3</c:v>
              </c:pt>
              <c:pt idx="64">
                <c:v>3.7000000000000002E-3</c:v>
              </c:pt>
              <c:pt idx="65">
                <c:v>3.5999999999999999E-3</c:v>
              </c:pt>
              <c:pt idx="66">
                <c:v>3.5999999999999999E-3</c:v>
              </c:pt>
              <c:pt idx="67">
                <c:v>3.5999999999999999E-3</c:v>
              </c:pt>
              <c:pt idx="68">
                <c:v>3.5999999999999999E-3</c:v>
              </c:pt>
              <c:pt idx="69">
                <c:v>3.5999999999999999E-3</c:v>
              </c:pt>
              <c:pt idx="70">
                <c:v>3.5999999999999999E-3</c:v>
              </c:pt>
              <c:pt idx="71">
                <c:v>3.5999999999999999E-3</c:v>
              </c:pt>
              <c:pt idx="72">
                <c:v>3.4999999999999996E-3</c:v>
              </c:pt>
              <c:pt idx="73">
                <c:v>2E-3</c:v>
              </c:pt>
              <c:pt idx="74">
                <c:v>2E-3</c:v>
              </c:pt>
              <c:pt idx="75">
                <c:v>3.5999999999999999E-3</c:v>
              </c:pt>
              <c:pt idx="76">
                <c:v>3.5999999999999999E-3</c:v>
              </c:pt>
              <c:pt idx="77">
                <c:v>3.5999999999999999E-3</c:v>
              </c:pt>
              <c:pt idx="78">
                <c:v>3.5999999999999999E-3</c:v>
              </c:pt>
              <c:pt idx="79">
                <c:v>3.5999999999999999E-3</c:v>
              </c:pt>
              <c:pt idx="80">
                <c:v>3.5999999999999999E-3</c:v>
              </c:pt>
              <c:pt idx="81">
                <c:v>3.5999999999999999E-3</c:v>
              </c:pt>
              <c:pt idx="82">
                <c:v>3.5999999999999999E-3</c:v>
              </c:pt>
              <c:pt idx="83">
                <c:v>3.5999999999999999E-3</c:v>
              </c:pt>
              <c:pt idx="84">
                <c:v>3.5999999999999999E-3</c:v>
              </c:pt>
              <c:pt idx="85">
                <c:v>3.5999999999999999E-3</c:v>
              </c:pt>
              <c:pt idx="86">
                <c:v>3.5999999999999999E-3</c:v>
              </c:pt>
              <c:pt idx="87">
                <c:v>3.7000000000000002E-3</c:v>
              </c:pt>
              <c:pt idx="88">
                <c:v>3.7000000000000002E-3</c:v>
              </c:pt>
              <c:pt idx="89">
                <c:v>3.8E-3</c:v>
              </c:pt>
              <c:pt idx="90">
                <c:v>3.8E-3</c:v>
              </c:pt>
              <c:pt idx="91">
                <c:v>3.8E-3</c:v>
              </c:pt>
              <c:pt idx="92">
                <c:v>3.8E-3</c:v>
              </c:pt>
              <c:pt idx="93">
                <c:v>3.8E-3</c:v>
              </c:pt>
              <c:pt idx="94">
                <c:v>2.8999999999999998E-3</c:v>
              </c:pt>
              <c:pt idx="95">
                <c:v>3.8E-3</c:v>
              </c:pt>
              <c:pt idx="96">
                <c:v>3.8E-3</c:v>
              </c:pt>
              <c:pt idx="97">
                <c:v>3.8E-3</c:v>
              </c:pt>
              <c:pt idx="98">
                <c:v>3.8E-3</c:v>
              </c:pt>
              <c:pt idx="99">
                <c:v>3.8E-3</c:v>
              </c:pt>
              <c:pt idx="100">
                <c:v>3.8E-3</c:v>
              </c:pt>
              <c:pt idx="101">
                <c:v>3.8E-3</c:v>
              </c:pt>
              <c:pt idx="102">
                <c:v>3.8E-3</c:v>
              </c:pt>
              <c:pt idx="103">
                <c:v>3.8E-3</c:v>
              </c:pt>
              <c:pt idx="104">
                <c:v>3.8E-3</c:v>
              </c:pt>
              <c:pt idx="105">
                <c:v>3.8E-3</c:v>
              </c:pt>
              <c:pt idx="106">
                <c:v>3.8E-3</c:v>
              </c:pt>
              <c:pt idx="107">
                <c:v>3.7000000000000002E-3</c:v>
              </c:pt>
              <c:pt idx="108">
                <c:v>3.8E-3</c:v>
              </c:pt>
              <c:pt idx="109">
                <c:v>3.8E-3</c:v>
              </c:pt>
              <c:pt idx="110">
                <c:v>3.8E-3</c:v>
              </c:pt>
              <c:pt idx="111">
                <c:v>3.8E-3</c:v>
              </c:pt>
              <c:pt idx="112">
                <c:v>3.8E-3</c:v>
              </c:pt>
              <c:pt idx="113">
                <c:v>3.7000000000000002E-3</c:v>
              </c:pt>
              <c:pt idx="114">
                <c:v>3.7000000000000002E-3</c:v>
              </c:pt>
              <c:pt idx="115">
                <c:v>2.8999999999999998E-3</c:v>
              </c:pt>
              <c:pt idx="116">
                <c:v>3.5999999999999999E-3</c:v>
              </c:pt>
              <c:pt idx="117">
                <c:v>3.7000000000000002E-3</c:v>
              </c:pt>
              <c:pt idx="118">
                <c:v>3.7000000000000002E-3</c:v>
              </c:pt>
              <c:pt idx="119">
                <c:v>3.5999999999999999E-3</c:v>
              </c:pt>
              <c:pt idx="120">
                <c:v>3.5999999999999999E-3</c:v>
              </c:pt>
              <c:pt idx="121">
                <c:v>3.5999999999999999E-3</c:v>
              </c:pt>
              <c:pt idx="122">
                <c:v>3.5999999999999999E-3</c:v>
              </c:pt>
              <c:pt idx="123">
                <c:v>3.5999999999999999E-3</c:v>
              </c:pt>
              <c:pt idx="124">
                <c:v>3.5999999999999999E-3</c:v>
              </c:pt>
              <c:pt idx="125">
                <c:v>3.5999999999999999E-3</c:v>
              </c:pt>
              <c:pt idx="126">
                <c:v>3.7000000000000002E-3</c:v>
              </c:pt>
              <c:pt idx="127">
                <c:v>3.7000000000000002E-3</c:v>
              </c:pt>
              <c:pt idx="128">
                <c:v>3.7000000000000002E-3</c:v>
              </c:pt>
              <c:pt idx="129">
                <c:v>3.7000000000000002E-3</c:v>
              </c:pt>
              <c:pt idx="130">
                <c:v>3.7000000000000002E-3</c:v>
              </c:pt>
              <c:pt idx="131">
                <c:v>3.7000000000000002E-3</c:v>
              </c:pt>
              <c:pt idx="132">
                <c:v>3.7000000000000002E-3</c:v>
              </c:pt>
              <c:pt idx="133">
                <c:v>3.7000000000000002E-3</c:v>
              </c:pt>
              <c:pt idx="134">
                <c:v>3.7000000000000002E-3</c:v>
              </c:pt>
              <c:pt idx="135">
                <c:v>3.7000000000000002E-3</c:v>
              </c:pt>
              <c:pt idx="136">
                <c:v>3.7000000000000002E-3</c:v>
              </c:pt>
              <c:pt idx="137">
                <c:v>3.7000000000000002E-3</c:v>
              </c:pt>
              <c:pt idx="138">
                <c:v>2.5000000000000001E-3</c:v>
              </c:pt>
              <c:pt idx="139">
                <c:v>3.7000000000000002E-3</c:v>
              </c:pt>
              <c:pt idx="140">
                <c:v>3.7000000000000002E-3</c:v>
              </c:pt>
              <c:pt idx="141">
                <c:v>3.7000000000000002E-3</c:v>
              </c:pt>
              <c:pt idx="142">
                <c:v>3.7000000000000002E-3</c:v>
              </c:pt>
              <c:pt idx="143">
                <c:v>3.7000000000000002E-3</c:v>
              </c:pt>
              <c:pt idx="144">
                <c:v>3.7000000000000002E-3</c:v>
              </c:pt>
              <c:pt idx="145">
                <c:v>3.7000000000000002E-3</c:v>
              </c:pt>
              <c:pt idx="146">
                <c:v>3.7000000000000002E-3</c:v>
              </c:pt>
              <c:pt idx="147">
                <c:v>3.7000000000000002E-3</c:v>
              </c:pt>
              <c:pt idx="148">
                <c:v>3.7000000000000002E-3</c:v>
              </c:pt>
              <c:pt idx="149">
                <c:v>3.7000000000000002E-3</c:v>
              </c:pt>
              <c:pt idx="150">
                <c:v>3.7000000000000002E-3</c:v>
              </c:pt>
              <c:pt idx="151">
                <c:v>3.7000000000000002E-3</c:v>
              </c:pt>
              <c:pt idx="152">
                <c:v>3.7000000000000002E-3</c:v>
              </c:pt>
              <c:pt idx="153">
                <c:v>3.7000000000000002E-3</c:v>
              </c:pt>
              <c:pt idx="154">
                <c:v>3.7000000000000002E-3</c:v>
              </c:pt>
              <c:pt idx="155">
                <c:v>3.7000000000000002E-3</c:v>
              </c:pt>
              <c:pt idx="156">
                <c:v>3.7000000000000002E-3</c:v>
              </c:pt>
              <c:pt idx="157">
                <c:v>3.7000000000000002E-3</c:v>
              </c:pt>
              <c:pt idx="158">
                <c:v>3.7000000000000002E-3</c:v>
              </c:pt>
              <c:pt idx="159">
                <c:v>3.0000000000000001E-3</c:v>
              </c:pt>
              <c:pt idx="160">
                <c:v>3.7000000000000002E-3</c:v>
              </c:pt>
              <c:pt idx="161">
                <c:v>3.7000000000000002E-3</c:v>
              </c:pt>
              <c:pt idx="162">
                <c:v>3.7000000000000002E-3</c:v>
              </c:pt>
              <c:pt idx="163">
                <c:v>3.7000000000000002E-3</c:v>
              </c:pt>
              <c:pt idx="164">
                <c:v>3.7000000000000002E-3</c:v>
              </c:pt>
              <c:pt idx="165">
                <c:v>3.7000000000000002E-3</c:v>
              </c:pt>
              <c:pt idx="166">
                <c:v>3.7000000000000002E-3</c:v>
              </c:pt>
              <c:pt idx="167">
                <c:v>3.7000000000000002E-3</c:v>
              </c:pt>
              <c:pt idx="168">
                <c:v>3.7000000000000002E-3</c:v>
              </c:pt>
              <c:pt idx="169">
                <c:v>3.7000000000000002E-3</c:v>
              </c:pt>
              <c:pt idx="170">
                <c:v>3.7000000000000002E-3</c:v>
              </c:pt>
              <c:pt idx="171">
                <c:v>3.7000000000000002E-3</c:v>
              </c:pt>
              <c:pt idx="172">
                <c:v>3.7000000000000002E-3</c:v>
              </c:pt>
              <c:pt idx="173">
                <c:v>3.7000000000000002E-3</c:v>
              </c:pt>
              <c:pt idx="174">
                <c:v>3.7000000000000002E-3</c:v>
              </c:pt>
              <c:pt idx="175">
                <c:v>3.7000000000000002E-3</c:v>
              </c:pt>
              <c:pt idx="176">
                <c:v>3.7000000000000002E-3</c:v>
              </c:pt>
              <c:pt idx="177">
                <c:v>3.7000000000000002E-3</c:v>
              </c:pt>
              <c:pt idx="178">
                <c:v>3.7000000000000002E-3</c:v>
              </c:pt>
              <c:pt idx="179">
                <c:v>3.7000000000000002E-3</c:v>
              </c:pt>
              <c:pt idx="180">
                <c:v>3.7000000000000002E-3</c:v>
              </c:pt>
              <c:pt idx="181">
                <c:v>2.8999999999999998E-3</c:v>
              </c:pt>
              <c:pt idx="182">
                <c:v>3.7000000000000002E-3</c:v>
              </c:pt>
              <c:pt idx="183">
                <c:v>3.7000000000000002E-3</c:v>
              </c:pt>
              <c:pt idx="184">
                <c:v>3.7000000000000002E-3</c:v>
              </c:pt>
              <c:pt idx="185">
                <c:v>3.7000000000000002E-3</c:v>
              </c:pt>
              <c:pt idx="186">
                <c:v>3.7000000000000002E-3</c:v>
              </c:pt>
              <c:pt idx="187">
                <c:v>3.7000000000000002E-3</c:v>
              </c:pt>
              <c:pt idx="188">
                <c:v>3.7000000000000002E-3</c:v>
              </c:pt>
              <c:pt idx="189">
                <c:v>3.7000000000000002E-3</c:v>
              </c:pt>
              <c:pt idx="190">
                <c:v>3.7000000000000002E-3</c:v>
              </c:pt>
              <c:pt idx="191">
                <c:v>3.7000000000000002E-3</c:v>
              </c:pt>
              <c:pt idx="192">
                <c:v>3.7000000000000002E-3</c:v>
              </c:pt>
              <c:pt idx="193">
                <c:v>3.8E-3</c:v>
              </c:pt>
              <c:pt idx="194">
                <c:v>3.8E-3</c:v>
              </c:pt>
              <c:pt idx="195">
                <c:v>3.8E-3</c:v>
              </c:pt>
              <c:pt idx="196">
                <c:v>3.8E-3</c:v>
              </c:pt>
              <c:pt idx="197">
                <c:v>3.8E-3</c:v>
              </c:pt>
              <c:pt idx="198">
                <c:v>3.9000000000000003E-3</c:v>
              </c:pt>
              <c:pt idx="199">
                <c:v>4.0000000000000001E-3</c:v>
              </c:pt>
              <c:pt idx="200">
                <c:v>4.0999999999999995E-3</c:v>
              </c:pt>
              <c:pt idx="201">
                <c:v>4.0999999999999995E-3</c:v>
              </c:pt>
              <c:pt idx="202">
                <c:v>4.0999999999999995E-3</c:v>
              </c:pt>
              <c:pt idx="203">
                <c:v>3.0000000000000001E-3</c:v>
              </c:pt>
              <c:pt idx="204">
                <c:v>4.0999999999999995E-3</c:v>
              </c:pt>
              <c:pt idx="205">
                <c:v>4.0999999999999995E-3</c:v>
              </c:pt>
              <c:pt idx="206">
                <c:v>4.0000000000000001E-3</c:v>
              </c:pt>
              <c:pt idx="207">
                <c:v>4.0000000000000001E-3</c:v>
              </c:pt>
              <c:pt idx="208">
                <c:v>4.0000000000000001E-3</c:v>
              </c:pt>
              <c:pt idx="209">
                <c:v>4.0000000000000001E-3</c:v>
              </c:pt>
              <c:pt idx="210">
                <c:v>4.0000000000000001E-3</c:v>
              </c:pt>
              <c:pt idx="211">
                <c:v>4.0000000000000001E-3</c:v>
              </c:pt>
              <c:pt idx="212">
                <c:v>4.0000000000000001E-3</c:v>
              </c:pt>
              <c:pt idx="213">
                <c:v>4.0000000000000001E-3</c:v>
              </c:pt>
              <c:pt idx="214">
                <c:v>4.0000000000000001E-3</c:v>
              </c:pt>
              <c:pt idx="215">
                <c:v>4.0000000000000001E-3</c:v>
              </c:pt>
              <c:pt idx="216">
                <c:v>4.0000000000000001E-3</c:v>
              </c:pt>
              <c:pt idx="217">
                <c:v>4.0000000000000001E-3</c:v>
              </c:pt>
              <c:pt idx="218">
                <c:v>4.0000000000000001E-3</c:v>
              </c:pt>
              <c:pt idx="219">
                <c:v>4.0000000000000001E-3</c:v>
              </c:pt>
              <c:pt idx="220">
                <c:v>4.0000000000000001E-3</c:v>
              </c:pt>
              <c:pt idx="221">
                <c:v>4.0000000000000001E-3</c:v>
              </c:pt>
              <c:pt idx="222">
                <c:v>4.0000000000000001E-3</c:v>
              </c:pt>
              <c:pt idx="223">
                <c:v>4.0000000000000001E-3</c:v>
              </c:pt>
              <c:pt idx="224">
                <c:v>3.0000000000000001E-3</c:v>
              </c:pt>
              <c:pt idx="225">
                <c:v>4.0000000000000001E-3</c:v>
              </c:pt>
              <c:pt idx="226">
                <c:v>4.0000000000000001E-3</c:v>
              </c:pt>
              <c:pt idx="227">
                <c:v>4.0000000000000001E-3</c:v>
              </c:pt>
              <c:pt idx="228">
                <c:v>4.0000000000000001E-3</c:v>
              </c:pt>
              <c:pt idx="229">
                <c:v>4.0000000000000001E-3</c:v>
              </c:pt>
              <c:pt idx="230">
                <c:v>4.0000000000000001E-3</c:v>
              </c:pt>
              <c:pt idx="231">
                <c:v>4.0000000000000001E-3</c:v>
              </c:pt>
              <c:pt idx="232">
                <c:v>4.0000000000000001E-3</c:v>
              </c:pt>
              <c:pt idx="233">
                <c:v>4.0000000000000001E-3</c:v>
              </c:pt>
              <c:pt idx="234">
                <c:v>4.0000000000000001E-3</c:v>
              </c:pt>
              <c:pt idx="235">
                <c:v>4.0000000000000001E-3</c:v>
              </c:pt>
              <c:pt idx="236">
                <c:v>4.0000000000000001E-3</c:v>
              </c:pt>
              <c:pt idx="237">
                <c:v>4.0000000000000001E-3</c:v>
              </c:pt>
              <c:pt idx="238">
                <c:v>4.0000000000000001E-3</c:v>
              </c:pt>
              <c:pt idx="239">
                <c:v>4.0000000000000001E-3</c:v>
              </c:pt>
              <c:pt idx="240">
                <c:v>4.0000000000000001E-3</c:v>
              </c:pt>
              <c:pt idx="241">
                <c:v>4.0000000000000001E-3</c:v>
              </c:pt>
              <c:pt idx="242">
                <c:v>4.0000000000000001E-3</c:v>
              </c:pt>
              <c:pt idx="243">
                <c:v>4.0000000000000001E-3</c:v>
              </c:pt>
              <c:pt idx="244">
                <c:v>4.0000000000000001E-3</c:v>
              </c:pt>
              <c:pt idx="245">
                <c:v>4.0000000000000001E-3</c:v>
              </c:pt>
              <c:pt idx="246">
                <c:v>4.0000000000000001E-3</c:v>
              </c:pt>
              <c:pt idx="247">
                <c:v>3.0000000000000001E-3</c:v>
              </c:pt>
              <c:pt idx="248">
                <c:v>4.0000000000000001E-3</c:v>
              </c:pt>
              <c:pt idx="249">
                <c:v>4.0000000000000001E-3</c:v>
              </c:pt>
              <c:pt idx="250">
                <c:v>4.0000000000000001E-3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2.8999999999999998E-3</c:v>
              </c:pt>
              <c:pt idx="270">
                <c:v>4.0000000000000001E-3</c:v>
              </c:pt>
              <c:pt idx="271">
                <c:v>4.0000000000000001E-3</c:v>
              </c:pt>
              <c:pt idx="272">
                <c:v>4.0000000000000001E-3</c:v>
              </c:pt>
              <c:pt idx="273">
                <c:v>4.0000000000000001E-3</c:v>
              </c:pt>
              <c:pt idx="274">
                <c:v>4.0000000000000001E-3</c:v>
              </c:pt>
              <c:pt idx="275">
                <c:v>4.0000000000000001E-3</c:v>
              </c:pt>
              <c:pt idx="276">
                <c:v>4.0999999999999995E-3</c:v>
              </c:pt>
              <c:pt idx="277">
                <c:v>4.0999999999999995E-3</c:v>
              </c:pt>
              <c:pt idx="278">
                <c:v>4.0999999999999995E-3</c:v>
              </c:pt>
              <c:pt idx="279">
                <c:v>4.0999999999999995E-3</c:v>
              </c:pt>
              <c:pt idx="280">
                <c:v>4.0999999999999995E-3</c:v>
              </c:pt>
              <c:pt idx="281">
                <c:v>4.0999999999999995E-3</c:v>
              </c:pt>
              <c:pt idx="282">
                <c:v>4.0999999999999995E-3</c:v>
              </c:pt>
              <c:pt idx="283">
                <c:v>4.0999999999999995E-3</c:v>
              </c:pt>
              <c:pt idx="284">
                <c:v>4.0999999999999995E-3</c:v>
              </c:pt>
              <c:pt idx="285">
                <c:v>4.0999999999999995E-3</c:v>
              </c:pt>
              <c:pt idx="286">
                <c:v>4.0999999999999995E-3</c:v>
              </c:pt>
              <c:pt idx="287">
                <c:v>4.0999999999999995E-3</c:v>
              </c:pt>
              <c:pt idx="288">
                <c:v>4.0999999999999995E-3</c:v>
              </c:pt>
              <c:pt idx="289">
                <c:v>4.0999999999999995E-3</c:v>
              </c:pt>
              <c:pt idx="290">
                <c:v>3.0999999999999999E-3</c:v>
              </c:pt>
              <c:pt idx="291">
                <c:v>4.0999999999999995E-3</c:v>
              </c:pt>
              <c:pt idx="292">
                <c:v>4.0999999999999995E-3</c:v>
              </c:pt>
              <c:pt idx="293">
                <c:v>4.0999999999999995E-3</c:v>
              </c:pt>
              <c:pt idx="294">
                <c:v>4.0999999999999995E-3</c:v>
              </c:pt>
              <c:pt idx="295">
                <c:v>4.0999999999999995E-3</c:v>
              </c:pt>
              <c:pt idx="296">
                <c:v>4.0999999999999995E-3</c:v>
              </c:pt>
              <c:pt idx="297">
                <c:v>4.0999999999999995E-3</c:v>
              </c:pt>
              <c:pt idx="298">
                <c:v>4.0999999999999995E-3</c:v>
              </c:pt>
              <c:pt idx="299">
                <c:v>4.0999999999999995E-3</c:v>
              </c:pt>
              <c:pt idx="300">
                <c:v>4.0999999999999995E-3</c:v>
              </c:pt>
              <c:pt idx="301">
                <c:v>4.0999999999999995E-3</c:v>
              </c:pt>
              <c:pt idx="302">
                <c:v>4.0999999999999995E-3</c:v>
              </c:pt>
              <c:pt idx="303">
                <c:v>4.0999999999999995E-3</c:v>
              </c:pt>
              <c:pt idx="304">
                <c:v>4.0999999999999995E-3</c:v>
              </c:pt>
              <c:pt idx="305">
                <c:v>4.0999999999999995E-3</c:v>
              </c:pt>
              <c:pt idx="306">
                <c:v>4.0999999999999995E-3</c:v>
              </c:pt>
              <c:pt idx="307">
                <c:v>4.0999999999999995E-3</c:v>
              </c:pt>
              <c:pt idx="308">
                <c:v>4.0999999999999995E-3</c:v>
              </c:pt>
              <c:pt idx="309">
                <c:v>4.0999999999999995E-3</c:v>
              </c:pt>
              <c:pt idx="310">
                <c:v>4.0999999999999995E-3</c:v>
              </c:pt>
              <c:pt idx="311">
                <c:v>4.0999999999999995E-3</c:v>
              </c:pt>
              <c:pt idx="312">
                <c:v>3.0999999999999999E-3</c:v>
              </c:pt>
              <c:pt idx="313">
                <c:v>4.0999999999999995E-3</c:v>
              </c:pt>
              <c:pt idx="314">
                <c:v>4.0999999999999995E-3</c:v>
              </c:pt>
              <c:pt idx="315">
                <c:v>4.0999999999999995E-3</c:v>
              </c:pt>
              <c:pt idx="316">
                <c:v>4.0999999999999995E-3</c:v>
              </c:pt>
              <c:pt idx="317">
                <c:v>4.0999999999999995E-3</c:v>
              </c:pt>
              <c:pt idx="318">
                <c:v>4.0999999999999995E-3</c:v>
              </c:pt>
              <c:pt idx="319">
                <c:v>4.0999999999999995E-3</c:v>
              </c:pt>
              <c:pt idx="320">
                <c:v>4.0999999999999995E-3</c:v>
              </c:pt>
              <c:pt idx="321">
                <c:v>4.0999999999999995E-3</c:v>
              </c:pt>
              <c:pt idx="322">
                <c:v>4.0999999999999995E-3</c:v>
              </c:pt>
              <c:pt idx="323">
                <c:v>6.6E-3</c:v>
              </c:pt>
              <c:pt idx="324">
                <c:v>6.6E-3</c:v>
              </c:pt>
              <c:pt idx="325">
                <c:v>6.6E-3</c:v>
              </c:pt>
              <c:pt idx="326">
                <c:v>6.6E-3</c:v>
              </c:pt>
              <c:pt idx="327">
                <c:v>6.6E-3</c:v>
              </c:pt>
              <c:pt idx="328">
                <c:v>6.6E-3</c:v>
              </c:pt>
              <c:pt idx="329">
                <c:v>6.6E-3</c:v>
              </c:pt>
              <c:pt idx="330">
                <c:v>6.6E-3</c:v>
              </c:pt>
              <c:pt idx="331">
                <c:v>6.6E-3</c:v>
              </c:pt>
              <c:pt idx="332">
                <c:v>6.6E-3</c:v>
              </c:pt>
              <c:pt idx="333">
                <c:v>6.6E-3</c:v>
              </c:pt>
              <c:pt idx="334">
                <c:v>5.5000000000000005E-3</c:v>
              </c:pt>
              <c:pt idx="335">
                <c:v>5.5000000000000005E-3</c:v>
              </c:pt>
              <c:pt idx="336">
                <c:v>6.6E-3</c:v>
              </c:pt>
              <c:pt idx="337">
                <c:v>6.6E-3</c:v>
              </c:pt>
              <c:pt idx="338">
                <c:v>6.6E-3</c:v>
              </c:pt>
              <c:pt idx="339">
                <c:v>6.6E-3</c:v>
              </c:pt>
              <c:pt idx="340">
                <c:v>6.6E-3</c:v>
              </c:pt>
              <c:pt idx="341">
                <c:v>6.6E-3</c:v>
              </c:pt>
              <c:pt idx="342">
                <c:v>6.6E-3</c:v>
              </c:pt>
              <c:pt idx="343">
                <c:v>6.6E-3</c:v>
              </c:pt>
              <c:pt idx="344">
                <c:v>6.6E-3</c:v>
              </c:pt>
              <c:pt idx="345">
                <c:v>6.6E-3</c:v>
              </c:pt>
              <c:pt idx="346">
                <c:v>6.6E-3</c:v>
              </c:pt>
              <c:pt idx="347">
                <c:v>6.6E-3</c:v>
              </c:pt>
              <c:pt idx="348">
                <c:v>6.6E-3</c:v>
              </c:pt>
              <c:pt idx="349">
                <c:v>6.6E-3</c:v>
              </c:pt>
              <c:pt idx="350">
                <c:v>6.6E-3</c:v>
              </c:pt>
              <c:pt idx="351">
                <c:v>6.6E-3</c:v>
              </c:pt>
              <c:pt idx="352">
                <c:v>6.6E-3</c:v>
              </c:pt>
              <c:pt idx="353">
                <c:v>6.6E-3</c:v>
              </c:pt>
              <c:pt idx="354">
                <c:v>6.6E-3</c:v>
              </c:pt>
              <c:pt idx="355">
                <c:v>6.6E-3</c:v>
              </c:pt>
              <c:pt idx="356">
                <c:v>5.6000000000000008E-3</c:v>
              </c:pt>
              <c:pt idx="357">
                <c:v>6.6E-3</c:v>
              </c:pt>
              <c:pt idx="358">
                <c:v>6.6E-3</c:v>
              </c:pt>
              <c:pt idx="359">
                <c:v>6.6E-3</c:v>
              </c:pt>
              <c:pt idx="360">
                <c:v>6.6E-3</c:v>
              </c:pt>
              <c:pt idx="361">
                <c:v>6.6E-3</c:v>
              </c:pt>
              <c:pt idx="362">
                <c:v>6.6E-3</c:v>
              </c:pt>
              <c:pt idx="363">
                <c:v>6.6E-3</c:v>
              </c:pt>
              <c:pt idx="364">
                <c:v>6.6E-3</c:v>
              </c:pt>
              <c:pt idx="365">
                <c:v>6.6E-3</c:v>
              </c:pt>
              <c:pt idx="366">
                <c:v>6.6E-3</c:v>
              </c:pt>
              <c:pt idx="367">
                <c:v>6.6E-3</c:v>
              </c:pt>
              <c:pt idx="368">
                <c:v>6.6E-3</c:v>
              </c:pt>
              <c:pt idx="369">
                <c:v>6.6E-3</c:v>
              </c:pt>
              <c:pt idx="370">
                <c:v>6.6E-3</c:v>
              </c:pt>
              <c:pt idx="371">
                <c:v>6.6E-3</c:v>
              </c:pt>
              <c:pt idx="372">
                <c:v>6.6E-3</c:v>
              </c:pt>
              <c:pt idx="373">
                <c:v>6.6E-3</c:v>
              </c:pt>
              <c:pt idx="374">
                <c:v>6.6E-3</c:v>
              </c:pt>
              <c:pt idx="375">
                <c:v>6.6E-3</c:v>
              </c:pt>
              <c:pt idx="376">
                <c:v>5.6999999999999993E-3</c:v>
              </c:pt>
              <c:pt idx="377">
                <c:v>6.6E-3</c:v>
              </c:pt>
              <c:pt idx="378">
                <c:v>6.6E-3</c:v>
              </c:pt>
              <c:pt idx="379">
                <c:v>6.6E-3</c:v>
              </c:pt>
              <c:pt idx="380">
                <c:v>6.6E-3</c:v>
              </c:pt>
              <c:pt idx="381">
                <c:v>6.6E-3</c:v>
              </c:pt>
              <c:pt idx="382">
                <c:v>6.6E-3</c:v>
              </c:pt>
              <c:pt idx="383">
                <c:v>6.6E-3</c:v>
              </c:pt>
              <c:pt idx="384">
                <c:v>6.6E-3</c:v>
              </c:pt>
              <c:pt idx="385">
                <c:v>6.6E-3</c:v>
              </c:pt>
              <c:pt idx="386">
                <c:v>6.6E-3</c:v>
              </c:pt>
              <c:pt idx="387">
                <c:v>6.6E-3</c:v>
              </c:pt>
              <c:pt idx="388">
                <c:v>9.1000000000000004E-3</c:v>
              </c:pt>
              <c:pt idx="389">
                <c:v>9.1000000000000004E-3</c:v>
              </c:pt>
              <c:pt idx="390">
                <c:v>9.1000000000000004E-3</c:v>
              </c:pt>
              <c:pt idx="391">
                <c:v>9.1000000000000004E-3</c:v>
              </c:pt>
              <c:pt idx="392">
                <c:v>9.1000000000000004E-3</c:v>
              </c:pt>
              <c:pt idx="393">
                <c:v>9.1000000000000004E-3</c:v>
              </c:pt>
              <c:pt idx="394">
                <c:v>9.1000000000000004E-3</c:v>
              </c:pt>
              <c:pt idx="395">
                <c:v>9.1000000000000004E-3</c:v>
              </c:pt>
              <c:pt idx="396">
                <c:v>9.1000000000000004E-3</c:v>
              </c:pt>
              <c:pt idx="397">
                <c:v>9.1000000000000004E-3</c:v>
              </c:pt>
              <c:pt idx="398">
                <c:v>9.1000000000000004E-3</c:v>
              </c:pt>
              <c:pt idx="399">
                <c:v>8.199999999999999E-3</c:v>
              </c:pt>
              <c:pt idx="400">
                <c:v>9.1000000000000004E-3</c:v>
              </c:pt>
              <c:pt idx="401">
                <c:v>9.1000000000000004E-3</c:v>
              </c:pt>
              <c:pt idx="402">
                <c:v>9.1000000000000004E-3</c:v>
              </c:pt>
              <c:pt idx="403">
                <c:v>9.1000000000000004E-3</c:v>
              </c:pt>
              <c:pt idx="404">
                <c:v>9.1000000000000004E-3</c:v>
              </c:pt>
              <c:pt idx="405">
                <c:v>9.1000000000000004E-3</c:v>
              </c:pt>
              <c:pt idx="406">
                <c:v>9.1000000000000004E-3</c:v>
              </c:pt>
              <c:pt idx="407">
                <c:v>9.1000000000000004E-3</c:v>
              </c:pt>
              <c:pt idx="408">
                <c:v>9.1000000000000004E-3</c:v>
              </c:pt>
              <c:pt idx="409">
                <c:v>9.1000000000000004E-3</c:v>
              </c:pt>
              <c:pt idx="410">
                <c:v>9.1000000000000004E-3</c:v>
              </c:pt>
              <c:pt idx="411">
                <c:v>9.1000000000000004E-3</c:v>
              </c:pt>
              <c:pt idx="412">
                <c:v>9.1000000000000004E-3</c:v>
              </c:pt>
              <c:pt idx="413">
                <c:v>9.1000000000000004E-3</c:v>
              </c:pt>
              <c:pt idx="414">
                <c:v>9.1000000000000004E-3</c:v>
              </c:pt>
              <c:pt idx="415">
                <c:v>9.1000000000000004E-3</c:v>
              </c:pt>
              <c:pt idx="416">
                <c:v>9.1000000000000004E-3</c:v>
              </c:pt>
              <c:pt idx="417">
                <c:v>9.1000000000000004E-3</c:v>
              </c:pt>
              <c:pt idx="418">
                <c:v>9.1000000000000004E-3</c:v>
              </c:pt>
              <c:pt idx="419">
                <c:v>8.3000000000000001E-3</c:v>
              </c:pt>
              <c:pt idx="420">
                <c:v>9.1000000000000004E-3</c:v>
              </c:pt>
              <c:pt idx="421">
                <c:v>9.1000000000000004E-3</c:v>
              </c:pt>
              <c:pt idx="422">
                <c:v>9.1000000000000004E-3</c:v>
              </c:pt>
              <c:pt idx="423">
                <c:v>9.1000000000000004E-3</c:v>
              </c:pt>
              <c:pt idx="424">
                <c:v>9.1000000000000004E-3</c:v>
              </c:pt>
              <c:pt idx="425">
                <c:v>9.1000000000000004E-3</c:v>
              </c:pt>
              <c:pt idx="426">
                <c:v>9.1000000000000004E-3</c:v>
              </c:pt>
              <c:pt idx="427">
                <c:v>9.1000000000000004E-3</c:v>
              </c:pt>
              <c:pt idx="428">
                <c:v>9.1000000000000004E-3</c:v>
              </c:pt>
              <c:pt idx="429">
                <c:v>9.1000000000000004E-3</c:v>
              </c:pt>
              <c:pt idx="430">
                <c:v>9.1000000000000004E-3</c:v>
              </c:pt>
              <c:pt idx="431">
                <c:v>9.1000000000000004E-3</c:v>
              </c:pt>
              <c:pt idx="432">
                <c:v>9.1000000000000004E-3</c:v>
              </c:pt>
              <c:pt idx="433">
                <c:v>9.1000000000000004E-3</c:v>
              </c:pt>
              <c:pt idx="434">
                <c:v>9.1000000000000004E-3</c:v>
              </c:pt>
              <c:pt idx="435">
                <c:v>9.1000000000000004E-3</c:v>
              </c:pt>
              <c:pt idx="436">
                <c:v>9.1000000000000004E-3</c:v>
              </c:pt>
              <c:pt idx="437">
                <c:v>9.1000000000000004E-3</c:v>
              </c:pt>
              <c:pt idx="438">
                <c:v>9.1000000000000004E-3</c:v>
              </c:pt>
              <c:pt idx="439">
                <c:v>9.1000000000000004E-3</c:v>
              </c:pt>
              <c:pt idx="440">
                <c:v>9.1000000000000004E-3</c:v>
              </c:pt>
              <c:pt idx="441">
                <c:v>9.1000000000000004E-3</c:v>
              </c:pt>
              <c:pt idx="442">
                <c:v>8.3000000000000001E-3</c:v>
              </c:pt>
              <c:pt idx="443">
                <c:v>9.1000000000000004E-3</c:v>
              </c:pt>
              <c:pt idx="444">
                <c:v>9.1000000000000004E-3</c:v>
              </c:pt>
              <c:pt idx="445">
                <c:v>9.1000000000000004E-3</c:v>
              </c:pt>
              <c:pt idx="446">
                <c:v>9.1000000000000004E-3</c:v>
              </c:pt>
              <c:pt idx="447">
                <c:v>9.1000000000000004E-3</c:v>
              </c:pt>
              <c:pt idx="448">
                <c:v>9.1000000000000004E-3</c:v>
              </c:pt>
              <c:pt idx="449">
                <c:v>9.1000000000000004E-3</c:v>
              </c:pt>
              <c:pt idx="450">
                <c:v>9.1000000000000004E-3</c:v>
              </c:pt>
              <c:pt idx="451">
                <c:v>9.1000000000000004E-3</c:v>
              </c:pt>
              <c:pt idx="452">
                <c:v>9.1000000000000004E-3</c:v>
              </c:pt>
              <c:pt idx="453">
                <c:v>1.1599999999999999E-2</c:v>
              </c:pt>
              <c:pt idx="454">
                <c:v>1.1599999999999999E-2</c:v>
              </c:pt>
              <c:pt idx="455">
                <c:v>1.1599999999999999E-2</c:v>
              </c:pt>
              <c:pt idx="456">
                <c:v>1.1599999999999999E-2</c:v>
              </c:pt>
              <c:pt idx="457">
                <c:v>1.1599999999999999E-2</c:v>
              </c:pt>
              <c:pt idx="458">
                <c:v>1.1599999999999999E-2</c:v>
              </c:pt>
              <c:pt idx="459">
                <c:v>1.1599999999999999E-2</c:v>
              </c:pt>
              <c:pt idx="460">
                <c:v>1.1599999999999999E-2</c:v>
              </c:pt>
              <c:pt idx="461">
                <c:v>1.1599999999999999E-2</c:v>
              </c:pt>
              <c:pt idx="462">
                <c:v>1.1599999999999999E-2</c:v>
              </c:pt>
              <c:pt idx="463">
                <c:v>1.1599999999999999E-2</c:v>
              </c:pt>
              <c:pt idx="464">
                <c:v>1.06E-2</c:v>
              </c:pt>
              <c:pt idx="465">
                <c:v>1.1599999999999999E-2</c:v>
              </c:pt>
              <c:pt idx="466">
                <c:v>1.1599999999999999E-2</c:v>
              </c:pt>
              <c:pt idx="467">
                <c:v>1.1599999999999999E-2</c:v>
              </c:pt>
              <c:pt idx="468">
                <c:v>1.1599999999999999E-2</c:v>
              </c:pt>
              <c:pt idx="469">
                <c:v>1.1599999999999999E-2</c:v>
              </c:pt>
              <c:pt idx="470">
                <c:v>1.1599999999999999E-2</c:v>
              </c:pt>
              <c:pt idx="471">
                <c:v>1.1599999999999999E-2</c:v>
              </c:pt>
              <c:pt idx="472">
                <c:v>1.1599999999999999E-2</c:v>
              </c:pt>
              <c:pt idx="473">
                <c:v>1.1599999999999999E-2</c:v>
              </c:pt>
              <c:pt idx="474">
                <c:v>1.1599999999999999E-2</c:v>
              </c:pt>
              <c:pt idx="475">
                <c:v>1.1599999999999999E-2</c:v>
              </c:pt>
              <c:pt idx="476">
                <c:v>1.1599999999999999E-2</c:v>
              </c:pt>
              <c:pt idx="477">
                <c:v>1.1599999999999999E-2</c:v>
              </c:pt>
              <c:pt idx="478">
                <c:v>1.1599999999999999E-2</c:v>
              </c:pt>
              <c:pt idx="479">
                <c:v>1.1599999999999999E-2</c:v>
              </c:pt>
              <c:pt idx="480">
                <c:v>1.1599999999999999E-2</c:v>
              </c:pt>
              <c:pt idx="481">
                <c:v>1.1599999999999999E-2</c:v>
              </c:pt>
              <c:pt idx="482">
                <c:v>1.1599999999999999E-2</c:v>
              </c:pt>
              <c:pt idx="483">
                <c:v>1.1599999999999999E-2</c:v>
              </c:pt>
              <c:pt idx="484">
                <c:v>1.1599999999999999E-2</c:v>
              </c:pt>
              <c:pt idx="485">
                <c:v>1.0700000000000001E-2</c:v>
              </c:pt>
              <c:pt idx="486">
                <c:v>1.1599999999999999E-2</c:v>
              </c:pt>
              <c:pt idx="487">
                <c:v>1.1599999999999999E-2</c:v>
              </c:pt>
              <c:pt idx="488">
                <c:v>1.1599999999999999E-2</c:v>
              </c:pt>
              <c:pt idx="489">
                <c:v>1.1599999999999999E-2</c:v>
              </c:pt>
              <c:pt idx="490">
                <c:v>1.1599999999999999E-2</c:v>
              </c:pt>
              <c:pt idx="491">
                <c:v>1.1599999999999999E-2</c:v>
              </c:pt>
              <c:pt idx="492">
                <c:v>1.1599999999999999E-2</c:v>
              </c:pt>
              <c:pt idx="493">
                <c:v>1.1599999999999999E-2</c:v>
              </c:pt>
              <c:pt idx="494">
                <c:v>1.1599999999999999E-2</c:v>
              </c:pt>
              <c:pt idx="495">
                <c:v>1.1599999999999999E-2</c:v>
              </c:pt>
              <c:pt idx="496">
                <c:v>1.1599999999999999E-2</c:v>
              </c:pt>
              <c:pt idx="497">
                <c:v>1.1599999999999999E-2</c:v>
              </c:pt>
              <c:pt idx="498">
                <c:v>1.1599999999999999E-2</c:v>
              </c:pt>
              <c:pt idx="499">
                <c:v>1.1599999999999999E-2</c:v>
              </c:pt>
              <c:pt idx="500">
                <c:v>1.1599999999999999E-2</c:v>
              </c:pt>
              <c:pt idx="501">
                <c:v>1.1599999999999999E-2</c:v>
              </c:pt>
              <c:pt idx="502">
                <c:v>1.1599999999999999E-2</c:v>
              </c:pt>
              <c:pt idx="503">
                <c:v>1.1599999999999999E-2</c:v>
              </c:pt>
              <c:pt idx="504">
                <c:v>1.1599999999999999E-2</c:v>
              </c:pt>
              <c:pt idx="505">
                <c:v>1.1599999999999999E-2</c:v>
              </c:pt>
              <c:pt idx="506">
                <c:v>1.1599999999999999E-2</c:v>
              </c:pt>
              <c:pt idx="507">
                <c:v>1.1599999999999999E-2</c:v>
              </c:pt>
              <c:pt idx="508">
                <c:v>1.0700000000000001E-2</c:v>
              </c:pt>
              <c:pt idx="509">
                <c:v>1.1599999999999999E-2</c:v>
              </c:pt>
              <c:pt idx="510">
                <c:v>1.1599999999999999E-2</c:v>
              </c:pt>
              <c:pt idx="511">
                <c:v>1.1599999999999999E-2</c:v>
              </c:pt>
              <c:pt idx="512">
                <c:v>1.1599999999999999E-2</c:v>
              </c:pt>
              <c:pt idx="513">
                <c:v>1.1599999999999999E-2</c:v>
              </c:pt>
              <c:pt idx="514">
                <c:v>1.1599999999999999E-2</c:v>
              </c:pt>
              <c:pt idx="515">
                <c:v>1.1599999999999999E-2</c:v>
              </c:pt>
              <c:pt idx="516">
                <c:v>1.1599999999999999E-2</c:v>
              </c:pt>
              <c:pt idx="517">
                <c:v>1.1599999999999999E-2</c:v>
              </c:pt>
              <c:pt idx="518">
                <c:v>1.1599999999999999E-2</c:v>
              </c:pt>
              <c:pt idx="519">
                <c:v>1.1599999999999999E-2</c:v>
              </c:pt>
              <c:pt idx="520">
                <c:v>1.1599999999999999E-2</c:v>
              </c:pt>
              <c:pt idx="521">
                <c:v>1.1599999999999999E-2</c:v>
              </c:pt>
              <c:pt idx="522">
                <c:v>1.1599999999999999E-2</c:v>
              </c:pt>
              <c:pt idx="523">
                <c:v>1.1599999999999999E-2</c:v>
              </c:pt>
              <c:pt idx="524">
                <c:v>1.1599999999999999E-2</c:v>
              </c:pt>
              <c:pt idx="525">
                <c:v>1.1599999999999999E-2</c:v>
              </c:pt>
              <c:pt idx="526">
                <c:v>1.1599999999999999E-2</c:v>
              </c:pt>
              <c:pt idx="527">
                <c:v>1.1599999999999999E-2</c:v>
              </c:pt>
              <c:pt idx="528">
                <c:v>1.1599999999999999E-2</c:v>
              </c:pt>
              <c:pt idx="529">
                <c:v>1.06E-2</c:v>
              </c:pt>
              <c:pt idx="530">
                <c:v>1.1599999999999999E-2</c:v>
              </c:pt>
              <c:pt idx="531">
                <c:v>1.1599999999999999E-2</c:v>
              </c:pt>
              <c:pt idx="532">
                <c:v>1.1599999999999999E-2</c:v>
              </c:pt>
              <c:pt idx="533">
                <c:v>1.1599999999999999E-2</c:v>
              </c:pt>
              <c:pt idx="534">
                <c:v>1.1599999999999999E-2</c:v>
              </c:pt>
              <c:pt idx="535">
                <c:v>1.1599999999999999E-2</c:v>
              </c:pt>
              <c:pt idx="536">
                <c:v>1.1599999999999999E-2</c:v>
              </c:pt>
              <c:pt idx="537">
                <c:v>1.1599999999999999E-2</c:v>
              </c:pt>
              <c:pt idx="538">
                <c:v>1.1599999999999999E-2</c:v>
              </c:pt>
              <c:pt idx="539">
                <c:v>1.1599999999999999E-2</c:v>
              </c:pt>
              <c:pt idx="540">
                <c:v>1.1599999999999999E-2</c:v>
              </c:pt>
              <c:pt idx="541">
                <c:v>1.1599999999999999E-2</c:v>
              </c:pt>
              <c:pt idx="542">
                <c:v>1.1599999999999999E-2</c:v>
              </c:pt>
              <c:pt idx="543">
                <c:v>1.1599999999999999E-2</c:v>
              </c:pt>
              <c:pt idx="544">
                <c:v>1.1599999999999999E-2</c:v>
              </c:pt>
              <c:pt idx="545">
                <c:v>1.1599999999999999E-2</c:v>
              </c:pt>
              <c:pt idx="546">
                <c:v>1.1599999999999999E-2</c:v>
              </c:pt>
              <c:pt idx="547">
                <c:v>1.1599999999999999E-2</c:v>
              </c:pt>
              <c:pt idx="548">
                <c:v>1.1599999999999999E-2</c:v>
              </c:pt>
              <c:pt idx="549">
                <c:v>1.1599999999999999E-2</c:v>
              </c:pt>
              <c:pt idx="550">
                <c:v>1.1599999999999999E-2</c:v>
              </c:pt>
              <c:pt idx="551">
                <c:v>1.0700000000000001E-2</c:v>
              </c:pt>
              <c:pt idx="552">
                <c:v>1.1599999999999999E-2</c:v>
              </c:pt>
              <c:pt idx="553">
                <c:v>1.1599999999999999E-2</c:v>
              </c:pt>
              <c:pt idx="554">
                <c:v>1.1599999999999999E-2</c:v>
              </c:pt>
              <c:pt idx="555">
                <c:v>1.1599999999999999E-2</c:v>
              </c:pt>
              <c:pt idx="556">
                <c:v>1.1599999999999999E-2</c:v>
              </c:pt>
              <c:pt idx="557">
                <c:v>1.1599999999999999E-2</c:v>
              </c:pt>
              <c:pt idx="558">
                <c:v>1.1599999999999999E-2</c:v>
              </c:pt>
              <c:pt idx="559">
                <c:v>1.1599999999999999E-2</c:v>
              </c:pt>
              <c:pt idx="560">
                <c:v>1.1599999999999999E-2</c:v>
              </c:pt>
              <c:pt idx="561">
                <c:v>1.1599999999999999E-2</c:v>
              </c:pt>
              <c:pt idx="562">
                <c:v>1.1599999999999999E-2</c:v>
              </c:pt>
              <c:pt idx="563">
                <c:v>1.1599999999999999E-2</c:v>
              </c:pt>
              <c:pt idx="564">
                <c:v>1.1599999999999999E-2</c:v>
              </c:pt>
              <c:pt idx="565">
                <c:v>1.1599999999999999E-2</c:v>
              </c:pt>
              <c:pt idx="566">
                <c:v>1.1599999999999999E-2</c:v>
              </c:pt>
              <c:pt idx="567">
                <c:v>1.1599999999999999E-2</c:v>
              </c:pt>
              <c:pt idx="568">
                <c:v>1.1599999999999999E-2</c:v>
              </c:pt>
              <c:pt idx="569">
                <c:v>1.1599999999999999E-2</c:v>
              </c:pt>
              <c:pt idx="570">
                <c:v>1.1599999999999999E-2</c:v>
              </c:pt>
              <c:pt idx="571">
                <c:v>1.1599999999999999E-2</c:v>
              </c:pt>
              <c:pt idx="572">
                <c:v>1.1599999999999999E-2</c:v>
              </c:pt>
              <c:pt idx="573">
                <c:v>1.0700000000000001E-2</c:v>
              </c:pt>
              <c:pt idx="574">
                <c:v>1.1599999999999999E-2</c:v>
              </c:pt>
              <c:pt idx="575">
                <c:v>1.1599999999999999E-2</c:v>
              </c:pt>
              <c:pt idx="576">
                <c:v>1.1599999999999999E-2</c:v>
              </c:pt>
              <c:pt idx="577">
                <c:v>1.1599999999999999E-2</c:v>
              </c:pt>
              <c:pt idx="578">
                <c:v>1.1599999999999999E-2</c:v>
              </c:pt>
              <c:pt idx="579">
                <c:v>1.1599999999999999E-2</c:v>
              </c:pt>
              <c:pt idx="580">
                <c:v>1.1599999999999999E-2</c:v>
              </c:pt>
              <c:pt idx="581">
                <c:v>1.1699999999999999E-2</c:v>
              </c:pt>
              <c:pt idx="582">
                <c:v>1.1699999999999999E-2</c:v>
              </c:pt>
              <c:pt idx="583">
                <c:v>1.41E-2</c:v>
              </c:pt>
              <c:pt idx="584">
                <c:v>1.41E-2</c:v>
              </c:pt>
              <c:pt idx="585">
                <c:v>1.4199999999999999E-2</c:v>
              </c:pt>
              <c:pt idx="586">
                <c:v>1.4199999999999999E-2</c:v>
              </c:pt>
              <c:pt idx="587">
                <c:v>1.4199999999999999E-2</c:v>
              </c:pt>
              <c:pt idx="588">
                <c:v>1.4199999999999999E-2</c:v>
              </c:pt>
              <c:pt idx="589">
                <c:v>1.4199999999999999E-2</c:v>
              </c:pt>
              <c:pt idx="590">
                <c:v>1.4199999999999999E-2</c:v>
              </c:pt>
              <c:pt idx="591">
                <c:v>1.4199999999999999E-2</c:v>
              </c:pt>
              <c:pt idx="592">
                <c:v>1.4199999999999999E-2</c:v>
              </c:pt>
              <c:pt idx="593">
                <c:v>1.4199999999999999E-2</c:v>
              </c:pt>
              <c:pt idx="594">
                <c:v>1.3300000000000001E-2</c:v>
              </c:pt>
              <c:pt idx="595">
                <c:v>1.3300000000000001E-2</c:v>
              </c:pt>
              <c:pt idx="596">
                <c:v>1.4199999999999999E-2</c:v>
              </c:pt>
              <c:pt idx="597">
                <c:v>1.4199999999999999E-2</c:v>
              </c:pt>
              <c:pt idx="598">
                <c:v>1.4199999999999999E-2</c:v>
              </c:pt>
              <c:pt idx="599">
                <c:v>1.4199999999999999E-2</c:v>
              </c:pt>
              <c:pt idx="600">
                <c:v>1.4199999999999999E-2</c:v>
              </c:pt>
              <c:pt idx="601">
                <c:v>1.4199999999999999E-2</c:v>
              </c:pt>
              <c:pt idx="602">
                <c:v>1.4199999999999999E-2</c:v>
              </c:pt>
              <c:pt idx="603">
                <c:v>1.4199999999999999E-2</c:v>
              </c:pt>
              <c:pt idx="604">
                <c:v>1.4199999999999999E-2</c:v>
              </c:pt>
              <c:pt idx="605">
                <c:v>1.4199999999999999E-2</c:v>
              </c:pt>
              <c:pt idx="606">
                <c:v>1.4199999999999999E-2</c:v>
              </c:pt>
              <c:pt idx="607">
                <c:v>1.4199999999999999E-2</c:v>
              </c:pt>
              <c:pt idx="608">
                <c:v>1.4199999999999999E-2</c:v>
              </c:pt>
              <c:pt idx="609">
                <c:v>1.4199999999999999E-2</c:v>
              </c:pt>
              <c:pt idx="610">
                <c:v>1.4199999999999999E-2</c:v>
              </c:pt>
              <c:pt idx="611">
                <c:v>1.4199999999999999E-2</c:v>
              </c:pt>
              <c:pt idx="612">
                <c:v>1.4199999999999999E-2</c:v>
              </c:pt>
              <c:pt idx="613">
                <c:v>1.4199999999999999E-2</c:v>
              </c:pt>
              <c:pt idx="614">
                <c:v>1.4199999999999999E-2</c:v>
              </c:pt>
              <c:pt idx="615">
                <c:v>1.4199999999999999E-2</c:v>
              </c:pt>
              <c:pt idx="616">
                <c:v>1.4199999999999999E-2</c:v>
              </c:pt>
              <c:pt idx="617">
                <c:v>1.34E-2</c:v>
              </c:pt>
              <c:pt idx="618">
                <c:v>1.4199999999999999E-2</c:v>
              </c:pt>
              <c:pt idx="619">
                <c:v>1.4199999999999999E-2</c:v>
              </c:pt>
              <c:pt idx="620">
                <c:v>1.4199999999999999E-2</c:v>
              </c:pt>
              <c:pt idx="621">
                <c:v>1.4199999999999999E-2</c:v>
              </c:pt>
              <c:pt idx="622">
                <c:v>1.4199999999999999E-2</c:v>
              </c:pt>
              <c:pt idx="623">
                <c:v>1.4199999999999999E-2</c:v>
              </c:pt>
              <c:pt idx="624">
                <c:v>1.4199999999999999E-2</c:v>
              </c:pt>
              <c:pt idx="625">
                <c:v>1.4199999999999999E-2</c:v>
              </c:pt>
              <c:pt idx="626">
                <c:v>1.4199999999999999E-2</c:v>
              </c:pt>
              <c:pt idx="627">
                <c:v>1.4199999999999999E-2</c:v>
              </c:pt>
              <c:pt idx="628">
                <c:v>1.4199999999999999E-2</c:v>
              </c:pt>
              <c:pt idx="629">
                <c:v>1.4199999999999999E-2</c:v>
              </c:pt>
              <c:pt idx="630">
                <c:v>1.4199999999999999E-2</c:v>
              </c:pt>
              <c:pt idx="631">
                <c:v>1.4199999999999999E-2</c:v>
              </c:pt>
              <c:pt idx="632">
                <c:v>1.4199999999999999E-2</c:v>
              </c:pt>
              <c:pt idx="633">
                <c:v>1.4199999999999999E-2</c:v>
              </c:pt>
              <c:pt idx="634">
                <c:v>1.4199999999999999E-2</c:v>
              </c:pt>
              <c:pt idx="635">
                <c:v>1.4199999999999999E-2</c:v>
              </c:pt>
              <c:pt idx="636">
                <c:v>1.4199999999999999E-2</c:v>
              </c:pt>
              <c:pt idx="637">
                <c:v>1.3500000000000002E-2</c:v>
              </c:pt>
              <c:pt idx="638">
                <c:v>1.4199999999999999E-2</c:v>
              </c:pt>
              <c:pt idx="639">
                <c:v>1.4199999999999999E-2</c:v>
              </c:pt>
              <c:pt idx="640">
                <c:v>1.4199999999999999E-2</c:v>
              </c:pt>
              <c:pt idx="641">
                <c:v>1.4199999999999999E-2</c:v>
              </c:pt>
              <c:pt idx="642">
                <c:v>1.4199999999999999E-2</c:v>
              </c:pt>
              <c:pt idx="643">
                <c:v>1.4199999999999999E-2</c:v>
              </c:pt>
              <c:pt idx="644">
                <c:v>1.4199999999999999E-2</c:v>
              </c:pt>
              <c:pt idx="645">
                <c:v>1.4199999999999999E-2</c:v>
              </c:pt>
              <c:pt idx="646">
                <c:v>1.4199999999999999E-2</c:v>
              </c:pt>
              <c:pt idx="647">
                <c:v>1.4199999999999999E-2</c:v>
              </c:pt>
              <c:pt idx="648">
                <c:v>1.43E-2</c:v>
              </c:pt>
              <c:pt idx="649">
                <c:v>1.43E-2</c:v>
              </c:pt>
              <c:pt idx="650">
                <c:v>1.43E-2</c:v>
              </c:pt>
              <c:pt idx="651">
                <c:v>1.44E-2</c:v>
              </c:pt>
              <c:pt idx="652">
                <c:v>1.44E-2</c:v>
              </c:pt>
              <c:pt idx="653">
                <c:v>1.6799999999999999E-2</c:v>
              </c:pt>
              <c:pt idx="654">
                <c:v>1.6799999999999999E-2</c:v>
              </c:pt>
              <c:pt idx="655">
                <c:v>1.6799999999999999E-2</c:v>
              </c:pt>
              <c:pt idx="656">
                <c:v>1.6799999999999999E-2</c:v>
              </c:pt>
              <c:pt idx="657">
                <c:v>1.6799999999999999E-2</c:v>
              </c:pt>
              <c:pt idx="658">
                <c:v>1.6799999999999999E-2</c:v>
              </c:pt>
              <c:pt idx="659">
                <c:v>1.67E-2</c:v>
              </c:pt>
              <c:pt idx="660">
                <c:v>1.6799999999999999E-2</c:v>
              </c:pt>
              <c:pt idx="661">
                <c:v>1.6899999999999998E-2</c:v>
              </c:pt>
              <c:pt idx="662">
                <c:v>1.6899999999999998E-2</c:v>
              </c:pt>
              <c:pt idx="663">
                <c:v>1.6899999999999998E-2</c:v>
              </c:pt>
              <c:pt idx="664">
                <c:v>1.6899999999999998E-2</c:v>
              </c:pt>
              <c:pt idx="665">
                <c:v>1.6899999999999998E-2</c:v>
              </c:pt>
              <c:pt idx="666">
                <c:v>1.6899999999999998E-2</c:v>
              </c:pt>
              <c:pt idx="667">
                <c:v>1.6899999999999998E-2</c:v>
              </c:pt>
              <c:pt idx="668">
                <c:v>1.6899999999999998E-2</c:v>
              </c:pt>
              <c:pt idx="669">
                <c:v>1.6899999999999998E-2</c:v>
              </c:pt>
              <c:pt idx="670">
                <c:v>1.6899999999999998E-2</c:v>
              </c:pt>
              <c:pt idx="671">
                <c:v>1.6899999999999998E-2</c:v>
              </c:pt>
              <c:pt idx="672">
                <c:v>1.6899999999999998E-2</c:v>
              </c:pt>
              <c:pt idx="673">
                <c:v>1.6899999999999998E-2</c:v>
              </c:pt>
              <c:pt idx="674">
                <c:v>1.7000000000000001E-2</c:v>
              </c:pt>
              <c:pt idx="675">
                <c:v>1.7000000000000001E-2</c:v>
              </c:pt>
              <c:pt idx="676">
                <c:v>1.7000000000000001E-2</c:v>
              </c:pt>
              <c:pt idx="677">
                <c:v>1.7000000000000001E-2</c:v>
              </c:pt>
              <c:pt idx="678">
                <c:v>1.7000000000000001E-2</c:v>
              </c:pt>
              <c:pt idx="679">
                <c:v>1.7000000000000001E-2</c:v>
              </c:pt>
              <c:pt idx="680">
                <c:v>1.6899999999999998E-2</c:v>
              </c:pt>
              <c:pt idx="681">
                <c:v>1.7000000000000001E-2</c:v>
              </c:pt>
              <c:pt idx="682">
                <c:v>1.7000000000000001E-2</c:v>
              </c:pt>
              <c:pt idx="683">
                <c:v>1.7000000000000001E-2</c:v>
              </c:pt>
              <c:pt idx="684">
                <c:v>1.7000000000000001E-2</c:v>
              </c:pt>
              <c:pt idx="685">
                <c:v>1.7000000000000001E-2</c:v>
              </c:pt>
              <c:pt idx="686">
                <c:v>1.7000000000000001E-2</c:v>
              </c:pt>
              <c:pt idx="687">
                <c:v>1.7000000000000001E-2</c:v>
              </c:pt>
              <c:pt idx="688">
                <c:v>1.7000000000000001E-2</c:v>
              </c:pt>
              <c:pt idx="689">
                <c:v>1.7000000000000001E-2</c:v>
              </c:pt>
              <c:pt idx="690">
                <c:v>1.7000000000000001E-2</c:v>
              </c:pt>
              <c:pt idx="691">
                <c:v>1.7000000000000001E-2</c:v>
              </c:pt>
              <c:pt idx="692">
                <c:v>1.7000000000000001E-2</c:v>
              </c:pt>
              <c:pt idx="693">
                <c:v>1.7000000000000001E-2</c:v>
              </c:pt>
              <c:pt idx="694">
                <c:v>1.7000000000000001E-2</c:v>
              </c:pt>
              <c:pt idx="695">
                <c:v>1.7000000000000001E-2</c:v>
              </c:pt>
              <c:pt idx="696">
                <c:v>1.7000000000000001E-2</c:v>
              </c:pt>
              <c:pt idx="697">
                <c:v>1.7000000000000001E-2</c:v>
              </c:pt>
              <c:pt idx="698">
                <c:v>1.7000000000000001E-2</c:v>
              </c:pt>
              <c:pt idx="699">
                <c:v>1.7000000000000001E-2</c:v>
              </c:pt>
              <c:pt idx="700">
                <c:v>1.7000000000000001E-2</c:v>
              </c:pt>
              <c:pt idx="701">
                <c:v>1.7000000000000001E-2</c:v>
              </c:pt>
              <c:pt idx="702">
                <c:v>1.7000000000000001E-2</c:v>
              </c:pt>
              <c:pt idx="703">
                <c:v>1.7000000000000001E-2</c:v>
              </c:pt>
              <c:pt idx="704">
                <c:v>1.7000000000000001E-2</c:v>
              </c:pt>
              <c:pt idx="705">
                <c:v>1.7000000000000001E-2</c:v>
              </c:pt>
              <c:pt idx="706">
                <c:v>1.7000000000000001E-2</c:v>
              </c:pt>
              <c:pt idx="707">
                <c:v>1.7000000000000001E-2</c:v>
              </c:pt>
              <c:pt idx="708">
                <c:v>1.7000000000000001E-2</c:v>
              </c:pt>
              <c:pt idx="709">
                <c:v>1.7000000000000001E-2</c:v>
              </c:pt>
              <c:pt idx="710">
                <c:v>1.7000000000000001E-2</c:v>
              </c:pt>
              <c:pt idx="711">
                <c:v>1.7000000000000001E-2</c:v>
              </c:pt>
              <c:pt idx="712">
                <c:v>1.7000000000000001E-2</c:v>
              </c:pt>
              <c:pt idx="713">
                <c:v>1.9E-2</c:v>
              </c:pt>
              <c:pt idx="714">
                <c:v>1.9E-2</c:v>
              </c:pt>
              <c:pt idx="715">
                <c:v>1.9E-2</c:v>
              </c:pt>
              <c:pt idx="716">
                <c:v>1.9099999999999999E-2</c:v>
              </c:pt>
              <c:pt idx="717">
                <c:v>1.9199999999999998E-2</c:v>
              </c:pt>
              <c:pt idx="718">
                <c:v>1.9199999999999998E-2</c:v>
              </c:pt>
              <c:pt idx="719">
                <c:v>1.9199999999999998E-2</c:v>
              </c:pt>
              <c:pt idx="720">
                <c:v>1.9199999999999998E-2</c:v>
              </c:pt>
              <c:pt idx="721">
                <c:v>1.9199999999999998E-2</c:v>
              </c:pt>
              <c:pt idx="722">
                <c:v>1.9099999999999999E-2</c:v>
              </c:pt>
              <c:pt idx="723">
                <c:v>1.9099999999999999E-2</c:v>
              </c:pt>
              <c:pt idx="724">
                <c:v>1.9099999999999999E-2</c:v>
              </c:pt>
              <c:pt idx="725">
                <c:v>1.9099999999999999E-2</c:v>
              </c:pt>
              <c:pt idx="726">
                <c:v>1.9099999999999999E-2</c:v>
              </c:pt>
              <c:pt idx="727">
                <c:v>1.9099999999999999E-2</c:v>
              </c:pt>
              <c:pt idx="728">
                <c:v>1.9099999999999999E-2</c:v>
              </c:pt>
              <c:pt idx="729">
                <c:v>1.9099999999999999E-2</c:v>
              </c:pt>
              <c:pt idx="730">
                <c:v>1.9099999999999999E-2</c:v>
              </c:pt>
              <c:pt idx="731">
                <c:v>1.9099999999999999E-2</c:v>
              </c:pt>
              <c:pt idx="732">
                <c:v>1.9099999999999999E-2</c:v>
              </c:pt>
              <c:pt idx="733">
                <c:v>1.9099999999999999E-2</c:v>
              </c:pt>
              <c:pt idx="734">
                <c:v>1.9099999999999999E-2</c:v>
              </c:pt>
              <c:pt idx="735">
                <c:v>1.9099999999999999E-2</c:v>
              </c:pt>
              <c:pt idx="736">
                <c:v>1.9099999999999999E-2</c:v>
              </c:pt>
              <c:pt idx="737">
                <c:v>1.9099999999999999E-2</c:v>
              </c:pt>
              <c:pt idx="738">
                <c:v>1.9099999999999999E-2</c:v>
              </c:pt>
              <c:pt idx="739">
                <c:v>1.9099999999999999E-2</c:v>
              </c:pt>
              <c:pt idx="740">
                <c:v>1.9099999999999999E-2</c:v>
              </c:pt>
              <c:pt idx="741">
                <c:v>1.9099999999999999E-2</c:v>
              </c:pt>
              <c:pt idx="742">
                <c:v>1.9099999999999999E-2</c:v>
              </c:pt>
              <c:pt idx="743">
                <c:v>1.9099999999999999E-2</c:v>
              </c:pt>
              <c:pt idx="744">
                <c:v>1.9099999999999999E-2</c:v>
              </c:pt>
              <c:pt idx="745">
                <c:v>1.9099999999999999E-2</c:v>
              </c:pt>
              <c:pt idx="746">
                <c:v>1.9099999999999999E-2</c:v>
              </c:pt>
              <c:pt idx="747">
                <c:v>1.9099999999999999E-2</c:v>
              </c:pt>
              <c:pt idx="748">
                <c:v>1.9099999999999999E-2</c:v>
              </c:pt>
              <c:pt idx="749">
                <c:v>1.9099999999999999E-2</c:v>
              </c:pt>
              <c:pt idx="750">
                <c:v>1.9099999999999999E-2</c:v>
              </c:pt>
              <c:pt idx="751">
                <c:v>1.9099999999999999E-2</c:v>
              </c:pt>
              <c:pt idx="752">
                <c:v>1.9099999999999999E-2</c:v>
              </c:pt>
              <c:pt idx="753">
                <c:v>1.9099999999999999E-2</c:v>
              </c:pt>
              <c:pt idx="754">
                <c:v>1.9099999999999999E-2</c:v>
              </c:pt>
              <c:pt idx="755">
                <c:v>1.9099999999999999E-2</c:v>
              </c:pt>
              <c:pt idx="756">
                <c:v>1.9099999999999999E-2</c:v>
              </c:pt>
              <c:pt idx="757">
                <c:v>1.9099999999999999E-2</c:v>
              </c:pt>
              <c:pt idx="758">
                <c:v>1.9199999999999998E-2</c:v>
              </c:pt>
              <c:pt idx="759">
                <c:v>1.9199999999999998E-2</c:v>
              </c:pt>
              <c:pt idx="760">
                <c:v>1.9199999999999998E-2</c:v>
              </c:pt>
              <c:pt idx="761">
                <c:v>1.9199999999999998E-2</c:v>
              </c:pt>
              <c:pt idx="762">
                <c:v>1.9199999999999998E-2</c:v>
              </c:pt>
              <c:pt idx="763">
                <c:v>1.9199999999999998E-2</c:v>
              </c:pt>
              <c:pt idx="764">
                <c:v>1.9199999999999998E-2</c:v>
              </c:pt>
              <c:pt idx="765">
                <c:v>1.9199999999999998E-2</c:v>
              </c:pt>
              <c:pt idx="766">
                <c:v>1.9199999999999998E-2</c:v>
              </c:pt>
              <c:pt idx="767">
                <c:v>1.9199999999999998E-2</c:v>
              </c:pt>
              <c:pt idx="768">
                <c:v>1.9199999999999998E-2</c:v>
              </c:pt>
              <c:pt idx="769">
                <c:v>1.9099999999999999E-2</c:v>
              </c:pt>
              <c:pt idx="770">
                <c:v>1.9099999999999999E-2</c:v>
              </c:pt>
              <c:pt idx="771">
                <c:v>1.9199999999999998E-2</c:v>
              </c:pt>
              <c:pt idx="772">
                <c:v>1.9199999999999998E-2</c:v>
              </c:pt>
              <c:pt idx="773">
                <c:v>1.9199999999999998E-2</c:v>
              </c:pt>
              <c:pt idx="774">
                <c:v>1.9199999999999998E-2</c:v>
              </c:pt>
              <c:pt idx="775">
                <c:v>1.9199999999999998E-2</c:v>
              </c:pt>
              <c:pt idx="776">
                <c:v>1.9199999999999998E-2</c:v>
              </c:pt>
              <c:pt idx="777">
                <c:v>1.9199999999999998E-2</c:v>
              </c:pt>
              <c:pt idx="778">
                <c:v>1.9199999999999998E-2</c:v>
              </c:pt>
              <c:pt idx="779">
                <c:v>1.9199999999999998E-2</c:v>
              </c:pt>
              <c:pt idx="780">
                <c:v>1.9199999999999998E-2</c:v>
              </c:pt>
              <c:pt idx="781">
                <c:v>1.9199999999999998E-2</c:v>
              </c:pt>
              <c:pt idx="782">
                <c:v>1.9199999999999998E-2</c:v>
              </c:pt>
              <c:pt idx="783">
                <c:v>1.9199999999999998E-2</c:v>
              </c:pt>
              <c:pt idx="784">
                <c:v>1.9199999999999998E-2</c:v>
              </c:pt>
              <c:pt idx="785">
                <c:v>1.9299999999999998E-2</c:v>
              </c:pt>
              <c:pt idx="786">
                <c:v>1.9299999999999998E-2</c:v>
              </c:pt>
              <c:pt idx="787">
                <c:v>1.9299999999999998E-2</c:v>
              </c:pt>
              <c:pt idx="788">
                <c:v>2.18E-2</c:v>
              </c:pt>
              <c:pt idx="789">
                <c:v>2.18E-2</c:v>
              </c:pt>
              <c:pt idx="790">
                <c:v>2.18E-2</c:v>
              </c:pt>
              <c:pt idx="791">
                <c:v>2.18E-2</c:v>
              </c:pt>
              <c:pt idx="792">
                <c:v>2.18E-2</c:v>
              </c:pt>
              <c:pt idx="793">
                <c:v>2.18E-2</c:v>
              </c:pt>
              <c:pt idx="794">
                <c:v>2.18E-2</c:v>
              </c:pt>
              <c:pt idx="795">
                <c:v>2.18E-2</c:v>
              </c:pt>
              <c:pt idx="796">
                <c:v>2.18E-2</c:v>
              </c:pt>
              <c:pt idx="797">
                <c:v>2.18E-2</c:v>
              </c:pt>
              <c:pt idx="798">
                <c:v>2.18E-2</c:v>
              </c:pt>
              <c:pt idx="799">
                <c:v>2.18E-2</c:v>
              </c:pt>
              <c:pt idx="800">
                <c:v>2.18E-2</c:v>
              </c:pt>
              <c:pt idx="801">
                <c:v>2.18E-2</c:v>
              </c:pt>
              <c:pt idx="802">
                <c:v>2.1899999999999999E-2</c:v>
              </c:pt>
              <c:pt idx="803">
                <c:v>2.1899999999999999E-2</c:v>
              </c:pt>
              <c:pt idx="804">
                <c:v>2.1899999999999999E-2</c:v>
              </c:pt>
              <c:pt idx="805">
                <c:v>2.1899999999999999E-2</c:v>
              </c:pt>
              <c:pt idx="806">
                <c:v>2.2000000000000002E-2</c:v>
              </c:pt>
              <c:pt idx="807">
                <c:v>2.2000000000000002E-2</c:v>
              </c:pt>
              <c:pt idx="808">
                <c:v>2.2000000000000002E-2</c:v>
              </c:pt>
              <c:pt idx="809">
                <c:v>2.2000000000000002E-2</c:v>
              </c:pt>
              <c:pt idx="810">
                <c:v>2.2000000000000002E-2</c:v>
              </c:pt>
              <c:pt idx="811">
                <c:v>2.2000000000000002E-2</c:v>
              </c:pt>
              <c:pt idx="812">
                <c:v>2.2000000000000002E-2</c:v>
              </c:pt>
              <c:pt idx="813">
                <c:v>2.2000000000000002E-2</c:v>
              </c:pt>
              <c:pt idx="814">
                <c:v>2.1899999999999999E-2</c:v>
              </c:pt>
              <c:pt idx="815">
                <c:v>2.2000000000000002E-2</c:v>
              </c:pt>
              <c:pt idx="816">
                <c:v>2.2000000000000002E-2</c:v>
              </c:pt>
              <c:pt idx="817">
                <c:v>2.2000000000000002E-2</c:v>
              </c:pt>
              <c:pt idx="818">
                <c:v>2.2000000000000002E-2</c:v>
              </c:pt>
              <c:pt idx="819">
                <c:v>2.1899999999999999E-2</c:v>
              </c:pt>
              <c:pt idx="820">
                <c:v>2.1899999999999999E-2</c:v>
              </c:pt>
              <c:pt idx="821">
                <c:v>2.2000000000000002E-2</c:v>
              </c:pt>
              <c:pt idx="822">
                <c:v>2.2000000000000002E-2</c:v>
              </c:pt>
              <c:pt idx="823">
                <c:v>2.2000000000000002E-2</c:v>
              </c:pt>
              <c:pt idx="824">
                <c:v>2.2000000000000002E-2</c:v>
              </c:pt>
              <c:pt idx="825">
                <c:v>2.2000000000000002E-2</c:v>
              </c:pt>
              <c:pt idx="826">
                <c:v>2.2000000000000002E-2</c:v>
              </c:pt>
              <c:pt idx="827">
                <c:v>2.2000000000000002E-2</c:v>
              </c:pt>
              <c:pt idx="828">
                <c:v>2.2000000000000002E-2</c:v>
              </c:pt>
              <c:pt idx="829">
                <c:v>2.2000000000000002E-2</c:v>
              </c:pt>
              <c:pt idx="830">
                <c:v>2.2000000000000002E-2</c:v>
              </c:pt>
              <c:pt idx="831">
                <c:v>2.2000000000000002E-2</c:v>
              </c:pt>
              <c:pt idx="832">
                <c:v>2.2000000000000002E-2</c:v>
              </c:pt>
              <c:pt idx="833">
                <c:v>2.2000000000000002E-2</c:v>
              </c:pt>
              <c:pt idx="834">
                <c:v>2.2000000000000002E-2</c:v>
              </c:pt>
              <c:pt idx="835">
                <c:v>2.1899999999999999E-2</c:v>
              </c:pt>
              <c:pt idx="836">
                <c:v>2.2000000000000002E-2</c:v>
              </c:pt>
              <c:pt idx="837">
                <c:v>2.2000000000000002E-2</c:v>
              </c:pt>
              <c:pt idx="838">
                <c:v>2.2000000000000002E-2</c:v>
              </c:pt>
              <c:pt idx="839">
                <c:v>2.1899999999999999E-2</c:v>
              </c:pt>
              <c:pt idx="840">
                <c:v>2.2000000000000002E-2</c:v>
              </c:pt>
              <c:pt idx="841">
                <c:v>2.1899999999999999E-2</c:v>
              </c:pt>
              <c:pt idx="842">
                <c:v>2.1899999999999999E-2</c:v>
              </c:pt>
              <c:pt idx="843">
                <c:v>2.1899999999999999E-2</c:v>
              </c:pt>
              <c:pt idx="844">
                <c:v>2.1899999999999999E-2</c:v>
              </c:pt>
              <c:pt idx="845">
                <c:v>2.2000000000000002E-2</c:v>
              </c:pt>
              <c:pt idx="846">
                <c:v>2.2000000000000002E-2</c:v>
              </c:pt>
              <c:pt idx="847">
                <c:v>2.2000000000000002E-2</c:v>
              </c:pt>
              <c:pt idx="848">
                <c:v>2.4E-2</c:v>
              </c:pt>
              <c:pt idx="849">
                <c:v>2.4E-2</c:v>
              </c:pt>
              <c:pt idx="850">
                <c:v>2.4E-2</c:v>
              </c:pt>
              <c:pt idx="851">
                <c:v>2.4E-2</c:v>
              </c:pt>
              <c:pt idx="852">
                <c:v>2.4E-2</c:v>
              </c:pt>
              <c:pt idx="853">
                <c:v>2.4E-2</c:v>
              </c:pt>
              <c:pt idx="854">
                <c:v>2.4E-2</c:v>
              </c:pt>
              <c:pt idx="855">
                <c:v>2.4E-2</c:v>
              </c:pt>
              <c:pt idx="856">
                <c:v>2.4E-2</c:v>
              </c:pt>
              <c:pt idx="857">
                <c:v>2.4E-2</c:v>
              </c:pt>
              <c:pt idx="858">
                <c:v>2.4E-2</c:v>
              </c:pt>
              <c:pt idx="859">
                <c:v>2.4E-2</c:v>
              </c:pt>
              <c:pt idx="860">
                <c:v>2.4E-2</c:v>
              </c:pt>
              <c:pt idx="861">
                <c:v>2.4E-2</c:v>
              </c:pt>
              <c:pt idx="862">
                <c:v>2.4E-2</c:v>
              </c:pt>
              <c:pt idx="863">
                <c:v>2.4E-2</c:v>
              </c:pt>
              <c:pt idx="864">
                <c:v>2.4E-2</c:v>
              </c:pt>
              <c:pt idx="865">
                <c:v>2.4E-2</c:v>
              </c:pt>
              <c:pt idx="866">
                <c:v>2.4E-2</c:v>
              </c:pt>
              <c:pt idx="867">
                <c:v>2.4E-2</c:v>
              </c:pt>
              <c:pt idx="868">
                <c:v>2.4E-2</c:v>
              </c:pt>
              <c:pt idx="869">
                <c:v>2.4E-2</c:v>
              </c:pt>
              <c:pt idx="870">
                <c:v>2.4E-2</c:v>
              </c:pt>
              <c:pt idx="871">
                <c:v>2.4E-2</c:v>
              </c:pt>
              <c:pt idx="872">
                <c:v>2.4E-2</c:v>
              </c:pt>
              <c:pt idx="873">
                <c:v>2.4E-2</c:v>
              </c:pt>
              <c:pt idx="874">
                <c:v>2.4E-2</c:v>
              </c:pt>
              <c:pt idx="875">
                <c:v>2.4E-2</c:v>
              </c:pt>
              <c:pt idx="876">
                <c:v>2.4E-2</c:v>
              </c:pt>
              <c:pt idx="877">
                <c:v>2.4E-2</c:v>
              </c:pt>
              <c:pt idx="878">
                <c:v>2.4E-2</c:v>
              </c:pt>
              <c:pt idx="879">
                <c:v>2.4E-2</c:v>
              </c:pt>
              <c:pt idx="880">
                <c:v>2.4E-2</c:v>
              </c:pt>
              <c:pt idx="881">
                <c:v>2.4E-2</c:v>
              </c:pt>
              <c:pt idx="882">
                <c:v>2.4E-2</c:v>
              </c:pt>
              <c:pt idx="883">
                <c:v>2.4E-2</c:v>
              </c:pt>
              <c:pt idx="884">
                <c:v>2.4E-2</c:v>
              </c:pt>
              <c:pt idx="885">
                <c:v>2.4E-2</c:v>
              </c:pt>
              <c:pt idx="886">
                <c:v>2.4E-2</c:v>
              </c:pt>
              <c:pt idx="887">
                <c:v>2.4E-2</c:v>
              </c:pt>
              <c:pt idx="888">
                <c:v>2.4E-2</c:v>
              </c:pt>
              <c:pt idx="889">
                <c:v>2.4E-2</c:v>
              </c:pt>
              <c:pt idx="890">
                <c:v>2.4E-2</c:v>
              </c:pt>
              <c:pt idx="891">
                <c:v>2.4E-2</c:v>
              </c:pt>
              <c:pt idx="892">
                <c:v>2.4E-2</c:v>
              </c:pt>
              <c:pt idx="893">
                <c:v>2.4E-2</c:v>
              </c:pt>
              <c:pt idx="894">
                <c:v>2.4E-2</c:v>
              </c:pt>
              <c:pt idx="895">
                <c:v>2.4E-2</c:v>
              </c:pt>
              <c:pt idx="896">
                <c:v>2.4E-2</c:v>
              </c:pt>
              <c:pt idx="897">
                <c:v>2.4E-2</c:v>
              </c:pt>
              <c:pt idx="898">
                <c:v>2.4E-2</c:v>
              </c:pt>
              <c:pt idx="899">
                <c:v>2.4E-2</c:v>
              </c:pt>
              <c:pt idx="900">
                <c:v>2.4E-2</c:v>
              </c:pt>
              <c:pt idx="901">
                <c:v>2.4E-2</c:v>
              </c:pt>
              <c:pt idx="902">
                <c:v>2.4E-2</c:v>
              </c:pt>
              <c:pt idx="903">
                <c:v>2.4E-2</c:v>
              </c:pt>
              <c:pt idx="904">
                <c:v>2.4E-2</c:v>
              </c:pt>
              <c:pt idx="905">
                <c:v>2.4E-2</c:v>
              </c:pt>
              <c:pt idx="906">
                <c:v>2.4E-2</c:v>
              </c:pt>
              <c:pt idx="907">
                <c:v>2.4E-2</c:v>
              </c:pt>
              <c:pt idx="908">
                <c:v>2.4E-2</c:v>
              </c:pt>
              <c:pt idx="909">
                <c:v>2.4E-2</c:v>
              </c:pt>
              <c:pt idx="910">
                <c:v>2.4E-2</c:v>
              </c:pt>
              <c:pt idx="911">
                <c:v>2.4E-2</c:v>
              </c:pt>
              <c:pt idx="912">
                <c:v>2.41E-2</c:v>
              </c:pt>
              <c:pt idx="913">
                <c:v>2.41E-2</c:v>
              </c:pt>
              <c:pt idx="914">
                <c:v>2.41E-2</c:v>
              </c:pt>
              <c:pt idx="915">
                <c:v>2.4E-2</c:v>
              </c:pt>
              <c:pt idx="916">
                <c:v>2.4E-2</c:v>
              </c:pt>
              <c:pt idx="917">
                <c:v>2.41E-2</c:v>
              </c:pt>
              <c:pt idx="918">
                <c:v>2.41E-2</c:v>
              </c:pt>
              <c:pt idx="919">
                <c:v>2.4300000000000002E-2</c:v>
              </c:pt>
              <c:pt idx="920">
                <c:v>2.41E-2</c:v>
              </c:pt>
              <c:pt idx="921">
                <c:v>2.41E-2</c:v>
              </c:pt>
              <c:pt idx="922">
                <c:v>2.41E-2</c:v>
              </c:pt>
              <c:pt idx="923">
                <c:v>2.41E-2</c:v>
              </c:pt>
              <c:pt idx="924">
                <c:v>2.41E-2</c:v>
              </c:pt>
              <c:pt idx="925">
                <c:v>2.41E-2</c:v>
              </c:pt>
              <c:pt idx="926">
                <c:v>2.41E-2</c:v>
              </c:pt>
              <c:pt idx="927">
                <c:v>2.41E-2</c:v>
              </c:pt>
              <c:pt idx="928">
                <c:v>2.41E-2</c:v>
              </c:pt>
              <c:pt idx="929">
                <c:v>2.41E-2</c:v>
              </c:pt>
              <c:pt idx="930">
                <c:v>2.41E-2</c:v>
              </c:pt>
              <c:pt idx="931">
                <c:v>2.41E-2</c:v>
              </c:pt>
              <c:pt idx="932">
                <c:v>2.4199999999999999E-2</c:v>
              </c:pt>
              <c:pt idx="933">
                <c:v>2.4300000000000002E-2</c:v>
              </c:pt>
              <c:pt idx="934">
                <c:v>2.4399999999999998E-2</c:v>
              </c:pt>
              <c:pt idx="935">
                <c:v>2.4399999999999998E-2</c:v>
              </c:pt>
              <c:pt idx="936">
                <c:v>2.4399999999999998E-2</c:v>
              </c:pt>
              <c:pt idx="937">
                <c:v>2.4399999999999998E-2</c:v>
              </c:pt>
              <c:pt idx="938">
                <c:v>2.4399999999999998E-2</c:v>
              </c:pt>
              <c:pt idx="939">
                <c:v>2.4399999999999998E-2</c:v>
              </c:pt>
              <c:pt idx="940">
                <c:v>2.4500000000000001E-2</c:v>
              </c:pt>
              <c:pt idx="941">
                <c:v>2.4500000000000001E-2</c:v>
              </c:pt>
              <c:pt idx="942">
                <c:v>2.4500000000000001E-2</c:v>
              </c:pt>
              <c:pt idx="943">
                <c:v>2.41E-2</c:v>
              </c:pt>
              <c:pt idx="944">
                <c:v>2.4E-2</c:v>
              </c:pt>
              <c:pt idx="945">
                <c:v>2.4E-2</c:v>
              </c:pt>
              <c:pt idx="946">
                <c:v>2.4E-2</c:v>
              </c:pt>
              <c:pt idx="947">
                <c:v>2.3900000000000001E-2</c:v>
              </c:pt>
              <c:pt idx="948">
                <c:v>2.3799999999999998E-2</c:v>
              </c:pt>
              <c:pt idx="949">
                <c:v>2.3799999999999998E-2</c:v>
              </c:pt>
              <c:pt idx="950">
                <c:v>2.3799999999999998E-2</c:v>
              </c:pt>
              <c:pt idx="951">
                <c:v>2.3799999999999998E-2</c:v>
              </c:pt>
              <c:pt idx="952">
                <c:v>2.4E-2</c:v>
              </c:pt>
              <c:pt idx="953">
                <c:v>2.3900000000000001E-2</c:v>
              </c:pt>
              <c:pt idx="954">
                <c:v>2.3900000000000001E-2</c:v>
              </c:pt>
              <c:pt idx="955">
                <c:v>2.3900000000000001E-2</c:v>
              </c:pt>
              <c:pt idx="956">
                <c:v>2.3900000000000001E-2</c:v>
              </c:pt>
              <c:pt idx="957">
                <c:v>2.3799999999999998E-2</c:v>
              </c:pt>
              <c:pt idx="958">
                <c:v>2.3799999999999998E-2</c:v>
              </c:pt>
              <c:pt idx="959">
                <c:v>2.3799999999999998E-2</c:v>
              </c:pt>
              <c:pt idx="960">
                <c:v>2.3799999999999998E-2</c:v>
              </c:pt>
              <c:pt idx="961">
                <c:v>2.3900000000000001E-2</c:v>
              </c:pt>
              <c:pt idx="962">
                <c:v>2.3900000000000001E-2</c:v>
              </c:pt>
              <c:pt idx="963">
                <c:v>2.3900000000000001E-2</c:v>
              </c:pt>
              <c:pt idx="964">
                <c:v>2.4E-2</c:v>
              </c:pt>
              <c:pt idx="965">
                <c:v>2.3799999999999998E-2</c:v>
              </c:pt>
              <c:pt idx="966">
                <c:v>2.3799999999999998E-2</c:v>
              </c:pt>
              <c:pt idx="967">
                <c:v>2.3799999999999998E-2</c:v>
              </c:pt>
              <c:pt idx="968">
                <c:v>2.3700000000000002E-2</c:v>
              </c:pt>
              <c:pt idx="969">
                <c:v>2.3700000000000002E-2</c:v>
              </c:pt>
              <c:pt idx="970">
                <c:v>2.3700000000000002E-2</c:v>
              </c:pt>
              <c:pt idx="971">
                <c:v>2.3700000000000002E-2</c:v>
              </c:pt>
              <c:pt idx="972">
                <c:v>2.3700000000000002E-2</c:v>
              </c:pt>
              <c:pt idx="973">
                <c:v>2.3700000000000002E-2</c:v>
              </c:pt>
              <c:pt idx="974">
                <c:v>2.3599999999999999E-2</c:v>
              </c:pt>
              <c:pt idx="975">
                <c:v>2.3799999999999998E-2</c:v>
              </c:pt>
              <c:pt idx="976">
                <c:v>2.3700000000000002E-2</c:v>
              </c:pt>
              <c:pt idx="977">
                <c:v>2.3700000000000002E-2</c:v>
              </c:pt>
              <c:pt idx="978">
                <c:v>2.3700000000000002E-2</c:v>
              </c:pt>
              <c:pt idx="979">
                <c:v>2.3799999999999998E-2</c:v>
              </c:pt>
              <c:pt idx="980">
                <c:v>2.3799999999999998E-2</c:v>
              </c:pt>
              <c:pt idx="981">
                <c:v>2.3799999999999998E-2</c:v>
              </c:pt>
              <c:pt idx="982">
                <c:v>2.3799999999999998E-2</c:v>
              </c:pt>
              <c:pt idx="983">
                <c:v>2.3799999999999998E-2</c:v>
              </c:pt>
              <c:pt idx="984">
                <c:v>2.4E-2</c:v>
              </c:pt>
              <c:pt idx="985">
                <c:v>2.3900000000000001E-2</c:v>
              </c:pt>
              <c:pt idx="986">
                <c:v>2.4E-2</c:v>
              </c:pt>
              <c:pt idx="987">
                <c:v>2.41E-2</c:v>
              </c:pt>
              <c:pt idx="988">
                <c:v>2.41E-2</c:v>
              </c:pt>
              <c:pt idx="989">
                <c:v>2.4199999999999999E-2</c:v>
              </c:pt>
              <c:pt idx="990">
                <c:v>2.41E-2</c:v>
              </c:pt>
              <c:pt idx="991">
                <c:v>2.41E-2</c:v>
              </c:pt>
              <c:pt idx="992">
                <c:v>2.41E-2</c:v>
              </c:pt>
              <c:pt idx="993">
                <c:v>2.4E-2</c:v>
              </c:pt>
              <c:pt idx="994">
                <c:v>2.3799999999999998E-2</c:v>
              </c:pt>
              <c:pt idx="995">
                <c:v>2.4E-2</c:v>
              </c:pt>
              <c:pt idx="996">
                <c:v>2.41E-2</c:v>
              </c:pt>
              <c:pt idx="997">
                <c:v>2.41E-2</c:v>
              </c:pt>
              <c:pt idx="998">
                <c:v>2.41E-2</c:v>
              </c:pt>
              <c:pt idx="999">
                <c:v>2.41E-2</c:v>
              </c:pt>
              <c:pt idx="1000">
                <c:v>2.4E-2</c:v>
              </c:pt>
              <c:pt idx="1001">
                <c:v>2.4E-2</c:v>
              </c:pt>
              <c:pt idx="1002">
                <c:v>2.4E-2</c:v>
              </c:pt>
              <c:pt idx="1003">
                <c:v>2.4E-2</c:v>
              </c:pt>
              <c:pt idx="1004">
                <c:v>2.4E-2</c:v>
              </c:pt>
              <c:pt idx="1005">
                <c:v>2.4E-2</c:v>
              </c:pt>
              <c:pt idx="1006">
                <c:v>2.3900000000000001E-2</c:v>
              </c:pt>
              <c:pt idx="1007">
                <c:v>2.4E-2</c:v>
              </c:pt>
              <c:pt idx="1008">
                <c:v>2.1400000000000002E-2</c:v>
              </c:pt>
              <c:pt idx="1009">
                <c:v>2.1400000000000002E-2</c:v>
              </c:pt>
              <c:pt idx="1010">
                <c:v>2.1299999999999999E-2</c:v>
              </c:pt>
              <c:pt idx="1011">
                <c:v>2.1299999999999999E-2</c:v>
              </c:pt>
              <c:pt idx="1012">
                <c:v>2.12E-2</c:v>
              </c:pt>
              <c:pt idx="1013">
                <c:v>2.12E-2</c:v>
              </c:pt>
              <c:pt idx="1014">
                <c:v>2.12E-2</c:v>
              </c:pt>
              <c:pt idx="1015">
                <c:v>2.12E-2</c:v>
              </c:pt>
              <c:pt idx="1016">
                <c:v>2.12E-2</c:v>
              </c:pt>
              <c:pt idx="1017">
                <c:v>2.12E-2</c:v>
              </c:pt>
              <c:pt idx="1018">
                <c:v>2.1299999999999999E-2</c:v>
              </c:pt>
              <c:pt idx="1019">
                <c:v>2.1299999999999999E-2</c:v>
              </c:pt>
              <c:pt idx="1020">
                <c:v>2.1299999999999999E-2</c:v>
              </c:pt>
              <c:pt idx="1021">
                <c:v>2.1299999999999999E-2</c:v>
              </c:pt>
              <c:pt idx="1022">
                <c:v>2.12E-2</c:v>
              </c:pt>
              <c:pt idx="1023">
                <c:v>2.12E-2</c:v>
              </c:pt>
              <c:pt idx="1024">
                <c:v>2.12E-2</c:v>
              </c:pt>
              <c:pt idx="1025">
                <c:v>2.12E-2</c:v>
              </c:pt>
              <c:pt idx="1026">
                <c:v>2.12E-2</c:v>
              </c:pt>
              <c:pt idx="1027">
                <c:v>2.12E-2</c:v>
              </c:pt>
              <c:pt idx="1028">
                <c:v>2.12E-2</c:v>
              </c:pt>
              <c:pt idx="1029">
                <c:v>2.1299999999999999E-2</c:v>
              </c:pt>
              <c:pt idx="1030">
                <c:v>2.1299999999999999E-2</c:v>
              </c:pt>
              <c:pt idx="1031">
                <c:v>2.1299999999999999E-2</c:v>
              </c:pt>
              <c:pt idx="1032">
                <c:v>2.1299999999999999E-2</c:v>
              </c:pt>
              <c:pt idx="1033">
                <c:v>2.1299999999999999E-2</c:v>
              </c:pt>
              <c:pt idx="1034">
                <c:v>2.12E-2</c:v>
              </c:pt>
              <c:pt idx="1035">
                <c:v>2.1299999999999999E-2</c:v>
              </c:pt>
              <c:pt idx="1036">
                <c:v>2.1299999999999999E-2</c:v>
              </c:pt>
              <c:pt idx="1037">
                <c:v>2.1299999999999999E-2</c:v>
              </c:pt>
              <c:pt idx="1038">
                <c:v>2.1299999999999999E-2</c:v>
              </c:pt>
              <c:pt idx="1039">
                <c:v>2.1400000000000002E-2</c:v>
              </c:pt>
              <c:pt idx="1040">
                <c:v>2.2499999999999999E-2</c:v>
              </c:pt>
              <c:pt idx="1041">
                <c:v>2.3E-2</c:v>
              </c:pt>
              <c:pt idx="1042">
                <c:v>2.2499999999999999E-2</c:v>
              </c:pt>
              <c:pt idx="1043">
                <c:v>1.9E-2</c:v>
              </c:pt>
              <c:pt idx="1044">
                <c:v>1.9E-2</c:v>
              </c:pt>
              <c:pt idx="1045">
                <c:v>1.9E-2</c:v>
              </c:pt>
              <c:pt idx="1046">
                <c:v>1.9E-2</c:v>
              </c:pt>
              <c:pt idx="1047">
                <c:v>1.9E-2</c:v>
              </c:pt>
              <c:pt idx="1048">
                <c:v>1.8500000000000003E-2</c:v>
              </c:pt>
              <c:pt idx="1049">
                <c:v>1.83E-2</c:v>
              </c:pt>
              <c:pt idx="1050">
                <c:v>1.9E-2</c:v>
              </c:pt>
              <c:pt idx="1051">
                <c:v>1.8799999999999997E-2</c:v>
              </c:pt>
              <c:pt idx="1052">
                <c:v>1.8500000000000003E-2</c:v>
              </c:pt>
              <c:pt idx="1053">
                <c:v>1.83E-2</c:v>
              </c:pt>
              <c:pt idx="1054">
                <c:v>1.8200000000000001E-2</c:v>
              </c:pt>
              <c:pt idx="1055">
                <c:v>1.8200000000000001E-2</c:v>
              </c:pt>
              <c:pt idx="1056">
                <c:v>1.8200000000000001E-2</c:v>
              </c:pt>
              <c:pt idx="1057">
                <c:v>1.8200000000000001E-2</c:v>
              </c:pt>
              <c:pt idx="1058">
                <c:v>1.8200000000000001E-2</c:v>
              </c:pt>
              <c:pt idx="1059">
                <c:v>1.8200000000000001E-2</c:v>
              </c:pt>
              <c:pt idx="1060">
                <c:v>1.8200000000000001E-2</c:v>
              </c:pt>
              <c:pt idx="1061">
                <c:v>1.9E-2</c:v>
              </c:pt>
              <c:pt idx="1062">
                <c:v>1.9E-2</c:v>
              </c:pt>
              <c:pt idx="1063">
                <c:v>1.8500000000000003E-2</c:v>
              </c:pt>
              <c:pt idx="1064">
                <c:v>1.8500000000000003E-2</c:v>
              </c:pt>
              <c:pt idx="1065">
                <c:v>1.8500000000000003E-2</c:v>
              </c:pt>
              <c:pt idx="1066">
                <c:v>1.8500000000000003E-2</c:v>
              </c:pt>
              <c:pt idx="1067">
                <c:v>1.8500000000000003E-2</c:v>
              </c:pt>
              <c:pt idx="1068">
                <c:v>1.8500000000000003E-2</c:v>
              </c:pt>
              <c:pt idx="1069">
                <c:v>1.83E-2</c:v>
              </c:pt>
              <c:pt idx="1070">
                <c:v>1.83E-2</c:v>
              </c:pt>
              <c:pt idx="1071">
                <c:v>1.8200000000000001E-2</c:v>
              </c:pt>
              <c:pt idx="1072">
                <c:v>1.8200000000000001E-2</c:v>
              </c:pt>
              <c:pt idx="1073">
                <c:v>1.5800000000000002E-2</c:v>
              </c:pt>
              <c:pt idx="1074">
                <c:v>1.5700000000000002E-2</c:v>
              </c:pt>
              <c:pt idx="1075">
                <c:v>1.5600000000000001E-2</c:v>
              </c:pt>
              <c:pt idx="1076">
                <c:v>1.5600000000000001E-2</c:v>
              </c:pt>
              <c:pt idx="1077">
                <c:v>1.55E-2</c:v>
              </c:pt>
              <c:pt idx="1078">
                <c:v>1.55E-2</c:v>
              </c:pt>
              <c:pt idx="1079">
                <c:v>1.55E-2</c:v>
              </c:pt>
              <c:pt idx="1080">
                <c:v>1.55E-2</c:v>
              </c:pt>
              <c:pt idx="1081">
                <c:v>1.55E-2</c:v>
              </c:pt>
              <c:pt idx="1082">
                <c:v>1.55E-2</c:v>
              </c:pt>
              <c:pt idx="1083">
                <c:v>1.55E-2</c:v>
              </c:pt>
              <c:pt idx="1084">
                <c:v>1.55E-2</c:v>
              </c:pt>
              <c:pt idx="1085">
                <c:v>1.55E-2</c:v>
              </c:pt>
              <c:pt idx="1086">
                <c:v>1.55E-2</c:v>
              </c:pt>
              <c:pt idx="1087">
                <c:v>1.55E-2</c:v>
              </c:pt>
              <c:pt idx="1088">
                <c:v>1.55E-2</c:v>
              </c:pt>
              <c:pt idx="1089">
                <c:v>1.55E-2</c:v>
              </c:pt>
              <c:pt idx="1090">
                <c:v>1.55E-2</c:v>
              </c:pt>
              <c:pt idx="1091">
                <c:v>1.55E-2</c:v>
              </c:pt>
              <c:pt idx="1092">
                <c:v>1.55E-2</c:v>
              </c:pt>
              <c:pt idx="1093">
                <c:v>1.55E-2</c:v>
              </c:pt>
              <c:pt idx="1094">
                <c:v>1.5600000000000001E-2</c:v>
              </c:pt>
              <c:pt idx="1095">
                <c:v>1.5600000000000001E-2</c:v>
              </c:pt>
              <c:pt idx="1096">
                <c:v>1.55E-2</c:v>
              </c:pt>
              <c:pt idx="1097">
                <c:v>1.55E-2</c:v>
              </c:pt>
              <c:pt idx="1098">
                <c:v>1.55E-2</c:v>
              </c:pt>
              <c:pt idx="1099">
                <c:v>1.55E-2</c:v>
              </c:pt>
              <c:pt idx="1100">
                <c:v>1.55E-2</c:v>
              </c:pt>
              <c:pt idx="1101">
                <c:v>1.55E-2</c:v>
              </c:pt>
              <c:pt idx="1102">
                <c:v>1.55E-2</c:v>
              </c:pt>
              <c:pt idx="1103">
                <c:v>1.55E-2</c:v>
              </c:pt>
              <c:pt idx="1104">
                <c:v>1.55E-2</c:v>
              </c:pt>
              <c:pt idx="1105">
                <c:v>1.5600000000000001E-2</c:v>
              </c:pt>
              <c:pt idx="1106">
                <c:v>1.55E-2</c:v>
              </c:pt>
              <c:pt idx="1107">
                <c:v>1.55E-2</c:v>
              </c:pt>
              <c:pt idx="1108">
                <c:v>1.55E-2</c:v>
              </c:pt>
              <c:pt idx="1109">
                <c:v>1.55E-2</c:v>
              </c:pt>
              <c:pt idx="1110">
                <c:v>1.55E-2</c:v>
              </c:pt>
              <c:pt idx="1111">
                <c:v>1.55E-2</c:v>
              </c:pt>
              <c:pt idx="1112">
                <c:v>1.55E-2</c:v>
              </c:pt>
              <c:pt idx="1113">
                <c:v>1.55E-2</c:v>
              </c:pt>
              <c:pt idx="1114">
                <c:v>1.55E-2</c:v>
              </c:pt>
              <c:pt idx="1115">
                <c:v>1.55E-2</c:v>
              </c:pt>
              <c:pt idx="1116">
                <c:v>1.55E-2</c:v>
              </c:pt>
              <c:pt idx="1117">
                <c:v>1.55E-2</c:v>
              </c:pt>
              <c:pt idx="1118">
                <c:v>1.55E-2</c:v>
              </c:pt>
              <c:pt idx="1119">
                <c:v>1.55E-2</c:v>
              </c:pt>
              <c:pt idx="1120">
                <c:v>1.55E-2</c:v>
              </c:pt>
              <c:pt idx="1121">
                <c:v>1.55E-2</c:v>
              </c:pt>
              <c:pt idx="1122">
                <c:v>1.55E-2</c:v>
              </c:pt>
              <c:pt idx="1123">
                <c:v>1.55E-2</c:v>
              </c:pt>
              <c:pt idx="1124">
                <c:v>1.54E-2</c:v>
              </c:pt>
              <c:pt idx="1125">
                <c:v>1.54E-2</c:v>
              </c:pt>
              <c:pt idx="1126">
                <c:v>1.54E-2</c:v>
              </c:pt>
              <c:pt idx="1127">
                <c:v>1.54E-2</c:v>
              </c:pt>
              <c:pt idx="1128">
                <c:v>1.54E-2</c:v>
              </c:pt>
              <c:pt idx="1129">
                <c:v>1.55E-2</c:v>
              </c:pt>
              <c:pt idx="1130">
                <c:v>1.55E-2</c:v>
              </c:pt>
              <c:pt idx="1131">
                <c:v>1.55E-2</c:v>
              </c:pt>
              <c:pt idx="1132">
                <c:v>1.55E-2</c:v>
              </c:pt>
              <c:pt idx="1133">
                <c:v>1.55E-2</c:v>
              </c:pt>
              <c:pt idx="1134">
                <c:v>1.55E-2</c:v>
              </c:pt>
              <c:pt idx="1135">
                <c:v>1.55E-2</c:v>
              </c:pt>
              <c:pt idx="1136">
                <c:v>1.55E-2</c:v>
              </c:pt>
              <c:pt idx="1137">
                <c:v>1.55E-2</c:v>
              </c:pt>
              <c:pt idx="1138">
                <c:v>1.6E-2</c:v>
              </c:pt>
              <c:pt idx="1139">
                <c:v>1.5900000000000001E-2</c:v>
              </c:pt>
              <c:pt idx="1140">
                <c:v>1.5900000000000001E-2</c:v>
              </c:pt>
              <c:pt idx="1141">
                <c:v>1.5900000000000001E-2</c:v>
              </c:pt>
              <c:pt idx="1142">
                <c:v>1.5900000000000001E-2</c:v>
              </c:pt>
              <c:pt idx="1143">
                <c:v>1.5900000000000001E-2</c:v>
              </c:pt>
              <c:pt idx="1144">
                <c:v>1.5800000000000002E-2</c:v>
              </c:pt>
              <c:pt idx="1145">
                <c:v>1.5800000000000002E-2</c:v>
              </c:pt>
              <c:pt idx="1146">
                <c:v>1.5800000000000002E-2</c:v>
              </c:pt>
              <c:pt idx="1147">
                <c:v>1.5800000000000002E-2</c:v>
              </c:pt>
              <c:pt idx="1148">
                <c:v>1.5800000000000002E-2</c:v>
              </c:pt>
              <c:pt idx="1149">
                <c:v>1.5800000000000002E-2</c:v>
              </c:pt>
              <c:pt idx="1150">
                <c:v>1.5800000000000002E-2</c:v>
              </c:pt>
              <c:pt idx="1151">
                <c:v>1.5900000000000001E-2</c:v>
              </c:pt>
              <c:pt idx="1152">
                <c:v>1.5900000000000001E-2</c:v>
              </c:pt>
              <c:pt idx="1153">
                <c:v>1.5900000000000001E-2</c:v>
              </c:pt>
              <c:pt idx="1154">
                <c:v>1.5800000000000002E-2</c:v>
              </c:pt>
              <c:pt idx="1155">
                <c:v>1.5800000000000002E-2</c:v>
              </c:pt>
              <c:pt idx="1156">
                <c:v>1.5800000000000002E-2</c:v>
              </c:pt>
              <c:pt idx="1157">
                <c:v>1.5800000000000002E-2</c:v>
              </c:pt>
              <c:pt idx="1158">
                <c:v>1.5800000000000002E-2</c:v>
              </c:pt>
              <c:pt idx="1159">
                <c:v>1.5800000000000002E-2</c:v>
              </c:pt>
              <c:pt idx="1160">
                <c:v>1.5900000000000001E-2</c:v>
              </c:pt>
              <c:pt idx="1161">
                <c:v>1.5900000000000001E-2</c:v>
              </c:pt>
              <c:pt idx="1162">
                <c:v>1.09E-2</c:v>
              </c:pt>
              <c:pt idx="1163">
                <c:v>1.09E-2</c:v>
              </c:pt>
              <c:pt idx="1164">
                <c:v>1.09E-2</c:v>
              </c:pt>
              <c:pt idx="1165">
                <c:v>1.09E-2</c:v>
              </c:pt>
              <c:pt idx="1166">
                <c:v>1.09E-2</c:v>
              </c:pt>
              <c:pt idx="1167">
                <c:v>1.09E-2</c:v>
              </c:pt>
              <c:pt idx="1168">
                <c:v>1.1000000000000001E-2</c:v>
              </c:pt>
              <c:pt idx="1169">
                <c:v>1.1000000000000001E-2</c:v>
              </c:pt>
              <c:pt idx="1170">
                <c:v>2.5000000000000001E-3</c:v>
              </c:pt>
              <c:pt idx="1171">
                <c:v>2.5000000000000001E-3</c:v>
              </c:pt>
              <c:pt idx="1172">
                <c:v>2.5000000000000001E-3</c:v>
              </c:pt>
              <c:pt idx="1173">
                <c:v>2E-3</c:v>
              </c:pt>
              <c:pt idx="1174">
                <c:v>1.5E-3</c:v>
              </c:pt>
              <c:pt idx="1175">
                <c:v>1.5E-3</c:v>
              </c:pt>
              <c:pt idx="1176">
                <c:v>1.1999999999999999E-3</c:v>
              </c:pt>
              <c:pt idx="1177">
                <c:v>1E-3</c:v>
              </c:pt>
              <c:pt idx="1178">
                <c:v>1E-3</c:v>
              </c:pt>
              <c:pt idx="1179">
                <c:v>1E-3</c:v>
              </c:pt>
              <c:pt idx="1180">
                <c:v>8.9999999999999998E-4</c:v>
              </c:pt>
              <c:pt idx="1181">
                <c:v>8.0000000000000004E-4</c:v>
              </c:pt>
              <c:pt idx="1182">
                <c:v>5.9999999999999995E-4</c:v>
              </c:pt>
              <c:pt idx="1183">
                <c:v>5.0000000000000001E-4</c:v>
              </c:pt>
              <c:pt idx="1184">
                <c:v>5.0000000000000001E-4</c:v>
              </c:pt>
              <c:pt idx="1185">
                <c:v>5.0000000000000001E-4</c:v>
              </c:pt>
              <c:pt idx="1186">
                <c:v>5.0000000000000001E-4</c:v>
              </c:pt>
              <c:pt idx="1187">
                <c:v>5.0000000000000001E-4</c:v>
              </c:pt>
              <c:pt idx="1188">
                <c:v>5.0000000000000001E-4</c:v>
              </c:pt>
              <c:pt idx="1189">
                <c:v>5.0000000000000001E-4</c:v>
              </c:pt>
              <c:pt idx="1190">
                <c:v>5.0000000000000001E-4</c:v>
              </c:pt>
              <c:pt idx="1191">
                <c:v>5.0000000000000001E-4</c:v>
              </c:pt>
              <c:pt idx="1192">
                <c:v>5.0000000000000001E-4</c:v>
              </c:pt>
              <c:pt idx="1193">
                <c:v>5.0000000000000001E-4</c:v>
              </c:pt>
              <c:pt idx="1194">
                <c:v>5.0000000000000001E-4</c:v>
              </c:pt>
              <c:pt idx="1195">
                <c:v>5.0000000000000001E-4</c:v>
              </c:pt>
              <c:pt idx="1196">
                <c:v>5.0000000000000001E-4</c:v>
              </c:pt>
              <c:pt idx="1197">
                <c:v>5.0000000000000001E-4</c:v>
              </c:pt>
              <c:pt idx="1198">
                <c:v>4.0000000000000002E-4</c:v>
              </c:pt>
              <c:pt idx="1199">
                <c:v>5.0000000000000001E-4</c:v>
              </c:pt>
              <c:pt idx="1200">
                <c:v>4.0000000000000002E-4</c:v>
              </c:pt>
              <c:pt idx="1201">
                <c:v>4.0000000000000002E-4</c:v>
              </c:pt>
              <c:pt idx="1202">
                <c:v>4.0000000000000002E-4</c:v>
              </c:pt>
              <c:pt idx="1203">
                <c:v>5.0000000000000001E-4</c:v>
              </c:pt>
              <c:pt idx="1204">
                <c:v>5.0000000000000001E-4</c:v>
              </c:pt>
              <c:pt idx="1205">
                <c:v>5.0000000000000001E-4</c:v>
              </c:pt>
              <c:pt idx="1206">
                <c:v>5.0000000000000001E-4</c:v>
              </c:pt>
              <c:pt idx="1207">
                <c:v>5.0000000000000001E-4</c:v>
              </c:pt>
              <c:pt idx="1208">
                <c:v>5.0000000000000001E-4</c:v>
              </c:pt>
              <c:pt idx="1209">
                <c:v>5.0000000000000001E-4</c:v>
              </c:pt>
              <c:pt idx="1210">
                <c:v>5.0000000000000001E-4</c:v>
              </c:pt>
              <c:pt idx="1211">
                <c:v>5.0000000000000001E-4</c:v>
              </c:pt>
              <c:pt idx="1212">
                <c:v>5.0000000000000001E-4</c:v>
              </c:pt>
              <c:pt idx="1213">
                <c:v>5.0000000000000001E-4</c:v>
              </c:pt>
              <c:pt idx="1214">
                <c:v>5.0000000000000001E-4</c:v>
              </c:pt>
              <c:pt idx="1215">
                <c:v>5.0000000000000001E-4</c:v>
              </c:pt>
              <c:pt idx="1216">
                <c:v>5.0000000000000001E-4</c:v>
              </c:pt>
              <c:pt idx="1217">
                <c:v>5.0000000000000001E-4</c:v>
              </c:pt>
              <c:pt idx="1218">
                <c:v>5.0000000000000001E-4</c:v>
              </c:pt>
              <c:pt idx="1219">
                <c:v>5.0000000000000001E-4</c:v>
              </c:pt>
              <c:pt idx="1220">
                <c:v>5.0000000000000001E-4</c:v>
              </c:pt>
              <c:pt idx="1221">
                <c:v>5.0000000000000001E-4</c:v>
              </c:pt>
              <c:pt idx="1222">
                <c:v>5.0000000000000001E-4</c:v>
              </c:pt>
              <c:pt idx="1223">
                <c:v>5.0000000000000001E-4</c:v>
              </c:pt>
              <c:pt idx="1224">
                <c:v>5.0000000000000001E-4</c:v>
              </c:pt>
              <c:pt idx="1225">
                <c:v>5.0000000000000001E-4</c:v>
              </c:pt>
              <c:pt idx="1226">
                <c:v>5.9999999999999995E-4</c:v>
              </c:pt>
              <c:pt idx="1227">
                <c:v>5.9999999999999995E-4</c:v>
              </c:pt>
              <c:pt idx="1228">
                <c:v>5.9999999999999995E-4</c:v>
              </c:pt>
              <c:pt idx="1229">
                <c:v>7.000000000000001E-4</c:v>
              </c:pt>
              <c:pt idx="1230">
                <c:v>7.000000000000001E-4</c:v>
              </c:pt>
              <c:pt idx="1231">
                <c:v>7.000000000000001E-4</c:v>
              </c:pt>
              <c:pt idx="1232">
                <c:v>8.0000000000000004E-4</c:v>
              </c:pt>
              <c:pt idx="1233">
                <c:v>8.0000000000000004E-4</c:v>
              </c:pt>
              <c:pt idx="1234">
                <c:v>8.0000000000000004E-4</c:v>
              </c:pt>
              <c:pt idx="1235">
                <c:v>8.9999999999999998E-4</c:v>
              </c:pt>
              <c:pt idx="1236">
                <c:v>8.9999999999999998E-4</c:v>
              </c:pt>
              <c:pt idx="1237">
                <c:v>8.9999999999999998E-4</c:v>
              </c:pt>
              <c:pt idx="1238">
                <c:v>8.9999999999999998E-4</c:v>
              </c:pt>
              <c:pt idx="1239">
                <c:v>8.9999999999999998E-4</c:v>
              </c:pt>
              <c:pt idx="1240">
                <c:v>8.0000000000000004E-4</c:v>
              </c:pt>
              <c:pt idx="1241">
                <c:v>8.0000000000000004E-4</c:v>
              </c:pt>
              <c:pt idx="1242">
                <c:v>8.0000000000000004E-4</c:v>
              </c:pt>
              <c:pt idx="1243">
                <c:v>8.0000000000000004E-4</c:v>
              </c:pt>
              <c:pt idx="1244">
                <c:v>8.0000000000000004E-4</c:v>
              </c:pt>
              <c:pt idx="1245">
                <c:v>8.0000000000000004E-4</c:v>
              </c:pt>
              <c:pt idx="1246">
                <c:v>8.0000000000000004E-4</c:v>
              </c:pt>
              <c:pt idx="1247">
                <c:v>8.0000000000000004E-4</c:v>
              </c:pt>
              <c:pt idx="1248">
                <c:v>8.9999999999999998E-4</c:v>
              </c:pt>
              <c:pt idx="1249">
                <c:v>8.9999999999999998E-4</c:v>
              </c:pt>
              <c:pt idx="1250">
                <c:v>8.9999999999999998E-4</c:v>
              </c:pt>
              <c:pt idx="1251">
                <c:v>8.9999999999999998E-4</c:v>
              </c:pt>
              <c:pt idx="1252">
                <c:v>8.9999999999999998E-4</c:v>
              </c:pt>
              <c:pt idx="1253">
                <c:v>8.9999999999999998E-4</c:v>
              </c:pt>
              <c:pt idx="1254">
                <c:v>8.9999999999999998E-4</c:v>
              </c:pt>
              <c:pt idx="1255">
                <c:v>8.9999999999999998E-4</c:v>
              </c:pt>
              <c:pt idx="1256">
                <c:v>8.9999999999999998E-4</c:v>
              </c:pt>
              <c:pt idx="1257">
                <c:v>1E-3</c:v>
              </c:pt>
              <c:pt idx="1258">
                <c:v>1E-3</c:v>
              </c:pt>
              <c:pt idx="1259">
                <c:v>8.9999999999999998E-4</c:v>
              </c:pt>
              <c:pt idx="1260">
                <c:v>1E-3</c:v>
              </c:pt>
              <c:pt idx="1261">
                <c:v>1E-3</c:v>
              </c:pt>
              <c:pt idx="1262">
                <c:v>8.9999999999999998E-4</c:v>
              </c:pt>
              <c:pt idx="1263">
                <c:v>8.9999999999999998E-4</c:v>
              </c:pt>
              <c:pt idx="1264">
                <c:v>8.9999999999999998E-4</c:v>
              </c:pt>
              <c:pt idx="1265">
                <c:v>1E-3</c:v>
              </c:pt>
              <c:pt idx="1266">
                <c:v>1E-3</c:v>
              </c:pt>
              <c:pt idx="1267">
                <c:v>1E-3</c:v>
              </c:pt>
              <c:pt idx="1268">
                <c:v>1E-3</c:v>
              </c:pt>
              <c:pt idx="1269">
                <c:v>1E-3</c:v>
              </c:pt>
              <c:pt idx="1270">
                <c:v>1E-3</c:v>
              </c:pt>
              <c:pt idx="1271">
                <c:v>1E-3</c:v>
              </c:pt>
              <c:pt idx="1272">
                <c:v>1E-3</c:v>
              </c:pt>
              <c:pt idx="1273">
                <c:v>1E-3</c:v>
              </c:pt>
              <c:pt idx="1274">
                <c:v>1E-3</c:v>
              </c:pt>
              <c:pt idx="1275">
                <c:v>1E-3</c:v>
              </c:pt>
              <c:pt idx="1276">
                <c:v>1E-3</c:v>
              </c:pt>
              <c:pt idx="1277">
                <c:v>1E-3</c:v>
              </c:pt>
              <c:pt idx="1278">
                <c:v>1E-3</c:v>
              </c:pt>
              <c:pt idx="1279">
                <c:v>1E-3</c:v>
              </c:pt>
              <c:pt idx="1280">
                <c:v>1E-3</c:v>
              </c:pt>
              <c:pt idx="1281">
                <c:v>8.9999999999999998E-4</c:v>
              </c:pt>
              <c:pt idx="1282">
                <c:v>8.9999999999999998E-4</c:v>
              </c:pt>
              <c:pt idx="1283">
                <c:v>8.9999999999999998E-4</c:v>
              </c:pt>
              <c:pt idx="1284">
                <c:v>8.9999999999999998E-4</c:v>
              </c:pt>
              <c:pt idx="1285">
                <c:v>8.9999999999999998E-4</c:v>
              </c:pt>
              <c:pt idx="1286">
                <c:v>8.9999999999999998E-4</c:v>
              </c:pt>
              <c:pt idx="1287">
                <c:v>8.9999999999999998E-4</c:v>
              </c:pt>
              <c:pt idx="1288">
                <c:v>8.0000000000000004E-4</c:v>
              </c:pt>
              <c:pt idx="1289">
                <c:v>8.9999999999999998E-4</c:v>
              </c:pt>
              <c:pt idx="1290">
                <c:v>8.9999999999999998E-4</c:v>
              </c:pt>
              <c:pt idx="1291">
                <c:v>8.9999999999999998E-4</c:v>
              </c:pt>
              <c:pt idx="1292">
                <c:v>8.9999999999999998E-4</c:v>
              </c:pt>
              <c:pt idx="1293">
                <c:v>8.9999999999999998E-4</c:v>
              </c:pt>
              <c:pt idx="1294">
                <c:v>8.9999999999999998E-4</c:v>
              </c:pt>
              <c:pt idx="1295">
                <c:v>8.9999999999999998E-4</c:v>
              </c:pt>
              <c:pt idx="1296">
                <c:v>8.9999999999999998E-4</c:v>
              </c:pt>
              <c:pt idx="1297">
                <c:v>8.9999999999999998E-4</c:v>
              </c:pt>
              <c:pt idx="1298">
                <c:v>8.9999999999999998E-4</c:v>
              </c:pt>
              <c:pt idx="1299">
                <c:v>8.9999999999999998E-4</c:v>
              </c:pt>
              <c:pt idx="1300">
                <c:v>8.9999999999999998E-4</c:v>
              </c:pt>
              <c:pt idx="1301">
                <c:v>8.9999999999999998E-4</c:v>
              </c:pt>
              <c:pt idx="1302">
                <c:v>8.9999999999999998E-4</c:v>
              </c:pt>
              <c:pt idx="1303">
                <c:v>8.9999999999999998E-4</c:v>
              </c:pt>
              <c:pt idx="1304">
                <c:v>8.9999999999999998E-4</c:v>
              </c:pt>
              <c:pt idx="1305">
                <c:v>8.9999999999999998E-4</c:v>
              </c:pt>
              <c:pt idx="1306">
                <c:v>8.9999999999999998E-4</c:v>
              </c:pt>
              <c:pt idx="1307">
                <c:v>8.9999999999999998E-4</c:v>
              </c:pt>
              <c:pt idx="1308">
                <c:v>8.9999999999999998E-4</c:v>
              </c:pt>
              <c:pt idx="1309">
                <c:v>8.9999999999999998E-4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8.9999999999999998E-4</c:v>
              </c:pt>
              <c:pt idx="1319">
                <c:v>8.9999999999999998E-4</c:v>
              </c:pt>
              <c:pt idx="1320">
                <c:v>8.9999999999999998E-4</c:v>
              </c:pt>
              <c:pt idx="1321">
                <c:v>8.9999999999999998E-4</c:v>
              </c:pt>
              <c:pt idx="1322">
                <c:v>8.9999999999999998E-4</c:v>
              </c:pt>
              <c:pt idx="1323">
                <c:v>8.9999999999999998E-4</c:v>
              </c:pt>
              <c:pt idx="1324">
                <c:v>8.9999999999999998E-4</c:v>
              </c:pt>
              <c:pt idx="1325">
                <c:v>8.9999999999999998E-4</c:v>
              </c:pt>
              <c:pt idx="1326">
                <c:v>8.9999999999999998E-4</c:v>
              </c:pt>
              <c:pt idx="1327">
                <c:v>8.9999999999999998E-4</c:v>
              </c:pt>
              <c:pt idx="1328">
                <c:v>8.9999999999999998E-4</c:v>
              </c:pt>
              <c:pt idx="1329">
                <c:v>8.9999999999999998E-4</c:v>
              </c:pt>
              <c:pt idx="1330">
                <c:v>8.9999999999999998E-4</c:v>
              </c:pt>
              <c:pt idx="1331">
                <c:v>8.9999999999999998E-4</c:v>
              </c:pt>
              <c:pt idx="1332">
                <c:v>8.9999999999999998E-4</c:v>
              </c:pt>
              <c:pt idx="1333">
                <c:v>8.9999999999999998E-4</c:v>
              </c:pt>
              <c:pt idx="1334">
                <c:v>8.9999999999999998E-4</c:v>
              </c:pt>
              <c:pt idx="1335">
                <c:v>8.9999999999999998E-4</c:v>
              </c:pt>
              <c:pt idx="1336">
                <c:v>8.9999999999999998E-4</c:v>
              </c:pt>
              <c:pt idx="1337">
                <c:v>8.9999999999999998E-4</c:v>
              </c:pt>
              <c:pt idx="1338">
                <c:v>8.9999999999999998E-4</c:v>
              </c:pt>
              <c:pt idx="1339">
                <c:v>8.9999999999999998E-4</c:v>
              </c:pt>
              <c:pt idx="1340">
                <c:v>8.9999999999999998E-4</c:v>
              </c:pt>
              <c:pt idx="1341">
                <c:v>8.9999999999999998E-4</c:v>
              </c:pt>
              <c:pt idx="1342">
                <c:v>8.9999999999999998E-4</c:v>
              </c:pt>
              <c:pt idx="1343">
                <c:v>8.9999999999999998E-4</c:v>
              </c:pt>
              <c:pt idx="1344">
                <c:v>8.9999999999999998E-4</c:v>
              </c:pt>
              <c:pt idx="1345">
                <c:v>8.9999999999999998E-4</c:v>
              </c:pt>
              <c:pt idx="1346">
                <c:v>8.9999999999999998E-4</c:v>
              </c:pt>
              <c:pt idx="1347">
                <c:v>8.9999999999999998E-4</c:v>
              </c:pt>
              <c:pt idx="1348">
                <c:v>8.0000000000000004E-4</c:v>
              </c:pt>
              <c:pt idx="1349">
                <c:v>8.0000000000000004E-4</c:v>
              </c:pt>
              <c:pt idx="1350">
                <c:v>8.0000000000000004E-4</c:v>
              </c:pt>
              <c:pt idx="1351">
                <c:v>8.0000000000000004E-4</c:v>
              </c:pt>
              <c:pt idx="1352">
                <c:v>8.0000000000000004E-4</c:v>
              </c:pt>
              <c:pt idx="1353">
                <c:v>8.0000000000000004E-4</c:v>
              </c:pt>
              <c:pt idx="1354">
                <c:v>8.0000000000000004E-4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8.9999999999999998E-4</c:v>
              </c:pt>
              <c:pt idx="1369">
                <c:v>8.9999999999999998E-4</c:v>
              </c:pt>
              <c:pt idx="1370">
                <c:v>8.9999999999999998E-4</c:v>
              </c:pt>
              <c:pt idx="1371">
                <c:v>8.9999999999999998E-4</c:v>
              </c:pt>
              <c:pt idx="1372">
                <c:v>8.9999999999999998E-4</c:v>
              </c:pt>
              <c:pt idx="1373">
                <c:v>8.9999999999999998E-4</c:v>
              </c:pt>
              <c:pt idx="1374">
                <c:v>8.9999999999999998E-4</c:v>
              </c:pt>
              <c:pt idx="1375">
                <c:v>8.9999999999999998E-4</c:v>
              </c:pt>
              <c:pt idx="1376">
                <c:v>8.9999999999999998E-4</c:v>
              </c:pt>
              <c:pt idx="1377">
                <c:v>8.9999999999999998E-4</c:v>
              </c:pt>
              <c:pt idx="1378">
                <c:v>8.9999999999999998E-4</c:v>
              </c:pt>
              <c:pt idx="1379">
                <c:v>8.9999999999999998E-4</c:v>
              </c:pt>
              <c:pt idx="1380">
                <c:v>8.9999999999999998E-4</c:v>
              </c:pt>
              <c:pt idx="1381">
                <c:v>8.9999999999999998E-4</c:v>
              </c:pt>
              <c:pt idx="1382">
                <c:v>8.9999999999999998E-4</c:v>
              </c:pt>
              <c:pt idx="1383">
                <c:v>8.9999999999999998E-4</c:v>
              </c:pt>
              <c:pt idx="1384">
                <c:v>8.9999999999999998E-4</c:v>
              </c:pt>
              <c:pt idx="1385">
                <c:v>8.9999999999999998E-4</c:v>
              </c:pt>
              <c:pt idx="1386">
                <c:v>8.9999999999999998E-4</c:v>
              </c:pt>
              <c:pt idx="1387">
                <c:v>8.9999999999999998E-4</c:v>
              </c:pt>
              <c:pt idx="1388">
                <c:v>8.9999999999999998E-4</c:v>
              </c:pt>
              <c:pt idx="1389">
                <c:v>8.9999999999999998E-4</c:v>
              </c:pt>
              <c:pt idx="1390">
                <c:v>8.9999999999999998E-4</c:v>
              </c:pt>
              <c:pt idx="1391">
                <c:v>8.9999999999999998E-4</c:v>
              </c:pt>
              <c:pt idx="1392">
                <c:v>8.9999999999999998E-4</c:v>
              </c:pt>
              <c:pt idx="1393">
                <c:v>8.0000000000000004E-4</c:v>
              </c:pt>
              <c:pt idx="1394">
                <c:v>8.0000000000000004E-4</c:v>
              </c:pt>
              <c:pt idx="1395">
                <c:v>8.0000000000000004E-4</c:v>
              </c:pt>
              <c:pt idx="1396">
                <c:v>8.0000000000000004E-4</c:v>
              </c:pt>
              <c:pt idx="1397">
                <c:v>8.0000000000000004E-4</c:v>
              </c:pt>
              <c:pt idx="1398">
                <c:v>7.000000000000001E-4</c:v>
              </c:pt>
              <c:pt idx="1399">
                <c:v>7.000000000000001E-4</c:v>
              </c:pt>
              <c:pt idx="1400">
                <c:v>8.0000000000000004E-4</c:v>
              </c:pt>
              <c:pt idx="1401">
                <c:v>8.0000000000000004E-4</c:v>
              </c:pt>
              <c:pt idx="1402">
                <c:v>8.0000000000000004E-4</c:v>
              </c:pt>
              <c:pt idx="1403">
                <c:v>8.0000000000000004E-4</c:v>
              </c:pt>
              <c:pt idx="1404">
                <c:v>8.0000000000000004E-4</c:v>
              </c:pt>
              <c:pt idx="1405">
                <c:v>7.000000000000001E-4</c:v>
              </c:pt>
              <c:pt idx="1406">
                <c:v>8.0000000000000004E-4</c:v>
              </c:pt>
              <c:pt idx="1407">
                <c:v>8.0000000000000004E-4</c:v>
              </c:pt>
              <c:pt idx="1408">
                <c:v>8.0000000000000004E-4</c:v>
              </c:pt>
              <c:pt idx="1409">
                <c:v>8.0000000000000004E-4</c:v>
              </c:pt>
              <c:pt idx="1410">
                <c:v>8.0000000000000004E-4</c:v>
              </c:pt>
              <c:pt idx="1411">
                <c:v>8.0000000000000004E-4</c:v>
              </c:pt>
              <c:pt idx="1412">
                <c:v>8.0000000000000004E-4</c:v>
              </c:pt>
              <c:pt idx="1413">
                <c:v>7.000000000000001E-4</c:v>
              </c:pt>
              <c:pt idx="1414">
                <c:v>7.000000000000001E-4</c:v>
              </c:pt>
              <c:pt idx="1415">
                <c:v>7.000000000000001E-4</c:v>
              </c:pt>
              <c:pt idx="1416">
                <c:v>7.000000000000001E-4</c:v>
              </c:pt>
              <c:pt idx="1417">
                <c:v>7.000000000000001E-4</c:v>
              </c:pt>
              <c:pt idx="1418">
                <c:v>7.000000000000001E-4</c:v>
              </c:pt>
              <c:pt idx="1419">
                <c:v>7.000000000000001E-4</c:v>
              </c:pt>
              <c:pt idx="1420">
                <c:v>7.000000000000001E-4</c:v>
              </c:pt>
              <c:pt idx="1421">
                <c:v>7.000000000000001E-4</c:v>
              </c:pt>
              <c:pt idx="1422">
                <c:v>7.000000000000001E-4</c:v>
              </c:pt>
              <c:pt idx="1423">
                <c:v>7.000000000000001E-4</c:v>
              </c:pt>
              <c:pt idx="1424">
                <c:v>7.000000000000001E-4</c:v>
              </c:pt>
              <c:pt idx="1425">
                <c:v>7.000000000000001E-4</c:v>
              </c:pt>
              <c:pt idx="1426">
                <c:v>7.000000000000001E-4</c:v>
              </c:pt>
              <c:pt idx="1427">
                <c:v>7.000000000000001E-4</c:v>
              </c:pt>
              <c:pt idx="1428">
                <c:v>7.000000000000001E-4</c:v>
              </c:pt>
              <c:pt idx="1429">
                <c:v>7.000000000000001E-4</c:v>
              </c:pt>
              <c:pt idx="1430">
                <c:v>7.000000000000001E-4</c:v>
              </c:pt>
              <c:pt idx="1431">
                <c:v>7.000000000000001E-4</c:v>
              </c:pt>
              <c:pt idx="1432">
                <c:v>7.000000000000001E-4</c:v>
              </c:pt>
              <c:pt idx="1433">
                <c:v>7.000000000000001E-4</c:v>
              </c:pt>
              <c:pt idx="1434">
                <c:v>7.000000000000001E-4</c:v>
              </c:pt>
              <c:pt idx="1435">
                <c:v>7.000000000000001E-4</c:v>
              </c:pt>
              <c:pt idx="1436">
                <c:v>7.000000000000001E-4</c:v>
              </c:pt>
              <c:pt idx="1437">
                <c:v>7.000000000000001E-4</c:v>
              </c:pt>
              <c:pt idx="1438">
                <c:v>7.000000000000001E-4</c:v>
              </c:pt>
              <c:pt idx="1439">
                <c:v>7.000000000000001E-4</c:v>
              </c:pt>
              <c:pt idx="1440">
                <c:v>7.000000000000001E-4</c:v>
              </c:pt>
              <c:pt idx="1441">
                <c:v>7.000000000000001E-4</c:v>
              </c:pt>
              <c:pt idx="1442">
                <c:v>5.9999999999999995E-4</c:v>
              </c:pt>
              <c:pt idx="1443">
                <c:v>7.000000000000001E-4</c:v>
              </c:pt>
              <c:pt idx="1444">
                <c:v>7.000000000000001E-4</c:v>
              </c:pt>
              <c:pt idx="1445">
                <c:v>7.000000000000001E-4</c:v>
              </c:pt>
              <c:pt idx="1446">
                <c:v>7.000000000000001E-4</c:v>
              </c:pt>
              <c:pt idx="1447">
                <c:v>7.000000000000001E-4</c:v>
              </c:pt>
              <c:pt idx="1448">
                <c:v>7.000000000000001E-4</c:v>
              </c:pt>
              <c:pt idx="1449">
                <c:v>7.000000000000001E-4</c:v>
              </c:pt>
              <c:pt idx="1450">
                <c:v>7.000000000000001E-4</c:v>
              </c:pt>
              <c:pt idx="1451">
                <c:v>7.000000000000001E-4</c:v>
              </c:pt>
              <c:pt idx="1452">
                <c:v>7.000000000000001E-4</c:v>
              </c:pt>
              <c:pt idx="1453">
                <c:v>7.000000000000001E-4</c:v>
              </c:pt>
              <c:pt idx="1454">
                <c:v>7.000000000000001E-4</c:v>
              </c:pt>
              <c:pt idx="1455">
                <c:v>7.000000000000001E-4</c:v>
              </c:pt>
              <c:pt idx="1456">
                <c:v>7.000000000000001E-4</c:v>
              </c:pt>
              <c:pt idx="1457">
                <c:v>7.000000000000001E-4</c:v>
              </c:pt>
              <c:pt idx="1458">
                <c:v>7.000000000000001E-4</c:v>
              </c:pt>
              <c:pt idx="1459">
                <c:v>7.000000000000001E-4</c:v>
              </c:pt>
              <c:pt idx="1460">
                <c:v>7.000000000000001E-4</c:v>
              </c:pt>
              <c:pt idx="1461">
                <c:v>7.000000000000001E-4</c:v>
              </c:pt>
              <c:pt idx="1462">
                <c:v>7.000000000000001E-4</c:v>
              </c:pt>
              <c:pt idx="1463">
                <c:v>5.9999999999999995E-4</c:v>
              </c:pt>
              <c:pt idx="1464">
                <c:v>5.0000000000000001E-4</c:v>
              </c:pt>
              <c:pt idx="1465">
                <c:v>5.9999999999999995E-4</c:v>
              </c:pt>
              <c:pt idx="1466">
                <c:v>5.9999999999999995E-4</c:v>
              </c:pt>
              <c:pt idx="1467">
                <c:v>5.9999999999999995E-4</c:v>
              </c:pt>
              <c:pt idx="1468">
                <c:v>5.9999999999999995E-4</c:v>
              </c:pt>
              <c:pt idx="1469">
                <c:v>5.9999999999999995E-4</c:v>
              </c:pt>
              <c:pt idx="1470">
                <c:v>5.9999999999999995E-4</c:v>
              </c:pt>
              <c:pt idx="1471">
                <c:v>5.9999999999999995E-4</c:v>
              </c:pt>
              <c:pt idx="1472">
                <c:v>5.9999999999999995E-4</c:v>
              </c:pt>
              <c:pt idx="1473">
                <c:v>5.9999999999999995E-4</c:v>
              </c:pt>
              <c:pt idx="1474">
                <c:v>5.9999999999999995E-4</c:v>
              </c:pt>
              <c:pt idx="1475">
                <c:v>5.9999999999999995E-4</c:v>
              </c:pt>
              <c:pt idx="1476">
                <c:v>5.9999999999999995E-4</c:v>
              </c:pt>
              <c:pt idx="1477">
                <c:v>5.9999999999999995E-4</c:v>
              </c:pt>
              <c:pt idx="1478">
                <c:v>5.9999999999999995E-4</c:v>
              </c:pt>
              <c:pt idx="1479">
                <c:v>5.9999999999999995E-4</c:v>
              </c:pt>
              <c:pt idx="1480">
                <c:v>5.9999999999999995E-4</c:v>
              </c:pt>
              <c:pt idx="1481">
                <c:v>5.9999999999999995E-4</c:v>
              </c:pt>
              <c:pt idx="1482">
                <c:v>5.9999999999999995E-4</c:v>
              </c:pt>
              <c:pt idx="1483">
                <c:v>5.9999999999999995E-4</c:v>
              </c:pt>
              <c:pt idx="1484">
                <c:v>5.0000000000000001E-4</c:v>
              </c:pt>
              <c:pt idx="1485">
                <c:v>5.0000000000000001E-4</c:v>
              </c:pt>
              <c:pt idx="1486">
                <c:v>5.9999999999999995E-4</c:v>
              </c:pt>
              <c:pt idx="1487">
                <c:v>5.9999999999999995E-4</c:v>
              </c:pt>
              <c:pt idx="1488">
                <c:v>5.9999999999999995E-4</c:v>
              </c:pt>
              <c:pt idx="1489">
                <c:v>5.9999999999999995E-4</c:v>
              </c:pt>
              <c:pt idx="1490">
                <c:v>5.9999999999999995E-4</c:v>
              </c:pt>
              <c:pt idx="1491">
                <c:v>5.9999999999999995E-4</c:v>
              </c:pt>
              <c:pt idx="1492">
                <c:v>5.9999999999999995E-4</c:v>
              </c:pt>
              <c:pt idx="1493">
                <c:v>5.9999999999999995E-4</c:v>
              </c:pt>
              <c:pt idx="1494">
                <c:v>5.9999999999999995E-4</c:v>
              </c:pt>
              <c:pt idx="1495">
                <c:v>5.9999999999999995E-4</c:v>
              </c:pt>
              <c:pt idx="1496">
                <c:v>5.9999999999999995E-4</c:v>
              </c:pt>
              <c:pt idx="1497">
                <c:v>5.9999999999999995E-4</c:v>
              </c:pt>
              <c:pt idx="1498">
                <c:v>1E-3</c:v>
              </c:pt>
              <c:pt idx="1499">
                <c:v>1E-3</c:v>
              </c:pt>
              <c:pt idx="1500">
                <c:v>1E-3</c:v>
              </c:pt>
              <c:pt idx="1501">
                <c:v>1E-3</c:v>
              </c:pt>
              <c:pt idx="1502">
                <c:v>1E-3</c:v>
              </c:pt>
              <c:pt idx="1503">
                <c:v>1E-3</c:v>
              </c:pt>
              <c:pt idx="1504">
                <c:v>1E-3</c:v>
              </c:pt>
              <c:pt idx="1505">
                <c:v>1E-3</c:v>
              </c:pt>
              <c:pt idx="1506">
                <c:v>1E-3</c:v>
              </c:pt>
              <c:pt idx="1507">
                <c:v>8.0000000000000004E-4</c:v>
              </c:pt>
              <c:pt idx="1508">
                <c:v>1E-3</c:v>
              </c:pt>
              <c:pt idx="1509">
                <c:v>1E-3</c:v>
              </c:pt>
              <c:pt idx="1510">
                <c:v>1E-3</c:v>
              </c:pt>
              <c:pt idx="1511">
                <c:v>1E-3</c:v>
              </c:pt>
              <c:pt idx="1512">
                <c:v>1E-3</c:v>
              </c:pt>
              <c:pt idx="1513">
                <c:v>1E-3</c:v>
              </c:pt>
              <c:pt idx="1514">
                <c:v>1E-3</c:v>
              </c:pt>
              <c:pt idx="1515">
                <c:v>1E-3</c:v>
              </c:pt>
              <c:pt idx="1516">
                <c:v>1E-3</c:v>
              </c:pt>
              <c:pt idx="1517">
                <c:v>1E-3</c:v>
              </c:pt>
              <c:pt idx="1518">
                <c:v>1E-3</c:v>
              </c:pt>
              <c:pt idx="1519">
                <c:v>1E-3</c:v>
              </c:pt>
              <c:pt idx="1520">
                <c:v>1E-3</c:v>
              </c:pt>
              <c:pt idx="1521">
                <c:v>1E-3</c:v>
              </c:pt>
              <c:pt idx="1522">
                <c:v>1E-3</c:v>
              </c:pt>
              <c:pt idx="1523">
                <c:v>1E-3</c:v>
              </c:pt>
              <c:pt idx="1524">
                <c:v>1E-3</c:v>
              </c:pt>
              <c:pt idx="1525">
                <c:v>1E-3</c:v>
              </c:pt>
              <c:pt idx="1526">
                <c:v>1E-3</c:v>
              </c:pt>
              <c:pt idx="1527">
                <c:v>1E-3</c:v>
              </c:pt>
              <c:pt idx="1528">
                <c:v>1E-3</c:v>
              </c:pt>
              <c:pt idx="1529">
                <c:v>7.000000000000001E-4</c:v>
              </c:pt>
              <c:pt idx="1530">
                <c:v>1E-3</c:v>
              </c:pt>
              <c:pt idx="1531">
                <c:v>1E-3</c:v>
              </c:pt>
              <c:pt idx="1532">
                <c:v>1E-3</c:v>
              </c:pt>
              <c:pt idx="1533">
                <c:v>1E-3</c:v>
              </c:pt>
              <c:pt idx="1534">
                <c:v>1E-3</c:v>
              </c:pt>
              <c:pt idx="1535">
                <c:v>1E-3</c:v>
              </c:pt>
              <c:pt idx="1536">
                <c:v>1E-3</c:v>
              </c:pt>
              <c:pt idx="1537">
                <c:v>1E-3</c:v>
              </c:pt>
              <c:pt idx="1538">
                <c:v>1E-3</c:v>
              </c:pt>
              <c:pt idx="1539">
                <c:v>1E-3</c:v>
              </c:pt>
              <c:pt idx="1540">
                <c:v>1E-3</c:v>
              </c:pt>
              <c:pt idx="1541">
                <c:v>1E-3</c:v>
              </c:pt>
              <c:pt idx="1542">
                <c:v>8.9999999999999998E-4</c:v>
              </c:pt>
              <c:pt idx="1543">
                <c:v>8.9999999999999998E-4</c:v>
              </c:pt>
              <c:pt idx="1544">
                <c:v>8.9999999999999998E-4</c:v>
              </c:pt>
              <c:pt idx="1545">
                <c:v>8.9999999999999998E-4</c:v>
              </c:pt>
              <c:pt idx="1546">
                <c:v>8.9999999999999998E-4</c:v>
              </c:pt>
              <c:pt idx="1547">
                <c:v>8.9999999999999998E-4</c:v>
              </c:pt>
              <c:pt idx="1548">
                <c:v>8.9999999999999998E-4</c:v>
              </c:pt>
              <c:pt idx="1549">
                <c:v>8.0000000000000004E-4</c:v>
              </c:pt>
              <c:pt idx="1550">
                <c:v>8.0000000000000004E-4</c:v>
              </c:pt>
              <c:pt idx="1551">
                <c:v>5.9999999999999995E-4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5.9999999999999995E-4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7.000000000000001E-4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8.0000000000000004E-4</c:v>
              </c:pt>
              <c:pt idx="1610">
                <c:v>8.0000000000000004E-4</c:v>
              </c:pt>
              <c:pt idx="1611">
                <c:v>8.0000000000000004E-4</c:v>
              </c:pt>
              <c:pt idx="1612">
                <c:v>8.0000000000000004E-4</c:v>
              </c:pt>
              <c:pt idx="1613">
                <c:v>8.0000000000000004E-4</c:v>
              </c:pt>
              <c:pt idx="1614">
                <c:v>8.0000000000000004E-4</c:v>
              </c:pt>
              <c:pt idx="1615">
                <c:v>8.0000000000000004E-4</c:v>
              </c:pt>
              <c:pt idx="1616">
                <c:v>7.000000000000001E-4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7.000000000000001E-4</c:v>
              </c:pt>
              <c:pt idx="1640">
                <c:v>8.0000000000000004E-4</c:v>
              </c:pt>
              <c:pt idx="1641">
                <c:v>8.0000000000000004E-4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8.0000000000000004E-4</c:v>
              </c:pt>
              <c:pt idx="1665">
                <c:v>8.0000000000000004E-4</c:v>
              </c:pt>
              <c:pt idx="1666">
                <c:v>8.0000000000000004E-4</c:v>
              </c:pt>
              <c:pt idx="1667">
                <c:v>8.0000000000000004E-4</c:v>
              </c:pt>
              <c:pt idx="1668">
                <c:v>8.0000000000000004E-4</c:v>
              </c:pt>
              <c:pt idx="1669">
                <c:v>8.0000000000000004E-4</c:v>
              </c:pt>
              <c:pt idx="1670">
                <c:v>8.0000000000000004E-4</c:v>
              </c:pt>
              <c:pt idx="1671">
                <c:v>8.0000000000000004E-4</c:v>
              </c:pt>
              <c:pt idx="1672">
                <c:v>8.0000000000000004E-4</c:v>
              </c:pt>
              <c:pt idx="1673">
                <c:v>8.0000000000000004E-4</c:v>
              </c:pt>
              <c:pt idx="1674">
                <c:v>8.0000000000000004E-4</c:v>
              </c:pt>
              <c:pt idx="1675">
                <c:v>8.0000000000000004E-4</c:v>
              </c:pt>
              <c:pt idx="1676">
                <c:v>8.0000000000000004E-4</c:v>
              </c:pt>
              <c:pt idx="1677">
                <c:v>8.0000000000000004E-4</c:v>
              </c:pt>
              <c:pt idx="1678">
                <c:v>8.0000000000000004E-4</c:v>
              </c:pt>
              <c:pt idx="1679">
                <c:v>8.0000000000000004E-4</c:v>
              </c:pt>
              <c:pt idx="1680">
                <c:v>8.0000000000000004E-4</c:v>
              </c:pt>
              <c:pt idx="1681">
                <c:v>8.0000000000000004E-4</c:v>
              </c:pt>
              <c:pt idx="1682">
                <c:v>8.0000000000000004E-4</c:v>
              </c:pt>
              <c:pt idx="1683">
                <c:v>8.0000000000000004E-4</c:v>
              </c:pt>
              <c:pt idx="1684">
                <c:v>8.0000000000000004E-4</c:v>
              </c:pt>
              <c:pt idx="1685">
                <c:v>8.0000000000000004E-4</c:v>
              </c:pt>
              <c:pt idx="1686">
                <c:v>8.0000000000000004E-4</c:v>
              </c:pt>
              <c:pt idx="1687">
                <c:v>8.0000000000000004E-4</c:v>
              </c:pt>
              <c:pt idx="1688">
                <c:v>8.0000000000000004E-4</c:v>
              </c:pt>
              <c:pt idx="1689">
                <c:v>8.0000000000000004E-4</c:v>
              </c:pt>
              <c:pt idx="1690">
                <c:v>8.0000000000000004E-4</c:v>
              </c:pt>
              <c:pt idx="1691">
                <c:v>8.0000000000000004E-4</c:v>
              </c:pt>
              <c:pt idx="1692">
                <c:v>8.0000000000000004E-4</c:v>
              </c:pt>
              <c:pt idx="1693">
                <c:v>3.3E-3</c:v>
              </c:pt>
              <c:pt idx="1694">
                <c:v>3.3E-3</c:v>
              </c:pt>
              <c:pt idx="1695">
                <c:v>3.3E-3</c:v>
              </c:pt>
              <c:pt idx="1696">
                <c:v>3.3E-3</c:v>
              </c:pt>
              <c:pt idx="1697">
                <c:v>3.3E-3</c:v>
              </c:pt>
              <c:pt idx="1698">
                <c:v>3.3E-3</c:v>
              </c:pt>
              <c:pt idx="1699">
                <c:v>3.3E-3</c:v>
              </c:pt>
              <c:pt idx="1700">
                <c:v>3.3E-3</c:v>
              </c:pt>
              <c:pt idx="1701">
                <c:v>3.3E-3</c:v>
              </c:pt>
              <c:pt idx="1702">
                <c:v>3.3E-3</c:v>
              </c:pt>
              <c:pt idx="1703">
                <c:v>3.3E-3</c:v>
              </c:pt>
              <c:pt idx="1704">
                <c:v>3.3E-3</c:v>
              </c:pt>
              <c:pt idx="1705">
                <c:v>3.3E-3</c:v>
              </c:pt>
              <c:pt idx="1706">
                <c:v>3.3E-3</c:v>
              </c:pt>
              <c:pt idx="1707">
                <c:v>3.3E-3</c:v>
              </c:pt>
              <c:pt idx="1708">
                <c:v>3.3E-3</c:v>
              </c:pt>
              <c:pt idx="1709">
                <c:v>3.3E-3</c:v>
              </c:pt>
              <c:pt idx="1710">
                <c:v>3.3E-3</c:v>
              </c:pt>
              <c:pt idx="1711">
                <c:v>3.3E-3</c:v>
              </c:pt>
              <c:pt idx="1712">
                <c:v>3.3E-3</c:v>
              </c:pt>
              <c:pt idx="1713">
                <c:v>3.3E-3</c:v>
              </c:pt>
              <c:pt idx="1714">
                <c:v>3.3E-3</c:v>
              </c:pt>
              <c:pt idx="1715">
                <c:v>3.3E-3</c:v>
              </c:pt>
              <c:pt idx="1716">
                <c:v>3.3E-3</c:v>
              </c:pt>
              <c:pt idx="1717">
                <c:v>3.3E-3</c:v>
              </c:pt>
              <c:pt idx="1718">
                <c:v>3.3E-3</c:v>
              </c:pt>
              <c:pt idx="1719">
                <c:v>3.3E-3</c:v>
              </c:pt>
              <c:pt idx="1720">
                <c:v>3.3E-3</c:v>
              </c:pt>
              <c:pt idx="1721">
                <c:v>3.3E-3</c:v>
              </c:pt>
              <c:pt idx="1722">
                <c:v>3.3E-3</c:v>
              </c:pt>
              <c:pt idx="1723">
                <c:v>3.3E-3</c:v>
              </c:pt>
              <c:pt idx="1724">
                <c:v>3.3E-3</c:v>
              </c:pt>
              <c:pt idx="1725">
                <c:v>3.3E-3</c:v>
              </c:pt>
              <c:pt idx="1726">
                <c:v>3.3E-3</c:v>
              </c:pt>
              <c:pt idx="1727">
                <c:v>3.3E-3</c:v>
              </c:pt>
              <c:pt idx="1728">
                <c:v>8.3000000000000001E-3</c:v>
              </c:pt>
              <c:pt idx="1729">
                <c:v>8.3000000000000001E-3</c:v>
              </c:pt>
              <c:pt idx="1730">
                <c:v>8.3000000000000001E-3</c:v>
              </c:pt>
              <c:pt idx="1731">
                <c:v>8.3000000000000001E-3</c:v>
              </c:pt>
              <c:pt idx="1732">
                <c:v>8.3000000000000001E-3</c:v>
              </c:pt>
              <c:pt idx="1733">
                <c:v>8.3000000000000001E-3</c:v>
              </c:pt>
              <c:pt idx="1734">
                <c:v>8.3000000000000001E-3</c:v>
              </c:pt>
              <c:pt idx="1735">
                <c:v>8.3000000000000001E-3</c:v>
              </c:pt>
              <c:pt idx="1736">
                <c:v>8.3000000000000001E-3</c:v>
              </c:pt>
              <c:pt idx="1737">
                <c:v>8.3000000000000001E-3</c:v>
              </c:pt>
              <c:pt idx="1738">
                <c:v>8.3000000000000001E-3</c:v>
              </c:pt>
              <c:pt idx="1739">
                <c:v>8.3000000000000001E-3</c:v>
              </c:pt>
              <c:pt idx="1740">
                <c:v>8.3000000000000001E-3</c:v>
              </c:pt>
              <c:pt idx="1741">
                <c:v>8.3000000000000001E-3</c:v>
              </c:pt>
              <c:pt idx="1742">
                <c:v>8.3000000000000001E-3</c:v>
              </c:pt>
              <c:pt idx="1743">
                <c:v>8.3000000000000001E-3</c:v>
              </c:pt>
              <c:pt idx="1744">
                <c:v>8.3000000000000001E-3</c:v>
              </c:pt>
              <c:pt idx="1745">
                <c:v>8.3000000000000001E-3</c:v>
              </c:pt>
              <c:pt idx="1746">
                <c:v>8.3000000000000001E-3</c:v>
              </c:pt>
              <c:pt idx="1747">
                <c:v>8.3000000000000001E-3</c:v>
              </c:pt>
              <c:pt idx="1748">
                <c:v>8.3000000000000001E-3</c:v>
              </c:pt>
              <c:pt idx="1749">
                <c:v>8.3000000000000001E-3</c:v>
              </c:pt>
              <c:pt idx="1750">
                <c:v>8.3000000000000001E-3</c:v>
              </c:pt>
              <c:pt idx="1751">
                <c:v>8.3000000000000001E-3</c:v>
              </c:pt>
              <c:pt idx="1752">
                <c:v>8.3000000000000001E-3</c:v>
              </c:pt>
              <c:pt idx="1753">
                <c:v>8.3000000000000001E-3</c:v>
              </c:pt>
              <c:pt idx="1754">
                <c:v>8.3000000000000001E-3</c:v>
              </c:pt>
              <c:pt idx="1755">
                <c:v>8.3000000000000001E-3</c:v>
              </c:pt>
              <c:pt idx="1756">
                <c:v>8.3000000000000001E-3</c:v>
              </c:pt>
              <c:pt idx="1757">
                <c:v>8.3000000000000001E-3</c:v>
              </c:pt>
              <c:pt idx="1758">
                <c:v>1.5800000000000002E-2</c:v>
              </c:pt>
              <c:pt idx="1759">
                <c:v>1.5800000000000002E-2</c:v>
              </c:pt>
              <c:pt idx="1760">
                <c:v>1.5800000000000002E-2</c:v>
              </c:pt>
              <c:pt idx="1761">
                <c:v>1.5800000000000002E-2</c:v>
              </c:pt>
              <c:pt idx="1762">
                <c:v>1.5800000000000002E-2</c:v>
              </c:pt>
              <c:pt idx="1763">
                <c:v>1.5800000000000002E-2</c:v>
              </c:pt>
              <c:pt idx="1764">
                <c:v>1.5800000000000002E-2</c:v>
              </c:pt>
              <c:pt idx="1765">
                <c:v>1.5800000000000002E-2</c:v>
              </c:pt>
              <c:pt idx="1766">
                <c:v>1.5800000000000002E-2</c:v>
              </c:pt>
              <c:pt idx="1767">
                <c:v>1.5800000000000002E-2</c:v>
              </c:pt>
              <c:pt idx="1768">
                <c:v>1.5800000000000002E-2</c:v>
              </c:pt>
              <c:pt idx="1769">
                <c:v>1.5800000000000002E-2</c:v>
              </c:pt>
              <c:pt idx="1770">
                <c:v>1.5800000000000002E-2</c:v>
              </c:pt>
              <c:pt idx="1771">
                <c:v>1.5800000000000002E-2</c:v>
              </c:pt>
              <c:pt idx="1772">
                <c:v>1.5800000000000002E-2</c:v>
              </c:pt>
              <c:pt idx="1773">
                <c:v>1.5800000000000002E-2</c:v>
              </c:pt>
              <c:pt idx="1774">
                <c:v>1.5800000000000002E-2</c:v>
              </c:pt>
              <c:pt idx="1775">
                <c:v>1.5800000000000002E-2</c:v>
              </c:pt>
              <c:pt idx="1776">
                <c:v>1.5800000000000002E-2</c:v>
              </c:pt>
              <c:pt idx="1777">
                <c:v>1.5800000000000002E-2</c:v>
              </c:pt>
              <c:pt idx="1778">
                <c:v>1.5800000000000002E-2</c:v>
              </c:pt>
              <c:pt idx="1779">
                <c:v>1.5800000000000002E-2</c:v>
              </c:pt>
              <c:pt idx="1780">
                <c:v>1.5800000000000002E-2</c:v>
              </c:pt>
              <c:pt idx="1781">
                <c:v>1.5800000000000002E-2</c:v>
              </c:pt>
              <c:pt idx="1782">
                <c:v>1.5800000000000002E-2</c:v>
              </c:pt>
              <c:pt idx="1783">
                <c:v>1.5800000000000002E-2</c:v>
              </c:pt>
              <c:pt idx="1784">
                <c:v>1.5800000000000002E-2</c:v>
              </c:pt>
              <c:pt idx="1785">
                <c:v>1.5800000000000002E-2</c:v>
              </c:pt>
              <c:pt idx="1786">
                <c:v>1.5800000000000002E-2</c:v>
              </c:pt>
              <c:pt idx="1787">
                <c:v>1.5800000000000002E-2</c:v>
              </c:pt>
              <c:pt idx="1788">
                <c:v>2.3300000000000001E-2</c:v>
              </c:pt>
              <c:pt idx="1789">
                <c:v>2.3199999999999998E-2</c:v>
              </c:pt>
              <c:pt idx="1790">
                <c:v>2.3300000000000001E-2</c:v>
              </c:pt>
              <c:pt idx="1791">
                <c:v>2.3300000000000001E-2</c:v>
              </c:pt>
              <c:pt idx="1792">
                <c:v>2.3300000000000001E-2</c:v>
              </c:pt>
              <c:pt idx="1793">
                <c:v>2.3300000000000001E-2</c:v>
              </c:pt>
              <c:pt idx="1794">
                <c:v>2.3300000000000001E-2</c:v>
              </c:pt>
              <c:pt idx="1795">
                <c:v>2.3300000000000001E-2</c:v>
              </c:pt>
              <c:pt idx="1796">
                <c:v>2.3300000000000001E-2</c:v>
              </c:pt>
              <c:pt idx="1797">
                <c:v>2.3300000000000001E-2</c:v>
              </c:pt>
              <c:pt idx="1798">
                <c:v>2.3300000000000001E-2</c:v>
              </c:pt>
              <c:pt idx="1799">
                <c:v>2.3300000000000001E-2</c:v>
              </c:pt>
              <c:pt idx="1800">
                <c:v>2.3300000000000001E-2</c:v>
              </c:pt>
              <c:pt idx="1801">
                <c:v>2.3300000000000001E-2</c:v>
              </c:pt>
              <c:pt idx="1802">
                <c:v>2.3300000000000001E-2</c:v>
              </c:pt>
              <c:pt idx="1803">
                <c:v>2.3300000000000001E-2</c:v>
              </c:pt>
              <c:pt idx="1804">
                <c:v>2.3300000000000001E-2</c:v>
              </c:pt>
              <c:pt idx="1805">
                <c:v>2.3300000000000001E-2</c:v>
              </c:pt>
              <c:pt idx="1806">
                <c:v>2.3300000000000001E-2</c:v>
              </c:pt>
              <c:pt idx="1807">
                <c:v>2.3300000000000001E-2</c:v>
              </c:pt>
              <c:pt idx="1808">
                <c:v>2.3300000000000001E-2</c:v>
              </c:pt>
              <c:pt idx="1809">
                <c:v>2.3300000000000001E-2</c:v>
              </c:pt>
              <c:pt idx="1810">
                <c:v>2.3300000000000001E-2</c:v>
              </c:pt>
              <c:pt idx="1811">
                <c:v>2.3300000000000001E-2</c:v>
              </c:pt>
              <c:pt idx="1812">
                <c:v>2.3300000000000001E-2</c:v>
              </c:pt>
              <c:pt idx="1813">
                <c:v>2.3300000000000001E-2</c:v>
              </c:pt>
              <c:pt idx="1814">
                <c:v>2.3300000000000001E-2</c:v>
              </c:pt>
              <c:pt idx="1815">
                <c:v>2.3300000000000001E-2</c:v>
              </c:pt>
              <c:pt idx="1816">
                <c:v>2.3300000000000001E-2</c:v>
              </c:pt>
              <c:pt idx="1817">
                <c:v>2.3300000000000001E-2</c:v>
              </c:pt>
              <c:pt idx="1818">
                <c:v>2.3300000000000001E-2</c:v>
              </c:pt>
              <c:pt idx="1819">
                <c:v>2.3300000000000001E-2</c:v>
              </c:pt>
              <c:pt idx="1820">
                <c:v>2.3300000000000001E-2</c:v>
              </c:pt>
              <c:pt idx="1821">
                <c:v>2.3300000000000001E-2</c:v>
              </c:pt>
              <c:pt idx="1822">
                <c:v>2.3300000000000001E-2</c:v>
              </c:pt>
              <c:pt idx="1823">
                <c:v>2.3300000000000001E-2</c:v>
              </c:pt>
              <c:pt idx="1824">
                <c:v>2.3300000000000001E-2</c:v>
              </c:pt>
              <c:pt idx="1825">
                <c:v>2.3300000000000001E-2</c:v>
              </c:pt>
              <c:pt idx="1826">
                <c:v>2.3300000000000001E-2</c:v>
              </c:pt>
              <c:pt idx="1827">
                <c:v>2.3300000000000001E-2</c:v>
              </c:pt>
              <c:pt idx="1828">
                <c:v>3.0800000000000001E-2</c:v>
              </c:pt>
              <c:pt idx="1829">
                <c:v>3.0800000000000001E-2</c:v>
              </c:pt>
              <c:pt idx="1830">
                <c:v>3.0800000000000001E-2</c:v>
              </c:pt>
              <c:pt idx="1831">
                <c:v>3.0800000000000001E-2</c:v>
              </c:pt>
              <c:pt idx="1832">
                <c:v>3.0800000000000001E-2</c:v>
              </c:pt>
              <c:pt idx="1833">
                <c:v>3.0800000000000001E-2</c:v>
              </c:pt>
              <c:pt idx="1834">
                <c:v>3.0800000000000001E-2</c:v>
              </c:pt>
              <c:pt idx="1835">
                <c:v>3.0800000000000001E-2</c:v>
              </c:pt>
              <c:pt idx="1836">
                <c:v>3.0800000000000001E-2</c:v>
              </c:pt>
              <c:pt idx="1837">
                <c:v>3.0800000000000001E-2</c:v>
              </c:pt>
              <c:pt idx="1838">
                <c:v>3.0800000000000001E-2</c:v>
              </c:pt>
              <c:pt idx="1839">
                <c:v>3.0800000000000001E-2</c:v>
              </c:pt>
              <c:pt idx="1840">
                <c:v>3.0800000000000001E-2</c:v>
              </c:pt>
              <c:pt idx="1841">
                <c:v>3.0800000000000001E-2</c:v>
              </c:pt>
              <c:pt idx="1842">
                <c:v>3.0800000000000001E-2</c:v>
              </c:pt>
              <c:pt idx="1843">
                <c:v>3.0800000000000001E-2</c:v>
              </c:pt>
              <c:pt idx="1844">
                <c:v>3.0800000000000001E-2</c:v>
              </c:pt>
              <c:pt idx="1845">
                <c:v>3.0800000000000001E-2</c:v>
              </c:pt>
              <c:pt idx="1846">
                <c:v>3.0800000000000001E-2</c:v>
              </c:pt>
              <c:pt idx="1847">
                <c:v>3.0800000000000001E-2</c:v>
              </c:pt>
              <c:pt idx="1848">
                <c:v>3.0800000000000001E-2</c:v>
              </c:pt>
              <c:pt idx="1849">
                <c:v>3.0800000000000001E-2</c:v>
              </c:pt>
              <c:pt idx="1850">
                <c:v>3.0800000000000001E-2</c:v>
              </c:pt>
              <c:pt idx="1851">
                <c:v>3.0800000000000001E-2</c:v>
              </c:pt>
              <c:pt idx="1852">
                <c:v>3.0800000000000001E-2</c:v>
              </c:pt>
              <c:pt idx="1853">
                <c:v>3.0800000000000001E-2</c:v>
              </c:pt>
              <c:pt idx="1854">
                <c:v>3.0800000000000001E-2</c:v>
              </c:pt>
              <c:pt idx="1855">
                <c:v>3.0800000000000001E-2</c:v>
              </c:pt>
              <c:pt idx="1856">
                <c:v>3.0800000000000001E-2</c:v>
              </c:pt>
              <c:pt idx="1857">
                <c:v>3.0800000000000001E-2</c:v>
              </c:pt>
              <c:pt idx="1858">
                <c:v>3.8300000000000001E-2</c:v>
              </c:pt>
              <c:pt idx="1859">
                <c:v>3.8300000000000001E-2</c:v>
              </c:pt>
              <c:pt idx="1860">
                <c:v>3.8300000000000001E-2</c:v>
              </c:pt>
              <c:pt idx="1861">
                <c:v>3.8300000000000001E-2</c:v>
              </c:pt>
              <c:pt idx="1862">
                <c:v>3.8300000000000001E-2</c:v>
              </c:pt>
              <c:pt idx="1863">
                <c:v>3.8300000000000001E-2</c:v>
              </c:pt>
              <c:pt idx="1864">
                <c:v>3.8300000000000001E-2</c:v>
              </c:pt>
              <c:pt idx="1865">
                <c:v>3.8300000000000001E-2</c:v>
              </c:pt>
              <c:pt idx="1866">
                <c:v>3.8300000000000001E-2</c:v>
              </c:pt>
              <c:pt idx="1867">
                <c:v>3.8300000000000001E-2</c:v>
              </c:pt>
              <c:pt idx="1868">
                <c:v>3.8300000000000001E-2</c:v>
              </c:pt>
              <c:pt idx="1869">
                <c:v>3.8300000000000001E-2</c:v>
              </c:pt>
              <c:pt idx="1870">
                <c:v>3.8300000000000001E-2</c:v>
              </c:pt>
              <c:pt idx="1871">
                <c:v>3.8300000000000001E-2</c:v>
              </c:pt>
              <c:pt idx="1872">
                <c:v>3.8300000000000001E-2</c:v>
              </c:pt>
              <c:pt idx="1873">
                <c:v>3.8300000000000001E-2</c:v>
              </c:pt>
              <c:pt idx="1874">
                <c:v>3.8300000000000001E-2</c:v>
              </c:pt>
              <c:pt idx="1875">
                <c:v>3.8300000000000001E-2</c:v>
              </c:pt>
              <c:pt idx="1876">
                <c:v>3.8300000000000001E-2</c:v>
              </c:pt>
              <c:pt idx="1877">
                <c:v>3.8300000000000001E-2</c:v>
              </c:pt>
              <c:pt idx="1878">
                <c:v>3.8300000000000001E-2</c:v>
              </c:pt>
              <c:pt idx="1879">
                <c:v>3.8300000000000001E-2</c:v>
              </c:pt>
              <c:pt idx="1880">
                <c:v>3.8300000000000001E-2</c:v>
              </c:pt>
              <c:pt idx="1881">
                <c:v>3.8300000000000001E-2</c:v>
              </c:pt>
              <c:pt idx="1882">
                <c:v>3.8300000000000001E-2</c:v>
              </c:pt>
              <c:pt idx="1883">
                <c:v>3.8300000000000001E-2</c:v>
              </c:pt>
              <c:pt idx="1884">
                <c:v>3.8300000000000001E-2</c:v>
              </c:pt>
              <c:pt idx="1885">
                <c:v>3.8300000000000001E-2</c:v>
              </c:pt>
              <c:pt idx="1886">
                <c:v>3.8300000000000001E-2</c:v>
              </c:pt>
              <c:pt idx="1887">
                <c:v>3.8300000000000001E-2</c:v>
              </c:pt>
              <c:pt idx="1888">
                <c:v>4.3299999999999998E-2</c:v>
              </c:pt>
              <c:pt idx="1889">
                <c:v>4.3299999999999998E-2</c:v>
              </c:pt>
              <c:pt idx="1890">
                <c:v>4.3299999999999998E-2</c:v>
              </c:pt>
              <c:pt idx="1891">
                <c:v>4.3299999999999998E-2</c:v>
              </c:pt>
              <c:pt idx="1892">
                <c:v>4.3299999999999998E-2</c:v>
              </c:pt>
              <c:pt idx="1893">
                <c:v>4.3299999999999998E-2</c:v>
              </c:pt>
              <c:pt idx="1894">
                <c:v>4.3299999999999998E-2</c:v>
              </c:pt>
              <c:pt idx="1895">
                <c:v>4.3299999999999998E-2</c:v>
              </c:pt>
              <c:pt idx="1896">
                <c:v>4.3299999999999998E-2</c:v>
              </c:pt>
              <c:pt idx="1897">
                <c:v>4.3299999999999998E-2</c:v>
              </c:pt>
              <c:pt idx="1898">
                <c:v>4.3299999999999998E-2</c:v>
              </c:pt>
              <c:pt idx="1899">
                <c:v>4.3299999999999998E-2</c:v>
              </c:pt>
              <c:pt idx="1900">
                <c:v>4.3299999999999998E-2</c:v>
              </c:pt>
              <c:pt idx="1901">
                <c:v>4.3299999999999998E-2</c:v>
              </c:pt>
              <c:pt idx="1902">
                <c:v>4.3299999999999998E-2</c:v>
              </c:pt>
              <c:pt idx="1903">
                <c:v>4.3299999999999998E-2</c:v>
              </c:pt>
              <c:pt idx="1904">
                <c:v>4.3299999999999998E-2</c:v>
              </c:pt>
              <c:pt idx="1905">
                <c:v>4.3299999999999998E-2</c:v>
              </c:pt>
              <c:pt idx="1906">
                <c:v>4.3299999999999998E-2</c:v>
              </c:pt>
              <c:pt idx="1907">
                <c:v>4.3299999999999998E-2</c:v>
              </c:pt>
              <c:pt idx="1908">
                <c:v>4.3299999999999998E-2</c:v>
              </c:pt>
              <c:pt idx="1909">
                <c:v>4.3299999999999998E-2</c:v>
              </c:pt>
              <c:pt idx="1910">
                <c:v>4.3299999999999998E-2</c:v>
              </c:pt>
              <c:pt idx="1911">
                <c:v>4.3299999999999998E-2</c:v>
              </c:pt>
              <c:pt idx="1912">
                <c:v>4.3299999999999998E-2</c:v>
              </c:pt>
              <c:pt idx="1913">
                <c:v>4.3299999999999998E-2</c:v>
              </c:pt>
              <c:pt idx="1914">
                <c:v>4.3299999999999998E-2</c:v>
              </c:pt>
              <c:pt idx="1915">
                <c:v>4.3299999999999998E-2</c:v>
              </c:pt>
              <c:pt idx="1916">
                <c:v>4.3299999999999998E-2</c:v>
              </c:pt>
              <c:pt idx="1917">
                <c:v>4.3299999999999998E-2</c:v>
              </c:pt>
              <c:pt idx="1918">
                <c:v>4.3299999999999998E-2</c:v>
              </c:pt>
              <c:pt idx="1919">
                <c:v>4.3299999999999998E-2</c:v>
              </c:pt>
              <c:pt idx="1920">
                <c:v>4.3299999999999998E-2</c:v>
              </c:pt>
              <c:pt idx="1921">
                <c:v>4.3299999999999998E-2</c:v>
              </c:pt>
              <c:pt idx="1922">
                <c:v>4.3299999999999998E-2</c:v>
              </c:pt>
              <c:pt idx="1923">
                <c:v>4.58E-2</c:v>
              </c:pt>
              <c:pt idx="1924">
                <c:v>4.58E-2</c:v>
              </c:pt>
              <c:pt idx="1925">
                <c:v>4.58E-2</c:v>
              </c:pt>
              <c:pt idx="1926">
                <c:v>4.58E-2</c:v>
              </c:pt>
              <c:pt idx="1927">
                <c:v>4.58E-2</c:v>
              </c:pt>
              <c:pt idx="1928">
                <c:v>4.5700000000000005E-2</c:v>
              </c:pt>
              <c:pt idx="1929">
                <c:v>4.58E-2</c:v>
              </c:pt>
              <c:pt idx="1930">
                <c:v>4.58E-2</c:v>
              </c:pt>
              <c:pt idx="1931">
                <c:v>4.58E-2</c:v>
              </c:pt>
              <c:pt idx="1932">
                <c:v>4.58E-2</c:v>
              </c:pt>
              <c:pt idx="1933">
                <c:v>4.58E-2</c:v>
              </c:pt>
              <c:pt idx="1934">
                <c:v>4.58E-2</c:v>
              </c:pt>
              <c:pt idx="1935">
                <c:v>4.58E-2</c:v>
              </c:pt>
              <c:pt idx="1936">
                <c:v>4.58E-2</c:v>
              </c:pt>
              <c:pt idx="1937">
                <c:v>4.58E-2</c:v>
              </c:pt>
              <c:pt idx="1938">
                <c:v>4.58E-2</c:v>
              </c:pt>
              <c:pt idx="1939">
                <c:v>4.58E-2</c:v>
              </c:pt>
              <c:pt idx="1940">
                <c:v>4.5700000000000005E-2</c:v>
              </c:pt>
              <c:pt idx="1941">
                <c:v>4.5700000000000005E-2</c:v>
              </c:pt>
              <c:pt idx="1942">
                <c:v>4.58E-2</c:v>
              </c:pt>
              <c:pt idx="1943">
                <c:v>4.5700000000000005E-2</c:v>
              </c:pt>
              <c:pt idx="1944">
                <c:v>4.5700000000000005E-2</c:v>
              </c:pt>
              <c:pt idx="1945">
                <c:v>4.5700000000000005E-2</c:v>
              </c:pt>
              <c:pt idx="1946">
                <c:v>4.5700000000000005E-2</c:v>
              </c:pt>
              <c:pt idx="1947">
                <c:v>4.5700000000000005E-2</c:v>
              </c:pt>
              <c:pt idx="1948">
                <c:v>4.5700000000000005E-2</c:v>
              </c:pt>
              <c:pt idx="1949">
                <c:v>4.5700000000000005E-2</c:v>
              </c:pt>
              <c:pt idx="1950">
                <c:v>4.58E-2</c:v>
              </c:pt>
              <c:pt idx="1951">
                <c:v>4.58E-2</c:v>
              </c:pt>
              <c:pt idx="1952">
                <c:v>4.58E-2</c:v>
              </c:pt>
              <c:pt idx="1953">
                <c:v>4.58E-2</c:v>
              </c:pt>
              <c:pt idx="1954">
                <c:v>4.58E-2</c:v>
              </c:pt>
              <c:pt idx="1955">
                <c:v>4.58E-2</c:v>
              </c:pt>
              <c:pt idx="1956">
                <c:v>4.58E-2</c:v>
              </c:pt>
              <c:pt idx="1957">
                <c:v>4.58E-2</c:v>
              </c:pt>
              <c:pt idx="1958">
                <c:v>4.8300000000000003E-2</c:v>
              </c:pt>
              <c:pt idx="1959">
                <c:v>4.8300000000000003E-2</c:v>
              </c:pt>
              <c:pt idx="1960">
                <c:v>4.8300000000000003E-2</c:v>
              </c:pt>
              <c:pt idx="1961">
                <c:v>4.8300000000000003E-2</c:v>
              </c:pt>
              <c:pt idx="1962">
                <c:v>4.8300000000000003E-2</c:v>
              </c:pt>
              <c:pt idx="1963">
                <c:v>4.8300000000000003E-2</c:v>
              </c:pt>
              <c:pt idx="1964">
                <c:v>4.8300000000000003E-2</c:v>
              </c:pt>
              <c:pt idx="1965">
                <c:v>4.8300000000000003E-2</c:v>
              </c:pt>
              <c:pt idx="1966">
                <c:v>4.8300000000000003E-2</c:v>
              </c:pt>
              <c:pt idx="1967">
                <c:v>4.8300000000000003E-2</c:v>
              </c:pt>
              <c:pt idx="1968">
                <c:v>4.8300000000000003E-2</c:v>
              </c:pt>
              <c:pt idx="1969">
                <c:v>4.8300000000000003E-2</c:v>
              </c:pt>
              <c:pt idx="1970">
                <c:v>4.8300000000000003E-2</c:v>
              </c:pt>
              <c:pt idx="1971">
                <c:v>4.8300000000000003E-2</c:v>
              </c:pt>
              <c:pt idx="1972">
                <c:v>4.8300000000000003E-2</c:v>
              </c:pt>
              <c:pt idx="1973">
                <c:v>4.8300000000000003E-2</c:v>
              </c:pt>
              <c:pt idx="1974">
                <c:v>4.8300000000000003E-2</c:v>
              </c:pt>
              <c:pt idx="1975">
                <c:v>4.8300000000000003E-2</c:v>
              </c:pt>
              <c:pt idx="1976">
                <c:v>4.8300000000000003E-2</c:v>
              </c:pt>
              <c:pt idx="1977">
                <c:v>4.8300000000000003E-2</c:v>
              </c:pt>
              <c:pt idx="1978">
                <c:v>4.8300000000000003E-2</c:v>
              </c:pt>
              <c:pt idx="1979">
                <c:v>4.8300000000000003E-2</c:v>
              </c:pt>
              <c:pt idx="1980">
                <c:v>4.8300000000000003E-2</c:v>
              </c:pt>
              <c:pt idx="1981">
                <c:v>4.8300000000000003E-2</c:v>
              </c:pt>
              <c:pt idx="1982">
                <c:v>4.8300000000000003E-2</c:v>
              </c:pt>
              <c:pt idx="1983">
                <c:v>4.8300000000000003E-2</c:v>
              </c:pt>
              <c:pt idx="1984">
                <c:v>4.8300000000000003E-2</c:v>
              </c:pt>
              <c:pt idx="1985">
                <c:v>4.8300000000000003E-2</c:v>
              </c:pt>
              <c:pt idx="1986">
                <c:v>4.8300000000000003E-2</c:v>
              </c:pt>
              <c:pt idx="1987">
                <c:v>4.8300000000000003E-2</c:v>
              </c:pt>
              <c:pt idx="1988">
                <c:v>5.0799999999999998E-2</c:v>
              </c:pt>
              <c:pt idx="1989">
                <c:v>5.0799999999999998E-2</c:v>
              </c:pt>
              <c:pt idx="1990">
                <c:v>5.0799999999999998E-2</c:v>
              </c:pt>
              <c:pt idx="1991">
                <c:v>5.0799999999999998E-2</c:v>
              </c:pt>
              <c:pt idx="1992">
                <c:v>5.0799999999999998E-2</c:v>
              </c:pt>
              <c:pt idx="1993">
                <c:v>5.0799999999999998E-2</c:v>
              </c:pt>
              <c:pt idx="1994">
                <c:v>5.0799999999999998E-2</c:v>
              </c:pt>
              <c:pt idx="1995">
                <c:v>5.0799999999999998E-2</c:v>
              </c:pt>
              <c:pt idx="1996">
                <c:v>5.0799999999999998E-2</c:v>
              </c:pt>
              <c:pt idx="1997">
                <c:v>5.0799999999999998E-2</c:v>
              </c:pt>
              <c:pt idx="1998">
                <c:v>5.0799999999999998E-2</c:v>
              </c:pt>
              <c:pt idx="1999">
                <c:v>5.0799999999999998E-2</c:v>
              </c:pt>
              <c:pt idx="2000">
                <c:v>5.0799999999999998E-2</c:v>
              </c:pt>
              <c:pt idx="2001">
                <c:v>5.0799999999999998E-2</c:v>
              </c:pt>
              <c:pt idx="2002">
                <c:v>5.0799999999999998E-2</c:v>
              </c:pt>
              <c:pt idx="2003">
                <c:v>5.0799999999999998E-2</c:v>
              </c:pt>
              <c:pt idx="2004">
                <c:v>5.0799999999999998E-2</c:v>
              </c:pt>
              <c:pt idx="2005">
                <c:v>5.0799999999999998E-2</c:v>
              </c:pt>
              <c:pt idx="2006">
                <c:v>5.0799999999999998E-2</c:v>
              </c:pt>
              <c:pt idx="2007">
                <c:v>5.0799999999999998E-2</c:v>
              </c:pt>
              <c:pt idx="2008">
                <c:v>5.0799999999999998E-2</c:v>
              </c:pt>
              <c:pt idx="2009">
                <c:v>5.0799999999999998E-2</c:v>
              </c:pt>
              <c:pt idx="2010">
                <c:v>5.0799999999999998E-2</c:v>
              </c:pt>
              <c:pt idx="2011">
                <c:v>5.0799999999999998E-2</c:v>
              </c:pt>
              <c:pt idx="2012">
                <c:v>5.0799999999999998E-2</c:v>
              </c:pt>
              <c:pt idx="2013">
                <c:v>5.0799999999999998E-2</c:v>
              </c:pt>
              <c:pt idx="2014">
                <c:v>5.0799999999999998E-2</c:v>
              </c:pt>
              <c:pt idx="2015">
                <c:v>5.0799999999999998E-2</c:v>
              </c:pt>
              <c:pt idx="2016">
                <c:v>5.0799999999999998E-2</c:v>
              </c:pt>
              <c:pt idx="2017">
                <c:v>5.0799999999999998E-2</c:v>
              </c:pt>
              <c:pt idx="2018">
                <c:v>5.0700000000000002E-2</c:v>
              </c:pt>
              <c:pt idx="2019">
                <c:v>5.0799999999999998E-2</c:v>
              </c:pt>
              <c:pt idx="2020">
                <c:v>5.0799999999999998E-2</c:v>
              </c:pt>
              <c:pt idx="2021">
                <c:v>5.0700000000000002E-2</c:v>
              </c:pt>
              <c:pt idx="2022">
                <c:v>5.0700000000000002E-2</c:v>
              </c:pt>
              <c:pt idx="2023">
                <c:v>5.0700000000000002E-2</c:v>
              </c:pt>
              <c:pt idx="2024">
                <c:v>5.0700000000000002E-2</c:v>
              </c:pt>
              <c:pt idx="2025">
                <c:v>5.0700000000000002E-2</c:v>
              </c:pt>
              <c:pt idx="2026">
                <c:v>5.0700000000000002E-2</c:v>
              </c:pt>
              <c:pt idx="2027">
                <c:v>5.0700000000000002E-2</c:v>
              </c:pt>
              <c:pt idx="2028">
                <c:v>5.0700000000000002E-2</c:v>
              </c:pt>
              <c:pt idx="2029">
                <c:v>5.0799999999999998E-2</c:v>
              </c:pt>
              <c:pt idx="2030">
                <c:v>5.0799999999999998E-2</c:v>
              </c:pt>
              <c:pt idx="2031">
                <c:v>5.0799999999999998E-2</c:v>
              </c:pt>
              <c:pt idx="2032">
                <c:v>5.0799999999999998E-2</c:v>
              </c:pt>
              <c:pt idx="2033">
                <c:v>5.0799999999999998E-2</c:v>
              </c:pt>
              <c:pt idx="2034">
                <c:v>5.0799999999999998E-2</c:v>
              </c:pt>
              <c:pt idx="2035">
                <c:v>5.0700000000000002E-2</c:v>
              </c:pt>
              <c:pt idx="2036">
                <c:v>5.0799999999999998E-2</c:v>
              </c:pt>
              <c:pt idx="2037">
                <c:v>5.0799999999999998E-2</c:v>
              </c:pt>
              <c:pt idx="2038">
                <c:v>5.0799999999999998E-2</c:v>
              </c:pt>
              <c:pt idx="2039">
                <c:v>5.0799999999999998E-2</c:v>
              </c:pt>
              <c:pt idx="2040">
                <c:v>5.0799999999999998E-2</c:v>
              </c:pt>
              <c:pt idx="2041">
                <c:v>5.0799999999999998E-2</c:v>
              </c:pt>
              <c:pt idx="2042">
                <c:v>5.0799999999999998E-2</c:v>
              </c:pt>
              <c:pt idx="2043">
                <c:v>5.0799999999999998E-2</c:v>
              </c:pt>
              <c:pt idx="2044">
                <c:v>5.0799999999999998E-2</c:v>
              </c:pt>
              <c:pt idx="2045">
                <c:v>5.0799999999999998E-2</c:v>
              </c:pt>
              <c:pt idx="2046">
                <c:v>5.0799999999999998E-2</c:v>
              </c:pt>
              <c:pt idx="2047">
                <c:v>5.0799999999999998E-2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4.8300000000000003E-2</c:v>
              </c:pt>
              <c:pt idx="2349">
                <c:v>4.8300000000000003E-2</c:v>
              </c:pt>
              <c:pt idx="2350">
                <c:v>4.8300000000000003E-2</c:v>
              </c:pt>
              <c:pt idx="2351">
                <c:v>4.8300000000000003E-2</c:v>
              </c:pt>
              <c:pt idx="2352">
                <c:v>4.8300000000000003E-2</c:v>
              </c:pt>
              <c:pt idx="2353">
                <c:v>4.8300000000000003E-2</c:v>
              </c:pt>
              <c:pt idx="2354">
                <c:v>4.8300000000000003E-2</c:v>
              </c:pt>
              <c:pt idx="2355">
                <c:v>4.8300000000000003E-2</c:v>
              </c:pt>
              <c:pt idx="2356">
                <c:v>4.8300000000000003E-2</c:v>
              </c:pt>
              <c:pt idx="2357">
                <c:v>4.8300000000000003E-2</c:v>
              </c:pt>
              <c:pt idx="2358">
                <c:v>4.8300000000000003E-2</c:v>
              </c:pt>
              <c:pt idx="2359">
                <c:v>4.8300000000000003E-2</c:v>
              </c:pt>
              <c:pt idx="2360">
                <c:v>4.8300000000000003E-2</c:v>
              </c:pt>
              <c:pt idx="2361">
                <c:v>4.8300000000000003E-2</c:v>
              </c:pt>
              <c:pt idx="2362">
                <c:v>4.8300000000000003E-2</c:v>
              </c:pt>
              <c:pt idx="2363">
                <c:v>4.8300000000000003E-2</c:v>
              </c:pt>
              <c:pt idx="2364">
                <c:v>4.8300000000000003E-2</c:v>
              </c:pt>
              <c:pt idx="2365">
                <c:v>4.8300000000000003E-2</c:v>
              </c:pt>
              <c:pt idx="2366">
                <c:v>4.8300000000000003E-2</c:v>
              </c:pt>
              <c:pt idx="2367">
                <c:v>4.8300000000000003E-2</c:v>
              </c:pt>
              <c:pt idx="2368">
                <c:v>4.8300000000000003E-2</c:v>
              </c:pt>
              <c:pt idx="2369">
                <c:v>4.8300000000000003E-2</c:v>
              </c:pt>
              <c:pt idx="2370">
                <c:v>4.8300000000000003E-2</c:v>
              </c:pt>
              <c:pt idx="2371">
                <c:v>4.8300000000000003E-2</c:v>
              </c:pt>
              <c:pt idx="2372">
                <c:v>4.8300000000000003E-2</c:v>
              </c:pt>
              <c:pt idx="2373">
                <c:v>4.8300000000000003E-2</c:v>
              </c:pt>
              <c:pt idx="2374">
                <c:v>4.8300000000000003E-2</c:v>
              </c:pt>
              <c:pt idx="2375">
                <c:v>4.8300000000000003E-2</c:v>
              </c:pt>
              <c:pt idx="2376">
                <c:v>4.8300000000000003E-2</c:v>
              </c:pt>
              <c:pt idx="2377">
                <c:v>4.8300000000000003E-2</c:v>
              </c:pt>
              <c:pt idx="2378">
                <c:v>4.8300000000000003E-2</c:v>
              </c:pt>
              <c:pt idx="2379">
                <c:v>4.8300000000000003E-2</c:v>
              </c:pt>
              <c:pt idx="2380">
                <c:v>4.8300000000000003E-2</c:v>
              </c:pt>
              <c:pt idx="2381">
                <c:v>4.8300000000000003E-2</c:v>
              </c:pt>
              <c:pt idx="2382">
                <c:v>4.8300000000000003E-2</c:v>
              </c:pt>
              <c:pt idx="2383">
                <c:v>4.8300000000000003E-2</c:v>
              </c:pt>
              <c:pt idx="2384">
                <c:v>4.58E-2</c:v>
              </c:pt>
              <c:pt idx="2385">
                <c:v>4.58E-2</c:v>
              </c:pt>
              <c:pt idx="2386">
                <c:v>4.58E-2</c:v>
              </c:pt>
              <c:pt idx="2387">
                <c:v>4.58E-2</c:v>
              </c:pt>
              <c:pt idx="2388">
                <c:v>4.58E-2</c:v>
              </c:pt>
              <c:pt idx="2389">
                <c:v>4.58E-2</c:v>
              </c:pt>
              <c:pt idx="2390">
                <c:v>4.58E-2</c:v>
              </c:pt>
              <c:pt idx="2391">
                <c:v>4.58E-2</c:v>
              </c:pt>
              <c:pt idx="2392">
                <c:v>4.58E-2</c:v>
              </c:pt>
              <c:pt idx="2393">
                <c:v>4.58E-2</c:v>
              </c:pt>
              <c:pt idx="2394">
                <c:v>4.58E-2</c:v>
              </c:pt>
              <c:pt idx="2395">
                <c:v>4.58E-2</c:v>
              </c:pt>
              <c:pt idx="2396">
                <c:v>4.58E-2</c:v>
              </c:pt>
              <c:pt idx="2397">
                <c:v>4.58E-2</c:v>
              </c:pt>
              <c:pt idx="2398">
                <c:v>4.58E-2</c:v>
              </c:pt>
              <c:pt idx="2399">
                <c:v>4.58E-2</c:v>
              </c:pt>
              <c:pt idx="2400">
                <c:v>4.58E-2</c:v>
              </c:pt>
              <c:pt idx="2401">
                <c:v>4.58E-2</c:v>
              </c:pt>
              <c:pt idx="2402">
                <c:v>4.58E-2</c:v>
              </c:pt>
              <c:pt idx="2403">
                <c:v>4.58E-2</c:v>
              </c:pt>
              <c:pt idx="2404">
                <c:v>4.58E-2</c:v>
              </c:pt>
              <c:pt idx="2405">
                <c:v>4.58E-2</c:v>
              </c:pt>
              <c:pt idx="2406">
                <c:v>4.58E-2</c:v>
              </c:pt>
              <c:pt idx="2407">
                <c:v>4.58E-2</c:v>
              </c:pt>
              <c:pt idx="2408">
                <c:v>4.58E-2</c:v>
              </c:pt>
              <c:pt idx="2409">
                <c:v>4.58E-2</c:v>
              </c:pt>
              <c:pt idx="2410">
                <c:v>4.58E-2</c:v>
              </c:pt>
              <c:pt idx="2411">
                <c:v>4.58E-2</c:v>
              </c:pt>
              <c:pt idx="2412">
                <c:v>4.58E-2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4.0800000000000003E-2</c:v>
              </c:pt>
              <c:pt idx="2609">
                <c:v>4.0800000000000003E-2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24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44116</c:v>
              </c:pt>
              <c:pt idx="16">
                <c:v>44117</c:v>
              </c:pt>
              <c:pt idx="17">
                <c:v>44118</c:v>
              </c:pt>
              <c:pt idx="18">
                <c:v>44119</c:v>
              </c:pt>
              <c:pt idx="19">
                <c:v>44120</c:v>
              </c:pt>
              <c:pt idx="20">
                <c:v>44123</c:v>
              </c:pt>
              <c:pt idx="21">
                <c:v>44124</c:v>
              </c:pt>
              <c:pt idx="22">
                <c:v>44125</c:v>
              </c:pt>
              <c:pt idx="23">
                <c:v>44126</c:v>
              </c:pt>
              <c:pt idx="24">
                <c:v>44127</c:v>
              </c:pt>
              <c:pt idx="25">
                <c:v>44130</c:v>
              </c:pt>
              <c:pt idx="26">
                <c:v>44131</c:v>
              </c:pt>
              <c:pt idx="27">
                <c:v>44132</c:v>
              </c:pt>
              <c:pt idx="28">
                <c:v>44133</c:v>
              </c:pt>
              <c:pt idx="29">
                <c:v>44134</c:v>
              </c:pt>
              <c:pt idx="30">
                <c:v>44137</c:v>
              </c:pt>
              <c:pt idx="31">
                <c:v>44138</c:v>
              </c:pt>
              <c:pt idx="32">
                <c:v>44139</c:v>
              </c:pt>
              <c:pt idx="33">
                <c:v>44140</c:v>
              </c:pt>
              <c:pt idx="34">
                <c:v>44141</c:v>
              </c:pt>
              <c:pt idx="35">
                <c:v>44144</c:v>
              </c:pt>
              <c:pt idx="36">
                <c:v>44145</c:v>
              </c:pt>
              <c:pt idx="37">
                <c:v>44146</c:v>
              </c:pt>
              <c:pt idx="38">
                <c:v>44147</c:v>
              </c:pt>
              <c:pt idx="39">
                <c:v>44148</c:v>
              </c:pt>
              <c:pt idx="40">
                <c:v>44151</c:v>
              </c:pt>
              <c:pt idx="41">
                <c:v>44152</c:v>
              </c:pt>
              <c:pt idx="42">
                <c:v>44153</c:v>
              </c:pt>
              <c:pt idx="43">
                <c:v>44154</c:v>
              </c:pt>
              <c:pt idx="44">
                <c:v>44155</c:v>
              </c:pt>
              <c:pt idx="45">
                <c:v>44158</c:v>
              </c:pt>
              <c:pt idx="46">
                <c:v>44159</c:v>
              </c:pt>
              <c:pt idx="47">
                <c:v>44160</c:v>
              </c:pt>
              <c:pt idx="48">
                <c:v>44161</c:v>
              </c:pt>
              <c:pt idx="49">
                <c:v>44162</c:v>
              </c:pt>
              <c:pt idx="50">
                <c:v>44165</c:v>
              </c:pt>
              <c:pt idx="51">
                <c:v>44166</c:v>
              </c:pt>
              <c:pt idx="52">
                <c:v>44167</c:v>
              </c:pt>
              <c:pt idx="53">
                <c:v>44168</c:v>
              </c:pt>
              <c:pt idx="54">
                <c:v>44169</c:v>
              </c:pt>
              <c:pt idx="55">
                <c:v>44172</c:v>
              </c:pt>
              <c:pt idx="56">
                <c:v>44173</c:v>
              </c:pt>
              <c:pt idx="57">
                <c:v>44174</c:v>
              </c:pt>
              <c:pt idx="58">
                <c:v>44175</c:v>
              </c:pt>
              <c:pt idx="59">
                <c:v>44176</c:v>
              </c:pt>
              <c:pt idx="60">
                <c:v>44179</c:v>
              </c:pt>
              <c:pt idx="61">
                <c:v>44180</c:v>
              </c:pt>
              <c:pt idx="62">
                <c:v>44181</c:v>
              </c:pt>
              <c:pt idx="63">
                <c:v>44182</c:v>
              </c:pt>
              <c:pt idx="64">
                <c:v>44183</c:v>
              </c:pt>
              <c:pt idx="65">
                <c:v>44186</c:v>
              </c:pt>
              <c:pt idx="66">
                <c:v>44187</c:v>
              </c:pt>
              <c:pt idx="67">
                <c:v>44188</c:v>
              </c:pt>
              <c:pt idx="68">
                <c:v>44189</c:v>
              </c:pt>
              <c:pt idx="69">
                <c:v>44190</c:v>
              </c:pt>
              <c:pt idx="70">
                <c:v>44193</c:v>
              </c:pt>
              <c:pt idx="71">
                <c:v>44194</c:v>
              </c:pt>
              <c:pt idx="72">
                <c:v>44195</c:v>
              </c:pt>
              <c:pt idx="73">
                <c:v>44196</c:v>
              </c:pt>
              <c:pt idx="74">
                <c:v>44197</c:v>
              </c:pt>
              <c:pt idx="75">
                <c:v>44200</c:v>
              </c:pt>
              <c:pt idx="76">
                <c:v>44201</c:v>
              </c:pt>
              <c:pt idx="77">
                <c:v>44202</c:v>
              </c:pt>
              <c:pt idx="78">
                <c:v>44203</c:v>
              </c:pt>
              <c:pt idx="79">
                <c:v>44204</c:v>
              </c:pt>
              <c:pt idx="80">
                <c:v>44207</c:v>
              </c:pt>
              <c:pt idx="81">
                <c:v>44208</c:v>
              </c:pt>
              <c:pt idx="82">
                <c:v>44209</c:v>
              </c:pt>
              <c:pt idx="83">
                <c:v>44210</c:v>
              </c:pt>
              <c:pt idx="84">
                <c:v>44211</c:v>
              </c:pt>
              <c:pt idx="85">
                <c:v>44214</c:v>
              </c:pt>
              <c:pt idx="86">
                <c:v>44215</c:v>
              </c:pt>
              <c:pt idx="87">
                <c:v>44216</c:v>
              </c:pt>
              <c:pt idx="88">
                <c:v>44217</c:v>
              </c:pt>
              <c:pt idx="89">
                <c:v>44218</c:v>
              </c:pt>
              <c:pt idx="90">
                <c:v>44221</c:v>
              </c:pt>
              <c:pt idx="91">
                <c:v>44222</c:v>
              </c:pt>
              <c:pt idx="92">
                <c:v>44223</c:v>
              </c:pt>
              <c:pt idx="93">
                <c:v>44224</c:v>
              </c:pt>
              <c:pt idx="94">
                <c:v>44225</c:v>
              </c:pt>
              <c:pt idx="95">
                <c:v>44228</c:v>
              </c:pt>
              <c:pt idx="96">
                <c:v>44229</c:v>
              </c:pt>
              <c:pt idx="97">
                <c:v>44230</c:v>
              </c:pt>
              <c:pt idx="98">
                <c:v>44231</c:v>
              </c:pt>
              <c:pt idx="99">
                <c:v>44232</c:v>
              </c:pt>
              <c:pt idx="100">
                <c:v>44235</c:v>
              </c:pt>
              <c:pt idx="101">
                <c:v>44236</c:v>
              </c:pt>
              <c:pt idx="102">
                <c:v>44237</c:v>
              </c:pt>
              <c:pt idx="103">
                <c:v>44238</c:v>
              </c:pt>
              <c:pt idx="104">
                <c:v>44239</c:v>
              </c:pt>
              <c:pt idx="105">
                <c:v>44242</c:v>
              </c:pt>
              <c:pt idx="106">
                <c:v>44243</c:v>
              </c:pt>
              <c:pt idx="107">
                <c:v>44244</c:v>
              </c:pt>
              <c:pt idx="108">
                <c:v>44245</c:v>
              </c:pt>
              <c:pt idx="109">
                <c:v>44246</c:v>
              </c:pt>
              <c:pt idx="110">
                <c:v>44249</c:v>
              </c:pt>
              <c:pt idx="111">
                <c:v>44250</c:v>
              </c:pt>
              <c:pt idx="112">
                <c:v>44251</c:v>
              </c:pt>
              <c:pt idx="113">
                <c:v>44252</c:v>
              </c:pt>
              <c:pt idx="114">
                <c:v>44253</c:v>
              </c:pt>
              <c:pt idx="115">
                <c:v>44256</c:v>
              </c:pt>
              <c:pt idx="116">
                <c:v>44257</c:v>
              </c:pt>
              <c:pt idx="117">
                <c:v>44258</c:v>
              </c:pt>
              <c:pt idx="118">
                <c:v>44259</c:v>
              </c:pt>
              <c:pt idx="119">
                <c:v>44260</c:v>
              </c:pt>
              <c:pt idx="120">
                <c:v>44263</c:v>
              </c:pt>
              <c:pt idx="121">
                <c:v>44264</c:v>
              </c:pt>
              <c:pt idx="122">
                <c:v>44265</c:v>
              </c:pt>
              <c:pt idx="123">
                <c:v>44266</c:v>
              </c:pt>
              <c:pt idx="124">
                <c:v>44267</c:v>
              </c:pt>
              <c:pt idx="125">
                <c:v>44270</c:v>
              </c:pt>
              <c:pt idx="126">
                <c:v>44271</c:v>
              </c:pt>
              <c:pt idx="127">
                <c:v>44272</c:v>
              </c:pt>
              <c:pt idx="128">
                <c:v>44273</c:v>
              </c:pt>
              <c:pt idx="129">
                <c:v>44274</c:v>
              </c:pt>
              <c:pt idx="130">
                <c:v>44277</c:v>
              </c:pt>
              <c:pt idx="131">
                <c:v>44278</c:v>
              </c:pt>
              <c:pt idx="132">
                <c:v>44279</c:v>
              </c:pt>
              <c:pt idx="133">
                <c:v>44280</c:v>
              </c:pt>
              <c:pt idx="134">
                <c:v>44281</c:v>
              </c:pt>
              <c:pt idx="135">
                <c:v>44284</c:v>
              </c:pt>
              <c:pt idx="136">
                <c:v>44285</c:v>
              </c:pt>
              <c:pt idx="137">
                <c:v>44286</c:v>
              </c:pt>
              <c:pt idx="138">
                <c:v>44287</c:v>
              </c:pt>
              <c:pt idx="139">
                <c:v>44288</c:v>
              </c:pt>
              <c:pt idx="140">
                <c:v>44291</c:v>
              </c:pt>
              <c:pt idx="141">
                <c:v>44292</c:v>
              </c:pt>
              <c:pt idx="142">
                <c:v>44293</c:v>
              </c:pt>
              <c:pt idx="143">
                <c:v>44294</c:v>
              </c:pt>
              <c:pt idx="144">
                <c:v>44295</c:v>
              </c:pt>
              <c:pt idx="145">
                <c:v>44298</c:v>
              </c:pt>
              <c:pt idx="146">
                <c:v>44299</c:v>
              </c:pt>
              <c:pt idx="147">
                <c:v>44300</c:v>
              </c:pt>
              <c:pt idx="148">
                <c:v>44301</c:v>
              </c:pt>
              <c:pt idx="149">
                <c:v>44302</c:v>
              </c:pt>
              <c:pt idx="150">
                <c:v>44305</c:v>
              </c:pt>
              <c:pt idx="151">
                <c:v>44306</c:v>
              </c:pt>
              <c:pt idx="152">
                <c:v>44307</c:v>
              </c:pt>
              <c:pt idx="153">
                <c:v>44308</c:v>
              </c:pt>
              <c:pt idx="154">
                <c:v>44309</c:v>
              </c:pt>
              <c:pt idx="155">
                <c:v>44312</c:v>
              </c:pt>
              <c:pt idx="156">
                <c:v>44313</c:v>
              </c:pt>
              <c:pt idx="157">
                <c:v>44314</c:v>
              </c:pt>
              <c:pt idx="158">
                <c:v>44315</c:v>
              </c:pt>
              <c:pt idx="159">
                <c:v>44316</c:v>
              </c:pt>
              <c:pt idx="160">
                <c:v>44319</c:v>
              </c:pt>
              <c:pt idx="161">
                <c:v>44320</c:v>
              </c:pt>
              <c:pt idx="162">
                <c:v>44321</c:v>
              </c:pt>
              <c:pt idx="163">
                <c:v>44322</c:v>
              </c:pt>
              <c:pt idx="164">
                <c:v>44323</c:v>
              </c:pt>
              <c:pt idx="165">
                <c:v>44326</c:v>
              </c:pt>
              <c:pt idx="166">
                <c:v>44327</c:v>
              </c:pt>
              <c:pt idx="167">
                <c:v>44328</c:v>
              </c:pt>
              <c:pt idx="168">
                <c:v>44329</c:v>
              </c:pt>
              <c:pt idx="169">
                <c:v>44330</c:v>
              </c:pt>
              <c:pt idx="170">
                <c:v>44333</c:v>
              </c:pt>
              <c:pt idx="171">
                <c:v>44334</c:v>
              </c:pt>
              <c:pt idx="172">
                <c:v>44335</c:v>
              </c:pt>
              <c:pt idx="173">
                <c:v>44336</c:v>
              </c:pt>
              <c:pt idx="174">
                <c:v>44337</c:v>
              </c:pt>
              <c:pt idx="175">
                <c:v>44340</c:v>
              </c:pt>
              <c:pt idx="176">
                <c:v>44341</c:v>
              </c:pt>
              <c:pt idx="177">
                <c:v>44342</c:v>
              </c:pt>
              <c:pt idx="178">
                <c:v>44343</c:v>
              </c:pt>
              <c:pt idx="179">
                <c:v>44344</c:v>
              </c:pt>
              <c:pt idx="180">
                <c:v>44347</c:v>
              </c:pt>
              <c:pt idx="181">
                <c:v>44348</c:v>
              </c:pt>
              <c:pt idx="182">
                <c:v>44349</c:v>
              </c:pt>
              <c:pt idx="183">
                <c:v>44350</c:v>
              </c:pt>
              <c:pt idx="184">
                <c:v>44351</c:v>
              </c:pt>
              <c:pt idx="185">
                <c:v>44354</c:v>
              </c:pt>
              <c:pt idx="186">
                <c:v>44355</c:v>
              </c:pt>
              <c:pt idx="187">
                <c:v>44356</c:v>
              </c:pt>
              <c:pt idx="188">
                <c:v>44357</c:v>
              </c:pt>
              <c:pt idx="189">
                <c:v>44358</c:v>
              </c:pt>
              <c:pt idx="190">
                <c:v>44361</c:v>
              </c:pt>
              <c:pt idx="191">
                <c:v>44362</c:v>
              </c:pt>
              <c:pt idx="192">
                <c:v>44363</c:v>
              </c:pt>
              <c:pt idx="193">
                <c:v>44364</c:v>
              </c:pt>
              <c:pt idx="194">
                <c:v>44365</c:v>
              </c:pt>
              <c:pt idx="195">
                <c:v>44368</c:v>
              </c:pt>
              <c:pt idx="196">
                <c:v>44369</c:v>
              </c:pt>
              <c:pt idx="197">
                <c:v>44370</c:v>
              </c:pt>
              <c:pt idx="198">
                <c:v>44371</c:v>
              </c:pt>
              <c:pt idx="199">
                <c:v>44372</c:v>
              </c:pt>
              <c:pt idx="200">
                <c:v>44375</c:v>
              </c:pt>
              <c:pt idx="201">
                <c:v>44376</c:v>
              </c:pt>
              <c:pt idx="202">
                <c:v>44377</c:v>
              </c:pt>
              <c:pt idx="203">
                <c:v>44378</c:v>
              </c:pt>
              <c:pt idx="204">
                <c:v>44379</c:v>
              </c:pt>
              <c:pt idx="205">
                <c:v>44382</c:v>
              </c:pt>
              <c:pt idx="206">
                <c:v>44383</c:v>
              </c:pt>
              <c:pt idx="207">
                <c:v>44384</c:v>
              </c:pt>
              <c:pt idx="208">
                <c:v>44385</c:v>
              </c:pt>
              <c:pt idx="209">
                <c:v>44386</c:v>
              </c:pt>
              <c:pt idx="210">
                <c:v>44389</c:v>
              </c:pt>
              <c:pt idx="211">
                <c:v>44390</c:v>
              </c:pt>
              <c:pt idx="212">
                <c:v>44391</c:v>
              </c:pt>
              <c:pt idx="213">
                <c:v>44392</c:v>
              </c:pt>
              <c:pt idx="214">
                <c:v>44393</c:v>
              </c:pt>
              <c:pt idx="215">
                <c:v>44396</c:v>
              </c:pt>
              <c:pt idx="216">
                <c:v>44397</c:v>
              </c:pt>
              <c:pt idx="217">
                <c:v>44398</c:v>
              </c:pt>
              <c:pt idx="218">
                <c:v>44399</c:v>
              </c:pt>
              <c:pt idx="219">
                <c:v>44400</c:v>
              </c:pt>
              <c:pt idx="220">
                <c:v>44403</c:v>
              </c:pt>
              <c:pt idx="221">
                <c:v>44404</c:v>
              </c:pt>
              <c:pt idx="222">
                <c:v>44405</c:v>
              </c:pt>
              <c:pt idx="223">
                <c:v>44406</c:v>
              </c:pt>
              <c:pt idx="224">
                <c:v>44407</c:v>
              </c:pt>
              <c:pt idx="225">
                <c:v>44410</c:v>
              </c:pt>
              <c:pt idx="226">
                <c:v>44411</c:v>
              </c:pt>
              <c:pt idx="227">
                <c:v>44412</c:v>
              </c:pt>
              <c:pt idx="228">
                <c:v>44413</c:v>
              </c:pt>
              <c:pt idx="229">
                <c:v>44414</c:v>
              </c:pt>
              <c:pt idx="230">
                <c:v>44417</c:v>
              </c:pt>
              <c:pt idx="231">
                <c:v>44418</c:v>
              </c:pt>
              <c:pt idx="232">
                <c:v>44419</c:v>
              </c:pt>
              <c:pt idx="233">
                <c:v>44420</c:v>
              </c:pt>
              <c:pt idx="234">
                <c:v>44421</c:v>
              </c:pt>
              <c:pt idx="235">
                <c:v>44424</c:v>
              </c:pt>
              <c:pt idx="236">
                <c:v>44425</c:v>
              </c:pt>
              <c:pt idx="237">
                <c:v>44426</c:v>
              </c:pt>
              <c:pt idx="238">
                <c:v>44427</c:v>
              </c:pt>
              <c:pt idx="239">
                <c:v>44428</c:v>
              </c:pt>
              <c:pt idx="240">
                <c:v>44431</c:v>
              </c:pt>
              <c:pt idx="241">
                <c:v>44432</c:v>
              </c:pt>
              <c:pt idx="242">
                <c:v>44433</c:v>
              </c:pt>
              <c:pt idx="243">
                <c:v>44434</c:v>
              </c:pt>
              <c:pt idx="244">
                <c:v>44435</c:v>
              </c:pt>
              <c:pt idx="245">
                <c:v>44438</c:v>
              </c:pt>
              <c:pt idx="246">
                <c:v>44439</c:v>
              </c:pt>
              <c:pt idx="247">
                <c:v>44440</c:v>
              </c:pt>
              <c:pt idx="248">
                <c:v>44441</c:v>
              </c:pt>
              <c:pt idx="249">
                <c:v>44442</c:v>
              </c:pt>
              <c:pt idx="250">
                <c:v>44445</c:v>
              </c:pt>
              <c:pt idx="251">
                <c:v>44446</c:v>
              </c:pt>
              <c:pt idx="252">
                <c:v>44447</c:v>
              </c:pt>
              <c:pt idx="253">
                <c:v>44448</c:v>
              </c:pt>
              <c:pt idx="254">
                <c:v>44449</c:v>
              </c:pt>
              <c:pt idx="255">
                <c:v>44452</c:v>
              </c:pt>
              <c:pt idx="256">
                <c:v>44453</c:v>
              </c:pt>
              <c:pt idx="257">
                <c:v>44454</c:v>
              </c:pt>
              <c:pt idx="258">
                <c:v>44455</c:v>
              </c:pt>
              <c:pt idx="259">
                <c:v>44456</c:v>
              </c:pt>
              <c:pt idx="260">
                <c:v>44459</c:v>
              </c:pt>
              <c:pt idx="261">
                <c:v>44460</c:v>
              </c:pt>
              <c:pt idx="262">
                <c:v>44461</c:v>
              </c:pt>
              <c:pt idx="263">
                <c:v>44462</c:v>
              </c:pt>
              <c:pt idx="264">
                <c:v>44463</c:v>
              </c:pt>
              <c:pt idx="265">
                <c:v>44466</c:v>
              </c:pt>
              <c:pt idx="266">
                <c:v>44467</c:v>
              </c:pt>
              <c:pt idx="267">
                <c:v>44468</c:v>
              </c:pt>
              <c:pt idx="268">
                <c:v>44469</c:v>
              </c:pt>
              <c:pt idx="269">
                <c:v>44470</c:v>
              </c:pt>
              <c:pt idx="270">
                <c:v>44473</c:v>
              </c:pt>
              <c:pt idx="271">
                <c:v>44474</c:v>
              </c:pt>
              <c:pt idx="272">
                <c:v>44475</c:v>
              </c:pt>
              <c:pt idx="273">
                <c:v>44476</c:v>
              </c:pt>
              <c:pt idx="274">
                <c:v>44477</c:v>
              </c:pt>
              <c:pt idx="275">
                <c:v>44480</c:v>
              </c:pt>
              <c:pt idx="276">
                <c:v>44481</c:v>
              </c:pt>
              <c:pt idx="277">
                <c:v>44482</c:v>
              </c:pt>
              <c:pt idx="278">
                <c:v>44483</c:v>
              </c:pt>
              <c:pt idx="279">
                <c:v>44484</c:v>
              </c:pt>
              <c:pt idx="280">
                <c:v>44487</c:v>
              </c:pt>
              <c:pt idx="281">
                <c:v>44488</c:v>
              </c:pt>
              <c:pt idx="282">
                <c:v>44489</c:v>
              </c:pt>
              <c:pt idx="283">
                <c:v>44490</c:v>
              </c:pt>
              <c:pt idx="284">
                <c:v>44491</c:v>
              </c:pt>
              <c:pt idx="285">
                <c:v>44494</c:v>
              </c:pt>
              <c:pt idx="286">
                <c:v>44495</c:v>
              </c:pt>
              <c:pt idx="287">
                <c:v>44496</c:v>
              </c:pt>
              <c:pt idx="288">
                <c:v>44497</c:v>
              </c:pt>
              <c:pt idx="289">
                <c:v>44498</c:v>
              </c:pt>
              <c:pt idx="290">
                <c:v>44501</c:v>
              </c:pt>
              <c:pt idx="291">
                <c:v>44502</c:v>
              </c:pt>
              <c:pt idx="292">
                <c:v>44503</c:v>
              </c:pt>
              <c:pt idx="293">
                <c:v>44504</c:v>
              </c:pt>
              <c:pt idx="294">
                <c:v>44505</c:v>
              </c:pt>
              <c:pt idx="295">
                <c:v>44508</c:v>
              </c:pt>
              <c:pt idx="296">
                <c:v>44509</c:v>
              </c:pt>
              <c:pt idx="297">
                <c:v>44510</c:v>
              </c:pt>
              <c:pt idx="298">
                <c:v>44511</c:v>
              </c:pt>
              <c:pt idx="299">
                <c:v>44512</c:v>
              </c:pt>
              <c:pt idx="300">
                <c:v>44515</c:v>
              </c:pt>
              <c:pt idx="301">
                <c:v>44516</c:v>
              </c:pt>
              <c:pt idx="302">
                <c:v>44517</c:v>
              </c:pt>
              <c:pt idx="303">
                <c:v>44518</c:v>
              </c:pt>
              <c:pt idx="304">
                <c:v>44519</c:v>
              </c:pt>
              <c:pt idx="305">
                <c:v>44522</c:v>
              </c:pt>
              <c:pt idx="306">
                <c:v>44523</c:v>
              </c:pt>
              <c:pt idx="307">
                <c:v>44524</c:v>
              </c:pt>
              <c:pt idx="308">
                <c:v>44525</c:v>
              </c:pt>
              <c:pt idx="309">
                <c:v>44526</c:v>
              </c:pt>
              <c:pt idx="310">
                <c:v>44529</c:v>
              </c:pt>
              <c:pt idx="311">
                <c:v>44530</c:v>
              </c:pt>
              <c:pt idx="312">
                <c:v>44531</c:v>
              </c:pt>
              <c:pt idx="313">
                <c:v>44532</c:v>
              </c:pt>
              <c:pt idx="314">
                <c:v>44533</c:v>
              </c:pt>
              <c:pt idx="315">
                <c:v>44536</c:v>
              </c:pt>
              <c:pt idx="316">
                <c:v>44537</c:v>
              </c:pt>
              <c:pt idx="317">
                <c:v>44538</c:v>
              </c:pt>
              <c:pt idx="318">
                <c:v>44539</c:v>
              </c:pt>
              <c:pt idx="319">
                <c:v>44540</c:v>
              </c:pt>
              <c:pt idx="320">
                <c:v>44543</c:v>
              </c:pt>
              <c:pt idx="321">
                <c:v>44544</c:v>
              </c:pt>
              <c:pt idx="322">
                <c:v>44545</c:v>
              </c:pt>
              <c:pt idx="323">
                <c:v>44546</c:v>
              </c:pt>
              <c:pt idx="324">
                <c:v>44547</c:v>
              </c:pt>
              <c:pt idx="325">
                <c:v>44550</c:v>
              </c:pt>
              <c:pt idx="326">
                <c:v>44551</c:v>
              </c:pt>
              <c:pt idx="327">
                <c:v>44552</c:v>
              </c:pt>
              <c:pt idx="328">
                <c:v>44553</c:v>
              </c:pt>
              <c:pt idx="329">
                <c:v>44554</c:v>
              </c:pt>
              <c:pt idx="330">
                <c:v>44557</c:v>
              </c:pt>
              <c:pt idx="331">
                <c:v>44558</c:v>
              </c:pt>
              <c:pt idx="332">
                <c:v>44559</c:v>
              </c:pt>
              <c:pt idx="333">
                <c:v>44560</c:v>
              </c:pt>
              <c:pt idx="334">
                <c:v>44561</c:v>
              </c:pt>
              <c:pt idx="335">
                <c:v>44564</c:v>
              </c:pt>
              <c:pt idx="336">
                <c:v>44565</c:v>
              </c:pt>
              <c:pt idx="337">
                <c:v>44566</c:v>
              </c:pt>
              <c:pt idx="338">
                <c:v>44567</c:v>
              </c:pt>
              <c:pt idx="339">
                <c:v>44568</c:v>
              </c:pt>
              <c:pt idx="340">
                <c:v>44571</c:v>
              </c:pt>
              <c:pt idx="341">
                <c:v>44572</c:v>
              </c:pt>
              <c:pt idx="342">
                <c:v>44573</c:v>
              </c:pt>
              <c:pt idx="343">
                <c:v>44574</c:v>
              </c:pt>
              <c:pt idx="344">
                <c:v>44575</c:v>
              </c:pt>
              <c:pt idx="345">
                <c:v>44578</c:v>
              </c:pt>
              <c:pt idx="346">
                <c:v>44579</c:v>
              </c:pt>
              <c:pt idx="347">
                <c:v>44580</c:v>
              </c:pt>
              <c:pt idx="348">
                <c:v>44581</c:v>
              </c:pt>
              <c:pt idx="349">
                <c:v>44582</c:v>
              </c:pt>
              <c:pt idx="350">
                <c:v>44585</c:v>
              </c:pt>
              <c:pt idx="351">
                <c:v>44586</c:v>
              </c:pt>
              <c:pt idx="352">
                <c:v>44587</c:v>
              </c:pt>
              <c:pt idx="353">
                <c:v>44588</c:v>
              </c:pt>
              <c:pt idx="354">
                <c:v>44589</c:v>
              </c:pt>
              <c:pt idx="355">
                <c:v>44592</c:v>
              </c:pt>
              <c:pt idx="356">
                <c:v>44593</c:v>
              </c:pt>
              <c:pt idx="357">
                <c:v>44594</c:v>
              </c:pt>
              <c:pt idx="358">
                <c:v>44595</c:v>
              </c:pt>
              <c:pt idx="359">
                <c:v>44596</c:v>
              </c:pt>
              <c:pt idx="360">
                <c:v>44599</c:v>
              </c:pt>
              <c:pt idx="361">
                <c:v>44600</c:v>
              </c:pt>
              <c:pt idx="362">
                <c:v>44601</c:v>
              </c:pt>
              <c:pt idx="363">
                <c:v>44602</c:v>
              </c:pt>
              <c:pt idx="364">
                <c:v>44603</c:v>
              </c:pt>
              <c:pt idx="365">
                <c:v>44606</c:v>
              </c:pt>
              <c:pt idx="366">
                <c:v>44607</c:v>
              </c:pt>
              <c:pt idx="367">
                <c:v>44608</c:v>
              </c:pt>
              <c:pt idx="368">
                <c:v>44609</c:v>
              </c:pt>
              <c:pt idx="369">
                <c:v>44610</c:v>
              </c:pt>
              <c:pt idx="370">
                <c:v>44613</c:v>
              </c:pt>
              <c:pt idx="371">
                <c:v>44614</c:v>
              </c:pt>
              <c:pt idx="372">
                <c:v>44615</c:v>
              </c:pt>
              <c:pt idx="373">
                <c:v>44616</c:v>
              </c:pt>
              <c:pt idx="374">
                <c:v>44617</c:v>
              </c:pt>
              <c:pt idx="375">
                <c:v>44620</c:v>
              </c:pt>
              <c:pt idx="376">
                <c:v>44621</c:v>
              </c:pt>
              <c:pt idx="377">
                <c:v>44622</c:v>
              </c:pt>
              <c:pt idx="378">
                <c:v>44623</c:v>
              </c:pt>
              <c:pt idx="379">
                <c:v>44624</c:v>
              </c:pt>
              <c:pt idx="380">
                <c:v>44627</c:v>
              </c:pt>
              <c:pt idx="381">
                <c:v>44628</c:v>
              </c:pt>
              <c:pt idx="382">
                <c:v>44629</c:v>
              </c:pt>
              <c:pt idx="383">
                <c:v>44630</c:v>
              </c:pt>
              <c:pt idx="384">
                <c:v>44631</c:v>
              </c:pt>
              <c:pt idx="385">
                <c:v>44634</c:v>
              </c:pt>
              <c:pt idx="386">
                <c:v>44635</c:v>
              </c:pt>
              <c:pt idx="387">
                <c:v>44636</c:v>
              </c:pt>
              <c:pt idx="388">
                <c:v>44637</c:v>
              </c:pt>
              <c:pt idx="389">
                <c:v>44638</c:v>
              </c:pt>
              <c:pt idx="390">
                <c:v>44641</c:v>
              </c:pt>
              <c:pt idx="391">
                <c:v>44642</c:v>
              </c:pt>
              <c:pt idx="392">
                <c:v>44643</c:v>
              </c:pt>
              <c:pt idx="393">
                <c:v>44644</c:v>
              </c:pt>
              <c:pt idx="394">
                <c:v>44645</c:v>
              </c:pt>
              <c:pt idx="395">
                <c:v>44648</c:v>
              </c:pt>
              <c:pt idx="396">
                <c:v>44649</c:v>
              </c:pt>
              <c:pt idx="397">
                <c:v>44650</c:v>
              </c:pt>
              <c:pt idx="398">
                <c:v>44651</c:v>
              </c:pt>
              <c:pt idx="399">
                <c:v>44652</c:v>
              </c:pt>
              <c:pt idx="400">
                <c:v>44655</c:v>
              </c:pt>
              <c:pt idx="401">
                <c:v>44656</c:v>
              </c:pt>
              <c:pt idx="402">
                <c:v>44657</c:v>
              </c:pt>
              <c:pt idx="403">
                <c:v>44658</c:v>
              </c:pt>
              <c:pt idx="404">
                <c:v>44659</c:v>
              </c:pt>
              <c:pt idx="405">
                <c:v>44662</c:v>
              </c:pt>
              <c:pt idx="406">
                <c:v>44663</c:v>
              </c:pt>
              <c:pt idx="407">
                <c:v>44664</c:v>
              </c:pt>
              <c:pt idx="408">
                <c:v>44665</c:v>
              </c:pt>
              <c:pt idx="409">
                <c:v>44666</c:v>
              </c:pt>
              <c:pt idx="410">
                <c:v>44669</c:v>
              </c:pt>
              <c:pt idx="411">
                <c:v>44670</c:v>
              </c:pt>
              <c:pt idx="412">
                <c:v>44671</c:v>
              </c:pt>
              <c:pt idx="413">
                <c:v>44672</c:v>
              </c:pt>
              <c:pt idx="414">
                <c:v>44673</c:v>
              </c:pt>
              <c:pt idx="415">
                <c:v>44676</c:v>
              </c:pt>
              <c:pt idx="416">
                <c:v>44677</c:v>
              </c:pt>
              <c:pt idx="417">
                <c:v>44678</c:v>
              </c:pt>
              <c:pt idx="418">
                <c:v>44679</c:v>
              </c:pt>
              <c:pt idx="419">
                <c:v>44680</c:v>
              </c:pt>
              <c:pt idx="420">
                <c:v>44683</c:v>
              </c:pt>
              <c:pt idx="421">
                <c:v>44684</c:v>
              </c:pt>
              <c:pt idx="422">
                <c:v>44685</c:v>
              </c:pt>
              <c:pt idx="423">
                <c:v>44686</c:v>
              </c:pt>
              <c:pt idx="424">
                <c:v>44687</c:v>
              </c:pt>
              <c:pt idx="425">
                <c:v>44690</c:v>
              </c:pt>
              <c:pt idx="426">
                <c:v>44691</c:v>
              </c:pt>
              <c:pt idx="427">
                <c:v>44692</c:v>
              </c:pt>
              <c:pt idx="428">
                <c:v>44693</c:v>
              </c:pt>
              <c:pt idx="429">
                <c:v>44694</c:v>
              </c:pt>
              <c:pt idx="430">
                <c:v>44697</c:v>
              </c:pt>
              <c:pt idx="431">
                <c:v>44698</c:v>
              </c:pt>
              <c:pt idx="432">
                <c:v>44699</c:v>
              </c:pt>
              <c:pt idx="433">
                <c:v>44700</c:v>
              </c:pt>
              <c:pt idx="434">
                <c:v>44701</c:v>
              </c:pt>
              <c:pt idx="435">
                <c:v>44704</c:v>
              </c:pt>
              <c:pt idx="436">
                <c:v>44705</c:v>
              </c:pt>
              <c:pt idx="437">
                <c:v>44706</c:v>
              </c:pt>
              <c:pt idx="438">
                <c:v>44707</c:v>
              </c:pt>
              <c:pt idx="439">
                <c:v>44708</c:v>
              </c:pt>
              <c:pt idx="440">
                <c:v>44711</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44732</c:v>
              </c:pt>
              <c:pt idx="456">
                <c:v>44733</c:v>
              </c:pt>
              <c:pt idx="457">
                <c:v>44734</c:v>
              </c:pt>
              <c:pt idx="458">
                <c:v>44735</c:v>
              </c:pt>
              <c:pt idx="459">
                <c:v>44736</c:v>
              </c:pt>
              <c:pt idx="460">
                <c:v>44739</c:v>
              </c:pt>
              <c:pt idx="461">
                <c:v>44740</c:v>
              </c:pt>
              <c:pt idx="462">
                <c:v>44741</c:v>
              </c:pt>
              <c:pt idx="463">
                <c:v>44742</c:v>
              </c:pt>
              <c:pt idx="464">
                <c:v>44743</c:v>
              </c:pt>
              <c:pt idx="465">
                <c:v>44746</c:v>
              </c:pt>
              <c:pt idx="466">
                <c:v>44747</c:v>
              </c:pt>
              <c:pt idx="467">
                <c:v>44748</c:v>
              </c:pt>
              <c:pt idx="468">
                <c:v>44749</c:v>
              </c:pt>
              <c:pt idx="469">
                <c:v>44750</c:v>
              </c:pt>
              <c:pt idx="470">
                <c:v>44753</c:v>
              </c:pt>
              <c:pt idx="471">
                <c:v>44754</c:v>
              </c:pt>
              <c:pt idx="472">
                <c:v>44755</c:v>
              </c:pt>
              <c:pt idx="473">
                <c:v>44756</c:v>
              </c:pt>
              <c:pt idx="474">
                <c:v>44757</c:v>
              </c:pt>
              <c:pt idx="475">
                <c:v>44760</c:v>
              </c:pt>
              <c:pt idx="476">
                <c:v>44761</c:v>
              </c:pt>
              <c:pt idx="477">
                <c:v>44762</c:v>
              </c:pt>
              <c:pt idx="478">
                <c:v>44763</c:v>
              </c:pt>
              <c:pt idx="479">
                <c:v>44764</c:v>
              </c:pt>
              <c:pt idx="480">
                <c:v>44767</c:v>
              </c:pt>
              <c:pt idx="481">
                <c:v>44768</c:v>
              </c:pt>
              <c:pt idx="482">
                <c:v>44769</c:v>
              </c:pt>
              <c:pt idx="483">
                <c:v>44770</c:v>
              </c:pt>
              <c:pt idx="484">
                <c:v>44771</c:v>
              </c:pt>
              <c:pt idx="485">
                <c:v>44774</c:v>
              </c:pt>
              <c:pt idx="486">
                <c:v>44775</c:v>
              </c:pt>
              <c:pt idx="487">
                <c:v>44776</c:v>
              </c:pt>
              <c:pt idx="488">
                <c:v>44777</c:v>
              </c:pt>
              <c:pt idx="489">
                <c:v>44778</c:v>
              </c:pt>
              <c:pt idx="490">
                <c:v>44781</c:v>
              </c:pt>
              <c:pt idx="491">
                <c:v>44782</c:v>
              </c:pt>
              <c:pt idx="492">
                <c:v>44783</c:v>
              </c:pt>
              <c:pt idx="493">
                <c:v>44784</c:v>
              </c:pt>
              <c:pt idx="494">
                <c:v>44785</c:v>
              </c:pt>
              <c:pt idx="495">
                <c:v>44788</c:v>
              </c:pt>
              <c:pt idx="496">
                <c:v>44789</c:v>
              </c:pt>
              <c:pt idx="497">
                <c:v>44790</c:v>
              </c:pt>
              <c:pt idx="498">
                <c:v>44791</c:v>
              </c:pt>
              <c:pt idx="499">
                <c:v>44792</c:v>
              </c:pt>
              <c:pt idx="500">
                <c:v>44795</c:v>
              </c:pt>
              <c:pt idx="501">
                <c:v>44796</c:v>
              </c:pt>
              <c:pt idx="502">
                <c:v>44797</c:v>
              </c:pt>
              <c:pt idx="503">
                <c:v>44798</c:v>
              </c:pt>
              <c:pt idx="504">
                <c:v>44799</c:v>
              </c:pt>
              <c:pt idx="505">
                <c:v>44802</c:v>
              </c:pt>
              <c:pt idx="506">
                <c:v>44803</c:v>
              </c:pt>
              <c:pt idx="507">
                <c:v>44804</c:v>
              </c:pt>
              <c:pt idx="508">
                <c:v>44805</c:v>
              </c:pt>
              <c:pt idx="509">
                <c:v>44806</c:v>
              </c:pt>
              <c:pt idx="510">
                <c:v>44809</c:v>
              </c:pt>
              <c:pt idx="511">
                <c:v>44810</c:v>
              </c:pt>
              <c:pt idx="512">
                <c:v>44811</c:v>
              </c:pt>
              <c:pt idx="513">
                <c:v>44812</c:v>
              </c:pt>
              <c:pt idx="514">
                <c:v>44813</c:v>
              </c:pt>
              <c:pt idx="515">
                <c:v>44816</c:v>
              </c:pt>
              <c:pt idx="516">
                <c:v>44817</c:v>
              </c:pt>
              <c:pt idx="517">
                <c:v>44818</c:v>
              </c:pt>
              <c:pt idx="518">
                <c:v>44819</c:v>
              </c:pt>
              <c:pt idx="519">
                <c:v>44820</c:v>
              </c:pt>
              <c:pt idx="520">
                <c:v>44823</c:v>
              </c:pt>
              <c:pt idx="521">
                <c:v>44824</c:v>
              </c:pt>
              <c:pt idx="522">
                <c:v>44825</c:v>
              </c:pt>
              <c:pt idx="523">
                <c:v>44826</c:v>
              </c:pt>
              <c:pt idx="524">
                <c:v>44827</c:v>
              </c:pt>
              <c:pt idx="525">
                <c:v>44830</c:v>
              </c:pt>
              <c:pt idx="526">
                <c:v>44831</c:v>
              </c:pt>
              <c:pt idx="527">
                <c:v>44832</c:v>
              </c:pt>
              <c:pt idx="528">
                <c:v>44833</c:v>
              </c:pt>
              <c:pt idx="529">
                <c:v>44834</c:v>
              </c:pt>
              <c:pt idx="530">
                <c:v>44837</c:v>
              </c:pt>
              <c:pt idx="531">
                <c:v>44838</c:v>
              </c:pt>
              <c:pt idx="532">
                <c:v>44839</c:v>
              </c:pt>
              <c:pt idx="533">
                <c:v>44840</c:v>
              </c:pt>
              <c:pt idx="534">
                <c:v>44841</c:v>
              </c:pt>
              <c:pt idx="535">
                <c:v>44844</c:v>
              </c:pt>
              <c:pt idx="536">
                <c:v>44845</c:v>
              </c:pt>
              <c:pt idx="537">
                <c:v>44846</c:v>
              </c:pt>
              <c:pt idx="538">
                <c:v>44847</c:v>
              </c:pt>
              <c:pt idx="539">
                <c:v>44848</c:v>
              </c:pt>
              <c:pt idx="540">
                <c:v>44851</c:v>
              </c:pt>
              <c:pt idx="541">
                <c:v>44852</c:v>
              </c:pt>
              <c:pt idx="542">
                <c:v>44853</c:v>
              </c:pt>
              <c:pt idx="543">
                <c:v>44854</c:v>
              </c:pt>
              <c:pt idx="544">
                <c:v>44855</c:v>
              </c:pt>
              <c:pt idx="545">
                <c:v>44858</c:v>
              </c:pt>
              <c:pt idx="546">
                <c:v>44859</c:v>
              </c:pt>
              <c:pt idx="547">
                <c:v>44860</c:v>
              </c:pt>
              <c:pt idx="548">
                <c:v>44861</c:v>
              </c:pt>
              <c:pt idx="549">
                <c:v>44862</c:v>
              </c:pt>
              <c:pt idx="550">
                <c:v>44865</c:v>
              </c:pt>
              <c:pt idx="551">
                <c:v>44866</c:v>
              </c:pt>
              <c:pt idx="552">
                <c:v>44867</c:v>
              </c:pt>
              <c:pt idx="553">
                <c:v>44868</c:v>
              </c:pt>
              <c:pt idx="554">
                <c:v>44869</c:v>
              </c:pt>
              <c:pt idx="555">
                <c:v>44872</c:v>
              </c:pt>
              <c:pt idx="556">
                <c:v>44873</c:v>
              </c:pt>
              <c:pt idx="557">
                <c:v>44874</c:v>
              </c:pt>
              <c:pt idx="558">
                <c:v>44875</c:v>
              </c:pt>
              <c:pt idx="559">
                <c:v>44876</c:v>
              </c:pt>
              <c:pt idx="560">
                <c:v>44879</c:v>
              </c:pt>
              <c:pt idx="561">
                <c:v>44880</c:v>
              </c:pt>
              <c:pt idx="562">
                <c:v>44881</c:v>
              </c:pt>
              <c:pt idx="563">
                <c:v>44882</c:v>
              </c:pt>
              <c:pt idx="564">
                <c:v>44883</c:v>
              </c:pt>
              <c:pt idx="565">
                <c:v>44886</c:v>
              </c:pt>
              <c:pt idx="566">
                <c:v>44887</c:v>
              </c:pt>
              <c:pt idx="567">
                <c:v>44888</c:v>
              </c:pt>
              <c:pt idx="568">
                <c:v>44889</c:v>
              </c:pt>
              <c:pt idx="569">
                <c:v>44890</c:v>
              </c:pt>
              <c:pt idx="570">
                <c:v>44893</c:v>
              </c:pt>
              <c:pt idx="571">
                <c:v>44894</c:v>
              </c:pt>
              <c:pt idx="572">
                <c:v>44895</c:v>
              </c:pt>
              <c:pt idx="573">
                <c:v>44896</c:v>
              </c:pt>
              <c:pt idx="574">
                <c:v>44897</c:v>
              </c:pt>
              <c:pt idx="575">
                <c:v>44900</c:v>
              </c:pt>
              <c:pt idx="576">
                <c:v>44901</c:v>
              </c:pt>
              <c:pt idx="577">
                <c:v>44902</c:v>
              </c:pt>
              <c:pt idx="578">
                <c:v>44903</c:v>
              </c:pt>
              <c:pt idx="579">
                <c:v>44904</c:v>
              </c:pt>
              <c:pt idx="580">
                <c:v>44907</c:v>
              </c:pt>
              <c:pt idx="581">
                <c:v>44908</c:v>
              </c:pt>
              <c:pt idx="582">
                <c:v>44909</c:v>
              </c:pt>
              <c:pt idx="583">
                <c:v>44910</c:v>
              </c:pt>
              <c:pt idx="584">
                <c:v>44911</c:v>
              </c:pt>
              <c:pt idx="585">
                <c:v>44914</c:v>
              </c:pt>
              <c:pt idx="586">
                <c:v>44915</c:v>
              </c:pt>
              <c:pt idx="587">
                <c:v>44916</c:v>
              </c:pt>
              <c:pt idx="588">
                <c:v>44917</c:v>
              </c:pt>
              <c:pt idx="589">
                <c:v>44918</c:v>
              </c:pt>
              <c:pt idx="590">
                <c:v>44921</c:v>
              </c:pt>
              <c:pt idx="591">
                <c:v>44922</c:v>
              </c:pt>
              <c:pt idx="592">
                <c:v>44923</c:v>
              </c:pt>
              <c:pt idx="593">
                <c:v>44924</c:v>
              </c:pt>
              <c:pt idx="594">
                <c:v>44925</c:v>
              </c:pt>
              <c:pt idx="595">
                <c:v>44928</c:v>
              </c:pt>
              <c:pt idx="596">
                <c:v>44929</c:v>
              </c:pt>
              <c:pt idx="597">
                <c:v>44930</c:v>
              </c:pt>
              <c:pt idx="598">
                <c:v>44931</c:v>
              </c:pt>
              <c:pt idx="599">
                <c:v>44932</c:v>
              </c:pt>
              <c:pt idx="600">
                <c:v>44935</c:v>
              </c:pt>
              <c:pt idx="601">
                <c:v>44936</c:v>
              </c:pt>
              <c:pt idx="602">
                <c:v>44937</c:v>
              </c:pt>
              <c:pt idx="603">
                <c:v>44938</c:v>
              </c:pt>
              <c:pt idx="604">
                <c:v>44939</c:v>
              </c:pt>
              <c:pt idx="605">
                <c:v>44942</c:v>
              </c:pt>
              <c:pt idx="606">
                <c:v>44943</c:v>
              </c:pt>
              <c:pt idx="607">
                <c:v>44944</c:v>
              </c:pt>
              <c:pt idx="608">
                <c:v>44945</c:v>
              </c:pt>
              <c:pt idx="609">
                <c:v>44946</c:v>
              </c:pt>
              <c:pt idx="610">
                <c:v>44949</c:v>
              </c:pt>
              <c:pt idx="611">
                <c:v>44950</c:v>
              </c:pt>
              <c:pt idx="612">
                <c:v>44951</c:v>
              </c:pt>
              <c:pt idx="613">
                <c:v>44952</c:v>
              </c:pt>
              <c:pt idx="614">
                <c:v>44953</c:v>
              </c:pt>
              <c:pt idx="615">
                <c:v>44956</c:v>
              </c:pt>
              <c:pt idx="616">
                <c:v>44957</c:v>
              </c:pt>
              <c:pt idx="617">
                <c:v>44958</c:v>
              </c:pt>
              <c:pt idx="618">
                <c:v>44959</c:v>
              </c:pt>
              <c:pt idx="619">
                <c:v>44960</c:v>
              </c:pt>
              <c:pt idx="620">
                <c:v>44963</c:v>
              </c:pt>
              <c:pt idx="621">
                <c:v>44964</c:v>
              </c:pt>
              <c:pt idx="622">
                <c:v>44965</c:v>
              </c:pt>
              <c:pt idx="623">
                <c:v>44966</c:v>
              </c:pt>
              <c:pt idx="624">
                <c:v>44967</c:v>
              </c:pt>
              <c:pt idx="625">
                <c:v>44970</c:v>
              </c:pt>
              <c:pt idx="626">
                <c:v>44971</c:v>
              </c:pt>
              <c:pt idx="627">
                <c:v>44972</c:v>
              </c:pt>
              <c:pt idx="628">
                <c:v>44973</c:v>
              </c:pt>
              <c:pt idx="629">
                <c:v>44974</c:v>
              </c:pt>
              <c:pt idx="630">
                <c:v>44977</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45023</c:v>
              </c:pt>
              <c:pt idx="665">
                <c:v>45026</c:v>
              </c:pt>
              <c:pt idx="666">
                <c:v>45027</c:v>
              </c:pt>
              <c:pt idx="667">
                <c:v>45028</c:v>
              </c:pt>
              <c:pt idx="668">
                <c:v>45029</c:v>
              </c:pt>
              <c:pt idx="669">
                <c:v>45030</c:v>
              </c:pt>
              <c:pt idx="670">
                <c:v>45033</c:v>
              </c:pt>
              <c:pt idx="671">
                <c:v>45034</c:v>
              </c:pt>
              <c:pt idx="672">
                <c:v>45035</c:v>
              </c:pt>
              <c:pt idx="673">
                <c:v>45036</c:v>
              </c:pt>
              <c:pt idx="674">
                <c:v>45037</c:v>
              </c:pt>
              <c:pt idx="675">
                <c:v>45040</c:v>
              </c:pt>
              <c:pt idx="676">
                <c:v>45041</c:v>
              </c:pt>
              <c:pt idx="677">
                <c:v>45042</c:v>
              </c:pt>
              <c:pt idx="678">
                <c:v>45043</c:v>
              </c:pt>
              <c:pt idx="679">
                <c:v>45044</c:v>
              </c:pt>
              <c:pt idx="680">
                <c:v>45047</c:v>
              </c:pt>
              <c:pt idx="681">
                <c:v>45048</c:v>
              </c:pt>
              <c:pt idx="682">
                <c:v>45049</c:v>
              </c:pt>
              <c:pt idx="683">
                <c:v>45050</c:v>
              </c:pt>
              <c:pt idx="684">
                <c:v>45051</c:v>
              </c:pt>
              <c:pt idx="685">
                <c:v>45054</c:v>
              </c:pt>
              <c:pt idx="686">
                <c:v>45055</c:v>
              </c:pt>
              <c:pt idx="687">
                <c:v>45056</c:v>
              </c:pt>
              <c:pt idx="688">
                <c:v>45057</c:v>
              </c:pt>
              <c:pt idx="689">
                <c:v>45058</c:v>
              </c:pt>
              <c:pt idx="690">
                <c:v>45061</c:v>
              </c:pt>
              <c:pt idx="691">
                <c:v>45062</c:v>
              </c:pt>
              <c:pt idx="692">
                <c:v>45063</c:v>
              </c:pt>
              <c:pt idx="693">
                <c:v>45064</c:v>
              </c:pt>
              <c:pt idx="694">
                <c:v>45065</c:v>
              </c:pt>
              <c:pt idx="695">
                <c:v>45068</c:v>
              </c:pt>
              <c:pt idx="696">
                <c:v>45069</c:v>
              </c:pt>
              <c:pt idx="697">
                <c:v>45070</c:v>
              </c:pt>
              <c:pt idx="698">
                <c:v>45071</c:v>
              </c:pt>
              <c:pt idx="699">
                <c:v>45072</c:v>
              </c:pt>
              <c:pt idx="700">
                <c:v>45075</c:v>
              </c:pt>
              <c:pt idx="701">
                <c:v>45076</c:v>
              </c:pt>
              <c:pt idx="702">
                <c:v>45077</c:v>
              </c:pt>
              <c:pt idx="703">
                <c:v>45078</c:v>
              </c:pt>
              <c:pt idx="704">
                <c:v>45079</c:v>
              </c:pt>
              <c:pt idx="705">
                <c:v>45082</c:v>
              </c:pt>
              <c:pt idx="706">
                <c:v>45083</c:v>
              </c:pt>
              <c:pt idx="707">
                <c:v>45084</c:v>
              </c:pt>
              <c:pt idx="708">
                <c:v>45085</c:v>
              </c:pt>
              <c:pt idx="709">
                <c:v>45086</c:v>
              </c:pt>
              <c:pt idx="710">
                <c:v>45089</c:v>
              </c:pt>
              <c:pt idx="711">
                <c:v>45090</c:v>
              </c:pt>
              <c:pt idx="712">
                <c:v>45091</c:v>
              </c:pt>
              <c:pt idx="713">
                <c:v>45092</c:v>
              </c:pt>
              <c:pt idx="714">
                <c:v>45093</c:v>
              </c:pt>
              <c:pt idx="715">
                <c:v>45096</c:v>
              </c:pt>
              <c:pt idx="716">
                <c:v>45097</c:v>
              </c:pt>
              <c:pt idx="717">
                <c:v>45098</c:v>
              </c:pt>
              <c:pt idx="718">
                <c:v>45099</c:v>
              </c:pt>
              <c:pt idx="719">
                <c:v>45100</c:v>
              </c:pt>
              <c:pt idx="720">
                <c:v>45103</c:v>
              </c:pt>
              <c:pt idx="721">
                <c:v>45104</c:v>
              </c:pt>
              <c:pt idx="722">
                <c:v>45105</c:v>
              </c:pt>
              <c:pt idx="723">
                <c:v>45106</c:v>
              </c:pt>
              <c:pt idx="724">
                <c:v>45107</c:v>
              </c:pt>
              <c:pt idx="725">
                <c:v>45110</c:v>
              </c:pt>
              <c:pt idx="726">
                <c:v>45111</c:v>
              </c:pt>
              <c:pt idx="727">
                <c:v>45112</c:v>
              </c:pt>
              <c:pt idx="728">
                <c:v>45113</c:v>
              </c:pt>
              <c:pt idx="729">
                <c:v>45114</c:v>
              </c:pt>
              <c:pt idx="730">
                <c:v>45117</c:v>
              </c:pt>
              <c:pt idx="731">
                <c:v>45118</c:v>
              </c:pt>
              <c:pt idx="732">
                <c:v>45119</c:v>
              </c:pt>
              <c:pt idx="733">
                <c:v>45120</c:v>
              </c:pt>
              <c:pt idx="734">
                <c:v>45121</c:v>
              </c:pt>
              <c:pt idx="735">
                <c:v>45124</c:v>
              </c:pt>
              <c:pt idx="736">
                <c:v>45125</c:v>
              </c:pt>
              <c:pt idx="737">
                <c:v>45126</c:v>
              </c:pt>
              <c:pt idx="738">
                <c:v>45127</c:v>
              </c:pt>
              <c:pt idx="739">
                <c:v>45128</c:v>
              </c:pt>
              <c:pt idx="740">
                <c:v>45131</c:v>
              </c:pt>
              <c:pt idx="741">
                <c:v>45132</c:v>
              </c:pt>
              <c:pt idx="742">
                <c:v>45133</c:v>
              </c:pt>
              <c:pt idx="743">
                <c:v>45134</c:v>
              </c:pt>
              <c:pt idx="744">
                <c:v>45135</c:v>
              </c:pt>
              <c:pt idx="745">
                <c:v>45138</c:v>
              </c:pt>
              <c:pt idx="746">
                <c:v>45139</c:v>
              </c:pt>
              <c:pt idx="747">
                <c:v>45140</c:v>
              </c:pt>
              <c:pt idx="748">
                <c:v>45141</c:v>
              </c:pt>
              <c:pt idx="749">
                <c:v>45142</c:v>
              </c:pt>
              <c:pt idx="750">
                <c:v>45145</c:v>
              </c:pt>
              <c:pt idx="751">
                <c:v>45146</c:v>
              </c:pt>
              <c:pt idx="752">
                <c:v>45147</c:v>
              </c:pt>
              <c:pt idx="753">
                <c:v>45148</c:v>
              </c:pt>
              <c:pt idx="754">
                <c:v>45149</c:v>
              </c:pt>
              <c:pt idx="755">
                <c:v>45152</c:v>
              </c:pt>
              <c:pt idx="756">
                <c:v>45153</c:v>
              </c:pt>
              <c:pt idx="757">
                <c:v>45154</c:v>
              </c:pt>
              <c:pt idx="758">
                <c:v>45155</c:v>
              </c:pt>
              <c:pt idx="759">
                <c:v>45156</c:v>
              </c:pt>
              <c:pt idx="760">
                <c:v>45159</c:v>
              </c:pt>
              <c:pt idx="761">
                <c:v>45160</c:v>
              </c:pt>
              <c:pt idx="762">
                <c:v>45161</c:v>
              </c:pt>
              <c:pt idx="763">
                <c:v>45162</c:v>
              </c:pt>
              <c:pt idx="764">
                <c:v>45163</c:v>
              </c:pt>
              <c:pt idx="765">
                <c:v>45166</c:v>
              </c:pt>
              <c:pt idx="766">
                <c:v>45167</c:v>
              </c:pt>
              <c:pt idx="767">
                <c:v>45168</c:v>
              </c:pt>
              <c:pt idx="768">
                <c:v>45169</c:v>
              </c:pt>
              <c:pt idx="769">
                <c:v>45170</c:v>
              </c:pt>
              <c:pt idx="770">
                <c:v>45173</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45208</c:v>
              </c:pt>
              <c:pt idx="796">
                <c:v>45209</c:v>
              </c:pt>
              <c:pt idx="797">
                <c:v>45210</c:v>
              </c:pt>
              <c:pt idx="798">
                <c:v>45211</c:v>
              </c:pt>
              <c:pt idx="799">
                <c:v>45212</c:v>
              </c:pt>
              <c:pt idx="800">
                <c:v>45215</c:v>
              </c:pt>
              <c:pt idx="801">
                <c:v>45216</c:v>
              </c:pt>
              <c:pt idx="802">
                <c:v>45217</c:v>
              </c:pt>
              <c:pt idx="803">
                <c:v>45218</c:v>
              </c:pt>
              <c:pt idx="804">
                <c:v>45219</c:v>
              </c:pt>
              <c:pt idx="805">
                <c:v>45222</c:v>
              </c:pt>
              <c:pt idx="806">
                <c:v>45223</c:v>
              </c:pt>
              <c:pt idx="807">
                <c:v>45224</c:v>
              </c:pt>
              <c:pt idx="808">
                <c:v>45225</c:v>
              </c:pt>
              <c:pt idx="809">
                <c:v>45226</c:v>
              </c:pt>
              <c:pt idx="810">
                <c:v>45229</c:v>
              </c:pt>
              <c:pt idx="811">
                <c:v>45230</c:v>
              </c:pt>
              <c:pt idx="812">
                <c:v>45231</c:v>
              </c:pt>
              <c:pt idx="813">
                <c:v>45232</c:v>
              </c:pt>
              <c:pt idx="814">
                <c:v>45233</c:v>
              </c:pt>
              <c:pt idx="815">
                <c:v>45236</c:v>
              </c:pt>
              <c:pt idx="816">
                <c:v>45237</c:v>
              </c:pt>
              <c:pt idx="817">
                <c:v>45238</c:v>
              </c:pt>
              <c:pt idx="818">
                <c:v>45239</c:v>
              </c:pt>
              <c:pt idx="819">
                <c:v>45240</c:v>
              </c:pt>
              <c:pt idx="820">
                <c:v>45243</c:v>
              </c:pt>
              <c:pt idx="821">
                <c:v>45244</c:v>
              </c:pt>
              <c:pt idx="822">
                <c:v>45245</c:v>
              </c:pt>
              <c:pt idx="823">
                <c:v>45246</c:v>
              </c:pt>
              <c:pt idx="824">
                <c:v>45247</c:v>
              </c:pt>
              <c:pt idx="825">
                <c:v>45250</c:v>
              </c:pt>
              <c:pt idx="826">
                <c:v>45251</c:v>
              </c:pt>
              <c:pt idx="827">
                <c:v>45252</c:v>
              </c:pt>
              <c:pt idx="828">
                <c:v>45253</c:v>
              </c:pt>
              <c:pt idx="829">
                <c:v>45254</c:v>
              </c:pt>
              <c:pt idx="830">
                <c:v>45257</c:v>
              </c:pt>
              <c:pt idx="831">
                <c:v>45258</c:v>
              </c:pt>
              <c:pt idx="832">
                <c:v>45259</c:v>
              </c:pt>
              <c:pt idx="833">
                <c:v>45260</c:v>
              </c:pt>
              <c:pt idx="834">
                <c:v>45261</c:v>
              </c:pt>
              <c:pt idx="835">
                <c:v>45264</c:v>
              </c:pt>
              <c:pt idx="836">
                <c:v>45265</c:v>
              </c:pt>
              <c:pt idx="837">
                <c:v>45266</c:v>
              </c:pt>
              <c:pt idx="838">
                <c:v>45267</c:v>
              </c:pt>
              <c:pt idx="839">
                <c:v>45268</c:v>
              </c:pt>
              <c:pt idx="840">
                <c:v>45271</c:v>
              </c:pt>
              <c:pt idx="841">
                <c:v>45272</c:v>
              </c:pt>
              <c:pt idx="842">
                <c:v>45273</c:v>
              </c:pt>
              <c:pt idx="843">
                <c:v>45274</c:v>
              </c:pt>
              <c:pt idx="844">
                <c:v>45275</c:v>
              </c:pt>
              <c:pt idx="845">
                <c:v>45278</c:v>
              </c:pt>
              <c:pt idx="846">
                <c:v>45279</c:v>
              </c:pt>
              <c:pt idx="847">
                <c:v>45280</c:v>
              </c:pt>
              <c:pt idx="848">
                <c:v>45281</c:v>
              </c:pt>
              <c:pt idx="849">
                <c:v>45282</c:v>
              </c:pt>
              <c:pt idx="850">
                <c:v>45285</c:v>
              </c:pt>
              <c:pt idx="851">
                <c:v>45286</c:v>
              </c:pt>
              <c:pt idx="852">
                <c:v>45287</c:v>
              </c:pt>
              <c:pt idx="853">
                <c:v>45288</c:v>
              </c:pt>
              <c:pt idx="854">
                <c:v>45289</c:v>
              </c:pt>
              <c:pt idx="855">
                <c:v>45292</c:v>
              </c:pt>
              <c:pt idx="856">
                <c:v>45293</c:v>
              </c:pt>
              <c:pt idx="857">
                <c:v>45294</c:v>
              </c:pt>
              <c:pt idx="858">
                <c:v>45295</c:v>
              </c:pt>
              <c:pt idx="859">
                <c:v>45296</c:v>
              </c:pt>
              <c:pt idx="860">
                <c:v>45299</c:v>
              </c:pt>
              <c:pt idx="861">
                <c:v>45300</c:v>
              </c:pt>
              <c:pt idx="862">
                <c:v>45301</c:v>
              </c:pt>
              <c:pt idx="863">
                <c:v>45302</c:v>
              </c:pt>
              <c:pt idx="864">
                <c:v>45303</c:v>
              </c:pt>
              <c:pt idx="865">
                <c:v>45306</c:v>
              </c:pt>
              <c:pt idx="866">
                <c:v>45307</c:v>
              </c:pt>
              <c:pt idx="867">
                <c:v>45308</c:v>
              </c:pt>
              <c:pt idx="868">
                <c:v>45309</c:v>
              </c:pt>
              <c:pt idx="869">
                <c:v>45310</c:v>
              </c:pt>
              <c:pt idx="870">
                <c:v>45313</c:v>
              </c:pt>
              <c:pt idx="871">
                <c:v>45314</c:v>
              </c:pt>
              <c:pt idx="872">
                <c:v>45315</c:v>
              </c:pt>
              <c:pt idx="873">
                <c:v>45316</c:v>
              </c:pt>
              <c:pt idx="874">
                <c:v>45317</c:v>
              </c:pt>
              <c:pt idx="875">
                <c:v>45320</c:v>
              </c:pt>
              <c:pt idx="876">
                <c:v>45321</c:v>
              </c:pt>
              <c:pt idx="877">
                <c:v>45322</c:v>
              </c:pt>
              <c:pt idx="878">
                <c:v>45323</c:v>
              </c:pt>
              <c:pt idx="879">
                <c:v>45324</c:v>
              </c:pt>
              <c:pt idx="880">
                <c:v>45327</c:v>
              </c:pt>
              <c:pt idx="881">
                <c:v>45328</c:v>
              </c:pt>
              <c:pt idx="882">
                <c:v>45329</c:v>
              </c:pt>
              <c:pt idx="883">
                <c:v>45330</c:v>
              </c:pt>
              <c:pt idx="884">
                <c:v>45331</c:v>
              </c:pt>
              <c:pt idx="885">
                <c:v>45334</c:v>
              </c:pt>
              <c:pt idx="886">
                <c:v>45335</c:v>
              </c:pt>
              <c:pt idx="887">
                <c:v>45336</c:v>
              </c:pt>
              <c:pt idx="888">
                <c:v>45337</c:v>
              </c:pt>
              <c:pt idx="889">
                <c:v>45338</c:v>
              </c:pt>
              <c:pt idx="890">
                <c:v>45341</c:v>
              </c:pt>
              <c:pt idx="891">
                <c:v>45342</c:v>
              </c:pt>
              <c:pt idx="892">
                <c:v>45343</c:v>
              </c:pt>
              <c:pt idx="893">
                <c:v>45344</c:v>
              </c:pt>
              <c:pt idx="894">
                <c:v>45345</c:v>
              </c:pt>
              <c:pt idx="895">
                <c:v>45348</c:v>
              </c:pt>
              <c:pt idx="896">
                <c:v>45349</c:v>
              </c:pt>
              <c:pt idx="897">
                <c:v>45350</c:v>
              </c:pt>
              <c:pt idx="898">
                <c:v>45351</c:v>
              </c:pt>
              <c:pt idx="899">
                <c:v>45352</c:v>
              </c:pt>
              <c:pt idx="900">
                <c:v>45355</c:v>
              </c:pt>
              <c:pt idx="901">
                <c:v>45356</c:v>
              </c:pt>
              <c:pt idx="902">
                <c:v>45357</c:v>
              </c:pt>
              <c:pt idx="903">
                <c:v>45358</c:v>
              </c:pt>
              <c:pt idx="904">
                <c:v>45359</c:v>
              </c:pt>
              <c:pt idx="905">
                <c:v>45362</c:v>
              </c:pt>
              <c:pt idx="906">
                <c:v>45363</c:v>
              </c:pt>
              <c:pt idx="907">
                <c:v>45364</c:v>
              </c:pt>
              <c:pt idx="908">
                <c:v>45365</c:v>
              </c:pt>
              <c:pt idx="909">
                <c:v>45366</c:v>
              </c:pt>
              <c:pt idx="910">
                <c:v>45369</c:v>
              </c:pt>
              <c:pt idx="911">
                <c:v>45370</c:v>
              </c:pt>
              <c:pt idx="912">
                <c:v>45371</c:v>
              </c:pt>
              <c:pt idx="913">
                <c:v>45372</c:v>
              </c:pt>
              <c:pt idx="914">
                <c:v>45373</c:v>
              </c:pt>
              <c:pt idx="915">
                <c:v>45376</c:v>
              </c:pt>
              <c:pt idx="916">
                <c:v>45377</c:v>
              </c:pt>
              <c:pt idx="917">
                <c:v>45378</c:v>
              </c:pt>
              <c:pt idx="918">
                <c:v>45379</c:v>
              </c:pt>
              <c:pt idx="919">
                <c:v>45380</c:v>
              </c:pt>
              <c:pt idx="920">
                <c:v>45383</c:v>
              </c:pt>
              <c:pt idx="921">
                <c:v>45384</c:v>
              </c:pt>
              <c:pt idx="922">
                <c:v>45385</c:v>
              </c:pt>
              <c:pt idx="923">
                <c:v>45386</c:v>
              </c:pt>
              <c:pt idx="924">
                <c:v>45387</c:v>
              </c:pt>
              <c:pt idx="925">
                <c:v>45390</c:v>
              </c:pt>
              <c:pt idx="926">
                <c:v>45391</c:v>
              </c:pt>
              <c:pt idx="927">
                <c:v>45392</c:v>
              </c:pt>
              <c:pt idx="928">
                <c:v>45393</c:v>
              </c:pt>
              <c:pt idx="929">
                <c:v>45394</c:v>
              </c:pt>
              <c:pt idx="930">
                <c:v>45397</c:v>
              </c:pt>
              <c:pt idx="931">
                <c:v>45398</c:v>
              </c:pt>
              <c:pt idx="932">
                <c:v>45399</c:v>
              </c:pt>
              <c:pt idx="933">
                <c:v>45400</c:v>
              </c:pt>
              <c:pt idx="934">
                <c:v>45401</c:v>
              </c:pt>
              <c:pt idx="935">
                <c:v>45404</c:v>
              </c:pt>
              <c:pt idx="936">
                <c:v>45405</c:v>
              </c:pt>
              <c:pt idx="937">
                <c:v>45406</c:v>
              </c:pt>
              <c:pt idx="938">
                <c:v>45407</c:v>
              </c:pt>
              <c:pt idx="939">
                <c:v>45408</c:v>
              </c:pt>
              <c:pt idx="940">
                <c:v>45411</c:v>
              </c:pt>
              <c:pt idx="941">
                <c:v>45412</c:v>
              </c:pt>
              <c:pt idx="942">
                <c:v>45413</c:v>
              </c:pt>
              <c:pt idx="943">
                <c:v>45414</c:v>
              </c:pt>
              <c:pt idx="944">
                <c:v>45415</c:v>
              </c:pt>
              <c:pt idx="945">
                <c:v>45418</c:v>
              </c:pt>
              <c:pt idx="946">
                <c:v>45419</c:v>
              </c:pt>
              <c:pt idx="947">
                <c:v>45420</c:v>
              </c:pt>
              <c:pt idx="948">
                <c:v>45421</c:v>
              </c:pt>
              <c:pt idx="949">
                <c:v>45422</c:v>
              </c:pt>
              <c:pt idx="950">
                <c:v>45425</c:v>
              </c:pt>
              <c:pt idx="951">
                <c:v>45426</c:v>
              </c:pt>
              <c:pt idx="952">
                <c:v>45427</c:v>
              </c:pt>
              <c:pt idx="953">
                <c:v>45428</c:v>
              </c:pt>
              <c:pt idx="954">
                <c:v>45429</c:v>
              </c:pt>
              <c:pt idx="955">
                <c:v>45432</c:v>
              </c:pt>
              <c:pt idx="956">
                <c:v>45433</c:v>
              </c:pt>
              <c:pt idx="957">
                <c:v>45434</c:v>
              </c:pt>
              <c:pt idx="958">
                <c:v>45435</c:v>
              </c:pt>
              <c:pt idx="959">
                <c:v>45436</c:v>
              </c:pt>
              <c:pt idx="960">
                <c:v>45439</c:v>
              </c:pt>
              <c:pt idx="961">
                <c:v>45440</c:v>
              </c:pt>
              <c:pt idx="962">
                <c:v>45441</c:v>
              </c:pt>
              <c:pt idx="963">
                <c:v>45442</c:v>
              </c:pt>
              <c:pt idx="964">
                <c:v>45443</c:v>
              </c:pt>
              <c:pt idx="965">
                <c:v>45446</c:v>
              </c:pt>
              <c:pt idx="966">
                <c:v>45447</c:v>
              </c:pt>
              <c:pt idx="967">
                <c:v>45448</c:v>
              </c:pt>
              <c:pt idx="968">
                <c:v>45449</c:v>
              </c:pt>
              <c:pt idx="969">
                <c:v>45450</c:v>
              </c:pt>
              <c:pt idx="970">
                <c:v>45453</c:v>
              </c:pt>
              <c:pt idx="971">
                <c:v>45454</c:v>
              </c:pt>
              <c:pt idx="972">
                <c:v>45455</c:v>
              </c:pt>
              <c:pt idx="973">
                <c:v>45456</c:v>
              </c:pt>
              <c:pt idx="974">
                <c:v>45457</c:v>
              </c:pt>
              <c:pt idx="975">
                <c:v>45460</c:v>
              </c:pt>
              <c:pt idx="976">
                <c:v>45461</c:v>
              </c:pt>
              <c:pt idx="977">
                <c:v>45462</c:v>
              </c:pt>
              <c:pt idx="978">
                <c:v>45463</c:v>
              </c:pt>
              <c:pt idx="979">
                <c:v>45464</c:v>
              </c:pt>
              <c:pt idx="980">
                <c:v>45467</c:v>
              </c:pt>
              <c:pt idx="981">
                <c:v>45468</c:v>
              </c:pt>
              <c:pt idx="982">
                <c:v>45469</c:v>
              </c:pt>
              <c:pt idx="983">
                <c:v>45470</c:v>
              </c:pt>
              <c:pt idx="984">
                <c:v>45471</c:v>
              </c:pt>
              <c:pt idx="985">
                <c:v>45474</c:v>
              </c:pt>
              <c:pt idx="986">
                <c:v>45475</c:v>
              </c:pt>
              <c:pt idx="987">
                <c:v>45476</c:v>
              </c:pt>
              <c:pt idx="988">
                <c:v>45477</c:v>
              </c:pt>
              <c:pt idx="989">
                <c:v>45478</c:v>
              </c:pt>
              <c:pt idx="990">
                <c:v>45481</c:v>
              </c:pt>
              <c:pt idx="991">
                <c:v>45482</c:v>
              </c:pt>
              <c:pt idx="992">
                <c:v>45483</c:v>
              </c:pt>
              <c:pt idx="993">
                <c:v>45484</c:v>
              </c:pt>
              <c:pt idx="994">
                <c:v>45485</c:v>
              </c:pt>
              <c:pt idx="995">
                <c:v>45488</c:v>
              </c:pt>
              <c:pt idx="996">
                <c:v>45489</c:v>
              </c:pt>
              <c:pt idx="997">
                <c:v>45490</c:v>
              </c:pt>
              <c:pt idx="998">
                <c:v>45491</c:v>
              </c:pt>
              <c:pt idx="999">
                <c:v>45492</c:v>
              </c:pt>
              <c:pt idx="1000">
                <c:v>45495</c:v>
              </c:pt>
              <c:pt idx="1001">
                <c:v>45496</c:v>
              </c:pt>
              <c:pt idx="1002">
                <c:v>45497</c:v>
              </c:pt>
              <c:pt idx="1003">
                <c:v>45498</c:v>
              </c:pt>
              <c:pt idx="1004">
                <c:v>45499</c:v>
              </c:pt>
              <c:pt idx="1005">
                <c:v>45502</c:v>
              </c:pt>
              <c:pt idx="1006">
                <c:v>45503</c:v>
              </c:pt>
              <c:pt idx="1007">
                <c:v>45504</c:v>
              </c:pt>
              <c:pt idx="1008">
                <c:v>45505</c:v>
              </c:pt>
              <c:pt idx="1009">
                <c:v>45506</c:v>
              </c:pt>
              <c:pt idx="1010">
                <c:v>45509</c:v>
              </c:pt>
              <c:pt idx="1011">
                <c:v>45510</c:v>
              </c:pt>
              <c:pt idx="1012">
                <c:v>45511</c:v>
              </c:pt>
              <c:pt idx="1013">
                <c:v>45512</c:v>
              </c:pt>
              <c:pt idx="1014">
                <c:v>45513</c:v>
              </c:pt>
              <c:pt idx="1015">
                <c:v>45516</c:v>
              </c:pt>
              <c:pt idx="1016">
                <c:v>45517</c:v>
              </c:pt>
              <c:pt idx="1017">
                <c:v>45518</c:v>
              </c:pt>
              <c:pt idx="1018">
                <c:v>45519</c:v>
              </c:pt>
              <c:pt idx="1019">
                <c:v>45520</c:v>
              </c:pt>
              <c:pt idx="1020">
                <c:v>45523</c:v>
              </c:pt>
              <c:pt idx="1021">
                <c:v>45524</c:v>
              </c:pt>
              <c:pt idx="1022">
                <c:v>45525</c:v>
              </c:pt>
              <c:pt idx="1023">
                <c:v>45526</c:v>
              </c:pt>
              <c:pt idx="1024">
                <c:v>45527</c:v>
              </c:pt>
              <c:pt idx="1025">
                <c:v>45530</c:v>
              </c:pt>
              <c:pt idx="1026">
                <c:v>45531</c:v>
              </c:pt>
              <c:pt idx="1027">
                <c:v>45532</c:v>
              </c:pt>
              <c:pt idx="1028">
                <c:v>45533</c:v>
              </c:pt>
              <c:pt idx="1029">
                <c:v>45534</c:v>
              </c:pt>
              <c:pt idx="1030">
                <c:v>45537</c:v>
              </c:pt>
              <c:pt idx="1031">
                <c:v>45538</c:v>
              </c:pt>
              <c:pt idx="1032">
                <c:v>45539</c:v>
              </c:pt>
              <c:pt idx="1033">
                <c:v>45540</c:v>
              </c:pt>
              <c:pt idx="1034">
                <c:v>45541</c:v>
              </c:pt>
              <c:pt idx="1035">
                <c:v>45544</c:v>
              </c:pt>
              <c:pt idx="1036">
                <c:v>45545</c:v>
              </c:pt>
              <c:pt idx="1037">
                <c:v>45546</c:v>
              </c:pt>
              <c:pt idx="1038">
                <c:v>45547</c:v>
              </c:pt>
              <c:pt idx="1039">
                <c:v>45548</c:v>
              </c:pt>
              <c:pt idx="1040">
                <c:v>45551</c:v>
              </c:pt>
              <c:pt idx="1041">
                <c:v>45552</c:v>
              </c:pt>
              <c:pt idx="1042">
                <c:v>45553</c:v>
              </c:pt>
              <c:pt idx="1043">
                <c:v>45554</c:v>
              </c:pt>
              <c:pt idx="1044">
                <c:v>45555</c:v>
              </c:pt>
              <c:pt idx="1045">
                <c:v>45558</c:v>
              </c:pt>
              <c:pt idx="1046">
                <c:v>45559</c:v>
              </c:pt>
              <c:pt idx="1047">
                <c:v>45560</c:v>
              </c:pt>
              <c:pt idx="1048">
                <c:v>45561</c:v>
              </c:pt>
              <c:pt idx="1049">
                <c:v>45562</c:v>
              </c:pt>
              <c:pt idx="1050">
                <c:v>45565</c:v>
              </c:pt>
              <c:pt idx="1051">
                <c:v>45566</c:v>
              </c:pt>
              <c:pt idx="1052">
                <c:v>45567</c:v>
              </c:pt>
              <c:pt idx="1053">
                <c:v>45568</c:v>
              </c:pt>
              <c:pt idx="1054">
                <c:v>45569</c:v>
              </c:pt>
              <c:pt idx="1055">
                <c:v>45572</c:v>
              </c:pt>
              <c:pt idx="1056">
                <c:v>45573</c:v>
              </c:pt>
              <c:pt idx="1057">
                <c:v>45574</c:v>
              </c:pt>
              <c:pt idx="1058">
                <c:v>45575</c:v>
              </c:pt>
              <c:pt idx="1059">
                <c:v>45576</c:v>
              </c:pt>
              <c:pt idx="1060">
                <c:v>45579</c:v>
              </c:pt>
              <c:pt idx="1061">
                <c:v>45580</c:v>
              </c:pt>
              <c:pt idx="1062">
                <c:v>45581</c:v>
              </c:pt>
              <c:pt idx="1063">
                <c:v>45582</c:v>
              </c:pt>
              <c:pt idx="1064">
                <c:v>45583</c:v>
              </c:pt>
              <c:pt idx="1065">
                <c:v>45586</c:v>
              </c:pt>
              <c:pt idx="1066">
                <c:v>45587</c:v>
              </c:pt>
              <c:pt idx="1067">
                <c:v>45588</c:v>
              </c:pt>
              <c:pt idx="1068">
                <c:v>45589</c:v>
              </c:pt>
              <c:pt idx="1069">
                <c:v>45590</c:v>
              </c:pt>
              <c:pt idx="1070">
                <c:v>45593</c:v>
              </c:pt>
              <c:pt idx="1071">
                <c:v>45594</c:v>
              </c:pt>
              <c:pt idx="1072">
                <c:v>45595</c:v>
              </c:pt>
              <c:pt idx="1073">
                <c:v>45596</c:v>
              </c:pt>
              <c:pt idx="1074">
                <c:v>45597</c:v>
              </c:pt>
              <c:pt idx="1075">
                <c:v>45600</c:v>
              </c:pt>
              <c:pt idx="1076">
                <c:v>45601</c:v>
              </c:pt>
              <c:pt idx="1077">
                <c:v>45602</c:v>
              </c:pt>
              <c:pt idx="1078">
                <c:v>45603</c:v>
              </c:pt>
              <c:pt idx="1079">
                <c:v>45604</c:v>
              </c:pt>
              <c:pt idx="1080">
                <c:v>45607</c:v>
              </c:pt>
              <c:pt idx="1081">
                <c:v>45608</c:v>
              </c:pt>
              <c:pt idx="1082">
                <c:v>45609</c:v>
              </c:pt>
              <c:pt idx="1083">
                <c:v>45610</c:v>
              </c:pt>
              <c:pt idx="1084">
                <c:v>45611</c:v>
              </c:pt>
              <c:pt idx="1085">
                <c:v>45614</c:v>
              </c:pt>
              <c:pt idx="1086">
                <c:v>45615</c:v>
              </c:pt>
              <c:pt idx="1087">
                <c:v>45616</c:v>
              </c:pt>
              <c:pt idx="1088">
                <c:v>45617</c:v>
              </c:pt>
              <c:pt idx="1089">
                <c:v>45618</c:v>
              </c:pt>
              <c:pt idx="1090">
                <c:v>45621</c:v>
              </c:pt>
              <c:pt idx="1091">
                <c:v>45622</c:v>
              </c:pt>
              <c:pt idx="1092">
                <c:v>45623</c:v>
              </c:pt>
              <c:pt idx="1093">
                <c:v>45624</c:v>
              </c:pt>
              <c:pt idx="1094">
                <c:v>45625</c:v>
              </c:pt>
              <c:pt idx="1095">
                <c:v>45628</c:v>
              </c:pt>
              <c:pt idx="1096">
                <c:v>45629</c:v>
              </c:pt>
              <c:pt idx="1097">
                <c:v>45630</c:v>
              </c:pt>
              <c:pt idx="1098">
                <c:v>45631</c:v>
              </c:pt>
              <c:pt idx="1099">
                <c:v>45632</c:v>
              </c:pt>
              <c:pt idx="1100">
                <c:v>45635</c:v>
              </c:pt>
              <c:pt idx="1101">
                <c:v>45636</c:v>
              </c:pt>
              <c:pt idx="1102">
                <c:v>45637</c:v>
              </c:pt>
              <c:pt idx="1103">
                <c:v>45638</c:v>
              </c:pt>
              <c:pt idx="1104">
                <c:v>45639</c:v>
              </c:pt>
              <c:pt idx="1105">
                <c:v>45642</c:v>
              </c:pt>
              <c:pt idx="1106">
                <c:v>45643</c:v>
              </c:pt>
              <c:pt idx="1107">
                <c:v>45644</c:v>
              </c:pt>
              <c:pt idx="1108">
                <c:v>45645</c:v>
              </c:pt>
              <c:pt idx="1109">
                <c:v>45646</c:v>
              </c:pt>
              <c:pt idx="1110">
                <c:v>45649</c:v>
              </c:pt>
              <c:pt idx="1111">
                <c:v>45650</c:v>
              </c:pt>
              <c:pt idx="1112">
                <c:v>45651</c:v>
              </c:pt>
              <c:pt idx="1113">
                <c:v>45652</c:v>
              </c:pt>
              <c:pt idx="1114">
                <c:v>45653</c:v>
              </c:pt>
              <c:pt idx="1115">
                <c:v>45656</c:v>
              </c:pt>
              <c:pt idx="1116">
                <c:v>45657</c:v>
              </c:pt>
              <c:pt idx="1117">
                <c:v>45658</c:v>
              </c:pt>
              <c:pt idx="1118">
                <c:v>45659</c:v>
              </c:pt>
              <c:pt idx="1119">
                <c:v>45660</c:v>
              </c:pt>
              <c:pt idx="1120">
                <c:v>45663</c:v>
              </c:pt>
              <c:pt idx="1121">
                <c:v>45664</c:v>
              </c:pt>
              <c:pt idx="1122">
                <c:v>45665</c:v>
              </c:pt>
              <c:pt idx="1123">
                <c:v>45666</c:v>
              </c:pt>
              <c:pt idx="1124">
                <c:v>45667</c:v>
              </c:pt>
              <c:pt idx="1125">
                <c:v>45670</c:v>
              </c:pt>
              <c:pt idx="1126">
                <c:v>45671</c:v>
              </c:pt>
              <c:pt idx="1127">
                <c:v>45672</c:v>
              </c:pt>
              <c:pt idx="1128">
                <c:v>45673</c:v>
              </c:pt>
              <c:pt idx="1129">
                <c:v>45674</c:v>
              </c:pt>
              <c:pt idx="1130">
                <c:v>45677</c:v>
              </c:pt>
              <c:pt idx="1131">
                <c:v>45678</c:v>
              </c:pt>
              <c:pt idx="1132">
                <c:v>45679</c:v>
              </c:pt>
              <c:pt idx="1133">
                <c:v>45680</c:v>
              </c:pt>
              <c:pt idx="1134">
                <c:v>45681</c:v>
              </c:pt>
              <c:pt idx="1135">
                <c:v>45684</c:v>
              </c:pt>
              <c:pt idx="1136">
                <c:v>45685</c:v>
              </c:pt>
              <c:pt idx="1137">
                <c:v>45686</c:v>
              </c:pt>
              <c:pt idx="1138">
                <c:v>45687</c:v>
              </c:pt>
              <c:pt idx="1139">
                <c:v>45688</c:v>
              </c:pt>
              <c:pt idx="1140">
                <c:v>45691</c:v>
              </c:pt>
              <c:pt idx="1141">
                <c:v>45692</c:v>
              </c:pt>
              <c:pt idx="1142">
                <c:v>45693</c:v>
              </c:pt>
              <c:pt idx="1143">
                <c:v>45694</c:v>
              </c:pt>
              <c:pt idx="1144">
                <c:v>45695</c:v>
              </c:pt>
              <c:pt idx="1145">
                <c:v>45698</c:v>
              </c:pt>
              <c:pt idx="1146">
                <c:v>45699</c:v>
              </c:pt>
              <c:pt idx="1147">
                <c:v>45700</c:v>
              </c:pt>
              <c:pt idx="1148">
                <c:v>45701</c:v>
              </c:pt>
              <c:pt idx="1149">
                <c:v>45702</c:v>
              </c:pt>
              <c:pt idx="1150">
                <c:v>45705</c:v>
              </c:pt>
              <c:pt idx="1151">
                <c:v>45706</c:v>
              </c:pt>
              <c:pt idx="1152">
                <c:v>45707</c:v>
              </c:pt>
              <c:pt idx="1153">
                <c:v>45708</c:v>
              </c:pt>
              <c:pt idx="1154">
                <c:v>45709</c:v>
              </c:pt>
              <c:pt idx="1155">
                <c:v>45712</c:v>
              </c:pt>
              <c:pt idx="1156">
                <c:v>45713</c:v>
              </c:pt>
              <c:pt idx="1157">
                <c:v>45714</c:v>
              </c:pt>
              <c:pt idx="1158">
                <c:v>45715</c:v>
              </c:pt>
              <c:pt idx="1159">
                <c:v>45716</c:v>
              </c:pt>
              <c:pt idx="1160">
                <c:v>45719</c:v>
              </c:pt>
              <c:pt idx="1161">
                <c:v>45720</c:v>
              </c:pt>
              <c:pt idx="1162">
                <c:v>45721</c:v>
              </c:pt>
              <c:pt idx="1163">
                <c:v>45722</c:v>
              </c:pt>
              <c:pt idx="1164">
                <c:v>45723</c:v>
              </c:pt>
              <c:pt idx="1165">
                <c:v>45726</c:v>
              </c:pt>
              <c:pt idx="1166">
                <c:v>45727</c:v>
              </c:pt>
              <c:pt idx="1167">
                <c:v>45728</c:v>
              </c:pt>
              <c:pt idx="1168">
                <c:v>45729</c:v>
              </c:pt>
              <c:pt idx="1169">
                <c:v>45730</c:v>
              </c:pt>
              <c:pt idx="1170">
                <c:v>45733</c:v>
              </c:pt>
              <c:pt idx="1171">
                <c:v>45734</c:v>
              </c:pt>
              <c:pt idx="1172">
                <c:v>45735</c:v>
              </c:pt>
              <c:pt idx="1173">
                <c:v>45736</c:v>
              </c:pt>
              <c:pt idx="1174">
                <c:v>45737</c:v>
              </c:pt>
              <c:pt idx="1175">
                <c:v>45740</c:v>
              </c:pt>
              <c:pt idx="1176">
                <c:v>45741</c:v>
              </c:pt>
              <c:pt idx="1177">
                <c:v>45742</c:v>
              </c:pt>
              <c:pt idx="1178">
                <c:v>45743</c:v>
              </c:pt>
              <c:pt idx="1179">
                <c:v>45744</c:v>
              </c:pt>
              <c:pt idx="1180">
                <c:v>45747</c:v>
              </c:pt>
              <c:pt idx="1181">
                <c:v>45748</c:v>
              </c:pt>
              <c:pt idx="1182">
                <c:v>45749</c:v>
              </c:pt>
              <c:pt idx="1183">
                <c:v>45750</c:v>
              </c:pt>
              <c:pt idx="1184">
                <c:v>45751</c:v>
              </c:pt>
              <c:pt idx="1185">
                <c:v>45754</c:v>
              </c:pt>
              <c:pt idx="1186">
                <c:v>45755</c:v>
              </c:pt>
              <c:pt idx="1187">
                <c:v>45756</c:v>
              </c:pt>
              <c:pt idx="1188">
                <c:v>45757</c:v>
              </c:pt>
              <c:pt idx="1189">
                <c:v>45758</c:v>
              </c:pt>
              <c:pt idx="1190">
                <c:v>45761</c:v>
              </c:pt>
              <c:pt idx="1191">
                <c:v>45762</c:v>
              </c:pt>
              <c:pt idx="1192">
                <c:v>45763</c:v>
              </c:pt>
              <c:pt idx="1193">
                <c:v>45764</c:v>
              </c:pt>
              <c:pt idx="1194">
                <c:v>45765</c:v>
              </c:pt>
              <c:pt idx="1195">
                <c:v>45768</c:v>
              </c:pt>
              <c:pt idx="1196">
                <c:v>45769</c:v>
              </c:pt>
              <c:pt idx="1197">
                <c:v>45770</c:v>
              </c:pt>
              <c:pt idx="1198">
                <c:v>45771</c:v>
              </c:pt>
              <c:pt idx="1199">
                <c:v>45772</c:v>
              </c:pt>
              <c:pt idx="1200">
                <c:v>45775</c:v>
              </c:pt>
              <c:pt idx="1201">
                <c:v>45776</c:v>
              </c:pt>
              <c:pt idx="1202">
                <c:v>45777</c:v>
              </c:pt>
              <c:pt idx="1203">
                <c:v>45778</c:v>
              </c:pt>
              <c:pt idx="1204">
                <c:v>45779</c:v>
              </c:pt>
              <c:pt idx="1205">
                <c:v>45782</c:v>
              </c:pt>
              <c:pt idx="1206">
                <c:v>45783</c:v>
              </c:pt>
              <c:pt idx="1207">
                <c:v>45784</c:v>
              </c:pt>
              <c:pt idx="1208">
                <c:v>45785</c:v>
              </c:pt>
              <c:pt idx="1209">
                <c:v>45786</c:v>
              </c:pt>
              <c:pt idx="1210">
                <c:v>45789</c:v>
              </c:pt>
              <c:pt idx="1211">
                <c:v>45790</c:v>
              </c:pt>
              <c:pt idx="1212">
                <c:v>45791</c:v>
              </c:pt>
              <c:pt idx="1213">
                <c:v>45792</c:v>
              </c:pt>
              <c:pt idx="1214">
                <c:v>45793</c:v>
              </c:pt>
              <c:pt idx="1215">
                <c:v>45796</c:v>
              </c:pt>
              <c:pt idx="1216">
                <c:v>45797</c:v>
              </c:pt>
              <c:pt idx="1217">
                <c:v>45798</c:v>
              </c:pt>
              <c:pt idx="1218">
                <c:v>45799</c:v>
              </c:pt>
              <c:pt idx="1219">
                <c:v>45800</c:v>
              </c:pt>
              <c:pt idx="1220">
                <c:v>45803</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45827</c:v>
              </c:pt>
              <c:pt idx="1239">
                <c:v>45828</c:v>
              </c:pt>
              <c:pt idx="1240">
                <c:v>45831</c:v>
              </c:pt>
              <c:pt idx="1241">
                <c:v>45832</c:v>
              </c:pt>
              <c:pt idx="1242">
                <c:v>45833</c:v>
              </c:pt>
              <c:pt idx="1243">
                <c:v>45834</c:v>
              </c:pt>
              <c:pt idx="1244">
                <c:v>45835</c:v>
              </c:pt>
              <c:pt idx="1245">
                <c:v>45838</c:v>
              </c:pt>
              <c:pt idx="1246">
                <c:v>45839</c:v>
              </c:pt>
              <c:pt idx="1247">
                <c:v>45840</c:v>
              </c:pt>
              <c:pt idx="1248">
                <c:v>45841</c:v>
              </c:pt>
              <c:pt idx="1249">
                <c:v>45842</c:v>
              </c:pt>
              <c:pt idx="1250">
                <c:v>45845</c:v>
              </c:pt>
              <c:pt idx="1251">
                <c:v>45846</c:v>
              </c:pt>
              <c:pt idx="1252">
                <c:v>45847</c:v>
              </c:pt>
              <c:pt idx="1253">
                <c:v>45848</c:v>
              </c:pt>
              <c:pt idx="1254">
                <c:v>45849</c:v>
              </c:pt>
              <c:pt idx="1255">
                <c:v>45852</c:v>
              </c:pt>
              <c:pt idx="1256">
                <c:v>45853</c:v>
              </c:pt>
              <c:pt idx="1257">
                <c:v>45854</c:v>
              </c:pt>
              <c:pt idx="1258">
                <c:v>45855</c:v>
              </c:pt>
              <c:pt idx="1259">
                <c:v>45856</c:v>
              </c:pt>
              <c:pt idx="1260">
                <c:v>45859</c:v>
              </c:pt>
              <c:pt idx="1261">
                <c:v>45860</c:v>
              </c:pt>
              <c:pt idx="1262">
                <c:v>45861</c:v>
              </c:pt>
              <c:pt idx="1263">
                <c:v>45862</c:v>
              </c:pt>
              <c:pt idx="1264">
                <c:v>45863</c:v>
              </c:pt>
              <c:pt idx="1265">
                <c:v>45866</c:v>
              </c:pt>
              <c:pt idx="1266">
                <c:v>45867</c:v>
              </c:pt>
              <c:pt idx="1267">
                <c:v>45868</c:v>
              </c:pt>
              <c:pt idx="1268">
                <c:v>45869</c:v>
              </c:pt>
              <c:pt idx="1269">
                <c:v>45870</c:v>
              </c:pt>
              <c:pt idx="1270">
                <c:v>45873</c:v>
              </c:pt>
              <c:pt idx="1271">
                <c:v>45874</c:v>
              </c:pt>
              <c:pt idx="1272">
                <c:v>45875</c:v>
              </c:pt>
              <c:pt idx="1273">
                <c:v>45876</c:v>
              </c:pt>
              <c:pt idx="1274">
                <c:v>45877</c:v>
              </c:pt>
              <c:pt idx="1275">
                <c:v>45880</c:v>
              </c:pt>
              <c:pt idx="1276">
                <c:v>45881</c:v>
              </c:pt>
              <c:pt idx="1277">
                <c:v>45882</c:v>
              </c:pt>
              <c:pt idx="1278">
                <c:v>45883</c:v>
              </c:pt>
              <c:pt idx="1279">
                <c:v>45884</c:v>
              </c:pt>
              <c:pt idx="1280">
                <c:v>45887</c:v>
              </c:pt>
              <c:pt idx="1281">
                <c:v>45888</c:v>
              </c:pt>
              <c:pt idx="1282">
                <c:v>45889</c:v>
              </c:pt>
              <c:pt idx="1283">
                <c:v>45890</c:v>
              </c:pt>
              <c:pt idx="1284">
                <c:v>45891</c:v>
              </c:pt>
              <c:pt idx="1285">
                <c:v>45894</c:v>
              </c:pt>
              <c:pt idx="1286">
                <c:v>45895</c:v>
              </c:pt>
              <c:pt idx="1287">
                <c:v>45896</c:v>
              </c:pt>
              <c:pt idx="1288">
                <c:v>45897</c:v>
              </c:pt>
              <c:pt idx="1289">
                <c:v>45898</c:v>
              </c:pt>
              <c:pt idx="1290">
                <c:v>45901</c:v>
              </c:pt>
              <c:pt idx="1291">
                <c:v>45902</c:v>
              </c:pt>
              <c:pt idx="1292">
                <c:v>45903</c:v>
              </c:pt>
              <c:pt idx="1293">
                <c:v>45904</c:v>
              </c:pt>
              <c:pt idx="1294">
                <c:v>45905</c:v>
              </c:pt>
              <c:pt idx="1295">
                <c:v>45908</c:v>
              </c:pt>
              <c:pt idx="1296">
                <c:v>45909</c:v>
              </c:pt>
              <c:pt idx="1297">
                <c:v>45910</c:v>
              </c:pt>
              <c:pt idx="1298">
                <c:v>45911</c:v>
              </c:pt>
              <c:pt idx="1299">
                <c:v>45912</c:v>
              </c:pt>
              <c:pt idx="1300">
                <c:v>45915</c:v>
              </c:pt>
              <c:pt idx="1301">
                <c:v>45916</c:v>
              </c:pt>
              <c:pt idx="1302">
                <c:v>45917</c:v>
              </c:pt>
              <c:pt idx="1303">
                <c:v>45918</c:v>
              </c:pt>
              <c:pt idx="1304">
                <c:v>45919</c:v>
              </c:pt>
            </c:numLit>
          </c:cat>
          <c:val>
            <c:numLit>
              <c:formatCode>0.0%</c:formatCode>
              <c:ptCount val="1306"/>
              <c:pt idx="0">
                <c:v>3.3399999999999999E-2</c:v>
              </c:pt>
              <c:pt idx="1">
                <c:v>3.3366699999999999E-2</c:v>
              </c:pt>
              <c:pt idx="2">
                <c:v>3.3500000000000002E-2</c:v>
              </c:pt>
              <c:pt idx="3">
                <c:v>3.3483300000000001E-2</c:v>
              </c:pt>
              <c:pt idx="4">
                <c:v>3.3483300000000001E-2</c:v>
              </c:pt>
              <c:pt idx="5">
                <c:v>3.3500000000000002E-2</c:v>
              </c:pt>
              <c:pt idx="6">
                <c:v>3.3500000000000002E-2</c:v>
              </c:pt>
              <c:pt idx="7">
                <c:v>3.3500000000000002E-2</c:v>
              </c:pt>
              <c:pt idx="8">
                <c:v>3.3500000000000002E-2</c:v>
              </c:pt>
              <c:pt idx="9">
                <c:v>3.3500000000000002E-2</c:v>
              </c:pt>
              <c:pt idx="10">
                <c:v>3.3599999999999998E-2</c:v>
              </c:pt>
              <c:pt idx="11">
                <c:v>3.3583300000000003E-2</c:v>
              </c:pt>
              <c:pt idx="12">
                <c:v>3.3583300000000003E-2</c:v>
              </c:pt>
              <c:pt idx="13">
                <c:v>3.3599999999999998E-2</c:v>
              </c:pt>
              <c:pt idx="14">
                <c:v>3.3599999999999998E-2</c:v>
              </c:pt>
              <c:pt idx="15">
                <c:v>3.3583300000000003E-2</c:v>
              </c:pt>
              <c:pt idx="16">
                <c:v>3.3599999999999998E-2</c:v>
              </c:pt>
              <c:pt idx="17">
                <c:v>3.3599999999999998E-2</c:v>
              </c:pt>
              <c:pt idx="18">
                <c:v>3.3520000000000001E-2</c:v>
              </c:pt>
              <c:pt idx="19">
                <c:v>3.3520000000000001E-2</c:v>
              </c:pt>
              <c:pt idx="20">
                <c:v>3.3599999999999998E-2</c:v>
              </c:pt>
              <c:pt idx="21">
                <c:v>3.3583300000000003E-2</c:v>
              </c:pt>
              <c:pt idx="22">
                <c:v>3.3599999999999998E-2</c:v>
              </c:pt>
              <c:pt idx="23">
                <c:v>3.3599999999999998E-2</c:v>
              </c:pt>
              <c:pt idx="24">
                <c:v>3.3599999999999998E-2</c:v>
              </c:pt>
              <c:pt idx="25">
                <c:v>3.3583300000000003E-2</c:v>
              </c:pt>
              <c:pt idx="26">
                <c:v>3.3533300000000002E-2</c:v>
              </c:pt>
              <c:pt idx="27">
                <c:v>3.3599999999999998E-2</c:v>
              </c:pt>
              <c:pt idx="28">
                <c:v>3.3599999999999998E-2</c:v>
              </c:pt>
              <c:pt idx="29">
                <c:v>3.3599999999999998E-2</c:v>
              </c:pt>
              <c:pt idx="30">
                <c:v>3.3700000000000001E-2</c:v>
              </c:pt>
              <c:pt idx="31">
                <c:v>3.3639999999999996E-2</c:v>
              </c:pt>
              <c:pt idx="32">
                <c:v>3.3780000000000004E-2</c:v>
              </c:pt>
              <c:pt idx="33">
                <c:v>3.3959999999999997E-2</c:v>
              </c:pt>
              <c:pt idx="34">
                <c:v>3.3959999999999997E-2</c:v>
              </c:pt>
              <c:pt idx="35">
                <c:v>3.3616699999999999E-2</c:v>
              </c:pt>
              <c:pt idx="36">
                <c:v>3.3616699999999999E-2</c:v>
              </c:pt>
              <c:pt idx="37">
                <c:v>3.3516699999999996E-2</c:v>
              </c:pt>
              <c:pt idx="38">
                <c:v>3.3450000000000001E-2</c:v>
              </c:pt>
              <c:pt idx="39">
                <c:v>3.3450000000000001E-2</c:v>
              </c:pt>
              <c:pt idx="40">
                <c:v>3.3566699999999998E-2</c:v>
              </c:pt>
              <c:pt idx="41">
                <c:v>3.372E-2</c:v>
              </c:pt>
              <c:pt idx="42">
                <c:v>3.3633299999999998E-2</c:v>
              </c:pt>
              <c:pt idx="43">
                <c:v>3.3616699999999999E-2</c:v>
              </c:pt>
              <c:pt idx="44">
                <c:v>3.3616699999999999E-2</c:v>
              </c:pt>
              <c:pt idx="45">
                <c:v>3.3616699999999999E-2</c:v>
              </c:pt>
              <c:pt idx="46">
                <c:v>3.3616699999999999E-2</c:v>
              </c:pt>
              <c:pt idx="47">
                <c:v>3.3616699999999999E-2</c:v>
              </c:pt>
              <c:pt idx="48">
                <c:v>3.3616699999999999E-2</c:v>
              </c:pt>
              <c:pt idx="49">
                <c:v>3.3616699999999999E-2</c:v>
              </c:pt>
              <c:pt idx="50">
                <c:v>3.3583300000000003E-2</c:v>
              </c:pt>
              <c:pt idx="51">
                <c:v>3.3599999999999998E-2</c:v>
              </c:pt>
              <c:pt idx="52">
                <c:v>3.3620000000000004E-2</c:v>
              </c:pt>
              <c:pt idx="53">
                <c:v>3.3639999999999996E-2</c:v>
              </c:pt>
              <c:pt idx="54">
                <c:v>3.3639999999999996E-2</c:v>
              </c:pt>
              <c:pt idx="55">
                <c:v>3.3450000000000001E-2</c:v>
              </c:pt>
              <c:pt idx="56">
                <c:v>3.3416700000000001E-2</c:v>
              </c:pt>
              <c:pt idx="57">
                <c:v>3.3300000000000003E-2</c:v>
              </c:pt>
              <c:pt idx="58">
                <c:v>3.3383299999999998E-2</c:v>
              </c:pt>
              <c:pt idx="59">
                <c:v>3.3383299999999998E-2</c:v>
              </c:pt>
              <c:pt idx="60">
                <c:v>3.3279999999999997E-2</c:v>
              </c:pt>
              <c:pt idx="61">
                <c:v>3.3383299999999998E-2</c:v>
              </c:pt>
              <c:pt idx="62">
                <c:v>3.3399999999999999E-2</c:v>
              </c:pt>
              <c:pt idx="63">
                <c:v>3.3399999999999999E-2</c:v>
              </c:pt>
              <c:pt idx="64">
                <c:v>3.3399999999999999E-2</c:v>
              </c:pt>
              <c:pt idx="65">
                <c:v>3.3399999999999999E-2</c:v>
              </c:pt>
              <c:pt idx="66">
                <c:v>3.3399999999999999E-2</c:v>
              </c:pt>
              <c:pt idx="67">
                <c:v>3.3399999999999999E-2</c:v>
              </c:pt>
              <c:pt idx="68">
                <c:v>3.3416700000000001E-2</c:v>
              </c:pt>
              <c:pt idx="69">
                <c:v>3.3416700000000001E-2</c:v>
              </c:pt>
              <c:pt idx="70">
                <c:v>3.3500000000000002E-2</c:v>
              </c:pt>
              <c:pt idx="71">
                <c:v>3.3333300000000003E-2</c:v>
              </c:pt>
              <c:pt idx="72">
                <c:v>3.3333300000000003E-2</c:v>
              </c:pt>
              <c:pt idx="73">
                <c:v>3.3333300000000003E-2</c:v>
              </c:pt>
              <c:pt idx="74">
                <c:v>3.3333300000000003E-2</c:v>
              </c:pt>
              <c:pt idx="75">
                <c:v>3.3399999999999999E-2</c:v>
              </c:pt>
              <c:pt idx="76">
                <c:v>3.3333300000000003E-2</c:v>
              </c:pt>
              <c:pt idx="77">
                <c:v>3.3300000000000003E-2</c:v>
              </c:pt>
              <c:pt idx="78">
                <c:v>3.3333300000000003E-2</c:v>
              </c:pt>
              <c:pt idx="79">
                <c:v>3.3333300000000003E-2</c:v>
              </c:pt>
              <c:pt idx="80">
                <c:v>3.3366699999999999E-2</c:v>
              </c:pt>
              <c:pt idx="81">
                <c:v>3.3399999999999999E-2</c:v>
              </c:pt>
              <c:pt idx="82">
                <c:v>3.3333300000000003E-2</c:v>
              </c:pt>
              <c:pt idx="83">
                <c:v>3.3399999999999999E-2</c:v>
              </c:pt>
              <c:pt idx="84">
                <c:v>3.3399999999999999E-2</c:v>
              </c:pt>
              <c:pt idx="85">
                <c:v>3.3333300000000003E-2</c:v>
              </c:pt>
              <c:pt idx="86">
                <c:v>3.3333300000000003E-2</c:v>
              </c:pt>
              <c:pt idx="87">
                <c:v>3.3333300000000003E-2</c:v>
              </c:pt>
              <c:pt idx="88">
                <c:v>3.3399999999999999E-2</c:v>
              </c:pt>
              <c:pt idx="89">
                <c:v>3.3399999999999999E-2</c:v>
              </c:pt>
              <c:pt idx="90">
                <c:v>3.3250000000000002E-2</c:v>
              </c:pt>
              <c:pt idx="91">
                <c:v>3.3333300000000003E-2</c:v>
              </c:pt>
              <c:pt idx="92">
                <c:v>3.3333300000000003E-2</c:v>
              </c:pt>
              <c:pt idx="93">
                <c:v>3.3399999999999999E-2</c:v>
              </c:pt>
              <c:pt idx="94">
                <c:v>3.3399999999999999E-2</c:v>
              </c:pt>
              <c:pt idx="95">
                <c:v>3.3333300000000003E-2</c:v>
              </c:pt>
              <c:pt idx="96">
                <c:v>3.3216700000000002E-2</c:v>
              </c:pt>
              <c:pt idx="97">
                <c:v>3.3333300000000003E-2</c:v>
              </c:pt>
              <c:pt idx="98">
                <c:v>3.3333300000000003E-2</c:v>
              </c:pt>
              <c:pt idx="99">
                <c:v>3.3333300000000003E-2</c:v>
              </c:pt>
              <c:pt idx="100">
                <c:v>3.3333300000000003E-2</c:v>
              </c:pt>
              <c:pt idx="101">
                <c:v>3.3333300000000003E-2</c:v>
              </c:pt>
              <c:pt idx="102">
                <c:v>3.3333300000000003E-2</c:v>
              </c:pt>
              <c:pt idx="103">
                <c:v>3.3333300000000003E-2</c:v>
              </c:pt>
              <c:pt idx="104">
                <c:v>3.3333300000000003E-2</c:v>
              </c:pt>
              <c:pt idx="105">
                <c:v>3.3333300000000003E-2</c:v>
              </c:pt>
              <c:pt idx="106">
                <c:v>3.3399999999999999E-2</c:v>
              </c:pt>
              <c:pt idx="107">
                <c:v>3.3399999999999999E-2</c:v>
              </c:pt>
              <c:pt idx="108">
                <c:v>3.3333300000000003E-2</c:v>
              </c:pt>
              <c:pt idx="109">
                <c:v>3.3333300000000003E-2</c:v>
              </c:pt>
              <c:pt idx="110">
                <c:v>3.26667E-2</c:v>
              </c:pt>
              <c:pt idx="111">
                <c:v>3.3149999999999999E-2</c:v>
              </c:pt>
              <c:pt idx="112">
                <c:v>3.3079999999999998E-2</c:v>
              </c:pt>
              <c:pt idx="113">
                <c:v>3.3059999999999999E-2</c:v>
              </c:pt>
              <c:pt idx="114">
                <c:v>3.3059999999999999E-2</c:v>
              </c:pt>
              <c:pt idx="115">
                <c:v>3.3059999999999999E-2</c:v>
              </c:pt>
              <c:pt idx="116">
                <c:v>3.3216700000000002E-2</c:v>
              </c:pt>
              <c:pt idx="117">
                <c:v>3.3099999999999997E-2</c:v>
              </c:pt>
              <c:pt idx="118">
                <c:v>3.32333E-2</c:v>
              </c:pt>
              <c:pt idx="119">
                <c:v>3.32333E-2</c:v>
              </c:pt>
              <c:pt idx="120">
                <c:v>3.3250000000000002E-2</c:v>
              </c:pt>
              <c:pt idx="121">
                <c:v>3.3250000000000002E-2</c:v>
              </c:pt>
              <c:pt idx="122">
                <c:v>3.3300000000000003E-2</c:v>
              </c:pt>
              <c:pt idx="123">
                <c:v>3.3300000000000003E-2</c:v>
              </c:pt>
              <c:pt idx="124">
                <c:v>3.3300000000000003E-2</c:v>
              </c:pt>
              <c:pt idx="125">
                <c:v>3.3500000000000002E-2</c:v>
              </c:pt>
              <c:pt idx="126">
                <c:v>3.3500000000000002E-2</c:v>
              </c:pt>
              <c:pt idx="127">
                <c:v>3.3500000000000002E-2</c:v>
              </c:pt>
              <c:pt idx="128">
                <c:v>3.3533300000000002E-2</c:v>
              </c:pt>
              <c:pt idx="129">
                <c:v>3.3533300000000002E-2</c:v>
              </c:pt>
              <c:pt idx="130">
                <c:v>3.32E-2</c:v>
              </c:pt>
              <c:pt idx="131">
                <c:v>3.29167E-2</c:v>
              </c:pt>
              <c:pt idx="132">
                <c:v>3.3283299999999995E-2</c:v>
              </c:pt>
              <c:pt idx="133">
                <c:v>3.3333300000000003E-2</c:v>
              </c:pt>
              <c:pt idx="134">
                <c:v>3.3333300000000003E-2</c:v>
              </c:pt>
              <c:pt idx="135">
                <c:v>3.3599999999999998E-2</c:v>
              </c:pt>
              <c:pt idx="136">
                <c:v>3.3566699999999998E-2</c:v>
              </c:pt>
              <c:pt idx="137">
                <c:v>3.3533300000000002E-2</c:v>
              </c:pt>
              <c:pt idx="138">
                <c:v>3.3516699999999996E-2</c:v>
              </c:pt>
              <c:pt idx="139">
                <c:v>3.3516699999999996E-2</c:v>
              </c:pt>
              <c:pt idx="140">
                <c:v>3.3579999999999999E-2</c:v>
              </c:pt>
              <c:pt idx="141">
                <c:v>3.3333300000000003E-2</c:v>
              </c:pt>
              <c:pt idx="142">
                <c:v>3.3266700000000003E-2</c:v>
              </c:pt>
              <c:pt idx="143">
                <c:v>3.3250000000000002E-2</c:v>
              </c:pt>
              <c:pt idx="144">
                <c:v>3.3250000000000002E-2</c:v>
              </c:pt>
              <c:pt idx="145">
                <c:v>3.3549999999999996E-2</c:v>
              </c:pt>
              <c:pt idx="146">
                <c:v>3.3639999999999996E-2</c:v>
              </c:pt>
              <c:pt idx="147">
                <c:v>3.3566699999999998E-2</c:v>
              </c:pt>
              <c:pt idx="148">
                <c:v>3.356E-2</c:v>
              </c:pt>
              <c:pt idx="149">
                <c:v>3.356E-2</c:v>
              </c:pt>
              <c:pt idx="150">
                <c:v>3.3599999999999998E-2</c:v>
              </c:pt>
              <c:pt idx="151">
                <c:v>3.3399999999999999E-2</c:v>
              </c:pt>
              <c:pt idx="152">
                <c:v>3.3366699999999999E-2</c:v>
              </c:pt>
              <c:pt idx="153">
                <c:v>3.3620000000000004E-2</c:v>
              </c:pt>
              <c:pt idx="154">
                <c:v>3.3620000000000004E-2</c:v>
              </c:pt>
              <c:pt idx="155">
                <c:v>3.3033300000000002E-2</c:v>
              </c:pt>
              <c:pt idx="156">
                <c:v>3.3300000000000003E-2</c:v>
              </c:pt>
              <c:pt idx="157">
                <c:v>3.3016700000000003E-2</c:v>
              </c:pt>
              <c:pt idx="158">
                <c:v>3.3159999999999995E-2</c:v>
              </c:pt>
              <c:pt idx="159">
                <c:v>3.3159999999999995E-2</c:v>
              </c:pt>
              <c:pt idx="160">
                <c:v>3.322E-2</c:v>
              </c:pt>
              <c:pt idx="161">
                <c:v>3.3099999999999997E-2</c:v>
              </c:pt>
              <c:pt idx="162">
                <c:v>3.3316699999999998E-2</c:v>
              </c:pt>
              <c:pt idx="163">
                <c:v>3.3349999999999998E-2</c:v>
              </c:pt>
              <c:pt idx="164">
                <c:v>3.3349999999999998E-2</c:v>
              </c:pt>
              <c:pt idx="165">
                <c:v>3.3383299999999998E-2</c:v>
              </c:pt>
              <c:pt idx="166">
                <c:v>3.3349999999999998E-2</c:v>
              </c:pt>
              <c:pt idx="167">
                <c:v>3.3349999999999998E-2</c:v>
              </c:pt>
              <c:pt idx="168">
                <c:v>3.3349999999999998E-2</c:v>
              </c:pt>
              <c:pt idx="169">
                <c:v>3.3349999999999998E-2</c:v>
              </c:pt>
              <c:pt idx="170">
                <c:v>3.3349999999999998E-2</c:v>
              </c:pt>
              <c:pt idx="171">
                <c:v>3.3520000000000001E-2</c:v>
              </c:pt>
              <c:pt idx="172">
                <c:v>3.3383299999999998E-2</c:v>
              </c:pt>
              <c:pt idx="173">
                <c:v>3.3520000000000001E-2</c:v>
              </c:pt>
              <c:pt idx="174">
                <c:v>3.3520000000000001E-2</c:v>
              </c:pt>
              <c:pt idx="175">
                <c:v>3.3349999999999998E-2</c:v>
              </c:pt>
              <c:pt idx="176">
                <c:v>3.2919999999999998E-2</c:v>
              </c:pt>
              <c:pt idx="177">
                <c:v>3.2616699999999998E-2</c:v>
              </c:pt>
              <c:pt idx="178">
                <c:v>3.288E-2</c:v>
              </c:pt>
              <c:pt idx="179">
                <c:v>3.288E-2</c:v>
              </c:pt>
              <c:pt idx="180">
                <c:v>3.32333E-2</c:v>
              </c:pt>
              <c:pt idx="181">
                <c:v>3.2833299999999996E-2</c:v>
              </c:pt>
              <c:pt idx="182">
                <c:v>3.3119999999999997E-2</c:v>
              </c:pt>
              <c:pt idx="183">
                <c:v>3.2816700000000004E-2</c:v>
              </c:pt>
              <c:pt idx="184">
                <c:v>3.2816700000000004E-2</c:v>
              </c:pt>
              <c:pt idx="185">
                <c:v>3.3500000000000002E-2</c:v>
              </c:pt>
              <c:pt idx="186">
                <c:v>3.3460000000000004E-2</c:v>
              </c:pt>
              <c:pt idx="187">
                <c:v>3.3033300000000002E-2</c:v>
              </c:pt>
              <c:pt idx="188">
                <c:v>3.29833E-2</c:v>
              </c:pt>
              <c:pt idx="189">
                <c:v>3.29833E-2</c:v>
              </c:pt>
              <c:pt idx="190">
                <c:v>3.0539999999999998E-2</c:v>
              </c:pt>
              <c:pt idx="191">
                <c:v>3.0550000000000001E-2</c:v>
              </c:pt>
              <c:pt idx="192">
                <c:v>3.0459999999999997E-2</c:v>
              </c:pt>
              <c:pt idx="193">
                <c:v>3.10333E-2</c:v>
              </c:pt>
              <c:pt idx="194">
                <c:v>3.10333E-2</c:v>
              </c:pt>
              <c:pt idx="195">
                <c:v>3.0983299999999998E-2</c:v>
              </c:pt>
              <c:pt idx="196">
                <c:v>3.0950000000000002E-2</c:v>
              </c:pt>
              <c:pt idx="197">
                <c:v>3.0950000000000002E-2</c:v>
              </c:pt>
              <c:pt idx="198">
                <c:v>3.0958299999999998E-2</c:v>
              </c:pt>
              <c:pt idx="199">
                <c:v>3.0958299999999998E-2</c:v>
              </c:pt>
              <c:pt idx="200">
                <c:v>3.0416699999999998E-2</c:v>
              </c:pt>
              <c:pt idx="201">
                <c:v>3.0699999999999998E-2</c:v>
              </c:pt>
              <c:pt idx="202">
                <c:v>3.0750000000000003E-2</c:v>
              </c:pt>
              <c:pt idx="203">
                <c:v>3.0750000000000003E-2</c:v>
              </c:pt>
              <c:pt idx="204">
                <c:v>3.0750000000000003E-2</c:v>
              </c:pt>
              <c:pt idx="205">
                <c:v>3.0019999999999998E-2</c:v>
              </c:pt>
              <c:pt idx="206">
                <c:v>3.0166700000000001E-2</c:v>
              </c:pt>
              <c:pt idx="207">
                <c:v>3.0166700000000001E-2</c:v>
              </c:pt>
              <c:pt idx="208">
                <c:v>3.0200000000000001E-2</c:v>
              </c:pt>
              <c:pt idx="209">
                <c:v>3.0200000000000001E-2</c:v>
              </c:pt>
              <c:pt idx="210">
                <c:v>3.0166700000000001E-2</c:v>
              </c:pt>
              <c:pt idx="211">
                <c:v>3.0166700000000001E-2</c:v>
              </c:pt>
              <c:pt idx="212">
                <c:v>3.0249999999999999E-2</c:v>
              </c:pt>
              <c:pt idx="213">
                <c:v>3.0333299999999997E-2</c:v>
              </c:pt>
              <c:pt idx="214">
                <c:v>3.0333299999999997E-2</c:v>
              </c:pt>
              <c:pt idx="215">
                <c:v>3.0333299999999997E-2</c:v>
              </c:pt>
              <c:pt idx="216">
                <c:v>3.0333299999999997E-2</c:v>
              </c:pt>
              <c:pt idx="217">
                <c:v>3.0333299999999997E-2</c:v>
              </c:pt>
              <c:pt idx="218">
                <c:v>3.0333299999999997E-2</c:v>
              </c:pt>
              <c:pt idx="219">
                <c:v>3.0333299999999997E-2</c:v>
              </c:pt>
              <c:pt idx="220">
                <c:v>3.0200000000000001E-2</c:v>
              </c:pt>
              <c:pt idx="221">
                <c:v>3.0200000000000001E-2</c:v>
              </c:pt>
              <c:pt idx="222">
                <c:v>3.0200000000000001E-2</c:v>
              </c:pt>
              <c:pt idx="223">
                <c:v>3.0166700000000001E-2</c:v>
              </c:pt>
              <c:pt idx="224">
                <c:v>3.0166700000000001E-2</c:v>
              </c:pt>
              <c:pt idx="225">
                <c:v>3.0333299999999997E-2</c:v>
              </c:pt>
              <c:pt idx="226">
                <c:v>3.04E-2</c:v>
              </c:pt>
              <c:pt idx="227">
                <c:v>3.04E-2</c:v>
              </c:pt>
              <c:pt idx="228">
                <c:v>3.0166700000000001E-2</c:v>
              </c:pt>
              <c:pt idx="229">
                <c:v>3.0166700000000001E-2</c:v>
              </c:pt>
              <c:pt idx="230">
                <c:v>3.0333299999999997E-2</c:v>
              </c:pt>
              <c:pt idx="231">
                <c:v>3.0333299999999997E-2</c:v>
              </c:pt>
              <c:pt idx="232">
                <c:v>3.0249999999999999E-2</c:v>
              </c:pt>
              <c:pt idx="233">
                <c:v>3.04E-2</c:v>
              </c:pt>
              <c:pt idx="234">
                <c:v>3.04E-2</c:v>
              </c:pt>
              <c:pt idx="235">
                <c:v>0.03</c:v>
              </c:pt>
              <c:pt idx="236">
                <c:v>3.0216699999999999E-2</c:v>
              </c:pt>
              <c:pt idx="237">
                <c:v>3.0259999999999999E-2</c:v>
              </c:pt>
              <c:pt idx="238">
                <c:v>3.0259999999999999E-2</c:v>
              </c:pt>
              <c:pt idx="239">
                <c:v>3.0259999999999999E-2</c:v>
              </c:pt>
              <c:pt idx="240">
                <c:v>3.0350000000000002E-2</c:v>
              </c:pt>
              <c:pt idx="241">
                <c:v>3.0216699999999999E-2</c:v>
              </c:pt>
              <c:pt idx="242">
                <c:v>3.0259999999999999E-2</c:v>
              </c:pt>
              <c:pt idx="243">
                <c:v>3.0299999999999997E-2</c:v>
              </c:pt>
              <c:pt idx="244">
                <c:v>3.0299999999999997E-2</c:v>
              </c:pt>
              <c:pt idx="245">
                <c:v>3.0183300000000003E-2</c:v>
              </c:pt>
              <c:pt idx="246">
                <c:v>3.0019999999999998E-2</c:v>
              </c:pt>
              <c:pt idx="247">
                <c:v>0.03</c:v>
              </c:pt>
              <c:pt idx="248">
                <c:v>3.0200000000000001E-2</c:v>
              </c:pt>
              <c:pt idx="249">
                <c:v>3.0200000000000001E-2</c:v>
              </c:pt>
              <c:pt idx="250">
                <c:v>3.0280000000000001E-2</c:v>
              </c:pt>
              <c:pt idx="251">
                <c:v>3.0216699999999999E-2</c:v>
              </c:pt>
              <c:pt idx="252">
                <c:v>3.032E-2</c:v>
              </c:pt>
              <c:pt idx="253">
                <c:v>3.0079999999999999E-2</c:v>
              </c:pt>
              <c:pt idx="254">
                <c:v>3.0079999999999999E-2</c:v>
              </c:pt>
              <c:pt idx="255">
                <c:v>3.0600000000000002E-2</c:v>
              </c:pt>
              <c:pt idx="256">
                <c:v>3.0566699999999999E-2</c:v>
              </c:pt>
              <c:pt idx="257">
                <c:v>3.0566699999999999E-2</c:v>
              </c:pt>
              <c:pt idx="258">
                <c:v>3.0679999999999999E-2</c:v>
              </c:pt>
              <c:pt idx="259">
                <c:v>3.0679999999999999E-2</c:v>
              </c:pt>
              <c:pt idx="260">
                <c:v>3.0383300000000002E-2</c:v>
              </c:pt>
              <c:pt idx="261">
                <c:v>3.0383300000000002E-2</c:v>
              </c:pt>
              <c:pt idx="262">
                <c:v>3.03667E-2</c:v>
              </c:pt>
              <c:pt idx="263">
                <c:v>3.03667E-2</c:v>
              </c:pt>
              <c:pt idx="264">
                <c:v>3.03667E-2</c:v>
              </c:pt>
              <c:pt idx="265">
                <c:v>3.0316700000000002E-2</c:v>
              </c:pt>
              <c:pt idx="266">
                <c:v>3.0333299999999997E-2</c:v>
              </c:pt>
              <c:pt idx="267">
                <c:v>3.0333299999999997E-2</c:v>
              </c:pt>
              <c:pt idx="268">
                <c:v>3.0316700000000002E-2</c:v>
              </c:pt>
              <c:pt idx="269">
                <c:v>3.0316700000000002E-2</c:v>
              </c:pt>
              <c:pt idx="270">
                <c:v>3.0316700000000002E-2</c:v>
              </c:pt>
              <c:pt idx="271">
                <c:v>3.0449999999999998E-2</c:v>
              </c:pt>
              <c:pt idx="272">
                <c:v>3.04E-2</c:v>
              </c:pt>
              <c:pt idx="273">
                <c:v>3.0333299999999997E-2</c:v>
              </c:pt>
              <c:pt idx="274">
                <c:v>3.0333299999999997E-2</c:v>
              </c:pt>
              <c:pt idx="275">
                <c:v>3.0499999999999999E-2</c:v>
              </c:pt>
              <c:pt idx="276">
                <c:v>3.0139999999999997E-2</c:v>
              </c:pt>
              <c:pt idx="277">
                <c:v>3.0674999999999997E-2</c:v>
              </c:pt>
              <c:pt idx="278">
                <c:v>3.065E-2</c:v>
              </c:pt>
              <c:pt idx="279">
                <c:v>3.065E-2</c:v>
              </c:pt>
              <c:pt idx="280">
                <c:v>3.0299999999999997E-2</c:v>
              </c:pt>
              <c:pt idx="281">
                <c:v>3.0299999999999997E-2</c:v>
              </c:pt>
              <c:pt idx="282">
                <c:v>3.0425000000000001E-2</c:v>
              </c:pt>
              <c:pt idx="283">
                <c:v>3.0316700000000002E-2</c:v>
              </c:pt>
              <c:pt idx="284">
                <c:v>3.0316700000000002E-2</c:v>
              </c:pt>
              <c:pt idx="285">
                <c:v>3.0283299999999999E-2</c:v>
              </c:pt>
              <c:pt idx="286">
                <c:v>3.0283299999999999E-2</c:v>
              </c:pt>
              <c:pt idx="287">
                <c:v>3.0339999999999999E-2</c:v>
              </c:pt>
              <c:pt idx="288">
                <c:v>3.0339999999999999E-2</c:v>
              </c:pt>
              <c:pt idx="289">
                <c:v>3.0339999999999999E-2</c:v>
              </c:pt>
              <c:pt idx="290">
                <c:v>3.0283299999999999E-2</c:v>
              </c:pt>
              <c:pt idx="291">
                <c:v>3.0283299999999999E-2</c:v>
              </c:pt>
              <c:pt idx="292">
                <c:v>3.0216699999999999E-2</c:v>
              </c:pt>
              <c:pt idx="293">
                <c:v>3.0283299999999999E-2</c:v>
              </c:pt>
              <c:pt idx="294">
                <c:v>3.0283299999999999E-2</c:v>
              </c:pt>
              <c:pt idx="295">
                <c:v>3.0283299999999999E-2</c:v>
              </c:pt>
              <c:pt idx="296">
                <c:v>3.0283299999999999E-2</c:v>
              </c:pt>
              <c:pt idx="297">
                <c:v>3.0283299999999999E-2</c:v>
              </c:pt>
              <c:pt idx="298">
                <c:v>3.0283299999999999E-2</c:v>
              </c:pt>
              <c:pt idx="299">
                <c:v>3.0283299999999999E-2</c:v>
              </c:pt>
              <c:pt idx="300">
                <c:v>3.0139999999999997E-2</c:v>
              </c:pt>
              <c:pt idx="301">
                <c:v>3.0139999999999997E-2</c:v>
              </c:pt>
              <c:pt idx="302">
                <c:v>3.0166700000000001E-2</c:v>
              </c:pt>
              <c:pt idx="303">
                <c:v>3.0200000000000001E-2</c:v>
              </c:pt>
              <c:pt idx="304">
                <c:v>3.0200000000000001E-2</c:v>
              </c:pt>
              <c:pt idx="305">
                <c:v>3.0166700000000001E-2</c:v>
              </c:pt>
              <c:pt idx="306">
                <c:v>3.0200000000000001E-2</c:v>
              </c:pt>
              <c:pt idx="307">
                <c:v>3.0166700000000001E-2</c:v>
              </c:pt>
              <c:pt idx="308">
                <c:v>3.0139999999999997E-2</c:v>
              </c:pt>
              <c:pt idx="309">
                <c:v>3.0139999999999997E-2</c:v>
              </c:pt>
              <c:pt idx="310">
                <c:v>3.0139999999999997E-2</c:v>
              </c:pt>
              <c:pt idx="311">
                <c:v>3.0120000000000001E-2</c:v>
              </c:pt>
              <c:pt idx="312">
                <c:v>3.0175E-2</c:v>
              </c:pt>
              <c:pt idx="313">
                <c:v>3.0179999999999998E-2</c:v>
              </c:pt>
              <c:pt idx="314">
                <c:v>3.0179999999999998E-2</c:v>
              </c:pt>
              <c:pt idx="315">
                <c:v>3.0099999999999998E-2</c:v>
              </c:pt>
              <c:pt idx="316">
                <c:v>3.0079999999999999E-2</c:v>
              </c:pt>
              <c:pt idx="317">
                <c:v>3.0120000000000001E-2</c:v>
              </c:pt>
              <c:pt idx="318">
                <c:v>3.0099999999999998E-2</c:v>
              </c:pt>
              <c:pt idx="319">
                <c:v>3.0099999999999998E-2</c:v>
              </c:pt>
              <c:pt idx="320">
                <c:v>3.0139999999999997E-2</c:v>
              </c:pt>
              <c:pt idx="321">
                <c:v>3.0099999999999998E-2</c:v>
              </c:pt>
              <c:pt idx="322">
                <c:v>0.03</c:v>
              </c:pt>
              <c:pt idx="323">
                <c:v>3.0640000000000001E-2</c:v>
              </c:pt>
              <c:pt idx="324">
                <c:v>3.0640000000000001E-2</c:v>
              </c:pt>
              <c:pt idx="325">
                <c:v>3.0074999999999998E-2</c:v>
              </c:pt>
              <c:pt idx="326">
                <c:v>3.0099999999999998E-2</c:v>
              </c:pt>
              <c:pt idx="327">
                <c:v>3.00833E-2</c:v>
              </c:pt>
              <c:pt idx="328">
                <c:v>3.015E-2</c:v>
              </c:pt>
              <c:pt idx="329">
                <c:v>3.015E-2</c:v>
              </c:pt>
              <c:pt idx="330">
                <c:v>3.0259999999999999E-2</c:v>
              </c:pt>
              <c:pt idx="331">
                <c:v>3.0640000000000001E-2</c:v>
              </c:pt>
              <c:pt idx="332">
                <c:v>3.0219999999999997E-2</c:v>
              </c:pt>
              <c:pt idx="333">
                <c:v>3.0139999999999997E-2</c:v>
              </c:pt>
              <c:pt idx="334">
                <c:v>3.0139999999999997E-2</c:v>
              </c:pt>
              <c:pt idx="335">
                <c:v>3.0640000000000001E-2</c:v>
              </c:pt>
              <c:pt idx="336">
                <c:v>3.0875E-2</c:v>
              </c:pt>
              <c:pt idx="337">
                <c:v>3.0720000000000001E-2</c:v>
              </c:pt>
              <c:pt idx="338">
                <c:v>3.065E-2</c:v>
              </c:pt>
              <c:pt idx="339">
                <c:v>3.065E-2</c:v>
              </c:pt>
              <c:pt idx="340">
                <c:v>3.066E-2</c:v>
              </c:pt>
              <c:pt idx="341">
                <c:v>3.03083E-2</c:v>
              </c:pt>
              <c:pt idx="342">
                <c:v>3.03375E-2</c:v>
              </c:pt>
              <c:pt idx="343">
                <c:v>3.03375E-2</c:v>
              </c:pt>
              <c:pt idx="344">
                <c:v>3.03375E-2</c:v>
              </c:pt>
              <c:pt idx="345">
                <c:v>3.0325000000000001E-2</c:v>
              </c:pt>
              <c:pt idx="346">
                <c:v>3.024E-2</c:v>
              </c:pt>
              <c:pt idx="347">
                <c:v>3.0275E-2</c:v>
              </c:pt>
              <c:pt idx="348">
                <c:v>3.0200000000000001E-2</c:v>
              </c:pt>
              <c:pt idx="349">
                <c:v>3.0200000000000001E-2</c:v>
              </c:pt>
              <c:pt idx="350">
                <c:v>3.0040000000000001E-2</c:v>
              </c:pt>
              <c:pt idx="351">
                <c:v>0.03</c:v>
              </c:pt>
              <c:pt idx="352">
                <c:v>3.0040000000000001E-2</c:v>
              </c:pt>
              <c:pt idx="353">
                <c:v>3.0120000000000001E-2</c:v>
              </c:pt>
              <c:pt idx="354">
                <c:v>3.0120000000000001E-2</c:v>
              </c:pt>
              <c:pt idx="355">
                <c:v>3.0066700000000002E-2</c:v>
              </c:pt>
              <c:pt idx="356">
                <c:v>3.0120000000000001E-2</c:v>
              </c:pt>
              <c:pt idx="357">
                <c:v>3.0066700000000002E-2</c:v>
              </c:pt>
              <c:pt idx="358">
                <c:v>3.0059999999999996E-2</c:v>
              </c:pt>
              <c:pt idx="359">
                <c:v>3.0059999999999996E-2</c:v>
              </c:pt>
              <c:pt idx="360">
                <c:v>3.0175E-2</c:v>
              </c:pt>
              <c:pt idx="361">
                <c:v>3.0175E-2</c:v>
              </c:pt>
              <c:pt idx="362">
                <c:v>3.0270000000000002E-2</c:v>
              </c:pt>
              <c:pt idx="363">
                <c:v>3.0175E-2</c:v>
              </c:pt>
              <c:pt idx="364">
                <c:v>3.0175E-2</c:v>
              </c:pt>
              <c:pt idx="365">
                <c:v>3.01167E-2</c:v>
              </c:pt>
              <c:pt idx="366">
                <c:v>3.0139999999999997E-2</c:v>
              </c:pt>
              <c:pt idx="367">
                <c:v>3.0175E-2</c:v>
              </c:pt>
              <c:pt idx="368">
                <c:v>3.0066700000000002E-2</c:v>
              </c:pt>
              <c:pt idx="369">
                <c:v>3.0066700000000002E-2</c:v>
              </c:pt>
              <c:pt idx="370">
                <c:v>3.0040000000000001E-2</c:v>
              </c:pt>
              <c:pt idx="371">
                <c:v>3.0016699999999997E-2</c:v>
              </c:pt>
              <c:pt idx="372">
                <c:v>3.0033299999999999E-2</c:v>
              </c:pt>
              <c:pt idx="373">
                <c:v>3.0019999999999998E-2</c:v>
              </c:pt>
              <c:pt idx="374">
                <c:v>3.0019999999999998E-2</c:v>
              </c:pt>
              <c:pt idx="375">
                <c:v>3.0019999999999998E-2</c:v>
              </c:pt>
              <c:pt idx="376">
                <c:v>3.0019999999999998E-2</c:v>
              </c:pt>
              <c:pt idx="377">
                <c:v>3.0025E-2</c:v>
              </c:pt>
              <c:pt idx="378">
                <c:v>3.0025E-2</c:v>
              </c:pt>
              <c:pt idx="379">
                <c:v>3.0025E-2</c:v>
              </c:pt>
              <c:pt idx="380">
                <c:v>3.0019999999999998E-2</c:v>
              </c:pt>
              <c:pt idx="381">
                <c:v>3.0079999999999999E-2</c:v>
              </c:pt>
              <c:pt idx="382">
                <c:v>3.0120000000000001E-2</c:v>
              </c:pt>
              <c:pt idx="383">
                <c:v>3.0162499999999998E-2</c:v>
              </c:pt>
              <c:pt idx="384">
                <c:v>3.0162499999999998E-2</c:v>
              </c:pt>
              <c:pt idx="385">
                <c:v>3.0040000000000001E-2</c:v>
              </c:pt>
              <c:pt idx="386">
                <c:v>2.9683299999999999E-2</c:v>
              </c:pt>
              <c:pt idx="387">
                <c:v>2.9500000000000002E-2</c:v>
              </c:pt>
              <c:pt idx="388">
                <c:v>2.95833E-2</c:v>
              </c:pt>
              <c:pt idx="389">
                <c:v>2.95833E-2</c:v>
              </c:pt>
              <c:pt idx="390">
                <c:v>2.9520000000000001E-2</c:v>
              </c:pt>
              <c:pt idx="391">
                <c:v>3.0025E-2</c:v>
              </c:pt>
              <c:pt idx="392">
                <c:v>2.9525000000000003E-2</c:v>
              </c:pt>
              <c:pt idx="393">
                <c:v>2.9399999999999999E-2</c:v>
              </c:pt>
              <c:pt idx="394">
                <c:v>2.9399999999999999E-2</c:v>
              </c:pt>
              <c:pt idx="395">
                <c:v>2.9533299999999998E-2</c:v>
              </c:pt>
              <c:pt idx="396">
                <c:v>2.9633300000000001E-2</c:v>
              </c:pt>
              <c:pt idx="397">
                <c:v>3.0079999999999999E-2</c:v>
              </c:pt>
              <c:pt idx="398">
                <c:v>2.91667E-2</c:v>
              </c:pt>
              <c:pt idx="399">
                <c:v>2.91667E-2</c:v>
              </c:pt>
              <c:pt idx="400">
                <c:v>2.9079999999999998E-2</c:v>
              </c:pt>
              <c:pt idx="401">
                <c:v>2.91667E-2</c:v>
              </c:pt>
              <c:pt idx="402">
                <c:v>2.8980000000000002E-2</c:v>
              </c:pt>
              <c:pt idx="403">
                <c:v>2.8650000000000002E-2</c:v>
              </c:pt>
              <c:pt idx="404">
                <c:v>2.8650000000000002E-2</c:v>
              </c:pt>
              <c:pt idx="405">
                <c:v>2.8999999999999998E-2</c:v>
              </c:pt>
              <c:pt idx="406">
                <c:v>2.9319999999999999E-2</c:v>
              </c:pt>
              <c:pt idx="407">
                <c:v>2.8980000000000002E-2</c:v>
              </c:pt>
              <c:pt idx="408">
                <c:v>2.895E-2</c:v>
              </c:pt>
              <c:pt idx="409">
                <c:v>2.895E-2</c:v>
              </c:pt>
              <c:pt idx="410">
                <c:v>2.8500000000000001E-2</c:v>
              </c:pt>
              <c:pt idx="411">
                <c:v>2.8740000000000002E-2</c:v>
              </c:pt>
              <c:pt idx="412">
                <c:v>2.8624999999999998E-2</c:v>
              </c:pt>
              <c:pt idx="413">
                <c:v>2.9009999999999998E-2</c:v>
              </c:pt>
              <c:pt idx="414">
                <c:v>2.9009999999999998E-2</c:v>
              </c:pt>
              <c:pt idx="415">
                <c:v>2.8799999999999999E-2</c:v>
              </c:pt>
              <c:pt idx="416">
                <c:v>2.8900000000000002E-2</c:v>
              </c:pt>
              <c:pt idx="417">
                <c:v>2.7719999999999998E-2</c:v>
              </c:pt>
              <c:pt idx="418">
                <c:v>2.7709999999999999E-2</c:v>
              </c:pt>
              <c:pt idx="419">
                <c:v>2.7709999999999999E-2</c:v>
              </c:pt>
              <c:pt idx="420">
                <c:v>2.7709999999999999E-2</c:v>
              </c:pt>
              <c:pt idx="421">
                <c:v>2.7709999999999999E-2</c:v>
              </c:pt>
              <c:pt idx="422">
                <c:v>2.7709999999999999E-2</c:v>
              </c:pt>
              <c:pt idx="423">
                <c:v>2.7709999999999999E-2</c:v>
              </c:pt>
              <c:pt idx="424">
                <c:v>2.7709999999999999E-2</c:v>
              </c:pt>
              <c:pt idx="425">
                <c:v>2.86E-2</c:v>
              </c:pt>
              <c:pt idx="426">
                <c:v>2.8740000000000002E-2</c:v>
              </c:pt>
              <c:pt idx="427">
                <c:v>2.904E-2</c:v>
              </c:pt>
              <c:pt idx="428">
                <c:v>3.0249999999999999E-2</c:v>
              </c:pt>
              <c:pt idx="429">
                <c:v>3.0249999999999999E-2</c:v>
              </c:pt>
              <c:pt idx="430">
                <c:v>3.0374999999999999E-2</c:v>
              </c:pt>
              <c:pt idx="431">
                <c:v>3.0759999999999999E-2</c:v>
              </c:pt>
              <c:pt idx="432">
                <c:v>3.0939999999999999E-2</c:v>
              </c:pt>
              <c:pt idx="433">
                <c:v>3.1320000000000001E-2</c:v>
              </c:pt>
              <c:pt idx="434">
                <c:v>3.1320000000000001E-2</c:v>
              </c:pt>
              <c:pt idx="435">
                <c:v>2.9820000000000003E-2</c:v>
              </c:pt>
              <c:pt idx="436">
                <c:v>2.9960000000000001E-2</c:v>
              </c:pt>
              <c:pt idx="437">
                <c:v>3.01167E-2</c:v>
              </c:pt>
              <c:pt idx="438">
                <c:v>2.954E-2</c:v>
              </c:pt>
              <c:pt idx="439">
                <c:v>2.954E-2</c:v>
              </c:pt>
              <c:pt idx="440">
                <c:v>3.0059999999999996E-2</c:v>
              </c:pt>
              <c:pt idx="441">
                <c:v>3.0219999999999997E-2</c:v>
              </c:pt>
              <c:pt idx="442">
                <c:v>2.9575000000000001E-2</c:v>
              </c:pt>
              <c:pt idx="443">
                <c:v>3.0183300000000003E-2</c:v>
              </c:pt>
              <c:pt idx="444">
                <c:v>3.0183300000000003E-2</c:v>
              </c:pt>
              <c:pt idx="445">
                <c:v>3.0419999999999999E-2</c:v>
              </c:pt>
              <c:pt idx="446">
                <c:v>3.1333300000000001E-2</c:v>
              </c:pt>
              <c:pt idx="447">
                <c:v>3.0200000000000001E-2</c:v>
              </c:pt>
              <c:pt idx="448">
                <c:v>3.0483300000000001E-2</c:v>
              </c:pt>
              <c:pt idx="449">
                <c:v>3.0483300000000001E-2</c:v>
              </c:pt>
              <c:pt idx="450">
                <c:v>3.0583300000000001E-2</c:v>
              </c:pt>
              <c:pt idx="451">
                <c:v>0.03</c:v>
              </c:pt>
              <c:pt idx="452">
                <c:v>2.9600000000000001E-2</c:v>
              </c:pt>
              <c:pt idx="453">
                <c:v>3.0019999999999998E-2</c:v>
              </c:pt>
              <c:pt idx="454">
                <c:v>3.0019999999999998E-2</c:v>
              </c:pt>
              <c:pt idx="455">
                <c:v>3.1E-2</c:v>
              </c:pt>
              <c:pt idx="456">
                <c:v>3.0125000000000002E-2</c:v>
              </c:pt>
              <c:pt idx="457">
                <c:v>3.1E-2</c:v>
              </c:pt>
              <c:pt idx="458">
                <c:v>0.03</c:v>
              </c:pt>
              <c:pt idx="459">
                <c:v>0.03</c:v>
              </c:pt>
              <c:pt idx="460">
                <c:v>3.1400000000000004E-2</c:v>
              </c:pt>
              <c:pt idx="461">
                <c:v>3.0499999999999999E-2</c:v>
              </c:pt>
              <c:pt idx="462">
                <c:v>3.1400000000000004E-2</c:v>
              </c:pt>
              <c:pt idx="463">
                <c:v>3.1899999999999998E-2</c:v>
              </c:pt>
              <c:pt idx="464">
                <c:v>3.1899999999999998E-2</c:v>
              </c:pt>
              <c:pt idx="465">
                <c:v>3.1699999999999999E-2</c:v>
              </c:pt>
              <c:pt idx="466">
                <c:v>3.1875000000000001E-2</c:v>
              </c:pt>
              <c:pt idx="467">
                <c:v>3.0699999999999998E-2</c:v>
              </c:pt>
              <c:pt idx="468">
                <c:v>3.0624999999999999E-2</c:v>
              </c:pt>
              <c:pt idx="469">
                <c:v>3.0624999999999999E-2</c:v>
              </c:pt>
              <c:pt idx="470">
                <c:v>3.0624999999999999E-2</c:v>
              </c:pt>
              <c:pt idx="471">
                <c:v>3.0624999999999999E-2</c:v>
              </c:pt>
              <c:pt idx="472">
                <c:v>3.1899999999999998E-2</c:v>
              </c:pt>
              <c:pt idx="473">
                <c:v>3.1899999999999998E-2</c:v>
              </c:pt>
              <c:pt idx="474">
                <c:v>3.1899999999999998E-2</c:v>
              </c:pt>
              <c:pt idx="475">
                <c:v>3.2300000000000002E-2</c:v>
              </c:pt>
              <c:pt idx="476">
                <c:v>3.1833300000000002E-2</c:v>
              </c:pt>
              <c:pt idx="477">
                <c:v>3.15E-2</c:v>
              </c:pt>
              <c:pt idx="478">
                <c:v>3.1833300000000002E-2</c:v>
              </c:pt>
              <c:pt idx="479">
                <c:v>3.1833300000000002E-2</c:v>
              </c:pt>
              <c:pt idx="480">
                <c:v>3.2750000000000001E-2</c:v>
              </c:pt>
              <c:pt idx="481">
                <c:v>3.3000000000000002E-2</c:v>
              </c:pt>
              <c:pt idx="482">
                <c:v>3.2500000000000001E-2</c:v>
              </c:pt>
              <c:pt idx="483">
                <c:v>3.3000000000000002E-2</c:v>
              </c:pt>
              <c:pt idx="484">
                <c:v>3.3000000000000002E-2</c:v>
              </c:pt>
              <c:pt idx="485">
                <c:v>3.3700000000000001E-2</c:v>
              </c:pt>
              <c:pt idx="486">
                <c:v>3.3375000000000002E-2</c:v>
              </c:pt>
              <c:pt idx="487">
                <c:v>3.44E-2</c:v>
              </c:pt>
              <c:pt idx="488">
                <c:v>3.44E-2</c:v>
              </c:pt>
              <c:pt idx="489">
                <c:v>3.44E-2</c:v>
              </c:pt>
              <c:pt idx="490">
                <c:v>3.4500000000000003E-2</c:v>
              </c:pt>
              <c:pt idx="491">
                <c:v>3.6299999999999999E-2</c:v>
              </c:pt>
              <c:pt idx="492">
                <c:v>3.6249999999999998E-2</c:v>
              </c:pt>
              <c:pt idx="493">
                <c:v>3.6499999999999998E-2</c:v>
              </c:pt>
              <c:pt idx="494">
                <c:v>3.6499999999999998E-2</c:v>
              </c:pt>
              <c:pt idx="495">
                <c:v>3.6200000000000003E-2</c:v>
              </c:pt>
              <c:pt idx="496">
                <c:v>3.6200000000000003E-2</c:v>
              </c:pt>
              <c:pt idx="497">
                <c:v>3.5499999999999997E-2</c:v>
              </c:pt>
              <c:pt idx="498">
                <c:v>3.6666699999999997E-2</c:v>
              </c:pt>
              <c:pt idx="499">
                <c:v>3.6666699999999997E-2</c:v>
              </c:pt>
              <c:pt idx="500">
                <c:v>3.5000000000000003E-2</c:v>
              </c:pt>
              <c:pt idx="501">
                <c:v>3.4500000000000003E-2</c:v>
              </c:pt>
              <c:pt idx="502">
                <c:v>3.6249999999999998E-2</c:v>
              </c:pt>
              <c:pt idx="503">
                <c:v>3.70833E-2</c:v>
              </c:pt>
              <c:pt idx="504">
                <c:v>3.70833E-2</c:v>
              </c:pt>
              <c:pt idx="505">
                <c:v>3.7874999999999999E-2</c:v>
              </c:pt>
              <c:pt idx="506">
                <c:v>3.70833E-2</c:v>
              </c:pt>
              <c:pt idx="507">
                <c:v>3.7000000000000005E-2</c:v>
              </c:pt>
              <c:pt idx="508">
                <c:v>3.6499999999999998E-2</c:v>
              </c:pt>
              <c:pt idx="509">
                <c:v>3.6499999999999998E-2</c:v>
              </c:pt>
              <c:pt idx="510">
                <c:v>3.73E-2</c:v>
              </c:pt>
              <c:pt idx="511">
                <c:v>3.73E-2</c:v>
              </c:pt>
              <c:pt idx="512">
                <c:v>3.6083299999999999E-2</c:v>
              </c:pt>
              <c:pt idx="513">
                <c:v>3.5699999999999996E-2</c:v>
              </c:pt>
              <c:pt idx="514">
                <c:v>3.5699999999999996E-2</c:v>
              </c:pt>
              <c:pt idx="515">
                <c:v>3.73E-2</c:v>
              </c:pt>
              <c:pt idx="516">
                <c:v>3.75833E-2</c:v>
              </c:pt>
              <c:pt idx="517">
                <c:v>3.7249999999999998E-2</c:v>
              </c:pt>
              <c:pt idx="518">
                <c:v>3.6600000000000001E-2</c:v>
              </c:pt>
              <c:pt idx="519">
                <c:v>3.6600000000000001E-2</c:v>
              </c:pt>
              <c:pt idx="520">
                <c:v>3.7999999999999999E-2</c:v>
              </c:pt>
              <c:pt idx="521">
                <c:v>3.7499999999999999E-2</c:v>
              </c:pt>
              <c:pt idx="522">
                <c:v>3.5249999999999997E-2</c:v>
              </c:pt>
              <c:pt idx="523">
                <c:v>3.875E-2</c:v>
              </c:pt>
              <c:pt idx="524">
                <c:v>3.875E-2</c:v>
              </c:pt>
              <c:pt idx="525">
                <c:v>3.8699999999999998E-2</c:v>
              </c:pt>
              <c:pt idx="526">
                <c:v>3.7874999999999999E-2</c:v>
              </c:pt>
              <c:pt idx="527">
                <c:v>3.7249999999999998E-2</c:v>
              </c:pt>
              <c:pt idx="528">
                <c:v>3.78E-2</c:v>
              </c:pt>
              <c:pt idx="529">
                <c:v>3.78E-2</c:v>
              </c:pt>
              <c:pt idx="530">
                <c:v>3.7000000000000005E-2</c:v>
              </c:pt>
              <c:pt idx="531">
                <c:v>3.9140000000000001E-2</c:v>
              </c:pt>
              <c:pt idx="532">
                <c:v>3.8239999999999996E-2</c:v>
              </c:pt>
              <c:pt idx="533">
                <c:v>3.8925000000000001E-2</c:v>
              </c:pt>
              <c:pt idx="534">
                <c:v>3.8925000000000001E-2</c:v>
              </c:pt>
              <c:pt idx="535">
                <c:v>3.9416699999999999E-2</c:v>
              </c:pt>
              <c:pt idx="536">
                <c:v>3.6699999999999997E-2</c:v>
              </c:pt>
              <c:pt idx="537">
                <c:v>3.9039999999999998E-2</c:v>
              </c:pt>
              <c:pt idx="538">
                <c:v>3.7999999999999999E-2</c:v>
              </c:pt>
              <c:pt idx="539">
                <c:v>3.7999999999999999E-2</c:v>
              </c:pt>
              <c:pt idx="540">
                <c:v>3.9460000000000002E-2</c:v>
              </c:pt>
              <c:pt idx="541">
                <c:v>3.9640000000000002E-2</c:v>
              </c:pt>
              <c:pt idx="542">
                <c:v>3.9433299999999998E-2</c:v>
              </c:pt>
              <c:pt idx="543">
                <c:v>3.925E-2</c:v>
              </c:pt>
              <c:pt idx="544">
                <c:v>3.925E-2</c:v>
              </c:pt>
              <c:pt idx="545">
                <c:v>3.9660000000000001E-2</c:v>
              </c:pt>
              <c:pt idx="546">
                <c:v>3.9300000000000002E-2</c:v>
              </c:pt>
              <c:pt idx="547">
                <c:v>3.8900000000000004E-2</c:v>
              </c:pt>
              <c:pt idx="548">
                <c:v>3.9480000000000001E-2</c:v>
              </c:pt>
              <c:pt idx="549">
                <c:v>3.9480000000000001E-2</c:v>
              </c:pt>
              <c:pt idx="550">
                <c:v>3.9125E-2</c:v>
              </c:pt>
              <c:pt idx="551">
                <c:v>3.984E-2</c:v>
              </c:pt>
              <c:pt idx="552">
                <c:v>4.088E-2</c:v>
              </c:pt>
              <c:pt idx="553">
                <c:v>4.0099999999999997E-2</c:v>
              </c:pt>
              <c:pt idx="554">
                <c:v>4.0099999999999997E-2</c:v>
              </c:pt>
              <c:pt idx="555">
                <c:v>4.1974999999999998E-2</c:v>
              </c:pt>
              <c:pt idx="556">
                <c:v>4.2060000000000007E-2</c:v>
              </c:pt>
              <c:pt idx="557">
                <c:v>4.2199999999999994E-2</c:v>
              </c:pt>
              <c:pt idx="558">
                <c:v>4.2679999999999996E-2</c:v>
              </c:pt>
              <c:pt idx="559">
                <c:v>4.2679999999999996E-2</c:v>
              </c:pt>
              <c:pt idx="560">
                <c:v>4.3619999999999999E-2</c:v>
              </c:pt>
              <c:pt idx="561">
                <c:v>4.2800000000000005E-2</c:v>
              </c:pt>
              <c:pt idx="562">
                <c:v>4.3299999999999998E-2</c:v>
              </c:pt>
              <c:pt idx="563">
                <c:v>4.3299999999999998E-2</c:v>
              </c:pt>
              <c:pt idx="564">
                <c:v>4.3299999999999998E-2</c:v>
              </c:pt>
              <c:pt idx="565">
                <c:v>4.2925000000000005E-2</c:v>
              </c:pt>
              <c:pt idx="566">
                <c:v>4.6100000000000002E-2</c:v>
              </c:pt>
              <c:pt idx="567">
                <c:v>4.5019999999999998E-2</c:v>
              </c:pt>
              <c:pt idx="568">
                <c:v>4.6649999999999997E-2</c:v>
              </c:pt>
              <c:pt idx="569">
                <c:v>4.6649999999999997E-2</c:v>
              </c:pt>
              <c:pt idx="570">
                <c:v>4.3299999999999998E-2</c:v>
              </c:pt>
              <c:pt idx="571">
                <c:v>4.582E-2</c:v>
              </c:pt>
              <c:pt idx="572">
                <c:v>4.582E-2</c:v>
              </c:pt>
              <c:pt idx="573">
                <c:v>4.582E-2</c:v>
              </c:pt>
              <c:pt idx="574">
                <c:v>4.582E-2</c:v>
              </c:pt>
              <c:pt idx="575">
                <c:v>4.6559999999999997E-2</c:v>
              </c:pt>
              <c:pt idx="576">
                <c:v>4.7149999999999997E-2</c:v>
              </c:pt>
              <c:pt idx="577">
                <c:v>4.4749999999999998E-2</c:v>
              </c:pt>
              <c:pt idx="578">
                <c:v>4.478E-2</c:v>
              </c:pt>
              <c:pt idx="579">
                <c:v>4.478E-2</c:v>
              </c:pt>
              <c:pt idx="580">
                <c:v>4.3899999999999995E-2</c:v>
              </c:pt>
              <c:pt idx="581">
                <c:v>4.4050000000000006E-2</c:v>
              </c:pt>
              <c:pt idx="582">
                <c:v>4.5119999999999993E-2</c:v>
              </c:pt>
              <c:pt idx="583">
                <c:v>4.4800000000000006E-2</c:v>
              </c:pt>
              <c:pt idx="584">
                <c:v>4.4800000000000006E-2</c:v>
              </c:pt>
              <c:pt idx="585">
                <c:v>4.5724999999999995E-2</c:v>
              </c:pt>
              <c:pt idx="586">
                <c:v>4.3479999999999998E-2</c:v>
              </c:pt>
              <c:pt idx="587">
                <c:v>4.5075000000000004E-2</c:v>
              </c:pt>
              <c:pt idx="588">
                <c:v>4.6940000000000003E-2</c:v>
              </c:pt>
              <c:pt idx="589">
                <c:v>4.6940000000000003E-2</c:v>
              </c:pt>
              <c:pt idx="590">
                <c:v>4.9749999999999996E-2</c:v>
              </c:pt>
              <c:pt idx="591">
                <c:v>4.7375E-2</c:v>
              </c:pt>
              <c:pt idx="592">
                <c:v>4.6100000000000002E-2</c:v>
              </c:pt>
              <c:pt idx="593">
                <c:v>4.8974999999999998E-2</c:v>
              </c:pt>
              <c:pt idx="594">
                <c:v>4.8974999999999998E-2</c:v>
              </c:pt>
              <c:pt idx="595">
                <c:v>4.8000000000000001E-2</c:v>
              </c:pt>
              <c:pt idx="596">
                <c:v>4.4679999999999997E-2</c:v>
              </c:pt>
              <c:pt idx="597">
                <c:v>4.3880000000000002E-2</c:v>
              </c:pt>
              <c:pt idx="598">
                <c:v>4.5999999999999999E-2</c:v>
              </c:pt>
              <c:pt idx="599">
                <c:v>4.5999999999999999E-2</c:v>
              </c:pt>
              <c:pt idx="600">
                <c:v>5.1874999999999998E-2</c:v>
              </c:pt>
              <c:pt idx="601">
                <c:v>4.9249999999999995E-2</c:v>
              </c:pt>
              <c:pt idx="602">
                <c:v>5.1124999999999997E-2</c:v>
              </c:pt>
              <c:pt idx="603">
                <c:v>5.1124999999999997E-2</c:v>
              </c:pt>
              <c:pt idx="604">
                <c:v>5.1124999999999997E-2</c:v>
              </c:pt>
              <c:pt idx="605">
                <c:v>5.1275000000000001E-2</c:v>
              </c:pt>
              <c:pt idx="606">
                <c:v>5.0099999999999999E-2</c:v>
              </c:pt>
              <c:pt idx="607">
                <c:v>5.0374999999999996E-2</c:v>
              </c:pt>
              <c:pt idx="608">
                <c:v>5.1375000000000004E-2</c:v>
              </c:pt>
              <c:pt idx="609">
                <c:v>5.1375000000000004E-2</c:v>
              </c:pt>
              <c:pt idx="610">
                <c:v>5.1060000000000001E-2</c:v>
              </c:pt>
              <c:pt idx="611">
                <c:v>4.9520000000000002E-2</c:v>
              </c:pt>
              <c:pt idx="612">
                <c:v>4.922E-2</c:v>
              </c:pt>
              <c:pt idx="613">
                <c:v>5.0199999999999995E-2</c:v>
              </c:pt>
              <c:pt idx="614">
                <c:v>5.0199999999999995E-2</c:v>
              </c:pt>
              <c:pt idx="615">
                <c:v>5.0549999999999998E-2</c:v>
              </c:pt>
              <c:pt idx="616">
                <c:v>5.1660000000000005E-2</c:v>
              </c:pt>
              <c:pt idx="617">
                <c:v>5.0140000000000004E-2</c:v>
              </c:pt>
              <c:pt idx="618">
                <c:v>5.0250000000000003E-2</c:v>
              </c:pt>
              <c:pt idx="619">
                <c:v>5.0250000000000003E-2</c:v>
              </c:pt>
              <c:pt idx="620">
                <c:v>5.1699999999999996E-2</c:v>
              </c:pt>
              <c:pt idx="621">
                <c:v>5.3099999999999994E-2</c:v>
              </c:pt>
              <c:pt idx="622">
                <c:v>5.2725000000000001E-2</c:v>
              </c:pt>
              <c:pt idx="623">
                <c:v>5.1933299999999995E-2</c:v>
              </c:pt>
              <c:pt idx="624">
                <c:v>5.1933299999999995E-2</c:v>
              </c:pt>
              <c:pt idx="625">
                <c:v>5.2966699999999999E-2</c:v>
              </c:pt>
              <c:pt idx="626">
                <c:v>5.1950000000000003E-2</c:v>
              </c:pt>
              <c:pt idx="627">
                <c:v>5.1699999999999996E-2</c:v>
              </c:pt>
              <c:pt idx="628">
                <c:v>5.2916699999999997E-2</c:v>
              </c:pt>
              <c:pt idx="629">
                <c:v>5.2916699999999997E-2</c:v>
              </c:pt>
              <c:pt idx="630">
                <c:v>5.2760000000000001E-2</c:v>
              </c:pt>
              <c:pt idx="631">
                <c:v>4.9599999999999998E-2</c:v>
              </c:pt>
              <c:pt idx="632">
                <c:v>5.2760000000000001E-2</c:v>
              </c:pt>
              <c:pt idx="633">
                <c:v>5.3133299999999994E-2</c:v>
              </c:pt>
              <c:pt idx="634">
                <c:v>5.3133299999999994E-2</c:v>
              </c:pt>
              <c:pt idx="635">
                <c:v>4.9100000000000005E-2</c:v>
              </c:pt>
              <c:pt idx="636">
                <c:v>5.3159999999999999E-2</c:v>
              </c:pt>
              <c:pt idx="637">
                <c:v>5.2000000000000005E-2</c:v>
              </c:pt>
              <c:pt idx="638">
                <c:v>5.3559999999999997E-2</c:v>
              </c:pt>
              <c:pt idx="639">
                <c:v>5.3559999999999997E-2</c:v>
              </c:pt>
              <c:pt idx="640">
                <c:v>5.2824999999999997E-2</c:v>
              </c:pt>
              <c:pt idx="641">
                <c:v>5.2539999999999996E-2</c:v>
              </c:pt>
              <c:pt idx="642">
                <c:v>5.1849999999999993E-2</c:v>
              </c:pt>
              <c:pt idx="643">
                <c:v>5.398E-2</c:v>
              </c:pt>
              <c:pt idx="644">
                <c:v>5.398E-2</c:v>
              </c:pt>
              <c:pt idx="645">
                <c:v>5.3399999999999996E-2</c:v>
              </c:pt>
              <c:pt idx="646">
                <c:v>5.1975E-2</c:v>
              </c:pt>
              <c:pt idx="647">
                <c:v>5.4080000000000003E-2</c:v>
              </c:pt>
              <c:pt idx="648">
                <c:v>5.3079999999999995E-2</c:v>
              </c:pt>
              <c:pt idx="649">
                <c:v>5.3079999999999995E-2</c:v>
              </c:pt>
              <c:pt idx="650">
                <c:v>5.2580000000000002E-2</c:v>
              </c:pt>
              <c:pt idx="651">
                <c:v>5.2580000000000002E-2</c:v>
              </c:pt>
              <c:pt idx="652">
                <c:v>5.2580000000000002E-2</c:v>
              </c:pt>
              <c:pt idx="653">
                <c:v>5.3224999999999995E-2</c:v>
              </c:pt>
              <c:pt idx="654">
                <c:v>5.3224999999999995E-2</c:v>
              </c:pt>
              <c:pt idx="655">
                <c:v>5.3520000000000005E-2</c:v>
              </c:pt>
              <c:pt idx="656">
                <c:v>5.2880000000000003E-2</c:v>
              </c:pt>
              <c:pt idx="657">
                <c:v>5.3040000000000004E-2</c:v>
              </c:pt>
              <c:pt idx="658">
                <c:v>5.3475000000000002E-2</c:v>
              </c:pt>
              <c:pt idx="659">
                <c:v>5.3475000000000002E-2</c:v>
              </c:pt>
              <c:pt idx="660">
                <c:v>5.42833E-2</c:v>
              </c:pt>
              <c:pt idx="661">
                <c:v>5.4919999999999997E-2</c:v>
              </c:pt>
              <c:pt idx="662">
                <c:v>5.4824999999999999E-2</c:v>
              </c:pt>
              <c:pt idx="663">
                <c:v>5.5679999999999993E-2</c:v>
              </c:pt>
              <c:pt idx="664">
                <c:v>5.5679999999999993E-2</c:v>
              </c:pt>
              <c:pt idx="665">
                <c:v>5.6980000000000003E-2</c:v>
              </c:pt>
              <c:pt idx="666">
                <c:v>5.6980000000000003E-2</c:v>
              </c:pt>
              <c:pt idx="667">
                <c:v>5.525E-2</c:v>
              </c:pt>
              <c:pt idx="668">
                <c:v>5.6100000000000004E-2</c:v>
              </c:pt>
              <c:pt idx="669">
                <c:v>5.6100000000000004E-2</c:v>
              </c:pt>
              <c:pt idx="670">
                <c:v>5.6024999999999998E-2</c:v>
              </c:pt>
              <c:pt idx="671">
                <c:v>5.7020000000000001E-2</c:v>
              </c:pt>
              <c:pt idx="672">
                <c:v>5.0650000000000001E-2</c:v>
              </c:pt>
              <c:pt idx="673">
                <c:v>5.0650000000000001E-2</c:v>
              </c:pt>
              <c:pt idx="674">
                <c:v>5.0650000000000001E-2</c:v>
              </c:pt>
              <c:pt idx="675">
                <c:v>5.0650000000000001E-2</c:v>
              </c:pt>
              <c:pt idx="676">
                <c:v>4.8250000000000001E-2</c:v>
              </c:pt>
              <c:pt idx="677">
                <c:v>5.2275000000000002E-2</c:v>
              </c:pt>
              <c:pt idx="678">
                <c:v>5.1859999999999996E-2</c:v>
              </c:pt>
              <c:pt idx="679">
                <c:v>5.1859999999999996E-2</c:v>
              </c:pt>
              <c:pt idx="680">
                <c:v>5.5899999999999998E-2</c:v>
              </c:pt>
              <c:pt idx="681">
                <c:v>5.6079999999999998E-2</c:v>
              </c:pt>
              <c:pt idx="682">
                <c:v>5.7220000000000007E-2</c:v>
              </c:pt>
              <c:pt idx="683">
                <c:v>5.6959999999999997E-2</c:v>
              </c:pt>
              <c:pt idx="684">
                <c:v>5.6959999999999997E-2</c:v>
              </c:pt>
              <c:pt idx="685">
                <c:v>5.756E-2</c:v>
              </c:pt>
              <c:pt idx="686">
                <c:v>5.7919999999999999E-2</c:v>
              </c:pt>
              <c:pt idx="687">
                <c:v>5.7999999999999996E-2</c:v>
              </c:pt>
              <c:pt idx="688">
                <c:v>5.7625000000000003E-2</c:v>
              </c:pt>
              <c:pt idx="689">
                <c:v>5.7625000000000003E-2</c:v>
              </c:pt>
              <c:pt idx="690">
                <c:v>5.2460000000000007E-2</c:v>
              </c:pt>
              <c:pt idx="691">
                <c:v>5.7200000000000001E-2</c:v>
              </c:pt>
              <c:pt idx="692">
                <c:v>5.8139999999999997E-2</c:v>
              </c:pt>
              <c:pt idx="693">
                <c:v>5.7675000000000004E-2</c:v>
              </c:pt>
              <c:pt idx="694">
                <c:v>5.7675000000000004E-2</c:v>
              </c:pt>
              <c:pt idx="695">
                <c:v>5.6649999999999999E-2</c:v>
              </c:pt>
              <c:pt idx="696">
                <c:v>5.7300000000000004E-2</c:v>
              </c:pt>
              <c:pt idx="697">
                <c:v>5.8700000000000002E-2</c:v>
              </c:pt>
              <c:pt idx="698">
                <c:v>5.7050000000000003E-2</c:v>
              </c:pt>
              <c:pt idx="699">
                <c:v>5.7050000000000003E-2</c:v>
              </c:pt>
              <c:pt idx="700">
                <c:v>5.8025E-2</c:v>
              </c:pt>
              <c:pt idx="701">
                <c:v>5.772E-2</c:v>
              </c:pt>
              <c:pt idx="702">
                <c:v>5.8659999999999997E-2</c:v>
              </c:pt>
              <c:pt idx="703">
                <c:v>5.8799999999999998E-2</c:v>
              </c:pt>
              <c:pt idx="704">
                <c:v>5.8799999999999998E-2</c:v>
              </c:pt>
              <c:pt idx="705">
                <c:v>5.8200000000000002E-2</c:v>
              </c:pt>
              <c:pt idx="706">
                <c:v>5.8674999999999998E-2</c:v>
              </c:pt>
              <c:pt idx="707">
                <c:v>5.9424999999999999E-2</c:v>
              </c:pt>
              <c:pt idx="708">
                <c:v>5.96E-2</c:v>
              </c:pt>
              <c:pt idx="709">
                <c:v>5.96E-2</c:v>
              </c:pt>
              <c:pt idx="710">
                <c:v>5.9050000000000005E-2</c:v>
              </c:pt>
              <c:pt idx="711">
                <c:v>5.8775000000000001E-2</c:v>
              </c:pt>
              <c:pt idx="712">
                <c:v>5.8825000000000002E-2</c:v>
              </c:pt>
              <c:pt idx="713">
                <c:v>5.8479999999999997E-2</c:v>
              </c:pt>
              <c:pt idx="714">
                <c:v>5.8479999999999997E-2</c:v>
              </c:pt>
              <c:pt idx="715">
                <c:v>5.7525000000000007E-2</c:v>
              </c:pt>
              <c:pt idx="716">
                <c:v>5.8120000000000005E-2</c:v>
              </c:pt>
              <c:pt idx="717">
                <c:v>5.8339999999999996E-2</c:v>
              </c:pt>
              <c:pt idx="718">
                <c:v>5.91E-2</c:v>
              </c:pt>
              <c:pt idx="719">
                <c:v>5.91E-2</c:v>
              </c:pt>
              <c:pt idx="720">
                <c:v>5.7824999999999994E-2</c:v>
              </c:pt>
              <c:pt idx="721">
                <c:v>5.7824999999999994E-2</c:v>
              </c:pt>
              <c:pt idx="722">
                <c:v>5.7824999999999994E-2</c:v>
              </c:pt>
              <c:pt idx="723">
                <c:v>5.7824999999999994E-2</c:v>
              </c:pt>
              <c:pt idx="724">
                <c:v>5.7824999999999994E-2</c:v>
              </c:pt>
              <c:pt idx="725">
                <c:v>5.8975E-2</c:v>
              </c:pt>
              <c:pt idx="726">
                <c:v>5.8975E-2</c:v>
              </c:pt>
              <c:pt idx="727">
                <c:v>5.8975E-2</c:v>
              </c:pt>
              <c:pt idx="728">
                <c:v>5.8975E-2</c:v>
              </c:pt>
              <c:pt idx="729">
                <c:v>5.8975E-2</c:v>
              </c:pt>
              <c:pt idx="730">
                <c:v>5.8975E-2</c:v>
              </c:pt>
              <c:pt idx="731">
                <c:v>5.9249999999999997E-2</c:v>
              </c:pt>
              <c:pt idx="732">
                <c:v>5.9299999999999999E-2</c:v>
              </c:pt>
              <c:pt idx="733">
                <c:v>5.8324999999999995E-2</c:v>
              </c:pt>
              <c:pt idx="734">
                <c:v>5.8324999999999995E-2</c:v>
              </c:pt>
              <c:pt idx="735">
                <c:v>5.8274999999999993E-2</c:v>
              </c:pt>
              <c:pt idx="736">
                <c:v>5.8360000000000002E-2</c:v>
              </c:pt>
              <c:pt idx="737">
                <c:v>5.9020000000000003E-2</c:v>
              </c:pt>
              <c:pt idx="738">
                <c:v>5.9020000000000003E-2</c:v>
              </c:pt>
              <c:pt idx="739">
                <c:v>5.9020000000000003E-2</c:v>
              </c:pt>
              <c:pt idx="740">
                <c:v>5.8449999999999995E-2</c:v>
              </c:pt>
              <c:pt idx="741">
                <c:v>5.8449999999999995E-2</c:v>
              </c:pt>
              <c:pt idx="742">
                <c:v>5.9150000000000001E-2</c:v>
              </c:pt>
              <c:pt idx="743">
                <c:v>5.8449999999999995E-2</c:v>
              </c:pt>
              <c:pt idx="744">
                <c:v>5.8449999999999995E-2</c:v>
              </c:pt>
              <c:pt idx="745">
                <c:v>5.8575000000000002E-2</c:v>
              </c:pt>
              <c:pt idx="746">
                <c:v>6.0060000000000002E-2</c:v>
              </c:pt>
              <c:pt idx="747">
                <c:v>6.0060000000000002E-2</c:v>
              </c:pt>
              <c:pt idx="748">
                <c:v>5.9950000000000003E-2</c:v>
              </c:pt>
              <c:pt idx="749">
                <c:v>5.9950000000000003E-2</c:v>
              </c:pt>
              <c:pt idx="750">
                <c:v>6.0125000000000005E-2</c:v>
              </c:pt>
              <c:pt idx="751">
                <c:v>6.0125000000000005E-2</c:v>
              </c:pt>
              <c:pt idx="752">
                <c:v>6.0125000000000005E-2</c:v>
              </c:pt>
              <c:pt idx="753">
                <c:v>6.0125000000000005E-2</c:v>
              </c:pt>
              <c:pt idx="754">
                <c:v>6.0125000000000005E-2</c:v>
              </c:pt>
              <c:pt idx="755">
                <c:v>5.8875000000000004E-2</c:v>
              </c:pt>
              <c:pt idx="756">
                <c:v>5.985E-2</c:v>
              </c:pt>
              <c:pt idx="757">
                <c:v>6.0100000000000001E-2</c:v>
              </c:pt>
              <c:pt idx="758">
                <c:v>6.0100000000000001E-2</c:v>
              </c:pt>
              <c:pt idx="759">
                <c:v>6.0100000000000001E-2</c:v>
              </c:pt>
              <c:pt idx="760">
                <c:v>6.0499999999999998E-2</c:v>
              </c:pt>
              <c:pt idx="761">
                <c:v>6.13E-2</c:v>
              </c:pt>
              <c:pt idx="762">
                <c:v>6.0400000000000002E-2</c:v>
              </c:pt>
              <c:pt idx="763">
                <c:v>6.0374999999999998E-2</c:v>
              </c:pt>
              <c:pt idx="764">
                <c:v>6.0374999999999998E-2</c:v>
              </c:pt>
              <c:pt idx="765">
                <c:v>6.0125000000000005E-2</c:v>
              </c:pt>
              <c:pt idx="766">
                <c:v>6.0125000000000005E-2</c:v>
              </c:pt>
              <c:pt idx="767">
                <c:v>5.9249999999999997E-2</c:v>
              </c:pt>
              <c:pt idx="768">
                <c:v>5.9074999999999996E-2</c:v>
              </c:pt>
              <c:pt idx="769">
                <c:v>5.9074999999999996E-2</c:v>
              </c:pt>
              <c:pt idx="770">
                <c:v>5.9519999999999997E-2</c:v>
              </c:pt>
              <c:pt idx="771">
                <c:v>5.9519999999999997E-2</c:v>
              </c:pt>
              <c:pt idx="772">
                <c:v>6.0519999999999997E-2</c:v>
              </c:pt>
              <c:pt idx="773">
                <c:v>6.0519999999999997E-2</c:v>
              </c:pt>
              <c:pt idx="774">
                <c:v>6.0519999999999997E-2</c:v>
              </c:pt>
              <c:pt idx="775">
                <c:v>6.0624999999999998E-2</c:v>
              </c:pt>
              <c:pt idx="776">
                <c:v>6.0624999999999998E-2</c:v>
              </c:pt>
              <c:pt idx="777">
                <c:v>6.1624999999999999E-2</c:v>
              </c:pt>
              <c:pt idx="778">
                <c:v>6.0499999999999998E-2</c:v>
              </c:pt>
              <c:pt idx="779">
                <c:v>6.0499999999999998E-2</c:v>
              </c:pt>
              <c:pt idx="780">
                <c:v>6.0624999999999998E-2</c:v>
              </c:pt>
              <c:pt idx="781">
                <c:v>5.9625000000000004E-2</c:v>
              </c:pt>
              <c:pt idx="782">
                <c:v>6.055E-2</c:v>
              </c:pt>
              <c:pt idx="783">
                <c:v>6.0400000000000002E-2</c:v>
              </c:pt>
              <c:pt idx="784">
                <c:v>6.0400000000000002E-2</c:v>
              </c:pt>
              <c:pt idx="785">
                <c:v>6.0624999999999998E-2</c:v>
              </c:pt>
              <c:pt idx="786">
                <c:v>6.0599999999999994E-2</c:v>
              </c:pt>
              <c:pt idx="787">
                <c:v>6.0599999999999994E-2</c:v>
              </c:pt>
              <c:pt idx="788">
                <c:v>6.0599999999999994E-2</c:v>
              </c:pt>
              <c:pt idx="789">
                <c:v>6.0599999999999994E-2</c:v>
              </c:pt>
              <c:pt idx="790">
                <c:v>6.0700000000000004E-2</c:v>
              </c:pt>
              <c:pt idx="791">
                <c:v>6.0700000000000004E-2</c:v>
              </c:pt>
              <c:pt idx="792">
                <c:v>6.0499999999999998E-2</c:v>
              </c:pt>
              <c:pt idx="793">
                <c:v>6.0700000000000004E-2</c:v>
              </c:pt>
              <c:pt idx="794">
                <c:v>6.0700000000000004E-2</c:v>
              </c:pt>
              <c:pt idx="795">
                <c:v>6.0624999999999998E-2</c:v>
              </c:pt>
              <c:pt idx="796">
                <c:v>6.0400000000000002E-2</c:v>
              </c:pt>
              <c:pt idx="797">
                <c:v>6.0400000000000002E-2</c:v>
              </c:pt>
              <c:pt idx="798">
                <c:v>6.0700000000000004E-2</c:v>
              </c:pt>
              <c:pt idx="799">
                <c:v>6.0700000000000004E-2</c:v>
              </c:pt>
              <c:pt idx="800">
                <c:v>6.0250000000000005E-2</c:v>
              </c:pt>
              <c:pt idx="801">
                <c:v>6.0499999999999998E-2</c:v>
              </c:pt>
              <c:pt idx="802">
                <c:v>6.0700000000000004E-2</c:v>
              </c:pt>
              <c:pt idx="803">
                <c:v>6.0499999999999998E-2</c:v>
              </c:pt>
              <c:pt idx="804">
                <c:v>6.0499999999999998E-2</c:v>
              </c:pt>
              <c:pt idx="805">
                <c:v>6.1500000000000006E-2</c:v>
              </c:pt>
              <c:pt idx="806">
                <c:v>6.0999999999999999E-2</c:v>
              </c:pt>
              <c:pt idx="807">
                <c:v>6.1100000000000002E-2</c:v>
              </c:pt>
              <c:pt idx="808">
                <c:v>6.1100000000000002E-2</c:v>
              </c:pt>
              <c:pt idx="809">
                <c:v>6.1100000000000002E-2</c:v>
              </c:pt>
              <c:pt idx="810">
                <c:v>6.13E-2</c:v>
              </c:pt>
              <c:pt idx="811">
                <c:v>6.1124999999999999E-2</c:v>
              </c:pt>
              <c:pt idx="812">
                <c:v>6.1124999999999999E-2</c:v>
              </c:pt>
              <c:pt idx="813">
                <c:v>6.0499999999999998E-2</c:v>
              </c:pt>
              <c:pt idx="814">
                <c:v>6.0499999999999998E-2</c:v>
              </c:pt>
              <c:pt idx="815">
                <c:v>6.13E-2</c:v>
              </c:pt>
              <c:pt idx="816">
                <c:v>6.0875000000000005E-2</c:v>
              </c:pt>
              <c:pt idx="817">
                <c:v>6.0875000000000005E-2</c:v>
              </c:pt>
              <c:pt idx="818">
                <c:v>6.1124999999999999E-2</c:v>
              </c:pt>
              <c:pt idx="819">
                <c:v>6.1124999999999999E-2</c:v>
              </c:pt>
              <c:pt idx="820">
                <c:v>6.0700000000000004E-2</c:v>
              </c:pt>
              <c:pt idx="821">
                <c:v>6.1200000000000004E-2</c:v>
              </c:pt>
              <c:pt idx="822">
                <c:v>6.1124999999999999E-2</c:v>
              </c:pt>
              <c:pt idx="823">
                <c:v>6.1200000000000004E-2</c:v>
              </c:pt>
              <c:pt idx="824">
                <c:v>6.1200000000000004E-2</c:v>
              </c:pt>
              <c:pt idx="825">
                <c:v>6.0374999999999998E-2</c:v>
              </c:pt>
              <c:pt idx="826">
                <c:v>6.1374999999999999E-2</c:v>
              </c:pt>
              <c:pt idx="827">
                <c:v>6.1374999999999999E-2</c:v>
              </c:pt>
              <c:pt idx="828">
                <c:v>6.1374999999999999E-2</c:v>
              </c:pt>
              <c:pt idx="829">
                <c:v>6.1374999999999999E-2</c:v>
              </c:pt>
              <c:pt idx="830">
                <c:v>0.06</c:v>
              </c:pt>
              <c:pt idx="831">
                <c:v>6.0749999999999998E-2</c:v>
              </c:pt>
              <c:pt idx="832">
                <c:v>6.0599999999999994E-2</c:v>
              </c:pt>
              <c:pt idx="833">
                <c:v>6.0299999999999999E-2</c:v>
              </c:pt>
              <c:pt idx="834">
                <c:v>6.0299999999999999E-2</c:v>
              </c:pt>
              <c:pt idx="835">
                <c:v>6.0225000000000001E-2</c:v>
              </c:pt>
              <c:pt idx="836">
                <c:v>5.9880000000000003E-2</c:v>
              </c:pt>
              <c:pt idx="837">
                <c:v>5.9980000000000006E-2</c:v>
              </c:pt>
              <c:pt idx="838">
                <c:v>5.9980000000000006E-2</c:v>
              </c:pt>
              <c:pt idx="839">
                <c:v>5.9980000000000006E-2</c:v>
              </c:pt>
              <c:pt idx="840">
                <c:v>6.0999999999999999E-2</c:v>
              </c:pt>
              <c:pt idx="841">
                <c:v>0.06</c:v>
              </c:pt>
              <c:pt idx="842">
                <c:v>6.0899999999999996E-2</c:v>
              </c:pt>
              <c:pt idx="843">
                <c:v>6.1600000000000002E-2</c:v>
              </c:pt>
              <c:pt idx="844">
                <c:v>6.1600000000000002E-2</c:v>
              </c:pt>
              <c:pt idx="845">
                <c:v>6.1600000000000002E-2</c:v>
              </c:pt>
              <c:pt idx="846">
                <c:v>6.0875000000000005E-2</c:v>
              </c:pt>
              <c:pt idx="847">
                <c:v>6.0899999999999996E-2</c:v>
              </c:pt>
              <c:pt idx="848">
                <c:v>6.0899999999999996E-2</c:v>
              </c:pt>
              <c:pt idx="849">
                <c:v>6.0899999999999996E-2</c:v>
              </c:pt>
              <c:pt idx="850">
                <c:v>6.1200000000000004E-2</c:v>
              </c:pt>
              <c:pt idx="851">
                <c:v>6.0700000000000004E-2</c:v>
              </c:pt>
              <c:pt idx="852">
                <c:v>6.0899999999999996E-2</c:v>
              </c:pt>
              <c:pt idx="853">
                <c:v>6.0899999999999996E-2</c:v>
              </c:pt>
              <c:pt idx="854">
                <c:v>6.0899999999999996E-2</c:v>
              </c:pt>
              <c:pt idx="855">
                <c:v>6.0899999999999996E-2</c:v>
              </c:pt>
              <c:pt idx="856">
                <c:v>6.1600000000000002E-2</c:v>
              </c:pt>
              <c:pt idx="857">
                <c:v>6.13E-2</c:v>
              </c:pt>
              <c:pt idx="858">
                <c:v>6.0499999999999998E-2</c:v>
              </c:pt>
              <c:pt idx="859">
                <c:v>6.0499999999999998E-2</c:v>
              </c:pt>
              <c:pt idx="860">
                <c:v>6.1124999999999999E-2</c:v>
              </c:pt>
              <c:pt idx="861">
                <c:v>6.0875000000000005E-2</c:v>
              </c:pt>
              <c:pt idx="862">
                <c:v>6.0875000000000005E-2</c:v>
              </c:pt>
              <c:pt idx="863">
                <c:v>6.0875000000000005E-2</c:v>
              </c:pt>
              <c:pt idx="864">
                <c:v>6.0875000000000005E-2</c:v>
              </c:pt>
              <c:pt idx="865">
                <c:v>6.0250000000000005E-2</c:v>
              </c:pt>
              <c:pt idx="866">
                <c:v>6.0250000000000005E-2</c:v>
              </c:pt>
              <c:pt idx="867">
                <c:v>6.0374999999999998E-2</c:v>
              </c:pt>
              <c:pt idx="868">
                <c:v>6.0499999999999998E-2</c:v>
              </c:pt>
              <c:pt idx="869">
                <c:v>6.0499999999999998E-2</c:v>
              </c:pt>
              <c:pt idx="870">
                <c:v>6.0374999999999998E-2</c:v>
              </c:pt>
              <c:pt idx="871">
                <c:v>6.0374999999999998E-2</c:v>
              </c:pt>
              <c:pt idx="872">
                <c:v>6.0299999999999999E-2</c:v>
              </c:pt>
              <c:pt idx="873">
                <c:v>5.9874999999999998E-2</c:v>
              </c:pt>
              <c:pt idx="874">
                <c:v>5.9874999999999998E-2</c:v>
              </c:pt>
              <c:pt idx="875">
                <c:v>6.0579999999999995E-2</c:v>
              </c:pt>
              <c:pt idx="876">
                <c:v>6.0199999999999997E-2</c:v>
              </c:pt>
              <c:pt idx="877">
                <c:v>6.0599999999999994E-2</c:v>
              </c:pt>
              <c:pt idx="878">
                <c:v>6.0599999999999994E-2</c:v>
              </c:pt>
              <c:pt idx="879">
                <c:v>6.0599999999999994E-2</c:v>
              </c:pt>
              <c:pt idx="880">
                <c:v>6.0499999999999998E-2</c:v>
              </c:pt>
              <c:pt idx="881">
                <c:v>6.0499999999999998E-2</c:v>
              </c:pt>
              <c:pt idx="882">
                <c:v>6.0499999999999998E-2</c:v>
              </c:pt>
              <c:pt idx="883">
                <c:v>6.0499999999999998E-2</c:v>
              </c:pt>
              <c:pt idx="884">
                <c:v>6.0499999999999998E-2</c:v>
              </c:pt>
              <c:pt idx="885">
                <c:v>6.0499999999999998E-2</c:v>
              </c:pt>
              <c:pt idx="886">
                <c:v>6.1239999999999996E-2</c:v>
              </c:pt>
              <c:pt idx="887">
                <c:v>6.1239999999999996E-2</c:v>
              </c:pt>
              <c:pt idx="888">
                <c:v>6.0374999999999998E-2</c:v>
              </c:pt>
              <c:pt idx="889">
                <c:v>6.0374999999999998E-2</c:v>
              </c:pt>
              <c:pt idx="890">
                <c:v>6.0374999999999998E-2</c:v>
              </c:pt>
              <c:pt idx="891">
                <c:v>6.1200000000000004E-2</c:v>
              </c:pt>
              <c:pt idx="892">
                <c:v>6.1200000000000004E-2</c:v>
              </c:pt>
              <c:pt idx="893">
                <c:v>6.1200000000000004E-2</c:v>
              </c:pt>
              <c:pt idx="894">
                <c:v>6.1200000000000004E-2</c:v>
              </c:pt>
              <c:pt idx="895">
                <c:v>6.13E-2</c:v>
              </c:pt>
              <c:pt idx="896">
                <c:v>6.0374999999999998E-2</c:v>
              </c:pt>
              <c:pt idx="897">
                <c:v>6.0374999999999998E-2</c:v>
              </c:pt>
              <c:pt idx="898">
                <c:v>6.0374999999999998E-2</c:v>
              </c:pt>
              <c:pt idx="899">
                <c:v>6.0374999999999998E-2</c:v>
              </c:pt>
              <c:pt idx="900">
                <c:v>6.0374999999999998E-2</c:v>
              </c:pt>
              <c:pt idx="901">
                <c:v>6.1200000000000004E-2</c:v>
              </c:pt>
              <c:pt idx="902">
                <c:v>6.0299999999999999E-2</c:v>
              </c:pt>
              <c:pt idx="903">
                <c:v>6.1399999999999996E-2</c:v>
              </c:pt>
              <c:pt idx="904">
                <c:v>6.1399999999999996E-2</c:v>
              </c:pt>
              <c:pt idx="905">
                <c:v>6.0374999999999998E-2</c:v>
              </c:pt>
              <c:pt idx="906">
                <c:v>6.0700000000000004E-2</c:v>
              </c:pt>
              <c:pt idx="907">
                <c:v>6.0700000000000004E-2</c:v>
              </c:pt>
              <c:pt idx="908">
                <c:v>6.1500000000000006E-2</c:v>
              </c:pt>
              <c:pt idx="909">
                <c:v>6.1500000000000006E-2</c:v>
              </c:pt>
              <c:pt idx="910">
                <c:v>6.0499999999999998E-2</c:v>
              </c:pt>
              <c:pt idx="911">
                <c:v>6.0999999999999999E-2</c:v>
              </c:pt>
              <c:pt idx="912">
                <c:v>6.0999999999999999E-2</c:v>
              </c:pt>
              <c:pt idx="913">
                <c:v>6.0999999999999999E-2</c:v>
              </c:pt>
              <c:pt idx="914">
                <c:v>6.0999999999999999E-2</c:v>
              </c:pt>
              <c:pt idx="915">
                <c:v>6.0700000000000004E-2</c:v>
              </c:pt>
              <c:pt idx="916">
                <c:v>6.0250000000000005E-2</c:v>
              </c:pt>
              <c:pt idx="917">
                <c:v>5.9749999999999998E-2</c:v>
              </c:pt>
              <c:pt idx="918">
                <c:v>0.06</c:v>
              </c:pt>
              <c:pt idx="919">
                <c:v>0.06</c:v>
              </c:pt>
              <c:pt idx="920">
                <c:v>5.9500000000000004E-2</c:v>
              </c:pt>
              <c:pt idx="921">
                <c:v>5.9874999999999998E-2</c:v>
              </c:pt>
              <c:pt idx="922">
                <c:v>5.9500000000000004E-2</c:v>
              </c:pt>
              <c:pt idx="923">
                <c:v>5.8899999999999994E-2</c:v>
              </c:pt>
              <c:pt idx="924">
                <c:v>5.8899999999999994E-2</c:v>
              </c:pt>
              <c:pt idx="925">
                <c:v>5.8880000000000002E-2</c:v>
              </c:pt>
              <c:pt idx="926">
                <c:v>5.8880000000000002E-2</c:v>
              </c:pt>
              <c:pt idx="927">
                <c:v>5.8880000000000002E-2</c:v>
              </c:pt>
              <c:pt idx="928">
                <c:v>5.8880000000000002E-2</c:v>
              </c:pt>
              <c:pt idx="929">
                <c:v>5.8880000000000002E-2</c:v>
              </c:pt>
              <c:pt idx="930">
                <c:v>5.9625000000000004E-2</c:v>
              </c:pt>
              <c:pt idx="931">
                <c:v>5.944E-2</c:v>
              </c:pt>
              <c:pt idx="932">
                <c:v>5.9374999999999997E-2</c:v>
              </c:pt>
              <c:pt idx="933">
                <c:v>5.9374999999999997E-2</c:v>
              </c:pt>
              <c:pt idx="934">
                <c:v>5.9374999999999997E-2</c:v>
              </c:pt>
              <c:pt idx="935">
                <c:v>5.9249999999999997E-2</c:v>
              </c:pt>
              <c:pt idx="936">
                <c:v>5.9059999999999994E-2</c:v>
              </c:pt>
              <c:pt idx="937">
                <c:v>5.9400000000000001E-2</c:v>
              </c:pt>
              <c:pt idx="938">
                <c:v>5.9874999999999998E-2</c:v>
              </c:pt>
              <c:pt idx="939">
                <c:v>5.9874999999999998E-2</c:v>
              </c:pt>
              <c:pt idx="940">
                <c:v>5.9400000000000001E-2</c:v>
              </c:pt>
              <c:pt idx="941">
                <c:v>5.9225E-2</c:v>
              </c:pt>
              <c:pt idx="942">
                <c:v>5.9459999999999999E-2</c:v>
              </c:pt>
              <c:pt idx="943">
                <c:v>5.8875000000000004E-2</c:v>
              </c:pt>
              <c:pt idx="944">
                <c:v>5.8875000000000004E-2</c:v>
              </c:pt>
              <c:pt idx="945">
                <c:v>5.9200000000000003E-2</c:v>
              </c:pt>
              <c:pt idx="946">
                <c:v>5.9175000000000005E-2</c:v>
              </c:pt>
              <c:pt idx="947">
                <c:v>5.944E-2</c:v>
              </c:pt>
              <c:pt idx="948">
                <c:v>5.9749999999999998E-2</c:v>
              </c:pt>
              <c:pt idx="949">
                <c:v>5.9749999999999998E-2</c:v>
              </c:pt>
              <c:pt idx="950">
                <c:v>5.9459999999999999E-2</c:v>
              </c:pt>
              <c:pt idx="951">
                <c:v>5.9000000000000004E-2</c:v>
              </c:pt>
              <c:pt idx="952">
                <c:v>5.8875000000000004E-2</c:v>
              </c:pt>
              <c:pt idx="953">
                <c:v>5.9480000000000005E-2</c:v>
              </c:pt>
              <c:pt idx="954">
                <c:v>5.9480000000000005E-2</c:v>
              </c:pt>
              <c:pt idx="955">
                <c:v>5.9000000000000004E-2</c:v>
              </c:pt>
              <c:pt idx="956">
                <c:v>5.9500000000000004E-2</c:v>
              </c:pt>
              <c:pt idx="957">
                <c:v>5.96E-2</c:v>
              </c:pt>
              <c:pt idx="958">
                <c:v>5.9500000000000004E-2</c:v>
              </c:pt>
              <c:pt idx="959">
                <c:v>5.9500000000000004E-2</c:v>
              </c:pt>
              <c:pt idx="960">
                <c:v>5.9020000000000003E-2</c:v>
              </c:pt>
              <c:pt idx="961">
                <c:v>5.9025000000000001E-2</c:v>
              </c:pt>
              <c:pt idx="962">
                <c:v>5.9025000000000001E-2</c:v>
              </c:pt>
              <c:pt idx="963">
                <c:v>5.9420000000000001E-2</c:v>
              </c:pt>
              <c:pt idx="964">
                <c:v>5.9420000000000001E-2</c:v>
              </c:pt>
              <c:pt idx="965">
                <c:v>5.9749999999999998E-2</c:v>
              </c:pt>
              <c:pt idx="966">
                <c:v>5.9325000000000003E-2</c:v>
              </c:pt>
              <c:pt idx="967">
                <c:v>5.91E-2</c:v>
              </c:pt>
              <c:pt idx="968">
                <c:v>5.9020000000000003E-2</c:v>
              </c:pt>
              <c:pt idx="969">
                <c:v>5.9020000000000003E-2</c:v>
              </c:pt>
              <c:pt idx="970">
                <c:v>5.8875000000000004E-2</c:v>
              </c:pt>
              <c:pt idx="971">
                <c:v>5.8875000000000004E-2</c:v>
              </c:pt>
              <c:pt idx="972">
                <c:v>5.885E-2</c:v>
              </c:pt>
              <c:pt idx="973">
                <c:v>5.885E-2</c:v>
              </c:pt>
              <c:pt idx="974">
                <c:v>5.885E-2</c:v>
              </c:pt>
              <c:pt idx="975">
                <c:v>5.885E-2</c:v>
              </c:pt>
              <c:pt idx="976">
                <c:v>5.885E-2</c:v>
              </c:pt>
              <c:pt idx="977">
                <c:v>5.885E-2</c:v>
              </c:pt>
              <c:pt idx="978">
                <c:v>5.885E-2</c:v>
              </c:pt>
              <c:pt idx="979">
                <c:v>5.885E-2</c:v>
              </c:pt>
              <c:pt idx="980">
                <c:v>5.8779999999999999E-2</c:v>
              </c:pt>
              <c:pt idx="981">
                <c:v>5.9574999999999996E-2</c:v>
              </c:pt>
              <c:pt idx="982">
                <c:v>5.9775000000000002E-2</c:v>
              </c:pt>
              <c:pt idx="983">
                <c:v>5.9074999999999996E-2</c:v>
              </c:pt>
              <c:pt idx="984">
                <c:v>5.9074999999999996E-2</c:v>
              </c:pt>
              <c:pt idx="985">
                <c:v>5.8724999999999999E-2</c:v>
              </c:pt>
              <c:pt idx="986">
                <c:v>5.9359999999999996E-2</c:v>
              </c:pt>
              <c:pt idx="987">
                <c:v>5.9359999999999996E-2</c:v>
              </c:pt>
              <c:pt idx="988">
                <c:v>5.9725E-2</c:v>
              </c:pt>
              <c:pt idx="989">
                <c:v>5.9725E-2</c:v>
              </c:pt>
              <c:pt idx="990">
                <c:v>5.9660000000000005E-2</c:v>
              </c:pt>
              <c:pt idx="991">
                <c:v>5.8875000000000004E-2</c:v>
              </c:pt>
              <c:pt idx="992">
                <c:v>5.9625000000000004E-2</c:v>
              </c:pt>
              <c:pt idx="993">
                <c:v>5.9200000000000003E-2</c:v>
              </c:pt>
              <c:pt idx="994">
                <c:v>5.9200000000000003E-2</c:v>
              </c:pt>
              <c:pt idx="995">
                <c:v>5.9040000000000002E-2</c:v>
              </c:pt>
              <c:pt idx="996">
                <c:v>5.9374999999999997E-2</c:v>
              </c:pt>
              <c:pt idx="997">
                <c:v>5.8250000000000003E-2</c:v>
              </c:pt>
              <c:pt idx="998">
                <c:v>5.8875000000000004E-2</c:v>
              </c:pt>
              <c:pt idx="999">
                <c:v>5.8875000000000004E-2</c:v>
              </c:pt>
              <c:pt idx="1000">
                <c:v>5.8880000000000002E-2</c:v>
              </c:pt>
              <c:pt idx="1001">
                <c:v>5.8979999999999998E-2</c:v>
              </c:pt>
              <c:pt idx="1002">
                <c:v>5.9000000000000004E-2</c:v>
              </c:pt>
              <c:pt idx="1003">
                <c:v>5.9000000000000004E-2</c:v>
              </c:pt>
              <c:pt idx="1004">
                <c:v>5.9000000000000004E-2</c:v>
              </c:pt>
              <c:pt idx="1005">
                <c:v>5.9400000000000001E-2</c:v>
              </c:pt>
              <c:pt idx="1006">
                <c:v>5.885E-2</c:v>
              </c:pt>
              <c:pt idx="1007">
                <c:v>5.9400000000000001E-2</c:v>
              </c:pt>
              <c:pt idx="1008">
                <c:v>5.8975E-2</c:v>
              </c:pt>
              <c:pt idx="1009">
                <c:v>5.8975E-2</c:v>
              </c:pt>
              <c:pt idx="1010">
                <c:v>5.8975E-2</c:v>
              </c:pt>
              <c:pt idx="1011">
                <c:v>5.8875000000000004E-2</c:v>
              </c:pt>
              <c:pt idx="1012">
                <c:v>5.8899999999999994E-2</c:v>
              </c:pt>
              <c:pt idx="1013">
                <c:v>5.9625000000000004E-2</c:v>
              </c:pt>
              <c:pt idx="1014">
                <c:v>5.9625000000000004E-2</c:v>
              </c:pt>
              <c:pt idx="1015">
                <c:v>5.8739999999999994E-2</c:v>
              </c:pt>
              <c:pt idx="1016">
                <c:v>5.8259999999999999E-2</c:v>
              </c:pt>
              <c:pt idx="1017">
                <c:v>5.8899999999999994E-2</c:v>
              </c:pt>
              <c:pt idx="1018">
                <c:v>5.9625000000000004E-2</c:v>
              </c:pt>
              <c:pt idx="1019">
                <c:v>5.9625000000000004E-2</c:v>
              </c:pt>
              <c:pt idx="1020">
                <c:v>5.8700000000000002E-2</c:v>
              </c:pt>
              <c:pt idx="1021">
                <c:v>5.8499999999999996E-2</c:v>
              </c:pt>
              <c:pt idx="1022">
                <c:v>5.8749999999999997E-2</c:v>
              </c:pt>
              <c:pt idx="1023">
                <c:v>5.8749999999999997E-2</c:v>
              </c:pt>
              <c:pt idx="1024">
                <c:v>5.8749999999999997E-2</c:v>
              </c:pt>
              <c:pt idx="1025">
                <c:v>5.8700000000000002E-2</c:v>
              </c:pt>
              <c:pt idx="1026">
                <c:v>5.8700000000000002E-2</c:v>
              </c:pt>
              <c:pt idx="1027">
                <c:v>5.8639999999999998E-2</c:v>
              </c:pt>
              <c:pt idx="1028">
                <c:v>5.8624999999999997E-2</c:v>
              </c:pt>
              <c:pt idx="1029">
                <c:v>5.8624999999999997E-2</c:v>
              </c:pt>
              <c:pt idx="1030">
                <c:v>5.8624999999999997E-2</c:v>
              </c:pt>
              <c:pt idx="1031">
                <c:v>5.8624999999999997E-2</c:v>
              </c:pt>
              <c:pt idx="1032">
                <c:v>5.8540000000000002E-2</c:v>
              </c:pt>
              <c:pt idx="1033">
                <c:v>5.8639999999999998E-2</c:v>
              </c:pt>
              <c:pt idx="1034">
                <c:v>5.8639999999999998E-2</c:v>
              </c:pt>
              <c:pt idx="1035">
                <c:v>5.8624999999999997E-2</c:v>
              </c:pt>
              <c:pt idx="1036">
                <c:v>5.8624999999999997E-2</c:v>
              </c:pt>
              <c:pt idx="1037">
                <c:v>5.8639999999999998E-2</c:v>
              </c:pt>
              <c:pt idx="1038">
                <c:v>5.8550000000000005E-2</c:v>
              </c:pt>
              <c:pt idx="1039">
                <c:v>5.8550000000000005E-2</c:v>
              </c:pt>
              <c:pt idx="1040">
                <c:v>5.8619999999999998E-2</c:v>
              </c:pt>
              <c:pt idx="1041">
                <c:v>5.8639999999999998E-2</c:v>
              </c:pt>
              <c:pt idx="1042">
                <c:v>5.8639999999999998E-2</c:v>
              </c:pt>
              <c:pt idx="1043">
                <c:v>5.6624999999999995E-2</c:v>
              </c:pt>
              <c:pt idx="1044">
                <c:v>5.6624999999999995E-2</c:v>
              </c:pt>
              <c:pt idx="1045">
                <c:v>5.3879999999999997E-2</c:v>
              </c:pt>
              <c:pt idx="1046">
                <c:v>5.3375000000000006E-2</c:v>
              </c:pt>
              <c:pt idx="1047">
                <c:v>5.3375000000000006E-2</c:v>
              </c:pt>
              <c:pt idx="1048">
                <c:v>5.2225000000000001E-2</c:v>
              </c:pt>
              <c:pt idx="1049">
                <c:v>5.2225000000000001E-2</c:v>
              </c:pt>
              <c:pt idx="1050">
                <c:v>5.2675E-2</c:v>
              </c:pt>
              <c:pt idx="1051">
                <c:v>5.2675E-2</c:v>
              </c:pt>
              <c:pt idx="1052">
                <c:v>5.2675E-2</c:v>
              </c:pt>
              <c:pt idx="1053">
                <c:v>5.2049999999999999E-2</c:v>
              </c:pt>
              <c:pt idx="1054">
                <c:v>5.2049999999999999E-2</c:v>
              </c:pt>
              <c:pt idx="1055">
                <c:v>5.1325000000000003E-2</c:v>
              </c:pt>
              <c:pt idx="1056">
                <c:v>5.1325000000000003E-2</c:v>
              </c:pt>
              <c:pt idx="1057">
                <c:v>5.1325000000000003E-2</c:v>
              </c:pt>
              <c:pt idx="1058">
                <c:v>5.5480000000000002E-2</c:v>
              </c:pt>
              <c:pt idx="1059">
                <c:v>5.5480000000000002E-2</c:v>
              </c:pt>
              <c:pt idx="1060">
                <c:v>5.3200000000000004E-2</c:v>
              </c:pt>
              <c:pt idx="1061">
                <c:v>5.3200000000000004E-2</c:v>
              </c:pt>
              <c:pt idx="1062">
                <c:v>5.5425000000000002E-2</c:v>
              </c:pt>
              <c:pt idx="1063">
                <c:v>5.2750000000000005E-2</c:v>
              </c:pt>
              <c:pt idx="1064">
                <c:v>5.2750000000000005E-2</c:v>
              </c:pt>
              <c:pt idx="1065">
                <c:v>5.33E-2</c:v>
              </c:pt>
              <c:pt idx="1066">
                <c:v>5.33E-2</c:v>
              </c:pt>
              <c:pt idx="1067">
                <c:v>5.33E-2</c:v>
              </c:pt>
              <c:pt idx="1068">
                <c:v>5.3375000000000006E-2</c:v>
              </c:pt>
              <c:pt idx="1069">
                <c:v>5.3375000000000006E-2</c:v>
              </c:pt>
              <c:pt idx="1070">
                <c:v>5.2125000000000005E-2</c:v>
              </c:pt>
              <c:pt idx="1071">
                <c:v>5.5374999999999994E-2</c:v>
              </c:pt>
              <c:pt idx="1072">
                <c:v>5.45E-2</c:v>
              </c:pt>
              <c:pt idx="1073">
                <c:v>5.45E-2</c:v>
              </c:pt>
              <c:pt idx="1074">
                <c:v>5.45E-2</c:v>
              </c:pt>
              <c:pt idx="1075">
                <c:v>5.3150000000000003E-2</c:v>
              </c:pt>
              <c:pt idx="1076">
                <c:v>5.1740000000000001E-2</c:v>
              </c:pt>
              <c:pt idx="1077">
                <c:v>5.3899999999999997E-2</c:v>
              </c:pt>
              <c:pt idx="1078">
                <c:v>5.3899999999999997E-2</c:v>
              </c:pt>
              <c:pt idx="1079">
                <c:v>5.3899999999999997E-2</c:v>
              </c:pt>
              <c:pt idx="1080">
                <c:v>5.015E-2</c:v>
              </c:pt>
              <c:pt idx="1081">
                <c:v>5.006E-2</c:v>
              </c:pt>
              <c:pt idx="1082">
                <c:v>5.006E-2</c:v>
              </c:pt>
              <c:pt idx="1083">
                <c:v>5.006E-2</c:v>
              </c:pt>
              <c:pt idx="1084">
                <c:v>5.006E-2</c:v>
              </c:pt>
              <c:pt idx="1085">
                <c:v>5.2649999999999995E-2</c:v>
              </c:pt>
              <c:pt idx="1086">
                <c:v>5.2649999999999995E-2</c:v>
              </c:pt>
              <c:pt idx="1087">
                <c:v>5.2649999999999995E-2</c:v>
              </c:pt>
              <c:pt idx="1088">
                <c:v>5.2649999999999995E-2</c:v>
              </c:pt>
              <c:pt idx="1089">
                <c:v>5.2649999999999995E-2</c:v>
              </c:pt>
              <c:pt idx="1090">
                <c:v>5.2649999999999995E-2</c:v>
              </c:pt>
              <c:pt idx="1091">
                <c:v>5.2649999999999995E-2</c:v>
              </c:pt>
              <c:pt idx="1092">
                <c:v>5.1900000000000002E-2</c:v>
              </c:pt>
              <c:pt idx="1093">
                <c:v>5.0625000000000003E-2</c:v>
              </c:pt>
              <c:pt idx="1094">
                <c:v>5.0625000000000003E-2</c:v>
              </c:pt>
              <c:pt idx="1095">
                <c:v>5.16E-2</c:v>
              </c:pt>
              <c:pt idx="1096">
                <c:v>5.1399999999999994E-2</c:v>
              </c:pt>
              <c:pt idx="1097">
                <c:v>5.1249999999999997E-2</c:v>
              </c:pt>
              <c:pt idx="1098">
                <c:v>5.1275000000000001E-2</c:v>
              </c:pt>
              <c:pt idx="1099">
                <c:v>5.1275000000000001E-2</c:v>
              </c:pt>
              <c:pt idx="1100">
                <c:v>5.1680000000000004E-2</c:v>
              </c:pt>
              <c:pt idx="1101">
                <c:v>5.0959999999999998E-2</c:v>
              </c:pt>
              <c:pt idx="1102">
                <c:v>4.8819999999999995E-2</c:v>
              </c:pt>
              <c:pt idx="1103">
                <c:v>4.9820000000000003E-2</c:v>
              </c:pt>
              <c:pt idx="1104">
                <c:v>4.9820000000000003E-2</c:v>
              </c:pt>
              <c:pt idx="1105">
                <c:v>4.8819999999999995E-2</c:v>
              </c:pt>
              <c:pt idx="1106">
                <c:v>4.8000000000000001E-2</c:v>
              </c:pt>
              <c:pt idx="1107">
                <c:v>4.718E-2</c:v>
              </c:pt>
              <c:pt idx="1108">
                <c:v>4.718E-2</c:v>
              </c:pt>
              <c:pt idx="1109">
                <c:v>4.718E-2</c:v>
              </c:pt>
              <c:pt idx="1110">
                <c:v>4.8949999999999994E-2</c:v>
              </c:pt>
              <c:pt idx="1111">
                <c:v>4.9320000000000003E-2</c:v>
              </c:pt>
              <c:pt idx="1112">
                <c:v>5.0025000000000007E-2</c:v>
              </c:pt>
              <c:pt idx="1113">
                <c:v>4.9520000000000002E-2</c:v>
              </c:pt>
              <c:pt idx="1114">
                <c:v>4.9520000000000002E-2</c:v>
              </c:pt>
              <c:pt idx="1115">
                <c:v>4.8620000000000003E-2</c:v>
              </c:pt>
              <c:pt idx="1116">
                <c:v>4.8620000000000003E-2</c:v>
              </c:pt>
              <c:pt idx="1117">
                <c:v>4.8620000000000003E-2</c:v>
              </c:pt>
              <c:pt idx="1118">
                <c:v>0.05</c:v>
              </c:pt>
              <c:pt idx="1119">
                <c:v>0.05</c:v>
              </c:pt>
              <c:pt idx="1120">
                <c:v>4.8499999999999995E-2</c:v>
              </c:pt>
              <c:pt idx="1121">
                <c:v>4.9375000000000002E-2</c:v>
              </c:pt>
              <c:pt idx="1122">
                <c:v>4.7375E-2</c:v>
              </c:pt>
              <c:pt idx="1123">
                <c:v>4.8600000000000004E-2</c:v>
              </c:pt>
              <c:pt idx="1124">
                <c:v>4.8600000000000004E-2</c:v>
              </c:pt>
              <c:pt idx="1125">
                <c:v>4.87E-2</c:v>
              </c:pt>
              <c:pt idx="1126">
                <c:v>4.8375000000000001E-2</c:v>
              </c:pt>
              <c:pt idx="1127">
                <c:v>4.8375000000000001E-2</c:v>
              </c:pt>
              <c:pt idx="1128">
                <c:v>4.9100000000000005E-2</c:v>
              </c:pt>
              <c:pt idx="1129">
                <c:v>4.9100000000000005E-2</c:v>
              </c:pt>
              <c:pt idx="1130">
                <c:v>4.9100000000000005E-2</c:v>
              </c:pt>
              <c:pt idx="1131">
                <c:v>4.9100000000000005E-2</c:v>
              </c:pt>
              <c:pt idx="1132">
                <c:v>4.8625000000000002E-2</c:v>
              </c:pt>
              <c:pt idx="1133">
                <c:v>4.8750000000000002E-2</c:v>
              </c:pt>
              <c:pt idx="1134">
                <c:v>4.8750000000000002E-2</c:v>
              </c:pt>
              <c:pt idx="1135">
                <c:v>4.8750000000000002E-2</c:v>
              </c:pt>
              <c:pt idx="1136">
                <c:v>4.8250000000000001E-2</c:v>
              </c:pt>
              <c:pt idx="1137">
                <c:v>4.8250000000000001E-2</c:v>
              </c:pt>
              <c:pt idx="1138">
                <c:v>4.8250000000000001E-2</c:v>
              </c:pt>
              <c:pt idx="1139">
                <c:v>4.8250000000000001E-2</c:v>
              </c:pt>
              <c:pt idx="1140">
                <c:v>4.8250000000000001E-2</c:v>
              </c:pt>
              <c:pt idx="1141">
                <c:v>4.8250000000000001E-2</c:v>
              </c:pt>
              <c:pt idx="1142">
                <c:v>4.8125000000000001E-2</c:v>
              </c:pt>
              <c:pt idx="1143">
                <c:v>4.8125000000000001E-2</c:v>
              </c:pt>
              <c:pt idx="1144">
                <c:v>4.8125000000000001E-2</c:v>
              </c:pt>
              <c:pt idx="1145">
                <c:v>0.05</c:v>
              </c:pt>
              <c:pt idx="1146">
                <c:v>4.8000000000000001E-2</c:v>
              </c:pt>
              <c:pt idx="1147">
                <c:v>4.8760000000000005E-2</c:v>
              </c:pt>
              <c:pt idx="1148">
                <c:v>4.8760000000000005E-2</c:v>
              </c:pt>
              <c:pt idx="1149">
                <c:v>4.8760000000000005E-2</c:v>
              </c:pt>
              <c:pt idx="1150">
                <c:v>4.9000000000000002E-2</c:v>
              </c:pt>
              <c:pt idx="1151">
                <c:v>4.9000000000000002E-2</c:v>
              </c:pt>
              <c:pt idx="1152">
                <c:v>4.9000000000000002E-2</c:v>
              </c:pt>
              <c:pt idx="1153">
                <c:v>4.9000000000000002E-2</c:v>
              </c:pt>
              <c:pt idx="1154">
                <c:v>4.9000000000000002E-2</c:v>
              </c:pt>
              <c:pt idx="1155">
                <c:v>4.9800000000000004E-2</c:v>
              </c:pt>
              <c:pt idx="1156">
                <c:v>4.9874999999999996E-2</c:v>
              </c:pt>
              <c:pt idx="1157">
                <c:v>4.9779999999999998E-2</c:v>
              </c:pt>
              <c:pt idx="1158">
                <c:v>4.9859999999999995E-2</c:v>
              </c:pt>
              <c:pt idx="1159">
                <c:v>4.9859999999999995E-2</c:v>
              </c:pt>
              <c:pt idx="1160">
                <c:v>4.7350000000000003E-2</c:v>
              </c:pt>
              <c:pt idx="1161">
                <c:v>5.1325000000000003E-2</c:v>
              </c:pt>
              <c:pt idx="1162">
                <c:v>4.6950000000000006E-2</c:v>
              </c:pt>
              <c:pt idx="1163">
                <c:v>4.6950000000000006E-2</c:v>
              </c:pt>
              <c:pt idx="1164">
                <c:v>4.6950000000000006E-2</c:v>
              </c:pt>
              <c:pt idx="1165">
                <c:v>4.6950000000000006E-2</c:v>
              </c:pt>
              <c:pt idx="1166">
                <c:v>4.7375E-2</c:v>
              </c:pt>
              <c:pt idx="1167">
                <c:v>4.6699999999999998E-2</c:v>
              </c:pt>
              <c:pt idx="1168">
                <c:v>4.6950000000000006E-2</c:v>
              </c:pt>
              <c:pt idx="1169">
                <c:v>4.6950000000000006E-2</c:v>
              </c:pt>
              <c:pt idx="1170">
                <c:v>4.6950000000000006E-2</c:v>
              </c:pt>
              <c:pt idx="1171">
                <c:v>4.6950000000000006E-2</c:v>
              </c:pt>
              <c:pt idx="1172">
                <c:v>4.6950000000000006E-2</c:v>
              </c:pt>
              <c:pt idx="1173">
                <c:v>4.6950000000000006E-2</c:v>
              </c:pt>
              <c:pt idx="1174">
                <c:v>4.6950000000000006E-2</c:v>
              </c:pt>
              <c:pt idx="1175">
                <c:v>4.6950000000000006E-2</c:v>
              </c:pt>
              <c:pt idx="1176">
                <c:v>4.7800000000000002E-2</c:v>
              </c:pt>
              <c:pt idx="1177">
                <c:v>4.7249999999999993E-2</c:v>
              </c:pt>
              <c:pt idx="1178">
                <c:v>4.7500000000000001E-2</c:v>
              </c:pt>
              <c:pt idx="1179">
                <c:v>4.7500000000000001E-2</c:v>
              </c:pt>
              <c:pt idx="1180">
                <c:v>4.7500000000000001E-2</c:v>
              </c:pt>
              <c:pt idx="1181">
                <c:v>4.7500000000000001E-2</c:v>
              </c:pt>
              <c:pt idx="1182">
                <c:v>4.7500000000000001E-2</c:v>
              </c:pt>
              <c:pt idx="1183">
                <c:v>4.7500000000000001E-2</c:v>
              </c:pt>
              <c:pt idx="1184">
                <c:v>4.7500000000000001E-2</c:v>
              </c:pt>
              <c:pt idx="1185">
                <c:v>4.87E-2</c:v>
              </c:pt>
              <c:pt idx="1186">
                <c:v>4.7199999999999999E-2</c:v>
              </c:pt>
              <c:pt idx="1187">
                <c:v>4.6950000000000006E-2</c:v>
              </c:pt>
              <c:pt idx="1188">
                <c:v>4.87E-2</c:v>
              </c:pt>
              <c:pt idx="1189">
                <c:v>4.87E-2</c:v>
              </c:pt>
              <c:pt idx="1190">
                <c:v>4.87E-2</c:v>
              </c:pt>
              <c:pt idx="1191">
                <c:v>4.87E-2</c:v>
              </c:pt>
              <c:pt idx="1192">
                <c:v>4.7199999999999999E-2</c:v>
              </c:pt>
              <c:pt idx="1193">
                <c:v>4.7199999999999999E-2</c:v>
              </c:pt>
              <c:pt idx="1194">
                <c:v>4.7199999999999999E-2</c:v>
              </c:pt>
              <c:pt idx="1195">
                <c:v>4.7199999999999999E-2</c:v>
              </c:pt>
              <c:pt idx="1196">
                <c:v>4.8399999999999999E-2</c:v>
              </c:pt>
              <c:pt idx="1197">
                <c:v>4.8639999999999996E-2</c:v>
              </c:pt>
              <c:pt idx="1198">
                <c:v>4.87E-2</c:v>
              </c:pt>
              <c:pt idx="1199">
                <c:v>4.87E-2</c:v>
              </c:pt>
              <c:pt idx="1200">
                <c:v>4.87E-2</c:v>
              </c:pt>
              <c:pt idx="1201">
                <c:v>4.8000000000000001E-2</c:v>
              </c:pt>
              <c:pt idx="1202">
                <c:v>4.8000000000000001E-2</c:v>
              </c:pt>
              <c:pt idx="1203">
                <c:v>4.82E-2</c:v>
              </c:pt>
              <c:pt idx="1204">
                <c:v>4.82E-2</c:v>
              </c:pt>
              <c:pt idx="1205">
                <c:v>4.7550000000000002E-2</c:v>
              </c:pt>
              <c:pt idx="1206">
                <c:v>4.7550000000000002E-2</c:v>
              </c:pt>
              <c:pt idx="1207">
                <c:v>4.8280000000000003E-2</c:v>
              </c:pt>
              <c:pt idx="1208">
                <c:v>4.8280000000000003E-2</c:v>
              </c:pt>
              <c:pt idx="1209">
                <c:v>4.8280000000000003E-2</c:v>
              </c:pt>
              <c:pt idx="1210">
                <c:v>4.8179999999999994E-2</c:v>
              </c:pt>
              <c:pt idx="1211">
                <c:v>4.8399999999999999E-2</c:v>
              </c:pt>
              <c:pt idx="1212">
                <c:v>4.8300000000000003E-2</c:v>
              </c:pt>
              <c:pt idx="1213">
                <c:v>4.8300000000000003E-2</c:v>
              </c:pt>
              <c:pt idx="1214">
                <c:v>4.8300000000000003E-2</c:v>
              </c:pt>
              <c:pt idx="1215">
                <c:v>4.7759999999999997E-2</c:v>
              </c:pt>
              <c:pt idx="1216">
                <c:v>4.7759999999999997E-2</c:v>
              </c:pt>
              <c:pt idx="1217">
                <c:v>4.7759999999999997E-2</c:v>
              </c:pt>
              <c:pt idx="1218">
                <c:v>4.845E-2</c:v>
              </c:pt>
              <c:pt idx="1219">
                <c:v>4.845E-2</c:v>
              </c:pt>
              <c:pt idx="1220">
                <c:v>4.845E-2</c:v>
              </c:pt>
              <c:pt idx="1221">
                <c:v>4.845E-2</c:v>
              </c:pt>
              <c:pt idx="1222">
                <c:v>4.845E-2</c:v>
              </c:pt>
              <c:pt idx="1223">
                <c:v>4.845E-2</c:v>
              </c:pt>
              <c:pt idx="1224">
                <c:v>4.845E-2</c:v>
              </c:pt>
              <c:pt idx="1225">
                <c:v>4.845E-2</c:v>
              </c:pt>
              <c:pt idx="1226">
                <c:v>4.845E-2</c:v>
              </c:pt>
              <c:pt idx="1227">
                <c:v>4.845E-2</c:v>
              </c:pt>
              <c:pt idx="1228">
                <c:v>4.845E-2</c:v>
              </c:pt>
              <c:pt idx="1229">
                <c:v>4.845E-2</c:v>
              </c:pt>
              <c:pt idx="1230">
                <c:v>4.845E-2</c:v>
              </c:pt>
              <c:pt idx="1231">
                <c:v>4.7199999999999999E-2</c:v>
              </c:pt>
              <c:pt idx="1232">
                <c:v>4.7199999999999999E-2</c:v>
              </c:pt>
              <c:pt idx="1233">
                <c:v>4.7874999999999994E-2</c:v>
              </c:pt>
              <c:pt idx="1234">
                <c:v>4.7874999999999994E-2</c:v>
              </c:pt>
              <c:pt idx="1235">
                <c:v>4.7874999999999994E-2</c:v>
              </c:pt>
              <c:pt idx="1236">
                <c:v>4.7259999999999996E-2</c:v>
              </c:pt>
              <c:pt idx="1237">
                <c:v>4.7249999999999993E-2</c:v>
              </c:pt>
              <c:pt idx="1238">
                <c:v>4.7249999999999993E-2</c:v>
              </c:pt>
              <c:pt idx="1239">
                <c:v>4.7249999999999993E-2</c:v>
              </c:pt>
              <c:pt idx="1240">
                <c:v>4.7199999999999999E-2</c:v>
              </c:pt>
              <c:pt idx="1241">
                <c:v>4.7259999999999996E-2</c:v>
              </c:pt>
              <c:pt idx="1242">
                <c:v>4.7259999999999996E-2</c:v>
              </c:pt>
              <c:pt idx="1243">
                <c:v>4.7699999999999992E-2</c:v>
              </c:pt>
              <c:pt idx="1244">
                <c:v>4.7699999999999992E-2</c:v>
              </c:pt>
              <c:pt idx="1245">
                <c:v>4.7699999999999992E-2</c:v>
              </c:pt>
              <c:pt idx="1246">
                <c:v>4.7699999999999992E-2</c:v>
              </c:pt>
              <c:pt idx="1247">
                <c:v>4.7699999999999992E-2</c:v>
              </c:pt>
              <c:pt idx="1248">
                <c:v>4.7660000000000001E-2</c:v>
              </c:pt>
              <c:pt idx="1249">
                <c:v>4.7660000000000001E-2</c:v>
              </c:pt>
              <c:pt idx="1250">
                <c:v>4.7660000000000001E-2</c:v>
              </c:pt>
              <c:pt idx="1251">
                <c:v>4.7660000000000001E-2</c:v>
              </c:pt>
              <c:pt idx="1252">
                <c:v>4.7660000000000001E-2</c:v>
              </c:pt>
              <c:pt idx="1253">
                <c:v>4.7660000000000001E-2</c:v>
              </c:pt>
              <c:pt idx="1254">
                <c:v>4.7660000000000001E-2</c:v>
              </c:pt>
              <c:pt idx="1255">
                <c:v>4.7500000000000001E-2</c:v>
              </c:pt>
              <c:pt idx="1256">
                <c:v>4.7449999999999999E-2</c:v>
              </c:pt>
              <c:pt idx="1257">
                <c:v>4.7560000000000005E-2</c:v>
              </c:pt>
              <c:pt idx="1258">
                <c:v>4.7474999999999996E-2</c:v>
              </c:pt>
              <c:pt idx="1259">
                <c:v>4.7474999999999996E-2</c:v>
              </c:pt>
              <c:pt idx="1260">
                <c:v>4.7774999999999998E-2</c:v>
              </c:pt>
              <c:pt idx="1261">
                <c:v>4.7720000000000005E-2</c:v>
              </c:pt>
              <c:pt idx="1262">
                <c:v>4.7525000000000005E-2</c:v>
              </c:pt>
              <c:pt idx="1263">
                <c:v>4.7474999999999996E-2</c:v>
              </c:pt>
              <c:pt idx="1264">
                <c:v>4.7474999999999996E-2</c:v>
              </c:pt>
              <c:pt idx="1265">
                <c:v>4.768E-2</c:v>
              </c:pt>
              <c:pt idx="1266">
                <c:v>4.7699999999999992E-2</c:v>
              </c:pt>
              <c:pt idx="1267">
                <c:v>4.7699999999999992E-2</c:v>
              </c:pt>
              <c:pt idx="1268">
                <c:v>4.7759999999999997E-2</c:v>
              </c:pt>
              <c:pt idx="1269">
                <c:v>4.7759999999999997E-2</c:v>
              </c:pt>
              <c:pt idx="1270">
                <c:v>4.7824999999999999E-2</c:v>
              </c:pt>
              <c:pt idx="1271">
                <c:v>4.7380000000000005E-2</c:v>
              </c:pt>
              <c:pt idx="1272">
                <c:v>4.7474999999999996E-2</c:v>
              </c:pt>
              <c:pt idx="1273">
                <c:v>4.7500000000000001E-2</c:v>
              </c:pt>
              <c:pt idx="1274">
                <c:v>4.7500000000000001E-2</c:v>
              </c:pt>
              <c:pt idx="1275">
                <c:v>4.734E-2</c:v>
              </c:pt>
              <c:pt idx="1276">
                <c:v>4.7480000000000001E-2</c:v>
              </c:pt>
              <c:pt idx="1277">
                <c:v>4.7500000000000001E-2</c:v>
              </c:pt>
              <c:pt idx="1278">
                <c:v>4.7400000000000005E-2</c:v>
              </c:pt>
              <c:pt idx="1279">
                <c:v>4.7400000000000005E-2</c:v>
              </c:pt>
              <c:pt idx="1280">
                <c:v>4.7625000000000001E-2</c:v>
              </c:pt>
              <c:pt idx="1281">
                <c:v>4.7500000000000001E-2</c:v>
              </c:pt>
              <c:pt idx="1282">
                <c:v>4.7625000000000001E-2</c:v>
              </c:pt>
              <c:pt idx="1283">
                <c:v>4.7249999999999993E-2</c:v>
              </c:pt>
              <c:pt idx="1284">
                <c:v>4.7249999999999993E-2</c:v>
              </c:pt>
              <c:pt idx="1285">
                <c:v>4.7500000000000001E-2</c:v>
              </c:pt>
              <c:pt idx="1286">
                <c:v>4.7500000000000001E-2</c:v>
              </c:pt>
              <c:pt idx="1287">
                <c:v>4.7500000000000001E-2</c:v>
              </c:pt>
              <c:pt idx="1288">
                <c:v>4.7625000000000001E-2</c:v>
              </c:pt>
              <c:pt idx="1289">
                <c:v>4.7625000000000001E-2</c:v>
              </c:pt>
              <c:pt idx="1290">
                <c:v>4.7500000000000001E-2</c:v>
              </c:pt>
              <c:pt idx="1291">
                <c:v>4.7500000000000001E-2</c:v>
              </c:pt>
              <c:pt idx="1292">
                <c:v>4.7400000000000005E-2</c:v>
              </c:pt>
              <c:pt idx="1293">
                <c:v>4.7599999999999996E-2</c:v>
              </c:pt>
              <c:pt idx="1294">
                <c:v>4.7599999999999996E-2</c:v>
              </c:pt>
              <c:pt idx="1295">
                <c:v>4.7774999999999998E-2</c:v>
              </c:pt>
              <c:pt idx="1296">
                <c:v>4.7599999999999996E-2</c:v>
              </c:pt>
              <c:pt idx="1297">
                <c:v>4.7525000000000005E-2</c:v>
              </c:pt>
              <c:pt idx="1298">
                <c:v>4.7525000000000005E-2</c:v>
              </c:pt>
              <c:pt idx="1299">
                <c:v>4.7525000000000005E-2</c:v>
              </c:pt>
              <c:pt idx="1300">
                <c:v>4.7249999999999993E-2</c:v>
              </c:pt>
              <c:pt idx="1301">
                <c:v>4.7324999999999999E-2</c:v>
              </c:pt>
              <c:pt idx="1302">
                <c:v>4.7324999999999999E-2</c:v>
              </c:pt>
              <c:pt idx="1303">
                <c:v>4.6974999999999996E-2</c:v>
              </c:pt>
              <c:pt idx="1304">
                <c:v>4.6974999999999996E-2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44116</c:v>
              </c:pt>
              <c:pt idx="16">
                <c:v>44117</c:v>
              </c:pt>
              <c:pt idx="17">
                <c:v>44118</c:v>
              </c:pt>
              <c:pt idx="18">
                <c:v>44119</c:v>
              </c:pt>
              <c:pt idx="19">
                <c:v>44120</c:v>
              </c:pt>
              <c:pt idx="20">
                <c:v>44123</c:v>
              </c:pt>
              <c:pt idx="21">
                <c:v>44124</c:v>
              </c:pt>
              <c:pt idx="22">
                <c:v>44125</c:v>
              </c:pt>
              <c:pt idx="23">
                <c:v>44126</c:v>
              </c:pt>
              <c:pt idx="24">
                <c:v>44127</c:v>
              </c:pt>
              <c:pt idx="25">
                <c:v>44130</c:v>
              </c:pt>
              <c:pt idx="26">
                <c:v>44131</c:v>
              </c:pt>
              <c:pt idx="27">
                <c:v>44132</c:v>
              </c:pt>
              <c:pt idx="28">
                <c:v>44133</c:v>
              </c:pt>
              <c:pt idx="29">
                <c:v>44134</c:v>
              </c:pt>
              <c:pt idx="30">
                <c:v>44137</c:v>
              </c:pt>
              <c:pt idx="31">
                <c:v>44138</c:v>
              </c:pt>
              <c:pt idx="32">
                <c:v>44139</c:v>
              </c:pt>
              <c:pt idx="33">
                <c:v>44140</c:v>
              </c:pt>
              <c:pt idx="34">
                <c:v>44141</c:v>
              </c:pt>
              <c:pt idx="35">
                <c:v>44144</c:v>
              </c:pt>
              <c:pt idx="36">
                <c:v>44145</c:v>
              </c:pt>
              <c:pt idx="37">
                <c:v>44146</c:v>
              </c:pt>
              <c:pt idx="38">
                <c:v>44147</c:v>
              </c:pt>
              <c:pt idx="39">
                <c:v>44148</c:v>
              </c:pt>
              <c:pt idx="40">
                <c:v>44151</c:v>
              </c:pt>
              <c:pt idx="41">
                <c:v>44152</c:v>
              </c:pt>
              <c:pt idx="42">
                <c:v>44153</c:v>
              </c:pt>
              <c:pt idx="43">
                <c:v>44154</c:v>
              </c:pt>
              <c:pt idx="44">
                <c:v>44155</c:v>
              </c:pt>
              <c:pt idx="45">
                <c:v>44158</c:v>
              </c:pt>
              <c:pt idx="46">
                <c:v>44159</c:v>
              </c:pt>
              <c:pt idx="47">
                <c:v>44160</c:v>
              </c:pt>
              <c:pt idx="48">
                <c:v>44161</c:v>
              </c:pt>
              <c:pt idx="49">
                <c:v>44162</c:v>
              </c:pt>
              <c:pt idx="50">
                <c:v>44165</c:v>
              </c:pt>
              <c:pt idx="51">
                <c:v>44166</c:v>
              </c:pt>
              <c:pt idx="52">
                <c:v>44167</c:v>
              </c:pt>
              <c:pt idx="53">
                <c:v>44168</c:v>
              </c:pt>
              <c:pt idx="54">
                <c:v>44169</c:v>
              </c:pt>
              <c:pt idx="55">
                <c:v>44172</c:v>
              </c:pt>
              <c:pt idx="56">
                <c:v>44173</c:v>
              </c:pt>
              <c:pt idx="57">
                <c:v>44174</c:v>
              </c:pt>
              <c:pt idx="58">
                <c:v>44175</c:v>
              </c:pt>
              <c:pt idx="59">
                <c:v>44176</c:v>
              </c:pt>
              <c:pt idx="60">
                <c:v>44179</c:v>
              </c:pt>
              <c:pt idx="61">
                <c:v>44180</c:v>
              </c:pt>
              <c:pt idx="62">
                <c:v>44181</c:v>
              </c:pt>
              <c:pt idx="63">
                <c:v>44182</c:v>
              </c:pt>
              <c:pt idx="64">
                <c:v>44183</c:v>
              </c:pt>
              <c:pt idx="65">
                <c:v>44186</c:v>
              </c:pt>
              <c:pt idx="66">
                <c:v>44187</c:v>
              </c:pt>
              <c:pt idx="67">
                <c:v>44188</c:v>
              </c:pt>
              <c:pt idx="68">
                <c:v>44189</c:v>
              </c:pt>
              <c:pt idx="69">
                <c:v>44190</c:v>
              </c:pt>
              <c:pt idx="70">
                <c:v>44193</c:v>
              </c:pt>
              <c:pt idx="71">
                <c:v>44194</c:v>
              </c:pt>
              <c:pt idx="72">
                <c:v>44195</c:v>
              </c:pt>
              <c:pt idx="73">
                <c:v>44196</c:v>
              </c:pt>
              <c:pt idx="74">
                <c:v>44197</c:v>
              </c:pt>
              <c:pt idx="75">
                <c:v>44200</c:v>
              </c:pt>
              <c:pt idx="76">
                <c:v>44201</c:v>
              </c:pt>
              <c:pt idx="77">
                <c:v>44202</c:v>
              </c:pt>
              <c:pt idx="78">
                <c:v>44203</c:v>
              </c:pt>
              <c:pt idx="79">
                <c:v>44204</c:v>
              </c:pt>
              <c:pt idx="80">
                <c:v>44207</c:v>
              </c:pt>
              <c:pt idx="81">
                <c:v>44208</c:v>
              </c:pt>
              <c:pt idx="82">
                <c:v>44209</c:v>
              </c:pt>
              <c:pt idx="83">
                <c:v>44210</c:v>
              </c:pt>
              <c:pt idx="84">
                <c:v>44211</c:v>
              </c:pt>
              <c:pt idx="85">
                <c:v>44214</c:v>
              </c:pt>
              <c:pt idx="86">
                <c:v>44215</c:v>
              </c:pt>
              <c:pt idx="87">
                <c:v>44216</c:v>
              </c:pt>
              <c:pt idx="88">
                <c:v>44217</c:v>
              </c:pt>
              <c:pt idx="89">
                <c:v>44218</c:v>
              </c:pt>
              <c:pt idx="90">
                <c:v>44221</c:v>
              </c:pt>
              <c:pt idx="91">
                <c:v>44222</c:v>
              </c:pt>
              <c:pt idx="92">
                <c:v>44223</c:v>
              </c:pt>
              <c:pt idx="93">
                <c:v>44224</c:v>
              </c:pt>
              <c:pt idx="94">
                <c:v>44225</c:v>
              </c:pt>
              <c:pt idx="95">
                <c:v>44228</c:v>
              </c:pt>
              <c:pt idx="96">
                <c:v>44229</c:v>
              </c:pt>
              <c:pt idx="97">
                <c:v>44230</c:v>
              </c:pt>
              <c:pt idx="98">
                <c:v>44231</c:v>
              </c:pt>
              <c:pt idx="99">
                <c:v>44232</c:v>
              </c:pt>
              <c:pt idx="100">
                <c:v>44235</c:v>
              </c:pt>
              <c:pt idx="101">
                <c:v>44236</c:v>
              </c:pt>
              <c:pt idx="102">
                <c:v>44237</c:v>
              </c:pt>
              <c:pt idx="103">
                <c:v>44238</c:v>
              </c:pt>
              <c:pt idx="104">
                <c:v>44239</c:v>
              </c:pt>
              <c:pt idx="105">
                <c:v>44242</c:v>
              </c:pt>
              <c:pt idx="106">
                <c:v>44243</c:v>
              </c:pt>
              <c:pt idx="107">
                <c:v>44244</c:v>
              </c:pt>
              <c:pt idx="108">
                <c:v>44245</c:v>
              </c:pt>
              <c:pt idx="109">
                <c:v>44246</c:v>
              </c:pt>
              <c:pt idx="110">
                <c:v>44249</c:v>
              </c:pt>
              <c:pt idx="111">
                <c:v>44250</c:v>
              </c:pt>
              <c:pt idx="112">
                <c:v>44251</c:v>
              </c:pt>
              <c:pt idx="113">
                <c:v>44252</c:v>
              </c:pt>
              <c:pt idx="114">
                <c:v>44253</c:v>
              </c:pt>
              <c:pt idx="115">
                <c:v>44256</c:v>
              </c:pt>
              <c:pt idx="116">
                <c:v>44257</c:v>
              </c:pt>
              <c:pt idx="117">
                <c:v>44258</c:v>
              </c:pt>
              <c:pt idx="118">
                <c:v>44259</c:v>
              </c:pt>
              <c:pt idx="119">
                <c:v>44260</c:v>
              </c:pt>
              <c:pt idx="120">
                <c:v>44263</c:v>
              </c:pt>
              <c:pt idx="121">
                <c:v>44264</c:v>
              </c:pt>
              <c:pt idx="122">
                <c:v>44265</c:v>
              </c:pt>
              <c:pt idx="123">
                <c:v>44266</c:v>
              </c:pt>
              <c:pt idx="124">
                <c:v>44267</c:v>
              </c:pt>
              <c:pt idx="125">
                <c:v>44270</c:v>
              </c:pt>
              <c:pt idx="126">
                <c:v>44271</c:v>
              </c:pt>
              <c:pt idx="127">
                <c:v>44272</c:v>
              </c:pt>
              <c:pt idx="128">
                <c:v>44273</c:v>
              </c:pt>
              <c:pt idx="129">
                <c:v>44274</c:v>
              </c:pt>
              <c:pt idx="130">
                <c:v>44277</c:v>
              </c:pt>
              <c:pt idx="131">
                <c:v>44278</c:v>
              </c:pt>
              <c:pt idx="132">
                <c:v>44279</c:v>
              </c:pt>
              <c:pt idx="133">
                <c:v>44280</c:v>
              </c:pt>
              <c:pt idx="134">
                <c:v>44281</c:v>
              </c:pt>
              <c:pt idx="135">
                <c:v>44284</c:v>
              </c:pt>
              <c:pt idx="136">
                <c:v>44285</c:v>
              </c:pt>
              <c:pt idx="137">
                <c:v>44286</c:v>
              </c:pt>
              <c:pt idx="138">
                <c:v>44287</c:v>
              </c:pt>
              <c:pt idx="139">
                <c:v>44288</c:v>
              </c:pt>
              <c:pt idx="140">
                <c:v>44291</c:v>
              </c:pt>
              <c:pt idx="141">
                <c:v>44292</c:v>
              </c:pt>
              <c:pt idx="142">
                <c:v>44293</c:v>
              </c:pt>
              <c:pt idx="143">
                <c:v>44294</c:v>
              </c:pt>
              <c:pt idx="144">
                <c:v>44295</c:v>
              </c:pt>
              <c:pt idx="145">
                <c:v>44298</c:v>
              </c:pt>
              <c:pt idx="146">
                <c:v>44299</c:v>
              </c:pt>
              <c:pt idx="147">
                <c:v>44300</c:v>
              </c:pt>
              <c:pt idx="148">
                <c:v>44301</c:v>
              </c:pt>
              <c:pt idx="149">
                <c:v>44302</c:v>
              </c:pt>
              <c:pt idx="150">
                <c:v>44305</c:v>
              </c:pt>
              <c:pt idx="151">
                <c:v>44306</c:v>
              </c:pt>
              <c:pt idx="152">
                <c:v>44307</c:v>
              </c:pt>
              <c:pt idx="153">
                <c:v>44308</c:v>
              </c:pt>
              <c:pt idx="154">
                <c:v>44309</c:v>
              </c:pt>
              <c:pt idx="155">
                <c:v>44312</c:v>
              </c:pt>
              <c:pt idx="156">
                <c:v>44313</c:v>
              </c:pt>
              <c:pt idx="157">
                <c:v>44314</c:v>
              </c:pt>
              <c:pt idx="158">
                <c:v>44315</c:v>
              </c:pt>
              <c:pt idx="159">
                <c:v>44316</c:v>
              </c:pt>
              <c:pt idx="160">
                <c:v>44319</c:v>
              </c:pt>
              <c:pt idx="161">
                <c:v>44320</c:v>
              </c:pt>
              <c:pt idx="162">
                <c:v>44321</c:v>
              </c:pt>
              <c:pt idx="163">
                <c:v>44322</c:v>
              </c:pt>
              <c:pt idx="164">
                <c:v>44323</c:v>
              </c:pt>
              <c:pt idx="165">
                <c:v>44326</c:v>
              </c:pt>
              <c:pt idx="166">
                <c:v>44327</c:v>
              </c:pt>
              <c:pt idx="167">
                <c:v>44328</c:v>
              </c:pt>
              <c:pt idx="168">
                <c:v>44329</c:v>
              </c:pt>
              <c:pt idx="169">
                <c:v>44330</c:v>
              </c:pt>
              <c:pt idx="170">
                <c:v>44333</c:v>
              </c:pt>
              <c:pt idx="171">
                <c:v>44334</c:v>
              </c:pt>
              <c:pt idx="172">
                <c:v>44335</c:v>
              </c:pt>
              <c:pt idx="173">
                <c:v>44336</c:v>
              </c:pt>
              <c:pt idx="174">
                <c:v>44337</c:v>
              </c:pt>
              <c:pt idx="175">
                <c:v>44340</c:v>
              </c:pt>
              <c:pt idx="176">
                <c:v>44341</c:v>
              </c:pt>
              <c:pt idx="177">
                <c:v>44342</c:v>
              </c:pt>
              <c:pt idx="178">
                <c:v>44343</c:v>
              </c:pt>
              <c:pt idx="179">
                <c:v>44344</c:v>
              </c:pt>
              <c:pt idx="180">
                <c:v>44347</c:v>
              </c:pt>
              <c:pt idx="181">
                <c:v>44348</c:v>
              </c:pt>
              <c:pt idx="182">
                <c:v>44349</c:v>
              </c:pt>
              <c:pt idx="183">
                <c:v>44350</c:v>
              </c:pt>
              <c:pt idx="184">
                <c:v>44351</c:v>
              </c:pt>
              <c:pt idx="185">
                <c:v>44354</c:v>
              </c:pt>
              <c:pt idx="186">
                <c:v>44355</c:v>
              </c:pt>
              <c:pt idx="187">
                <c:v>44356</c:v>
              </c:pt>
              <c:pt idx="188">
                <c:v>44357</c:v>
              </c:pt>
              <c:pt idx="189">
                <c:v>44358</c:v>
              </c:pt>
              <c:pt idx="190">
                <c:v>44361</c:v>
              </c:pt>
              <c:pt idx="191">
                <c:v>44362</c:v>
              </c:pt>
              <c:pt idx="192">
                <c:v>44363</c:v>
              </c:pt>
              <c:pt idx="193">
                <c:v>44364</c:v>
              </c:pt>
              <c:pt idx="194">
                <c:v>44365</c:v>
              </c:pt>
              <c:pt idx="195">
                <c:v>44368</c:v>
              </c:pt>
              <c:pt idx="196">
                <c:v>44369</c:v>
              </c:pt>
              <c:pt idx="197">
                <c:v>44370</c:v>
              </c:pt>
              <c:pt idx="198">
                <c:v>44371</c:v>
              </c:pt>
              <c:pt idx="199">
                <c:v>44372</c:v>
              </c:pt>
              <c:pt idx="200">
                <c:v>44375</c:v>
              </c:pt>
              <c:pt idx="201">
                <c:v>44376</c:v>
              </c:pt>
              <c:pt idx="202">
                <c:v>44377</c:v>
              </c:pt>
              <c:pt idx="203">
                <c:v>44378</c:v>
              </c:pt>
              <c:pt idx="204">
                <c:v>44379</c:v>
              </c:pt>
              <c:pt idx="205">
                <c:v>44382</c:v>
              </c:pt>
              <c:pt idx="206">
                <c:v>44383</c:v>
              </c:pt>
              <c:pt idx="207">
                <c:v>44384</c:v>
              </c:pt>
              <c:pt idx="208">
                <c:v>44385</c:v>
              </c:pt>
              <c:pt idx="209">
                <c:v>44386</c:v>
              </c:pt>
              <c:pt idx="210">
                <c:v>44389</c:v>
              </c:pt>
              <c:pt idx="211">
                <c:v>44390</c:v>
              </c:pt>
              <c:pt idx="212">
                <c:v>44391</c:v>
              </c:pt>
              <c:pt idx="213">
                <c:v>44392</c:v>
              </c:pt>
              <c:pt idx="214">
                <c:v>44393</c:v>
              </c:pt>
              <c:pt idx="215">
                <c:v>44396</c:v>
              </c:pt>
              <c:pt idx="216">
                <c:v>44397</c:v>
              </c:pt>
              <c:pt idx="217">
                <c:v>44398</c:v>
              </c:pt>
              <c:pt idx="218">
                <c:v>44399</c:v>
              </c:pt>
              <c:pt idx="219">
                <c:v>44400</c:v>
              </c:pt>
              <c:pt idx="220">
                <c:v>44403</c:v>
              </c:pt>
              <c:pt idx="221">
                <c:v>44404</c:v>
              </c:pt>
              <c:pt idx="222">
                <c:v>44405</c:v>
              </c:pt>
              <c:pt idx="223">
                <c:v>44406</c:v>
              </c:pt>
              <c:pt idx="224">
                <c:v>44407</c:v>
              </c:pt>
              <c:pt idx="225">
                <c:v>44410</c:v>
              </c:pt>
              <c:pt idx="226">
                <c:v>44411</c:v>
              </c:pt>
              <c:pt idx="227">
                <c:v>44412</c:v>
              </c:pt>
              <c:pt idx="228">
                <c:v>44413</c:v>
              </c:pt>
              <c:pt idx="229">
                <c:v>44414</c:v>
              </c:pt>
              <c:pt idx="230">
                <c:v>44417</c:v>
              </c:pt>
              <c:pt idx="231">
                <c:v>44418</c:v>
              </c:pt>
              <c:pt idx="232">
                <c:v>44419</c:v>
              </c:pt>
              <c:pt idx="233">
                <c:v>44420</c:v>
              </c:pt>
              <c:pt idx="234">
                <c:v>44421</c:v>
              </c:pt>
              <c:pt idx="235">
                <c:v>44424</c:v>
              </c:pt>
              <c:pt idx="236">
                <c:v>44425</c:v>
              </c:pt>
              <c:pt idx="237">
                <c:v>44426</c:v>
              </c:pt>
              <c:pt idx="238">
                <c:v>44427</c:v>
              </c:pt>
              <c:pt idx="239">
                <c:v>44428</c:v>
              </c:pt>
              <c:pt idx="240">
                <c:v>44431</c:v>
              </c:pt>
              <c:pt idx="241">
                <c:v>44432</c:v>
              </c:pt>
              <c:pt idx="242">
                <c:v>44433</c:v>
              </c:pt>
              <c:pt idx="243">
                <c:v>44434</c:v>
              </c:pt>
              <c:pt idx="244">
                <c:v>44435</c:v>
              </c:pt>
              <c:pt idx="245">
                <c:v>44438</c:v>
              </c:pt>
              <c:pt idx="246">
                <c:v>44439</c:v>
              </c:pt>
              <c:pt idx="247">
                <c:v>44440</c:v>
              </c:pt>
              <c:pt idx="248">
                <c:v>44441</c:v>
              </c:pt>
              <c:pt idx="249">
                <c:v>44442</c:v>
              </c:pt>
              <c:pt idx="250">
                <c:v>44445</c:v>
              </c:pt>
              <c:pt idx="251">
                <c:v>44446</c:v>
              </c:pt>
              <c:pt idx="252">
                <c:v>44447</c:v>
              </c:pt>
              <c:pt idx="253">
                <c:v>44448</c:v>
              </c:pt>
              <c:pt idx="254">
                <c:v>44449</c:v>
              </c:pt>
              <c:pt idx="255">
                <c:v>44452</c:v>
              </c:pt>
              <c:pt idx="256">
                <c:v>44453</c:v>
              </c:pt>
              <c:pt idx="257">
                <c:v>44454</c:v>
              </c:pt>
              <c:pt idx="258">
                <c:v>44455</c:v>
              </c:pt>
              <c:pt idx="259">
                <c:v>44456</c:v>
              </c:pt>
              <c:pt idx="260">
                <c:v>44459</c:v>
              </c:pt>
              <c:pt idx="261">
                <c:v>44460</c:v>
              </c:pt>
              <c:pt idx="262">
                <c:v>44461</c:v>
              </c:pt>
              <c:pt idx="263">
                <c:v>44462</c:v>
              </c:pt>
              <c:pt idx="264">
                <c:v>44463</c:v>
              </c:pt>
              <c:pt idx="265">
                <c:v>44466</c:v>
              </c:pt>
              <c:pt idx="266">
                <c:v>44467</c:v>
              </c:pt>
              <c:pt idx="267">
                <c:v>44468</c:v>
              </c:pt>
              <c:pt idx="268">
                <c:v>44469</c:v>
              </c:pt>
              <c:pt idx="269">
                <c:v>44470</c:v>
              </c:pt>
              <c:pt idx="270">
                <c:v>44473</c:v>
              </c:pt>
              <c:pt idx="271">
                <c:v>44474</c:v>
              </c:pt>
              <c:pt idx="272">
                <c:v>44475</c:v>
              </c:pt>
              <c:pt idx="273">
                <c:v>44476</c:v>
              </c:pt>
              <c:pt idx="274">
                <c:v>44477</c:v>
              </c:pt>
              <c:pt idx="275">
                <c:v>44480</c:v>
              </c:pt>
              <c:pt idx="276">
                <c:v>44481</c:v>
              </c:pt>
              <c:pt idx="277">
                <c:v>44482</c:v>
              </c:pt>
              <c:pt idx="278">
                <c:v>44483</c:v>
              </c:pt>
              <c:pt idx="279">
                <c:v>44484</c:v>
              </c:pt>
              <c:pt idx="280">
                <c:v>44487</c:v>
              </c:pt>
              <c:pt idx="281">
                <c:v>44488</c:v>
              </c:pt>
              <c:pt idx="282">
                <c:v>44489</c:v>
              </c:pt>
              <c:pt idx="283">
                <c:v>44490</c:v>
              </c:pt>
              <c:pt idx="284">
                <c:v>44491</c:v>
              </c:pt>
              <c:pt idx="285">
                <c:v>44494</c:v>
              </c:pt>
              <c:pt idx="286">
                <c:v>44495</c:v>
              </c:pt>
              <c:pt idx="287">
                <c:v>44496</c:v>
              </c:pt>
              <c:pt idx="288">
                <c:v>44497</c:v>
              </c:pt>
              <c:pt idx="289">
                <c:v>44498</c:v>
              </c:pt>
              <c:pt idx="290">
                <c:v>44501</c:v>
              </c:pt>
              <c:pt idx="291">
                <c:v>44502</c:v>
              </c:pt>
              <c:pt idx="292">
                <c:v>44503</c:v>
              </c:pt>
              <c:pt idx="293">
                <c:v>44504</c:v>
              </c:pt>
              <c:pt idx="294">
                <c:v>44505</c:v>
              </c:pt>
              <c:pt idx="295">
                <c:v>44508</c:v>
              </c:pt>
              <c:pt idx="296">
                <c:v>44509</c:v>
              </c:pt>
              <c:pt idx="297">
                <c:v>44510</c:v>
              </c:pt>
              <c:pt idx="298">
                <c:v>44511</c:v>
              </c:pt>
              <c:pt idx="299">
                <c:v>44512</c:v>
              </c:pt>
              <c:pt idx="300">
                <c:v>44515</c:v>
              </c:pt>
              <c:pt idx="301">
                <c:v>44516</c:v>
              </c:pt>
              <c:pt idx="302">
                <c:v>44517</c:v>
              </c:pt>
              <c:pt idx="303">
                <c:v>44518</c:v>
              </c:pt>
              <c:pt idx="304">
                <c:v>44519</c:v>
              </c:pt>
              <c:pt idx="305">
                <c:v>44522</c:v>
              </c:pt>
              <c:pt idx="306">
                <c:v>44523</c:v>
              </c:pt>
              <c:pt idx="307">
                <c:v>44524</c:v>
              </c:pt>
              <c:pt idx="308">
                <c:v>44525</c:v>
              </c:pt>
              <c:pt idx="309">
                <c:v>44526</c:v>
              </c:pt>
              <c:pt idx="310">
                <c:v>44529</c:v>
              </c:pt>
              <c:pt idx="311">
                <c:v>44530</c:v>
              </c:pt>
              <c:pt idx="312">
                <c:v>44531</c:v>
              </c:pt>
              <c:pt idx="313">
                <c:v>44532</c:v>
              </c:pt>
              <c:pt idx="314">
                <c:v>44533</c:v>
              </c:pt>
              <c:pt idx="315">
                <c:v>44536</c:v>
              </c:pt>
              <c:pt idx="316">
                <c:v>44537</c:v>
              </c:pt>
              <c:pt idx="317">
                <c:v>44538</c:v>
              </c:pt>
              <c:pt idx="318">
                <c:v>44539</c:v>
              </c:pt>
              <c:pt idx="319">
                <c:v>44540</c:v>
              </c:pt>
              <c:pt idx="320">
                <c:v>44543</c:v>
              </c:pt>
              <c:pt idx="321">
                <c:v>44544</c:v>
              </c:pt>
              <c:pt idx="322">
                <c:v>44545</c:v>
              </c:pt>
              <c:pt idx="323">
                <c:v>44546</c:v>
              </c:pt>
              <c:pt idx="324">
                <c:v>44547</c:v>
              </c:pt>
              <c:pt idx="325">
                <c:v>44550</c:v>
              </c:pt>
              <c:pt idx="326">
                <c:v>44551</c:v>
              </c:pt>
              <c:pt idx="327">
                <c:v>44552</c:v>
              </c:pt>
              <c:pt idx="328">
                <c:v>44553</c:v>
              </c:pt>
              <c:pt idx="329">
                <c:v>44554</c:v>
              </c:pt>
              <c:pt idx="330">
                <c:v>44557</c:v>
              </c:pt>
              <c:pt idx="331">
                <c:v>44558</c:v>
              </c:pt>
              <c:pt idx="332">
                <c:v>44559</c:v>
              </c:pt>
              <c:pt idx="333">
                <c:v>44560</c:v>
              </c:pt>
              <c:pt idx="334">
                <c:v>44561</c:v>
              </c:pt>
              <c:pt idx="335">
                <c:v>44564</c:v>
              </c:pt>
              <c:pt idx="336">
                <c:v>44565</c:v>
              </c:pt>
              <c:pt idx="337">
                <c:v>44566</c:v>
              </c:pt>
              <c:pt idx="338">
                <c:v>44567</c:v>
              </c:pt>
              <c:pt idx="339">
                <c:v>44568</c:v>
              </c:pt>
              <c:pt idx="340">
                <c:v>44571</c:v>
              </c:pt>
              <c:pt idx="341">
                <c:v>44572</c:v>
              </c:pt>
              <c:pt idx="342">
                <c:v>44573</c:v>
              </c:pt>
              <c:pt idx="343">
                <c:v>44574</c:v>
              </c:pt>
              <c:pt idx="344">
                <c:v>44575</c:v>
              </c:pt>
              <c:pt idx="345">
                <c:v>44578</c:v>
              </c:pt>
              <c:pt idx="346">
                <c:v>44579</c:v>
              </c:pt>
              <c:pt idx="347">
                <c:v>44580</c:v>
              </c:pt>
              <c:pt idx="348">
                <c:v>44581</c:v>
              </c:pt>
              <c:pt idx="349">
                <c:v>44582</c:v>
              </c:pt>
              <c:pt idx="350">
                <c:v>44585</c:v>
              </c:pt>
              <c:pt idx="351">
                <c:v>44586</c:v>
              </c:pt>
              <c:pt idx="352">
                <c:v>44587</c:v>
              </c:pt>
              <c:pt idx="353">
                <c:v>44588</c:v>
              </c:pt>
              <c:pt idx="354">
                <c:v>44589</c:v>
              </c:pt>
              <c:pt idx="355">
                <c:v>44592</c:v>
              </c:pt>
              <c:pt idx="356">
                <c:v>44593</c:v>
              </c:pt>
              <c:pt idx="357">
                <c:v>44594</c:v>
              </c:pt>
              <c:pt idx="358">
                <c:v>44595</c:v>
              </c:pt>
              <c:pt idx="359">
                <c:v>44596</c:v>
              </c:pt>
              <c:pt idx="360">
                <c:v>44599</c:v>
              </c:pt>
              <c:pt idx="361">
                <c:v>44600</c:v>
              </c:pt>
              <c:pt idx="362">
                <c:v>44601</c:v>
              </c:pt>
              <c:pt idx="363">
                <c:v>44602</c:v>
              </c:pt>
              <c:pt idx="364">
                <c:v>44603</c:v>
              </c:pt>
              <c:pt idx="365">
                <c:v>44606</c:v>
              </c:pt>
              <c:pt idx="366">
                <c:v>44607</c:v>
              </c:pt>
              <c:pt idx="367">
                <c:v>44608</c:v>
              </c:pt>
              <c:pt idx="368">
                <c:v>44609</c:v>
              </c:pt>
              <c:pt idx="369">
                <c:v>44610</c:v>
              </c:pt>
              <c:pt idx="370">
                <c:v>44613</c:v>
              </c:pt>
              <c:pt idx="371">
                <c:v>44614</c:v>
              </c:pt>
              <c:pt idx="372">
                <c:v>44615</c:v>
              </c:pt>
              <c:pt idx="373">
                <c:v>44616</c:v>
              </c:pt>
              <c:pt idx="374">
                <c:v>44617</c:v>
              </c:pt>
              <c:pt idx="375">
                <c:v>44620</c:v>
              </c:pt>
              <c:pt idx="376">
                <c:v>44621</c:v>
              </c:pt>
              <c:pt idx="377">
                <c:v>44622</c:v>
              </c:pt>
              <c:pt idx="378">
                <c:v>44623</c:v>
              </c:pt>
              <c:pt idx="379">
                <c:v>44624</c:v>
              </c:pt>
              <c:pt idx="380">
                <c:v>44627</c:v>
              </c:pt>
              <c:pt idx="381">
                <c:v>44628</c:v>
              </c:pt>
              <c:pt idx="382">
                <c:v>44629</c:v>
              </c:pt>
              <c:pt idx="383">
                <c:v>44630</c:v>
              </c:pt>
              <c:pt idx="384">
                <c:v>44631</c:v>
              </c:pt>
              <c:pt idx="385">
                <c:v>44634</c:v>
              </c:pt>
              <c:pt idx="386">
                <c:v>44635</c:v>
              </c:pt>
              <c:pt idx="387">
                <c:v>44636</c:v>
              </c:pt>
              <c:pt idx="388">
                <c:v>44637</c:v>
              </c:pt>
              <c:pt idx="389">
                <c:v>44638</c:v>
              </c:pt>
              <c:pt idx="390">
                <c:v>44641</c:v>
              </c:pt>
              <c:pt idx="391">
                <c:v>44642</c:v>
              </c:pt>
              <c:pt idx="392">
                <c:v>44643</c:v>
              </c:pt>
              <c:pt idx="393">
                <c:v>44644</c:v>
              </c:pt>
              <c:pt idx="394">
                <c:v>44645</c:v>
              </c:pt>
              <c:pt idx="395">
                <c:v>44648</c:v>
              </c:pt>
              <c:pt idx="396">
                <c:v>44649</c:v>
              </c:pt>
              <c:pt idx="397">
                <c:v>44650</c:v>
              </c:pt>
              <c:pt idx="398">
                <c:v>44651</c:v>
              </c:pt>
              <c:pt idx="399">
                <c:v>44652</c:v>
              </c:pt>
              <c:pt idx="400">
                <c:v>44655</c:v>
              </c:pt>
              <c:pt idx="401">
                <c:v>44656</c:v>
              </c:pt>
              <c:pt idx="402">
                <c:v>44657</c:v>
              </c:pt>
              <c:pt idx="403">
                <c:v>44658</c:v>
              </c:pt>
              <c:pt idx="404">
                <c:v>44659</c:v>
              </c:pt>
              <c:pt idx="405">
                <c:v>44662</c:v>
              </c:pt>
              <c:pt idx="406">
                <c:v>44663</c:v>
              </c:pt>
              <c:pt idx="407">
                <c:v>44664</c:v>
              </c:pt>
              <c:pt idx="408">
                <c:v>44665</c:v>
              </c:pt>
              <c:pt idx="409">
                <c:v>44666</c:v>
              </c:pt>
              <c:pt idx="410">
                <c:v>44669</c:v>
              </c:pt>
              <c:pt idx="411">
                <c:v>44670</c:v>
              </c:pt>
              <c:pt idx="412">
                <c:v>44671</c:v>
              </c:pt>
              <c:pt idx="413">
                <c:v>44672</c:v>
              </c:pt>
              <c:pt idx="414">
                <c:v>44673</c:v>
              </c:pt>
              <c:pt idx="415">
                <c:v>44676</c:v>
              </c:pt>
              <c:pt idx="416">
                <c:v>44677</c:v>
              </c:pt>
              <c:pt idx="417">
                <c:v>44678</c:v>
              </c:pt>
              <c:pt idx="418">
                <c:v>44679</c:v>
              </c:pt>
              <c:pt idx="419">
                <c:v>44680</c:v>
              </c:pt>
              <c:pt idx="420">
                <c:v>44683</c:v>
              </c:pt>
              <c:pt idx="421">
                <c:v>44684</c:v>
              </c:pt>
              <c:pt idx="422">
                <c:v>44685</c:v>
              </c:pt>
              <c:pt idx="423">
                <c:v>44686</c:v>
              </c:pt>
              <c:pt idx="424">
                <c:v>44687</c:v>
              </c:pt>
              <c:pt idx="425">
                <c:v>44690</c:v>
              </c:pt>
              <c:pt idx="426">
                <c:v>44691</c:v>
              </c:pt>
              <c:pt idx="427">
                <c:v>44692</c:v>
              </c:pt>
              <c:pt idx="428">
                <c:v>44693</c:v>
              </c:pt>
              <c:pt idx="429">
                <c:v>44694</c:v>
              </c:pt>
              <c:pt idx="430">
                <c:v>44697</c:v>
              </c:pt>
              <c:pt idx="431">
                <c:v>44698</c:v>
              </c:pt>
              <c:pt idx="432">
                <c:v>44699</c:v>
              </c:pt>
              <c:pt idx="433">
                <c:v>44700</c:v>
              </c:pt>
              <c:pt idx="434">
                <c:v>44701</c:v>
              </c:pt>
              <c:pt idx="435">
                <c:v>44704</c:v>
              </c:pt>
              <c:pt idx="436">
                <c:v>44705</c:v>
              </c:pt>
              <c:pt idx="437">
                <c:v>44706</c:v>
              </c:pt>
              <c:pt idx="438">
                <c:v>44707</c:v>
              </c:pt>
              <c:pt idx="439">
                <c:v>44708</c:v>
              </c:pt>
              <c:pt idx="440">
                <c:v>44711</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44732</c:v>
              </c:pt>
              <c:pt idx="456">
                <c:v>44733</c:v>
              </c:pt>
              <c:pt idx="457">
                <c:v>44734</c:v>
              </c:pt>
              <c:pt idx="458">
                <c:v>44735</c:v>
              </c:pt>
              <c:pt idx="459">
                <c:v>44736</c:v>
              </c:pt>
              <c:pt idx="460">
                <c:v>44739</c:v>
              </c:pt>
              <c:pt idx="461">
                <c:v>44740</c:v>
              </c:pt>
              <c:pt idx="462">
                <c:v>44741</c:v>
              </c:pt>
              <c:pt idx="463">
                <c:v>44742</c:v>
              </c:pt>
              <c:pt idx="464">
                <c:v>44743</c:v>
              </c:pt>
              <c:pt idx="465">
                <c:v>44746</c:v>
              </c:pt>
              <c:pt idx="466">
                <c:v>44747</c:v>
              </c:pt>
              <c:pt idx="467">
                <c:v>44748</c:v>
              </c:pt>
              <c:pt idx="468">
                <c:v>44749</c:v>
              </c:pt>
              <c:pt idx="469">
                <c:v>44750</c:v>
              </c:pt>
              <c:pt idx="470">
                <c:v>44753</c:v>
              </c:pt>
              <c:pt idx="471">
                <c:v>44754</c:v>
              </c:pt>
              <c:pt idx="472">
                <c:v>44755</c:v>
              </c:pt>
              <c:pt idx="473">
                <c:v>44756</c:v>
              </c:pt>
              <c:pt idx="474">
                <c:v>44757</c:v>
              </c:pt>
              <c:pt idx="475">
                <c:v>44760</c:v>
              </c:pt>
              <c:pt idx="476">
                <c:v>44761</c:v>
              </c:pt>
              <c:pt idx="477">
                <c:v>44762</c:v>
              </c:pt>
              <c:pt idx="478">
                <c:v>44763</c:v>
              </c:pt>
              <c:pt idx="479">
                <c:v>44764</c:v>
              </c:pt>
              <c:pt idx="480">
                <c:v>44767</c:v>
              </c:pt>
              <c:pt idx="481">
                <c:v>44768</c:v>
              </c:pt>
              <c:pt idx="482">
                <c:v>44769</c:v>
              </c:pt>
              <c:pt idx="483">
                <c:v>44770</c:v>
              </c:pt>
              <c:pt idx="484">
                <c:v>44771</c:v>
              </c:pt>
              <c:pt idx="485">
                <c:v>44774</c:v>
              </c:pt>
              <c:pt idx="486">
                <c:v>44775</c:v>
              </c:pt>
              <c:pt idx="487">
                <c:v>44776</c:v>
              </c:pt>
              <c:pt idx="488">
                <c:v>44777</c:v>
              </c:pt>
              <c:pt idx="489">
                <c:v>44778</c:v>
              </c:pt>
              <c:pt idx="490">
                <c:v>44781</c:v>
              </c:pt>
              <c:pt idx="491">
                <c:v>44782</c:v>
              </c:pt>
              <c:pt idx="492">
                <c:v>44783</c:v>
              </c:pt>
              <c:pt idx="493">
                <c:v>44784</c:v>
              </c:pt>
              <c:pt idx="494">
                <c:v>44785</c:v>
              </c:pt>
              <c:pt idx="495">
                <c:v>44788</c:v>
              </c:pt>
              <c:pt idx="496">
                <c:v>44789</c:v>
              </c:pt>
              <c:pt idx="497">
                <c:v>44790</c:v>
              </c:pt>
              <c:pt idx="498">
                <c:v>44791</c:v>
              </c:pt>
              <c:pt idx="499">
                <c:v>44792</c:v>
              </c:pt>
              <c:pt idx="500">
                <c:v>44795</c:v>
              </c:pt>
              <c:pt idx="501">
                <c:v>44796</c:v>
              </c:pt>
              <c:pt idx="502">
                <c:v>44797</c:v>
              </c:pt>
              <c:pt idx="503">
                <c:v>44798</c:v>
              </c:pt>
              <c:pt idx="504">
                <c:v>44799</c:v>
              </c:pt>
              <c:pt idx="505">
                <c:v>44802</c:v>
              </c:pt>
              <c:pt idx="506">
                <c:v>44803</c:v>
              </c:pt>
              <c:pt idx="507">
                <c:v>44804</c:v>
              </c:pt>
              <c:pt idx="508">
                <c:v>44805</c:v>
              </c:pt>
              <c:pt idx="509">
                <c:v>44806</c:v>
              </c:pt>
              <c:pt idx="510">
                <c:v>44809</c:v>
              </c:pt>
              <c:pt idx="511">
                <c:v>44810</c:v>
              </c:pt>
              <c:pt idx="512">
                <c:v>44811</c:v>
              </c:pt>
              <c:pt idx="513">
                <c:v>44812</c:v>
              </c:pt>
              <c:pt idx="514">
                <c:v>44813</c:v>
              </c:pt>
              <c:pt idx="515">
                <c:v>44816</c:v>
              </c:pt>
              <c:pt idx="516">
                <c:v>44817</c:v>
              </c:pt>
              <c:pt idx="517">
                <c:v>44818</c:v>
              </c:pt>
              <c:pt idx="518">
                <c:v>44819</c:v>
              </c:pt>
              <c:pt idx="519">
                <c:v>44820</c:v>
              </c:pt>
              <c:pt idx="520">
                <c:v>44823</c:v>
              </c:pt>
              <c:pt idx="521">
                <c:v>44824</c:v>
              </c:pt>
              <c:pt idx="522">
                <c:v>44825</c:v>
              </c:pt>
              <c:pt idx="523">
                <c:v>44826</c:v>
              </c:pt>
              <c:pt idx="524">
                <c:v>44827</c:v>
              </c:pt>
              <c:pt idx="525">
                <c:v>44830</c:v>
              </c:pt>
              <c:pt idx="526">
                <c:v>44831</c:v>
              </c:pt>
              <c:pt idx="527">
                <c:v>44832</c:v>
              </c:pt>
              <c:pt idx="528">
                <c:v>44833</c:v>
              </c:pt>
              <c:pt idx="529">
                <c:v>44834</c:v>
              </c:pt>
              <c:pt idx="530">
                <c:v>44837</c:v>
              </c:pt>
              <c:pt idx="531">
                <c:v>44838</c:v>
              </c:pt>
              <c:pt idx="532">
                <c:v>44839</c:v>
              </c:pt>
              <c:pt idx="533">
                <c:v>44840</c:v>
              </c:pt>
              <c:pt idx="534">
                <c:v>44841</c:v>
              </c:pt>
              <c:pt idx="535">
                <c:v>44844</c:v>
              </c:pt>
              <c:pt idx="536">
                <c:v>44845</c:v>
              </c:pt>
              <c:pt idx="537">
                <c:v>44846</c:v>
              </c:pt>
              <c:pt idx="538">
                <c:v>44847</c:v>
              </c:pt>
              <c:pt idx="539">
                <c:v>44848</c:v>
              </c:pt>
              <c:pt idx="540">
                <c:v>44851</c:v>
              </c:pt>
              <c:pt idx="541">
                <c:v>44852</c:v>
              </c:pt>
              <c:pt idx="542">
                <c:v>44853</c:v>
              </c:pt>
              <c:pt idx="543">
                <c:v>44854</c:v>
              </c:pt>
              <c:pt idx="544">
                <c:v>44855</c:v>
              </c:pt>
              <c:pt idx="545">
                <c:v>44858</c:v>
              </c:pt>
              <c:pt idx="546">
                <c:v>44859</c:v>
              </c:pt>
              <c:pt idx="547">
                <c:v>44860</c:v>
              </c:pt>
              <c:pt idx="548">
                <c:v>44861</c:v>
              </c:pt>
              <c:pt idx="549">
                <c:v>44862</c:v>
              </c:pt>
              <c:pt idx="550">
                <c:v>44865</c:v>
              </c:pt>
              <c:pt idx="551">
                <c:v>44866</c:v>
              </c:pt>
              <c:pt idx="552">
                <c:v>44867</c:v>
              </c:pt>
              <c:pt idx="553">
                <c:v>44868</c:v>
              </c:pt>
              <c:pt idx="554">
                <c:v>44869</c:v>
              </c:pt>
              <c:pt idx="555">
                <c:v>44872</c:v>
              </c:pt>
              <c:pt idx="556">
                <c:v>44873</c:v>
              </c:pt>
              <c:pt idx="557">
                <c:v>44874</c:v>
              </c:pt>
              <c:pt idx="558">
                <c:v>44875</c:v>
              </c:pt>
              <c:pt idx="559">
                <c:v>44876</c:v>
              </c:pt>
              <c:pt idx="560">
                <c:v>44879</c:v>
              </c:pt>
              <c:pt idx="561">
                <c:v>44880</c:v>
              </c:pt>
              <c:pt idx="562">
                <c:v>44881</c:v>
              </c:pt>
              <c:pt idx="563">
                <c:v>44882</c:v>
              </c:pt>
              <c:pt idx="564">
                <c:v>44883</c:v>
              </c:pt>
              <c:pt idx="565">
                <c:v>44886</c:v>
              </c:pt>
              <c:pt idx="566">
                <c:v>44887</c:v>
              </c:pt>
              <c:pt idx="567">
                <c:v>44888</c:v>
              </c:pt>
              <c:pt idx="568">
                <c:v>44889</c:v>
              </c:pt>
              <c:pt idx="569">
                <c:v>44890</c:v>
              </c:pt>
              <c:pt idx="570">
                <c:v>44893</c:v>
              </c:pt>
              <c:pt idx="571">
                <c:v>44894</c:v>
              </c:pt>
              <c:pt idx="572">
                <c:v>44895</c:v>
              </c:pt>
              <c:pt idx="573">
                <c:v>44896</c:v>
              </c:pt>
              <c:pt idx="574">
                <c:v>44897</c:v>
              </c:pt>
              <c:pt idx="575">
                <c:v>44900</c:v>
              </c:pt>
              <c:pt idx="576">
                <c:v>44901</c:v>
              </c:pt>
              <c:pt idx="577">
                <c:v>44902</c:v>
              </c:pt>
              <c:pt idx="578">
                <c:v>44903</c:v>
              </c:pt>
              <c:pt idx="579">
                <c:v>44904</c:v>
              </c:pt>
              <c:pt idx="580">
                <c:v>44907</c:v>
              </c:pt>
              <c:pt idx="581">
                <c:v>44908</c:v>
              </c:pt>
              <c:pt idx="582">
                <c:v>44909</c:v>
              </c:pt>
              <c:pt idx="583">
                <c:v>44910</c:v>
              </c:pt>
              <c:pt idx="584">
                <c:v>44911</c:v>
              </c:pt>
              <c:pt idx="585">
                <c:v>44914</c:v>
              </c:pt>
              <c:pt idx="586">
                <c:v>44915</c:v>
              </c:pt>
              <c:pt idx="587">
                <c:v>44916</c:v>
              </c:pt>
              <c:pt idx="588">
                <c:v>44917</c:v>
              </c:pt>
              <c:pt idx="589">
                <c:v>44918</c:v>
              </c:pt>
              <c:pt idx="590">
                <c:v>44921</c:v>
              </c:pt>
              <c:pt idx="591">
                <c:v>44922</c:v>
              </c:pt>
              <c:pt idx="592">
                <c:v>44923</c:v>
              </c:pt>
              <c:pt idx="593">
                <c:v>44924</c:v>
              </c:pt>
              <c:pt idx="594">
                <c:v>44925</c:v>
              </c:pt>
              <c:pt idx="595">
                <c:v>44928</c:v>
              </c:pt>
              <c:pt idx="596">
                <c:v>44929</c:v>
              </c:pt>
              <c:pt idx="597">
                <c:v>44930</c:v>
              </c:pt>
              <c:pt idx="598">
                <c:v>44931</c:v>
              </c:pt>
              <c:pt idx="599">
                <c:v>44932</c:v>
              </c:pt>
              <c:pt idx="600">
                <c:v>44935</c:v>
              </c:pt>
              <c:pt idx="601">
                <c:v>44936</c:v>
              </c:pt>
              <c:pt idx="602">
                <c:v>44937</c:v>
              </c:pt>
              <c:pt idx="603">
                <c:v>44938</c:v>
              </c:pt>
              <c:pt idx="604">
                <c:v>44939</c:v>
              </c:pt>
              <c:pt idx="605">
                <c:v>44942</c:v>
              </c:pt>
              <c:pt idx="606">
                <c:v>44943</c:v>
              </c:pt>
              <c:pt idx="607">
                <c:v>44944</c:v>
              </c:pt>
              <c:pt idx="608">
                <c:v>44945</c:v>
              </c:pt>
              <c:pt idx="609">
                <c:v>44946</c:v>
              </c:pt>
              <c:pt idx="610">
                <c:v>44949</c:v>
              </c:pt>
              <c:pt idx="611">
                <c:v>44950</c:v>
              </c:pt>
              <c:pt idx="612">
                <c:v>44951</c:v>
              </c:pt>
              <c:pt idx="613">
                <c:v>44952</c:v>
              </c:pt>
              <c:pt idx="614">
                <c:v>44953</c:v>
              </c:pt>
              <c:pt idx="615">
                <c:v>44956</c:v>
              </c:pt>
              <c:pt idx="616">
                <c:v>44957</c:v>
              </c:pt>
              <c:pt idx="617">
                <c:v>44958</c:v>
              </c:pt>
              <c:pt idx="618">
                <c:v>44959</c:v>
              </c:pt>
              <c:pt idx="619">
                <c:v>44960</c:v>
              </c:pt>
              <c:pt idx="620">
                <c:v>44963</c:v>
              </c:pt>
              <c:pt idx="621">
                <c:v>44964</c:v>
              </c:pt>
              <c:pt idx="622">
                <c:v>44965</c:v>
              </c:pt>
              <c:pt idx="623">
                <c:v>44966</c:v>
              </c:pt>
              <c:pt idx="624">
                <c:v>44967</c:v>
              </c:pt>
              <c:pt idx="625">
                <c:v>44970</c:v>
              </c:pt>
              <c:pt idx="626">
                <c:v>44971</c:v>
              </c:pt>
              <c:pt idx="627">
                <c:v>44972</c:v>
              </c:pt>
              <c:pt idx="628">
                <c:v>44973</c:v>
              </c:pt>
              <c:pt idx="629">
                <c:v>44974</c:v>
              </c:pt>
              <c:pt idx="630">
                <c:v>44977</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45023</c:v>
              </c:pt>
              <c:pt idx="665">
                <c:v>45026</c:v>
              </c:pt>
              <c:pt idx="666">
                <c:v>45027</c:v>
              </c:pt>
              <c:pt idx="667">
                <c:v>45028</c:v>
              </c:pt>
              <c:pt idx="668">
                <c:v>45029</c:v>
              </c:pt>
              <c:pt idx="669">
                <c:v>45030</c:v>
              </c:pt>
              <c:pt idx="670">
                <c:v>45033</c:v>
              </c:pt>
              <c:pt idx="671">
                <c:v>45034</c:v>
              </c:pt>
              <c:pt idx="672">
                <c:v>45035</c:v>
              </c:pt>
              <c:pt idx="673">
                <c:v>45036</c:v>
              </c:pt>
              <c:pt idx="674">
                <c:v>45037</c:v>
              </c:pt>
              <c:pt idx="675">
                <c:v>45040</c:v>
              </c:pt>
              <c:pt idx="676">
                <c:v>45041</c:v>
              </c:pt>
              <c:pt idx="677">
                <c:v>45042</c:v>
              </c:pt>
              <c:pt idx="678">
                <c:v>45043</c:v>
              </c:pt>
              <c:pt idx="679">
                <c:v>45044</c:v>
              </c:pt>
              <c:pt idx="680">
                <c:v>45047</c:v>
              </c:pt>
              <c:pt idx="681">
                <c:v>45048</c:v>
              </c:pt>
              <c:pt idx="682">
                <c:v>45049</c:v>
              </c:pt>
              <c:pt idx="683">
                <c:v>45050</c:v>
              </c:pt>
              <c:pt idx="684">
                <c:v>45051</c:v>
              </c:pt>
              <c:pt idx="685">
                <c:v>45054</c:v>
              </c:pt>
              <c:pt idx="686">
                <c:v>45055</c:v>
              </c:pt>
              <c:pt idx="687">
                <c:v>45056</c:v>
              </c:pt>
              <c:pt idx="688">
                <c:v>45057</c:v>
              </c:pt>
              <c:pt idx="689">
                <c:v>45058</c:v>
              </c:pt>
              <c:pt idx="690">
                <c:v>45061</c:v>
              </c:pt>
              <c:pt idx="691">
                <c:v>45062</c:v>
              </c:pt>
              <c:pt idx="692">
                <c:v>45063</c:v>
              </c:pt>
              <c:pt idx="693">
                <c:v>45064</c:v>
              </c:pt>
              <c:pt idx="694">
                <c:v>45065</c:v>
              </c:pt>
              <c:pt idx="695">
                <c:v>45068</c:v>
              </c:pt>
              <c:pt idx="696">
                <c:v>45069</c:v>
              </c:pt>
              <c:pt idx="697">
                <c:v>45070</c:v>
              </c:pt>
              <c:pt idx="698">
                <c:v>45071</c:v>
              </c:pt>
              <c:pt idx="699">
                <c:v>45072</c:v>
              </c:pt>
              <c:pt idx="700">
                <c:v>45075</c:v>
              </c:pt>
              <c:pt idx="701">
                <c:v>45076</c:v>
              </c:pt>
              <c:pt idx="702">
                <c:v>45077</c:v>
              </c:pt>
              <c:pt idx="703">
                <c:v>45078</c:v>
              </c:pt>
              <c:pt idx="704">
                <c:v>45079</c:v>
              </c:pt>
              <c:pt idx="705">
                <c:v>45082</c:v>
              </c:pt>
              <c:pt idx="706">
                <c:v>45083</c:v>
              </c:pt>
              <c:pt idx="707">
                <c:v>45084</c:v>
              </c:pt>
              <c:pt idx="708">
                <c:v>45085</c:v>
              </c:pt>
              <c:pt idx="709">
                <c:v>45086</c:v>
              </c:pt>
              <c:pt idx="710">
                <c:v>45089</c:v>
              </c:pt>
              <c:pt idx="711">
                <c:v>45090</c:v>
              </c:pt>
              <c:pt idx="712">
                <c:v>45091</c:v>
              </c:pt>
              <c:pt idx="713">
                <c:v>45092</c:v>
              </c:pt>
              <c:pt idx="714">
                <c:v>45093</c:v>
              </c:pt>
              <c:pt idx="715">
                <c:v>45096</c:v>
              </c:pt>
              <c:pt idx="716">
                <c:v>45097</c:v>
              </c:pt>
              <c:pt idx="717">
                <c:v>45098</c:v>
              </c:pt>
              <c:pt idx="718">
                <c:v>45099</c:v>
              </c:pt>
              <c:pt idx="719">
                <c:v>45100</c:v>
              </c:pt>
              <c:pt idx="720">
                <c:v>45103</c:v>
              </c:pt>
              <c:pt idx="721">
                <c:v>45104</c:v>
              </c:pt>
              <c:pt idx="722">
                <c:v>45105</c:v>
              </c:pt>
              <c:pt idx="723">
                <c:v>45106</c:v>
              </c:pt>
              <c:pt idx="724">
                <c:v>45107</c:v>
              </c:pt>
              <c:pt idx="725">
                <c:v>45110</c:v>
              </c:pt>
              <c:pt idx="726">
                <c:v>45111</c:v>
              </c:pt>
              <c:pt idx="727">
                <c:v>45112</c:v>
              </c:pt>
              <c:pt idx="728">
                <c:v>45113</c:v>
              </c:pt>
              <c:pt idx="729">
                <c:v>45114</c:v>
              </c:pt>
              <c:pt idx="730">
                <c:v>45117</c:v>
              </c:pt>
              <c:pt idx="731">
                <c:v>45118</c:v>
              </c:pt>
              <c:pt idx="732">
                <c:v>45119</c:v>
              </c:pt>
              <c:pt idx="733">
                <c:v>45120</c:v>
              </c:pt>
              <c:pt idx="734">
                <c:v>45121</c:v>
              </c:pt>
              <c:pt idx="735">
                <c:v>45124</c:v>
              </c:pt>
              <c:pt idx="736">
                <c:v>45125</c:v>
              </c:pt>
              <c:pt idx="737">
                <c:v>45126</c:v>
              </c:pt>
              <c:pt idx="738">
                <c:v>45127</c:v>
              </c:pt>
              <c:pt idx="739">
                <c:v>45128</c:v>
              </c:pt>
              <c:pt idx="740">
                <c:v>45131</c:v>
              </c:pt>
              <c:pt idx="741">
                <c:v>45132</c:v>
              </c:pt>
              <c:pt idx="742">
                <c:v>45133</c:v>
              </c:pt>
              <c:pt idx="743">
                <c:v>45134</c:v>
              </c:pt>
              <c:pt idx="744">
                <c:v>45135</c:v>
              </c:pt>
              <c:pt idx="745">
                <c:v>45138</c:v>
              </c:pt>
              <c:pt idx="746">
                <c:v>45139</c:v>
              </c:pt>
              <c:pt idx="747">
                <c:v>45140</c:v>
              </c:pt>
              <c:pt idx="748">
                <c:v>45141</c:v>
              </c:pt>
              <c:pt idx="749">
                <c:v>45142</c:v>
              </c:pt>
              <c:pt idx="750">
                <c:v>45145</c:v>
              </c:pt>
              <c:pt idx="751">
                <c:v>45146</c:v>
              </c:pt>
              <c:pt idx="752">
                <c:v>45147</c:v>
              </c:pt>
              <c:pt idx="753">
                <c:v>45148</c:v>
              </c:pt>
              <c:pt idx="754">
                <c:v>45149</c:v>
              </c:pt>
              <c:pt idx="755">
                <c:v>45152</c:v>
              </c:pt>
              <c:pt idx="756">
                <c:v>45153</c:v>
              </c:pt>
              <c:pt idx="757">
                <c:v>45154</c:v>
              </c:pt>
              <c:pt idx="758">
                <c:v>45155</c:v>
              </c:pt>
              <c:pt idx="759">
                <c:v>45156</c:v>
              </c:pt>
              <c:pt idx="760">
                <c:v>45159</c:v>
              </c:pt>
              <c:pt idx="761">
                <c:v>45160</c:v>
              </c:pt>
              <c:pt idx="762">
                <c:v>45161</c:v>
              </c:pt>
              <c:pt idx="763">
                <c:v>45162</c:v>
              </c:pt>
              <c:pt idx="764">
                <c:v>45163</c:v>
              </c:pt>
              <c:pt idx="765">
                <c:v>45166</c:v>
              </c:pt>
              <c:pt idx="766">
                <c:v>45167</c:v>
              </c:pt>
              <c:pt idx="767">
                <c:v>45168</c:v>
              </c:pt>
              <c:pt idx="768">
                <c:v>45169</c:v>
              </c:pt>
              <c:pt idx="769">
                <c:v>45170</c:v>
              </c:pt>
              <c:pt idx="770">
                <c:v>45173</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45208</c:v>
              </c:pt>
              <c:pt idx="796">
                <c:v>45209</c:v>
              </c:pt>
              <c:pt idx="797">
                <c:v>45210</c:v>
              </c:pt>
              <c:pt idx="798">
                <c:v>45211</c:v>
              </c:pt>
              <c:pt idx="799">
                <c:v>45212</c:v>
              </c:pt>
              <c:pt idx="800">
                <c:v>45215</c:v>
              </c:pt>
              <c:pt idx="801">
                <c:v>45216</c:v>
              </c:pt>
              <c:pt idx="802">
                <c:v>45217</c:v>
              </c:pt>
              <c:pt idx="803">
                <c:v>45218</c:v>
              </c:pt>
              <c:pt idx="804">
                <c:v>45219</c:v>
              </c:pt>
              <c:pt idx="805">
                <c:v>45222</c:v>
              </c:pt>
              <c:pt idx="806">
                <c:v>45223</c:v>
              </c:pt>
              <c:pt idx="807">
                <c:v>45224</c:v>
              </c:pt>
              <c:pt idx="808">
                <c:v>45225</c:v>
              </c:pt>
              <c:pt idx="809">
                <c:v>45226</c:v>
              </c:pt>
              <c:pt idx="810">
                <c:v>45229</c:v>
              </c:pt>
              <c:pt idx="811">
                <c:v>45230</c:v>
              </c:pt>
              <c:pt idx="812">
                <c:v>45231</c:v>
              </c:pt>
              <c:pt idx="813">
                <c:v>45232</c:v>
              </c:pt>
              <c:pt idx="814">
                <c:v>45233</c:v>
              </c:pt>
              <c:pt idx="815">
                <c:v>45236</c:v>
              </c:pt>
              <c:pt idx="816">
                <c:v>45237</c:v>
              </c:pt>
              <c:pt idx="817">
                <c:v>45238</c:v>
              </c:pt>
              <c:pt idx="818">
                <c:v>45239</c:v>
              </c:pt>
              <c:pt idx="819">
                <c:v>45240</c:v>
              </c:pt>
              <c:pt idx="820">
                <c:v>45243</c:v>
              </c:pt>
              <c:pt idx="821">
                <c:v>45244</c:v>
              </c:pt>
              <c:pt idx="822">
                <c:v>45245</c:v>
              </c:pt>
              <c:pt idx="823">
                <c:v>45246</c:v>
              </c:pt>
              <c:pt idx="824">
                <c:v>45247</c:v>
              </c:pt>
              <c:pt idx="825">
                <c:v>45250</c:v>
              </c:pt>
              <c:pt idx="826">
                <c:v>45251</c:v>
              </c:pt>
              <c:pt idx="827">
                <c:v>45252</c:v>
              </c:pt>
              <c:pt idx="828">
                <c:v>45253</c:v>
              </c:pt>
              <c:pt idx="829">
                <c:v>45254</c:v>
              </c:pt>
              <c:pt idx="830">
                <c:v>45257</c:v>
              </c:pt>
              <c:pt idx="831">
                <c:v>45258</c:v>
              </c:pt>
              <c:pt idx="832">
                <c:v>45259</c:v>
              </c:pt>
              <c:pt idx="833">
                <c:v>45260</c:v>
              </c:pt>
              <c:pt idx="834">
                <c:v>45261</c:v>
              </c:pt>
              <c:pt idx="835">
                <c:v>45264</c:v>
              </c:pt>
              <c:pt idx="836">
                <c:v>45265</c:v>
              </c:pt>
              <c:pt idx="837">
                <c:v>45266</c:v>
              </c:pt>
              <c:pt idx="838">
                <c:v>45267</c:v>
              </c:pt>
              <c:pt idx="839">
                <c:v>45268</c:v>
              </c:pt>
              <c:pt idx="840">
                <c:v>45271</c:v>
              </c:pt>
              <c:pt idx="841">
                <c:v>45272</c:v>
              </c:pt>
              <c:pt idx="842">
                <c:v>45273</c:v>
              </c:pt>
              <c:pt idx="843">
                <c:v>45274</c:v>
              </c:pt>
              <c:pt idx="844">
                <c:v>45275</c:v>
              </c:pt>
              <c:pt idx="845">
                <c:v>45278</c:v>
              </c:pt>
              <c:pt idx="846">
                <c:v>45279</c:v>
              </c:pt>
              <c:pt idx="847">
                <c:v>45280</c:v>
              </c:pt>
              <c:pt idx="848">
                <c:v>45281</c:v>
              </c:pt>
              <c:pt idx="849">
                <c:v>45282</c:v>
              </c:pt>
              <c:pt idx="850">
                <c:v>45285</c:v>
              </c:pt>
              <c:pt idx="851">
                <c:v>45286</c:v>
              </c:pt>
              <c:pt idx="852">
                <c:v>45287</c:v>
              </c:pt>
              <c:pt idx="853">
                <c:v>45288</c:v>
              </c:pt>
              <c:pt idx="854">
                <c:v>45289</c:v>
              </c:pt>
              <c:pt idx="855">
                <c:v>45292</c:v>
              </c:pt>
              <c:pt idx="856">
                <c:v>45293</c:v>
              </c:pt>
              <c:pt idx="857">
                <c:v>45294</c:v>
              </c:pt>
              <c:pt idx="858">
                <c:v>45295</c:v>
              </c:pt>
              <c:pt idx="859">
                <c:v>45296</c:v>
              </c:pt>
              <c:pt idx="860">
                <c:v>45299</c:v>
              </c:pt>
              <c:pt idx="861">
                <c:v>45300</c:v>
              </c:pt>
              <c:pt idx="862">
                <c:v>45301</c:v>
              </c:pt>
              <c:pt idx="863">
                <c:v>45302</c:v>
              </c:pt>
              <c:pt idx="864">
                <c:v>45303</c:v>
              </c:pt>
              <c:pt idx="865">
                <c:v>45306</c:v>
              </c:pt>
              <c:pt idx="866">
                <c:v>45307</c:v>
              </c:pt>
              <c:pt idx="867">
                <c:v>45308</c:v>
              </c:pt>
              <c:pt idx="868">
                <c:v>45309</c:v>
              </c:pt>
              <c:pt idx="869">
                <c:v>45310</c:v>
              </c:pt>
              <c:pt idx="870">
                <c:v>45313</c:v>
              </c:pt>
              <c:pt idx="871">
                <c:v>45314</c:v>
              </c:pt>
              <c:pt idx="872">
                <c:v>45315</c:v>
              </c:pt>
              <c:pt idx="873">
                <c:v>45316</c:v>
              </c:pt>
              <c:pt idx="874">
                <c:v>45317</c:v>
              </c:pt>
              <c:pt idx="875">
                <c:v>45320</c:v>
              </c:pt>
              <c:pt idx="876">
                <c:v>45321</c:v>
              </c:pt>
              <c:pt idx="877">
                <c:v>45322</c:v>
              </c:pt>
              <c:pt idx="878">
                <c:v>45323</c:v>
              </c:pt>
              <c:pt idx="879">
                <c:v>45324</c:v>
              </c:pt>
              <c:pt idx="880">
                <c:v>45327</c:v>
              </c:pt>
              <c:pt idx="881">
                <c:v>45328</c:v>
              </c:pt>
              <c:pt idx="882">
                <c:v>45329</c:v>
              </c:pt>
              <c:pt idx="883">
                <c:v>45330</c:v>
              </c:pt>
              <c:pt idx="884">
                <c:v>45331</c:v>
              </c:pt>
              <c:pt idx="885">
                <c:v>45334</c:v>
              </c:pt>
              <c:pt idx="886">
                <c:v>45335</c:v>
              </c:pt>
              <c:pt idx="887">
                <c:v>45336</c:v>
              </c:pt>
              <c:pt idx="888">
                <c:v>45337</c:v>
              </c:pt>
              <c:pt idx="889">
                <c:v>45338</c:v>
              </c:pt>
              <c:pt idx="890">
                <c:v>45341</c:v>
              </c:pt>
              <c:pt idx="891">
                <c:v>45342</c:v>
              </c:pt>
              <c:pt idx="892">
                <c:v>45343</c:v>
              </c:pt>
              <c:pt idx="893">
                <c:v>45344</c:v>
              </c:pt>
              <c:pt idx="894">
                <c:v>45345</c:v>
              </c:pt>
              <c:pt idx="895">
                <c:v>45348</c:v>
              </c:pt>
              <c:pt idx="896">
                <c:v>45349</c:v>
              </c:pt>
              <c:pt idx="897">
                <c:v>45350</c:v>
              </c:pt>
              <c:pt idx="898">
                <c:v>45351</c:v>
              </c:pt>
              <c:pt idx="899">
                <c:v>45352</c:v>
              </c:pt>
              <c:pt idx="900">
                <c:v>45355</c:v>
              </c:pt>
              <c:pt idx="901">
                <c:v>45356</c:v>
              </c:pt>
              <c:pt idx="902">
                <c:v>45357</c:v>
              </c:pt>
              <c:pt idx="903">
                <c:v>45358</c:v>
              </c:pt>
              <c:pt idx="904">
                <c:v>45359</c:v>
              </c:pt>
              <c:pt idx="905">
                <c:v>45362</c:v>
              </c:pt>
              <c:pt idx="906">
                <c:v>45363</c:v>
              </c:pt>
              <c:pt idx="907">
                <c:v>45364</c:v>
              </c:pt>
              <c:pt idx="908">
                <c:v>45365</c:v>
              </c:pt>
              <c:pt idx="909">
                <c:v>45366</c:v>
              </c:pt>
              <c:pt idx="910">
                <c:v>45369</c:v>
              </c:pt>
              <c:pt idx="911">
                <c:v>45370</c:v>
              </c:pt>
              <c:pt idx="912">
                <c:v>45371</c:v>
              </c:pt>
              <c:pt idx="913">
                <c:v>45372</c:v>
              </c:pt>
              <c:pt idx="914">
                <c:v>45373</c:v>
              </c:pt>
              <c:pt idx="915">
                <c:v>45376</c:v>
              </c:pt>
              <c:pt idx="916">
                <c:v>45377</c:v>
              </c:pt>
              <c:pt idx="917">
                <c:v>45378</c:v>
              </c:pt>
              <c:pt idx="918">
                <c:v>45379</c:v>
              </c:pt>
              <c:pt idx="919">
                <c:v>45380</c:v>
              </c:pt>
              <c:pt idx="920">
                <c:v>45383</c:v>
              </c:pt>
              <c:pt idx="921">
                <c:v>45384</c:v>
              </c:pt>
              <c:pt idx="922">
                <c:v>45385</c:v>
              </c:pt>
              <c:pt idx="923">
                <c:v>45386</c:v>
              </c:pt>
              <c:pt idx="924">
                <c:v>45387</c:v>
              </c:pt>
              <c:pt idx="925">
                <c:v>45390</c:v>
              </c:pt>
              <c:pt idx="926">
                <c:v>45391</c:v>
              </c:pt>
              <c:pt idx="927">
                <c:v>45392</c:v>
              </c:pt>
              <c:pt idx="928">
                <c:v>45393</c:v>
              </c:pt>
              <c:pt idx="929">
                <c:v>45394</c:v>
              </c:pt>
              <c:pt idx="930">
                <c:v>45397</c:v>
              </c:pt>
              <c:pt idx="931">
                <c:v>45398</c:v>
              </c:pt>
              <c:pt idx="932">
                <c:v>45399</c:v>
              </c:pt>
              <c:pt idx="933">
                <c:v>45400</c:v>
              </c:pt>
              <c:pt idx="934">
                <c:v>45401</c:v>
              </c:pt>
              <c:pt idx="935">
                <c:v>45404</c:v>
              </c:pt>
              <c:pt idx="936">
                <c:v>45405</c:v>
              </c:pt>
              <c:pt idx="937">
                <c:v>45406</c:v>
              </c:pt>
              <c:pt idx="938">
                <c:v>45407</c:v>
              </c:pt>
              <c:pt idx="939">
                <c:v>45408</c:v>
              </c:pt>
              <c:pt idx="940">
                <c:v>45411</c:v>
              </c:pt>
              <c:pt idx="941">
                <c:v>45412</c:v>
              </c:pt>
              <c:pt idx="942">
                <c:v>45413</c:v>
              </c:pt>
              <c:pt idx="943">
                <c:v>45414</c:v>
              </c:pt>
              <c:pt idx="944">
                <c:v>45415</c:v>
              </c:pt>
              <c:pt idx="945">
                <c:v>45418</c:v>
              </c:pt>
              <c:pt idx="946">
                <c:v>45419</c:v>
              </c:pt>
              <c:pt idx="947">
                <c:v>45420</c:v>
              </c:pt>
              <c:pt idx="948">
                <c:v>45421</c:v>
              </c:pt>
              <c:pt idx="949">
                <c:v>45422</c:v>
              </c:pt>
              <c:pt idx="950">
                <c:v>45425</c:v>
              </c:pt>
              <c:pt idx="951">
                <c:v>45426</c:v>
              </c:pt>
              <c:pt idx="952">
                <c:v>45427</c:v>
              </c:pt>
              <c:pt idx="953">
                <c:v>45428</c:v>
              </c:pt>
              <c:pt idx="954">
                <c:v>45429</c:v>
              </c:pt>
              <c:pt idx="955">
                <c:v>45432</c:v>
              </c:pt>
              <c:pt idx="956">
                <c:v>45433</c:v>
              </c:pt>
              <c:pt idx="957">
                <c:v>45434</c:v>
              </c:pt>
              <c:pt idx="958">
                <c:v>45435</c:v>
              </c:pt>
              <c:pt idx="959">
                <c:v>45436</c:v>
              </c:pt>
              <c:pt idx="960">
                <c:v>45439</c:v>
              </c:pt>
              <c:pt idx="961">
                <c:v>45440</c:v>
              </c:pt>
              <c:pt idx="962">
                <c:v>45441</c:v>
              </c:pt>
              <c:pt idx="963">
                <c:v>45442</c:v>
              </c:pt>
              <c:pt idx="964">
                <c:v>45443</c:v>
              </c:pt>
              <c:pt idx="965">
                <c:v>45446</c:v>
              </c:pt>
              <c:pt idx="966">
                <c:v>45447</c:v>
              </c:pt>
              <c:pt idx="967">
                <c:v>45448</c:v>
              </c:pt>
              <c:pt idx="968">
                <c:v>45449</c:v>
              </c:pt>
              <c:pt idx="969">
                <c:v>45450</c:v>
              </c:pt>
              <c:pt idx="970">
                <c:v>45453</c:v>
              </c:pt>
              <c:pt idx="971">
                <c:v>45454</c:v>
              </c:pt>
              <c:pt idx="972">
                <c:v>45455</c:v>
              </c:pt>
              <c:pt idx="973">
                <c:v>45456</c:v>
              </c:pt>
              <c:pt idx="974">
                <c:v>45457</c:v>
              </c:pt>
              <c:pt idx="975">
                <c:v>45460</c:v>
              </c:pt>
              <c:pt idx="976">
                <c:v>45461</c:v>
              </c:pt>
              <c:pt idx="977">
                <c:v>45462</c:v>
              </c:pt>
              <c:pt idx="978">
                <c:v>45463</c:v>
              </c:pt>
              <c:pt idx="979">
                <c:v>45464</c:v>
              </c:pt>
              <c:pt idx="980">
                <c:v>45467</c:v>
              </c:pt>
              <c:pt idx="981">
                <c:v>45468</c:v>
              </c:pt>
              <c:pt idx="982">
                <c:v>45469</c:v>
              </c:pt>
              <c:pt idx="983">
                <c:v>45470</c:v>
              </c:pt>
              <c:pt idx="984">
                <c:v>45471</c:v>
              </c:pt>
              <c:pt idx="985">
                <c:v>45474</c:v>
              </c:pt>
              <c:pt idx="986">
                <c:v>45475</c:v>
              </c:pt>
              <c:pt idx="987">
                <c:v>45476</c:v>
              </c:pt>
              <c:pt idx="988">
                <c:v>45477</c:v>
              </c:pt>
              <c:pt idx="989">
                <c:v>45478</c:v>
              </c:pt>
              <c:pt idx="990">
                <c:v>45481</c:v>
              </c:pt>
              <c:pt idx="991">
                <c:v>45482</c:v>
              </c:pt>
              <c:pt idx="992">
                <c:v>45483</c:v>
              </c:pt>
              <c:pt idx="993">
                <c:v>45484</c:v>
              </c:pt>
              <c:pt idx="994">
                <c:v>45485</c:v>
              </c:pt>
              <c:pt idx="995">
                <c:v>45488</c:v>
              </c:pt>
              <c:pt idx="996">
                <c:v>45489</c:v>
              </c:pt>
              <c:pt idx="997">
                <c:v>45490</c:v>
              </c:pt>
              <c:pt idx="998">
                <c:v>45491</c:v>
              </c:pt>
              <c:pt idx="999">
                <c:v>45492</c:v>
              </c:pt>
              <c:pt idx="1000">
                <c:v>45495</c:v>
              </c:pt>
              <c:pt idx="1001">
                <c:v>45496</c:v>
              </c:pt>
              <c:pt idx="1002">
                <c:v>45497</c:v>
              </c:pt>
              <c:pt idx="1003">
                <c:v>45498</c:v>
              </c:pt>
              <c:pt idx="1004">
                <c:v>45499</c:v>
              </c:pt>
              <c:pt idx="1005">
                <c:v>45502</c:v>
              </c:pt>
              <c:pt idx="1006">
                <c:v>45503</c:v>
              </c:pt>
              <c:pt idx="1007">
                <c:v>45504</c:v>
              </c:pt>
              <c:pt idx="1008">
                <c:v>45505</c:v>
              </c:pt>
              <c:pt idx="1009">
                <c:v>45506</c:v>
              </c:pt>
              <c:pt idx="1010">
                <c:v>45509</c:v>
              </c:pt>
              <c:pt idx="1011">
                <c:v>45510</c:v>
              </c:pt>
              <c:pt idx="1012">
                <c:v>45511</c:v>
              </c:pt>
              <c:pt idx="1013">
                <c:v>45512</c:v>
              </c:pt>
              <c:pt idx="1014">
                <c:v>45513</c:v>
              </c:pt>
              <c:pt idx="1015">
                <c:v>45516</c:v>
              </c:pt>
              <c:pt idx="1016">
                <c:v>45517</c:v>
              </c:pt>
              <c:pt idx="1017">
                <c:v>45518</c:v>
              </c:pt>
              <c:pt idx="1018">
                <c:v>45519</c:v>
              </c:pt>
              <c:pt idx="1019">
                <c:v>45520</c:v>
              </c:pt>
              <c:pt idx="1020">
                <c:v>45523</c:v>
              </c:pt>
              <c:pt idx="1021">
                <c:v>45524</c:v>
              </c:pt>
              <c:pt idx="1022">
                <c:v>45525</c:v>
              </c:pt>
              <c:pt idx="1023">
                <c:v>45526</c:v>
              </c:pt>
              <c:pt idx="1024">
                <c:v>45527</c:v>
              </c:pt>
              <c:pt idx="1025">
                <c:v>45530</c:v>
              </c:pt>
              <c:pt idx="1026">
                <c:v>45531</c:v>
              </c:pt>
              <c:pt idx="1027">
                <c:v>45532</c:v>
              </c:pt>
              <c:pt idx="1028">
                <c:v>45533</c:v>
              </c:pt>
              <c:pt idx="1029">
                <c:v>45534</c:v>
              </c:pt>
              <c:pt idx="1030">
                <c:v>45537</c:v>
              </c:pt>
              <c:pt idx="1031">
                <c:v>45538</c:v>
              </c:pt>
              <c:pt idx="1032">
                <c:v>45539</c:v>
              </c:pt>
              <c:pt idx="1033">
                <c:v>45540</c:v>
              </c:pt>
              <c:pt idx="1034">
                <c:v>45541</c:v>
              </c:pt>
              <c:pt idx="1035">
                <c:v>45544</c:v>
              </c:pt>
              <c:pt idx="1036">
                <c:v>45545</c:v>
              </c:pt>
              <c:pt idx="1037">
                <c:v>45546</c:v>
              </c:pt>
              <c:pt idx="1038">
                <c:v>45547</c:v>
              </c:pt>
              <c:pt idx="1039">
                <c:v>45548</c:v>
              </c:pt>
              <c:pt idx="1040">
                <c:v>45551</c:v>
              </c:pt>
              <c:pt idx="1041">
                <c:v>45552</c:v>
              </c:pt>
              <c:pt idx="1042">
                <c:v>45553</c:v>
              </c:pt>
              <c:pt idx="1043">
                <c:v>45554</c:v>
              </c:pt>
              <c:pt idx="1044">
                <c:v>45555</c:v>
              </c:pt>
              <c:pt idx="1045">
                <c:v>45558</c:v>
              </c:pt>
              <c:pt idx="1046">
                <c:v>45559</c:v>
              </c:pt>
              <c:pt idx="1047">
                <c:v>45560</c:v>
              </c:pt>
              <c:pt idx="1048">
                <c:v>45561</c:v>
              </c:pt>
              <c:pt idx="1049">
                <c:v>45562</c:v>
              </c:pt>
              <c:pt idx="1050">
                <c:v>45565</c:v>
              </c:pt>
              <c:pt idx="1051">
                <c:v>45566</c:v>
              </c:pt>
              <c:pt idx="1052">
                <c:v>45567</c:v>
              </c:pt>
              <c:pt idx="1053">
                <c:v>45568</c:v>
              </c:pt>
              <c:pt idx="1054">
                <c:v>45569</c:v>
              </c:pt>
              <c:pt idx="1055">
                <c:v>45572</c:v>
              </c:pt>
              <c:pt idx="1056">
                <c:v>45573</c:v>
              </c:pt>
              <c:pt idx="1057">
                <c:v>45574</c:v>
              </c:pt>
              <c:pt idx="1058">
                <c:v>45575</c:v>
              </c:pt>
              <c:pt idx="1059">
                <c:v>45576</c:v>
              </c:pt>
              <c:pt idx="1060">
                <c:v>45579</c:v>
              </c:pt>
              <c:pt idx="1061">
                <c:v>45580</c:v>
              </c:pt>
              <c:pt idx="1062">
                <c:v>45581</c:v>
              </c:pt>
              <c:pt idx="1063">
                <c:v>45582</c:v>
              </c:pt>
              <c:pt idx="1064">
                <c:v>45583</c:v>
              </c:pt>
              <c:pt idx="1065">
                <c:v>45586</c:v>
              </c:pt>
              <c:pt idx="1066">
                <c:v>45587</c:v>
              </c:pt>
              <c:pt idx="1067">
                <c:v>45588</c:v>
              </c:pt>
              <c:pt idx="1068">
                <c:v>45589</c:v>
              </c:pt>
              <c:pt idx="1069">
                <c:v>45590</c:v>
              </c:pt>
              <c:pt idx="1070">
                <c:v>45593</c:v>
              </c:pt>
              <c:pt idx="1071">
                <c:v>45594</c:v>
              </c:pt>
              <c:pt idx="1072">
                <c:v>45595</c:v>
              </c:pt>
              <c:pt idx="1073">
                <c:v>45596</c:v>
              </c:pt>
              <c:pt idx="1074">
                <c:v>45597</c:v>
              </c:pt>
              <c:pt idx="1075">
                <c:v>45600</c:v>
              </c:pt>
              <c:pt idx="1076">
                <c:v>45601</c:v>
              </c:pt>
              <c:pt idx="1077">
                <c:v>45602</c:v>
              </c:pt>
              <c:pt idx="1078">
                <c:v>45603</c:v>
              </c:pt>
              <c:pt idx="1079">
                <c:v>45604</c:v>
              </c:pt>
              <c:pt idx="1080">
                <c:v>45607</c:v>
              </c:pt>
              <c:pt idx="1081">
                <c:v>45608</c:v>
              </c:pt>
              <c:pt idx="1082">
                <c:v>45609</c:v>
              </c:pt>
              <c:pt idx="1083">
                <c:v>45610</c:v>
              </c:pt>
              <c:pt idx="1084">
                <c:v>45611</c:v>
              </c:pt>
              <c:pt idx="1085">
                <c:v>45614</c:v>
              </c:pt>
              <c:pt idx="1086">
                <c:v>45615</c:v>
              </c:pt>
              <c:pt idx="1087">
                <c:v>45616</c:v>
              </c:pt>
              <c:pt idx="1088">
                <c:v>45617</c:v>
              </c:pt>
              <c:pt idx="1089">
                <c:v>45618</c:v>
              </c:pt>
              <c:pt idx="1090">
                <c:v>45621</c:v>
              </c:pt>
              <c:pt idx="1091">
                <c:v>45622</c:v>
              </c:pt>
              <c:pt idx="1092">
                <c:v>45623</c:v>
              </c:pt>
              <c:pt idx="1093">
                <c:v>45624</c:v>
              </c:pt>
              <c:pt idx="1094">
                <c:v>45625</c:v>
              </c:pt>
              <c:pt idx="1095">
                <c:v>45628</c:v>
              </c:pt>
              <c:pt idx="1096">
                <c:v>45629</c:v>
              </c:pt>
              <c:pt idx="1097">
                <c:v>45630</c:v>
              </c:pt>
              <c:pt idx="1098">
                <c:v>45631</c:v>
              </c:pt>
              <c:pt idx="1099">
                <c:v>45632</c:v>
              </c:pt>
              <c:pt idx="1100">
                <c:v>45635</c:v>
              </c:pt>
              <c:pt idx="1101">
                <c:v>45636</c:v>
              </c:pt>
              <c:pt idx="1102">
                <c:v>45637</c:v>
              </c:pt>
              <c:pt idx="1103">
                <c:v>45638</c:v>
              </c:pt>
              <c:pt idx="1104">
                <c:v>45639</c:v>
              </c:pt>
              <c:pt idx="1105">
                <c:v>45642</c:v>
              </c:pt>
              <c:pt idx="1106">
                <c:v>45643</c:v>
              </c:pt>
              <c:pt idx="1107">
                <c:v>45644</c:v>
              </c:pt>
              <c:pt idx="1108">
                <c:v>45645</c:v>
              </c:pt>
              <c:pt idx="1109">
                <c:v>45646</c:v>
              </c:pt>
              <c:pt idx="1110">
                <c:v>45649</c:v>
              </c:pt>
              <c:pt idx="1111">
                <c:v>45650</c:v>
              </c:pt>
              <c:pt idx="1112">
                <c:v>45651</c:v>
              </c:pt>
              <c:pt idx="1113">
                <c:v>45652</c:v>
              </c:pt>
              <c:pt idx="1114">
                <c:v>45653</c:v>
              </c:pt>
              <c:pt idx="1115">
                <c:v>45656</c:v>
              </c:pt>
              <c:pt idx="1116">
                <c:v>45657</c:v>
              </c:pt>
              <c:pt idx="1117">
                <c:v>45658</c:v>
              </c:pt>
              <c:pt idx="1118">
                <c:v>45659</c:v>
              </c:pt>
              <c:pt idx="1119">
                <c:v>45660</c:v>
              </c:pt>
              <c:pt idx="1120">
                <c:v>45663</c:v>
              </c:pt>
              <c:pt idx="1121">
                <c:v>45664</c:v>
              </c:pt>
              <c:pt idx="1122">
                <c:v>45665</c:v>
              </c:pt>
              <c:pt idx="1123">
                <c:v>45666</c:v>
              </c:pt>
              <c:pt idx="1124">
                <c:v>45667</c:v>
              </c:pt>
              <c:pt idx="1125">
                <c:v>45670</c:v>
              </c:pt>
              <c:pt idx="1126">
                <c:v>45671</c:v>
              </c:pt>
              <c:pt idx="1127">
                <c:v>45672</c:v>
              </c:pt>
              <c:pt idx="1128">
                <c:v>45673</c:v>
              </c:pt>
              <c:pt idx="1129">
                <c:v>45674</c:v>
              </c:pt>
              <c:pt idx="1130">
                <c:v>45677</c:v>
              </c:pt>
              <c:pt idx="1131">
                <c:v>45678</c:v>
              </c:pt>
              <c:pt idx="1132">
                <c:v>45679</c:v>
              </c:pt>
              <c:pt idx="1133">
                <c:v>45680</c:v>
              </c:pt>
              <c:pt idx="1134">
                <c:v>45681</c:v>
              </c:pt>
              <c:pt idx="1135">
                <c:v>45684</c:v>
              </c:pt>
              <c:pt idx="1136">
                <c:v>45685</c:v>
              </c:pt>
              <c:pt idx="1137">
                <c:v>45686</c:v>
              </c:pt>
              <c:pt idx="1138">
                <c:v>45687</c:v>
              </c:pt>
              <c:pt idx="1139">
                <c:v>45688</c:v>
              </c:pt>
              <c:pt idx="1140">
                <c:v>45691</c:v>
              </c:pt>
              <c:pt idx="1141">
                <c:v>45692</c:v>
              </c:pt>
              <c:pt idx="1142">
                <c:v>45693</c:v>
              </c:pt>
              <c:pt idx="1143">
                <c:v>45694</c:v>
              </c:pt>
              <c:pt idx="1144">
                <c:v>45695</c:v>
              </c:pt>
              <c:pt idx="1145">
                <c:v>45698</c:v>
              </c:pt>
              <c:pt idx="1146">
                <c:v>45699</c:v>
              </c:pt>
              <c:pt idx="1147">
                <c:v>45700</c:v>
              </c:pt>
              <c:pt idx="1148">
                <c:v>45701</c:v>
              </c:pt>
              <c:pt idx="1149">
                <c:v>45702</c:v>
              </c:pt>
              <c:pt idx="1150">
                <c:v>45705</c:v>
              </c:pt>
              <c:pt idx="1151">
                <c:v>45706</c:v>
              </c:pt>
              <c:pt idx="1152">
                <c:v>45707</c:v>
              </c:pt>
              <c:pt idx="1153">
                <c:v>45708</c:v>
              </c:pt>
              <c:pt idx="1154">
                <c:v>45709</c:v>
              </c:pt>
              <c:pt idx="1155">
                <c:v>45712</c:v>
              </c:pt>
              <c:pt idx="1156">
                <c:v>45713</c:v>
              </c:pt>
              <c:pt idx="1157">
                <c:v>45714</c:v>
              </c:pt>
              <c:pt idx="1158">
                <c:v>45715</c:v>
              </c:pt>
              <c:pt idx="1159">
                <c:v>45716</c:v>
              </c:pt>
              <c:pt idx="1160">
                <c:v>45719</c:v>
              </c:pt>
              <c:pt idx="1161">
                <c:v>45720</c:v>
              </c:pt>
              <c:pt idx="1162">
                <c:v>45721</c:v>
              </c:pt>
              <c:pt idx="1163">
                <c:v>45722</c:v>
              </c:pt>
              <c:pt idx="1164">
                <c:v>45723</c:v>
              </c:pt>
              <c:pt idx="1165">
                <c:v>45726</c:v>
              </c:pt>
              <c:pt idx="1166">
                <c:v>45727</c:v>
              </c:pt>
              <c:pt idx="1167">
                <c:v>45728</c:v>
              </c:pt>
              <c:pt idx="1168">
                <c:v>45729</c:v>
              </c:pt>
              <c:pt idx="1169">
                <c:v>45730</c:v>
              </c:pt>
              <c:pt idx="1170">
                <c:v>45733</c:v>
              </c:pt>
              <c:pt idx="1171">
                <c:v>45734</c:v>
              </c:pt>
              <c:pt idx="1172">
                <c:v>45735</c:v>
              </c:pt>
              <c:pt idx="1173">
                <c:v>45736</c:v>
              </c:pt>
              <c:pt idx="1174">
                <c:v>45737</c:v>
              </c:pt>
              <c:pt idx="1175">
                <c:v>45740</c:v>
              </c:pt>
              <c:pt idx="1176">
                <c:v>45741</c:v>
              </c:pt>
              <c:pt idx="1177">
                <c:v>45742</c:v>
              </c:pt>
              <c:pt idx="1178">
                <c:v>45743</c:v>
              </c:pt>
              <c:pt idx="1179">
                <c:v>45744</c:v>
              </c:pt>
              <c:pt idx="1180">
                <c:v>45747</c:v>
              </c:pt>
              <c:pt idx="1181">
                <c:v>45748</c:v>
              </c:pt>
              <c:pt idx="1182">
                <c:v>45749</c:v>
              </c:pt>
              <c:pt idx="1183">
                <c:v>45750</c:v>
              </c:pt>
              <c:pt idx="1184">
                <c:v>45751</c:v>
              </c:pt>
              <c:pt idx="1185">
                <c:v>45754</c:v>
              </c:pt>
              <c:pt idx="1186">
                <c:v>45755</c:v>
              </c:pt>
              <c:pt idx="1187">
                <c:v>45756</c:v>
              </c:pt>
              <c:pt idx="1188">
                <c:v>45757</c:v>
              </c:pt>
              <c:pt idx="1189">
                <c:v>45758</c:v>
              </c:pt>
              <c:pt idx="1190">
                <c:v>45761</c:v>
              </c:pt>
              <c:pt idx="1191">
                <c:v>45762</c:v>
              </c:pt>
              <c:pt idx="1192">
                <c:v>45763</c:v>
              </c:pt>
              <c:pt idx="1193">
                <c:v>45764</c:v>
              </c:pt>
              <c:pt idx="1194">
                <c:v>45765</c:v>
              </c:pt>
              <c:pt idx="1195">
                <c:v>45768</c:v>
              </c:pt>
              <c:pt idx="1196">
                <c:v>45769</c:v>
              </c:pt>
              <c:pt idx="1197">
                <c:v>45770</c:v>
              </c:pt>
              <c:pt idx="1198">
                <c:v>45771</c:v>
              </c:pt>
              <c:pt idx="1199">
                <c:v>45772</c:v>
              </c:pt>
              <c:pt idx="1200">
                <c:v>45775</c:v>
              </c:pt>
              <c:pt idx="1201">
                <c:v>45776</c:v>
              </c:pt>
              <c:pt idx="1202">
                <c:v>45777</c:v>
              </c:pt>
              <c:pt idx="1203">
                <c:v>45778</c:v>
              </c:pt>
              <c:pt idx="1204">
                <c:v>45779</c:v>
              </c:pt>
              <c:pt idx="1205">
                <c:v>45782</c:v>
              </c:pt>
              <c:pt idx="1206">
                <c:v>45783</c:v>
              </c:pt>
              <c:pt idx="1207">
                <c:v>45784</c:v>
              </c:pt>
              <c:pt idx="1208">
                <c:v>45785</c:v>
              </c:pt>
              <c:pt idx="1209">
                <c:v>45786</c:v>
              </c:pt>
              <c:pt idx="1210">
                <c:v>45789</c:v>
              </c:pt>
              <c:pt idx="1211">
                <c:v>45790</c:v>
              </c:pt>
              <c:pt idx="1212">
                <c:v>45791</c:v>
              </c:pt>
              <c:pt idx="1213">
                <c:v>45792</c:v>
              </c:pt>
              <c:pt idx="1214">
                <c:v>45793</c:v>
              </c:pt>
              <c:pt idx="1215">
                <c:v>45796</c:v>
              </c:pt>
              <c:pt idx="1216">
                <c:v>45797</c:v>
              </c:pt>
              <c:pt idx="1217">
                <c:v>45798</c:v>
              </c:pt>
              <c:pt idx="1218">
                <c:v>45799</c:v>
              </c:pt>
              <c:pt idx="1219">
                <c:v>45800</c:v>
              </c:pt>
              <c:pt idx="1220">
                <c:v>45803</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45827</c:v>
              </c:pt>
              <c:pt idx="1239">
                <c:v>45828</c:v>
              </c:pt>
              <c:pt idx="1240">
                <c:v>45831</c:v>
              </c:pt>
              <c:pt idx="1241">
                <c:v>45832</c:v>
              </c:pt>
              <c:pt idx="1242">
                <c:v>45833</c:v>
              </c:pt>
              <c:pt idx="1243">
                <c:v>45834</c:v>
              </c:pt>
              <c:pt idx="1244">
                <c:v>45835</c:v>
              </c:pt>
              <c:pt idx="1245">
                <c:v>45838</c:v>
              </c:pt>
              <c:pt idx="1246">
                <c:v>45839</c:v>
              </c:pt>
              <c:pt idx="1247">
                <c:v>45840</c:v>
              </c:pt>
              <c:pt idx="1248">
                <c:v>45841</c:v>
              </c:pt>
              <c:pt idx="1249">
                <c:v>45842</c:v>
              </c:pt>
              <c:pt idx="1250">
                <c:v>45845</c:v>
              </c:pt>
              <c:pt idx="1251">
                <c:v>45846</c:v>
              </c:pt>
              <c:pt idx="1252">
                <c:v>45847</c:v>
              </c:pt>
              <c:pt idx="1253">
                <c:v>45848</c:v>
              </c:pt>
              <c:pt idx="1254">
                <c:v>45849</c:v>
              </c:pt>
              <c:pt idx="1255">
                <c:v>45852</c:v>
              </c:pt>
              <c:pt idx="1256">
                <c:v>45853</c:v>
              </c:pt>
              <c:pt idx="1257">
                <c:v>45854</c:v>
              </c:pt>
              <c:pt idx="1258">
                <c:v>45855</c:v>
              </c:pt>
              <c:pt idx="1259">
                <c:v>45856</c:v>
              </c:pt>
              <c:pt idx="1260">
                <c:v>45859</c:v>
              </c:pt>
              <c:pt idx="1261">
                <c:v>45860</c:v>
              </c:pt>
              <c:pt idx="1262">
                <c:v>45861</c:v>
              </c:pt>
              <c:pt idx="1263">
                <c:v>45862</c:v>
              </c:pt>
              <c:pt idx="1264">
                <c:v>45863</c:v>
              </c:pt>
              <c:pt idx="1265">
                <c:v>45866</c:v>
              </c:pt>
              <c:pt idx="1266">
                <c:v>45867</c:v>
              </c:pt>
              <c:pt idx="1267">
                <c:v>45868</c:v>
              </c:pt>
              <c:pt idx="1268">
                <c:v>45869</c:v>
              </c:pt>
              <c:pt idx="1269">
                <c:v>45870</c:v>
              </c:pt>
              <c:pt idx="1270">
                <c:v>45873</c:v>
              </c:pt>
              <c:pt idx="1271">
                <c:v>45874</c:v>
              </c:pt>
              <c:pt idx="1272">
                <c:v>45875</c:v>
              </c:pt>
              <c:pt idx="1273">
                <c:v>45876</c:v>
              </c:pt>
              <c:pt idx="1274">
                <c:v>45877</c:v>
              </c:pt>
              <c:pt idx="1275">
                <c:v>45880</c:v>
              </c:pt>
              <c:pt idx="1276">
                <c:v>45881</c:v>
              </c:pt>
              <c:pt idx="1277">
                <c:v>45882</c:v>
              </c:pt>
              <c:pt idx="1278">
                <c:v>45883</c:v>
              </c:pt>
              <c:pt idx="1279">
                <c:v>45884</c:v>
              </c:pt>
              <c:pt idx="1280">
                <c:v>45887</c:v>
              </c:pt>
              <c:pt idx="1281">
                <c:v>45888</c:v>
              </c:pt>
              <c:pt idx="1282">
                <c:v>45889</c:v>
              </c:pt>
              <c:pt idx="1283">
                <c:v>45890</c:v>
              </c:pt>
              <c:pt idx="1284">
                <c:v>45891</c:v>
              </c:pt>
              <c:pt idx="1285">
                <c:v>45894</c:v>
              </c:pt>
              <c:pt idx="1286">
                <c:v>45895</c:v>
              </c:pt>
              <c:pt idx="1287">
                <c:v>45896</c:v>
              </c:pt>
              <c:pt idx="1288">
                <c:v>45897</c:v>
              </c:pt>
              <c:pt idx="1289">
                <c:v>45898</c:v>
              </c:pt>
              <c:pt idx="1290">
                <c:v>45901</c:v>
              </c:pt>
              <c:pt idx="1291">
                <c:v>45902</c:v>
              </c:pt>
              <c:pt idx="1292">
                <c:v>45903</c:v>
              </c:pt>
              <c:pt idx="1293">
                <c:v>45904</c:v>
              </c:pt>
              <c:pt idx="1294">
                <c:v>45905</c:v>
              </c:pt>
              <c:pt idx="1295">
                <c:v>45908</c:v>
              </c:pt>
              <c:pt idx="1296">
                <c:v>45909</c:v>
              </c:pt>
              <c:pt idx="1297">
                <c:v>45910</c:v>
              </c:pt>
              <c:pt idx="1298">
                <c:v>45911</c:v>
              </c:pt>
              <c:pt idx="1299">
                <c:v>45912</c:v>
              </c:pt>
              <c:pt idx="1300">
                <c:v>45915</c:v>
              </c:pt>
              <c:pt idx="1301">
                <c:v>45916</c:v>
              </c:pt>
              <c:pt idx="1302">
                <c:v>45917</c:v>
              </c:pt>
              <c:pt idx="1303">
                <c:v>45918</c:v>
              </c:pt>
              <c:pt idx="1304">
                <c:v>45919</c:v>
              </c:pt>
            </c:numLit>
          </c:cat>
          <c:val>
            <c:numLit>
              <c:formatCode>0.0%</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2.6667E-2</c:v>
              </c:pt>
              <c:pt idx="81">
                <c:v>2.6667E-2</c:v>
              </c:pt>
              <c:pt idx="82">
                <c:v>2.6667E-2</c:v>
              </c:pt>
              <c:pt idx="83">
                <c:v>2.6667E-2</c:v>
              </c:pt>
              <c:pt idx="84">
                <c:v>2.6667E-2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2.6832999999999999E-2</c:v>
              </c:pt>
              <c:pt idx="103">
                <c:v>2.6832999999999999E-2</c:v>
              </c:pt>
              <c:pt idx="104">
                <c:v>2.6832999999999999E-2</c:v>
              </c:pt>
              <c:pt idx="105">
                <c:v>2.6832999999999999E-2</c:v>
              </c:pt>
              <c:pt idx="106">
                <c:v>2.6832999999999999E-2</c:v>
              </c:pt>
              <c:pt idx="107">
                <c:v>2.6200000000000001E-2</c:v>
              </c:pt>
              <c:pt idx="108">
                <c:v>2.6200000000000001E-2</c:v>
              </c:pt>
              <c:pt idx="109">
                <c:v>2.6200000000000001E-2</c:v>
              </c:pt>
              <c:pt idx="110">
                <c:v>2.5699999999999997E-2</c:v>
              </c:pt>
              <c:pt idx="111">
                <c:v>2.5699999999999997E-2</c:v>
              </c:pt>
              <c:pt idx="112">
                <c:v>2.4083E-2</c:v>
              </c:pt>
              <c:pt idx="113">
                <c:v>2.4083E-2</c:v>
              </c:pt>
              <c:pt idx="114">
                <c:v>2.4083E-2</c:v>
              </c:pt>
              <c:pt idx="115">
                <c:v>2.3583E-2</c:v>
              </c:pt>
              <c:pt idx="116">
                <c:v>2.3583E-2</c:v>
              </c:pt>
              <c:pt idx="117">
                <c:v>2.3583E-2</c:v>
              </c:pt>
              <c:pt idx="118">
                <c:v>2.3583E-2</c:v>
              </c:pt>
              <c:pt idx="119">
                <c:v>2.3583E-2</c:v>
              </c:pt>
              <c:pt idx="120">
                <c:v>2.2583000000000002E-2</c:v>
              </c:pt>
              <c:pt idx="121">
                <c:v>2.2583000000000002E-2</c:v>
              </c:pt>
              <c:pt idx="122">
                <c:v>2.2583000000000002E-2</c:v>
              </c:pt>
              <c:pt idx="123">
                <c:v>2.2583000000000002E-2</c:v>
              </c:pt>
              <c:pt idx="124">
                <c:v>2.2583000000000002E-2</c:v>
              </c:pt>
              <c:pt idx="125">
                <c:v>2.1417000000000002E-2</c:v>
              </c:pt>
              <c:pt idx="126">
                <c:v>2.1349999999999997E-2</c:v>
              </c:pt>
              <c:pt idx="127">
                <c:v>2.1349999999999997E-2</c:v>
              </c:pt>
              <c:pt idx="128">
                <c:v>2.1349999999999997E-2</c:v>
              </c:pt>
              <c:pt idx="129">
                <c:v>2.1349999999999997E-2</c:v>
              </c:pt>
              <c:pt idx="130">
                <c:v>2.1349999999999997E-2</c:v>
              </c:pt>
              <c:pt idx="131">
                <c:v>2.1349999999999997E-2</c:v>
              </c:pt>
              <c:pt idx="132">
                <c:v>2.0417000000000001E-2</c:v>
              </c:pt>
              <c:pt idx="133">
                <c:v>1.8083000000000002E-2</c:v>
              </c:pt>
              <c:pt idx="134">
                <c:v>1.8083000000000002E-2</c:v>
              </c:pt>
              <c:pt idx="135">
                <c:v>1.6417000000000001E-2</c:v>
              </c:pt>
              <c:pt idx="136">
                <c:v>1.6417000000000001E-2</c:v>
              </c:pt>
              <c:pt idx="137">
                <c:v>1.6417000000000001E-2</c:v>
              </c:pt>
              <c:pt idx="138">
                <c:v>1.6417000000000001E-2</c:v>
              </c:pt>
              <c:pt idx="139">
                <c:v>1.6417000000000001E-2</c:v>
              </c:pt>
              <c:pt idx="140">
                <c:v>1.6417000000000001E-2</c:v>
              </c:pt>
              <c:pt idx="141">
                <c:v>1.6417000000000001E-2</c:v>
              </c:pt>
              <c:pt idx="142">
                <c:v>1.6417000000000001E-2</c:v>
              </c:pt>
              <c:pt idx="143">
                <c:v>1.6417000000000001E-2</c:v>
              </c:pt>
              <c:pt idx="144">
                <c:v>1.6417000000000001E-2</c:v>
              </c:pt>
              <c:pt idx="145">
                <c:v>1.6417000000000001E-2</c:v>
              </c:pt>
              <c:pt idx="146">
                <c:v>1.6417000000000001E-2</c:v>
              </c:pt>
              <c:pt idx="147">
                <c:v>1.6417000000000001E-2</c:v>
              </c:pt>
              <c:pt idx="148">
                <c:v>1.6417000000000001E-2</c:v>
              </c:pt>
              <c:pt idx="149">
                <c:v>1.6417000000000001E-2</c:v>
              </c:pt>
              <c:pt idx="150">
                <c:v>1.6417000000000001E-2</c:v>
              </c:pt>
              <c:pt idx="151">
                <c:v>1.6417000000000001E-2</c:v>
              </c:pt>
              <c:pt idx="152">
                <c:v>1.6417000000000001E-2</c:v>
              </c:pt>
              <c:pt idx="153">
                <c:v>1.6417000000000001E-2</c:v>
              </c:pt>
              <c:pt idx="154">
                <c:v>1.6417000000000001E-2</c:v>
              </c:pt>
              <c:pt idx="155">
                <c:v>1.6417000000000001E-2</c:v>
              </c:pt>
              <c:pt idx="156">
                <c:v>1.6417000000000001E-2</c:v>
              </c:pt>
              <c:pt idx="157">
                <c:v>1.6667000000000001E-2</c:v>
              </c:pt>
              <c:pt idx="158">
                <c:v>1.6667000000000001E-2</c:v>
              </c:pt>
              <c:pt idx="159">
                <c:v>1.6667000000000001E-2</c:v>
              </c:pt>
              <c:pt idx="160">
                <c:v>1.6667000000000001E-2</c:v>
              </c:pt>
              <c:pt idx="161">
                <c:v>1.6667000000000001E-2</c:v>
              </c:pt>
              <c:pt idx="162">
                <c:v>1.6667000000000001E-2</c:v>
              </c:pt>
              <c:pt idx="163">
                <c:v>1.6667000000000001E-2</c:v>
              </c:pt>
              <c:pt idx="164">
                <c:v>1.6667000000000001E-2</c:v>
              </c:pt>
              <c:pt idx="165">
                <c:v>1.6833000000000001E-2</c:v>
              </c:pt>
              <c:pt idx="166">
                <c:v>1.6833000000000001E-2</c:v>
              </c:pt>
              <c:pt idx="167">
                <c:v>1.6833000000000001E-2</c:v>
              </c:pt>
              <c:pt idx="168">
                <c:v>1.6833000000000001E-2</c:v>
              </c:pt>
              <c:pt idx="169">
                <c:v>1.6833000000000001E-2</c:v>
              </c:pt>
              <c:pt idx="170">
                <c:v>1.6833000000000001E-2</c:v>
              </c:pt>
              <c:pt idx="171">
                <c:v>1.6833000000000001E-2</c:v>
              </c:pt>
              <c:pt idx="172">
                <c:v>1.6833000000000001E-2</c:v>
              </c:pt>
              <c:pt idx="173">
                <c:v>1.6833000000000001E-2</c:v>
              </c:pt>
              <c:pt idx="174">
                <c:v>1.6833000000000001E-2</c:v>
              </c:pt>
              <c:pt idx="175">
                <c:v>1.7000000000000001E-2</c:v>
              </c:pt>
              <c:pt idx="176">
                <c:v>1.7500000000000002E-2</c:v>
              </c:pt>
              <c:pt idx="177">
                <c:v>1.78E-2</c:v>
              </c:pt>
              <c:pt idx="178">
                <c:v>1.78E-2</c:v>
              </c:pt>
              <c:pt idx="179">
                <c:v>1.78E-2</c:v>
              </c:pt>
              <c:pt idx="180">
                <c:v>1.78E-2</c:v>
              </c:pt>
              <c:pt idx="181">
                <c:v>1.78E-2</c:v>
              </c:pt>
              <c:pt idx="182">
                <c:v>1.78E-2</c:v>
              </c:pt>
              <c:pt idx="183">
                <c:v>1.78E-2</c:v>
              </c:pt>
              <c:pt idx="184">
                <c:v>1.78E-2</c:v>
              </c:pt>
              <c:pt idx="185">
                <c:v>1.78E-2</c:v>
              </c:pt>
              <c:pt idx="186">
                <c:v>1.78E-2</c:v>
              </c:pt>
              <c:pt idx="187">
                <c:v>1.8667E-2</c:v>
              </c:pt>
              <c:pt idx="188">
                <c:v>1.8667E-2</c:v>
              </c:pt>
              <c:pt idx="189">
                <c:v>1.8667E-2</c:v>
              </c:pt>
              <c:pt idx="190">
                <c:v>1.8667E-2</c:v>
              </c:pt>
              <c:pt idx="191">
                <c:v>1.8667E-2</c:v>
              </c:pt>
              <c:pt idx="192">
                <c:v>1.8667E-2</c:v>
              </c:pt>
              <c:pt idx="193">
                <c:v>1.8667E-2</c:v>
              </c:pt>
              <c:pt idx="194">
                <c:v>1.8667E-2</c:v>
              </c:pt>
              <c:pt idx="195">
                <c:v>1.8667E-2</c:v>
              </c:pt>
              <c:pt idx="196">
                <c:v>1.8667E-2</c:v>
              </c:pt>
              <c:pt idx="197">
                <c:v>1.8667E-2</c:v>
              </c:pt>
              <c:pt idx="198">
                <c:v>1.8667E-2</c:v>
              </c:pt>
              <c:pt idx="199">
                <c:v>1.8667E-2</c:v>
              </c:pt>
              <c:pt idx="200">
                <c:v>1.8667E-2</c:v>
              </c:pt>
              <c:pt idx="201">
                <c:v>1.8667E-2</c:v>
              </c:pt>
              <c:pt idx="202">
                <c:v>1.8667E-2</c:v>
              </c:pt>
              <c:pt idx="203">
                <c:v>1.8667E-2</c:v>
              </c:pt>
              <c:pt idx="204">
                <c:v>1.8667E-2</c:v>
              </c:pt>
              <c:pt idx="205">
                <c:v>1.8667E-2</c:v>
              </c:pt>
              <c:pt idx="206">
                <c:v>1.8667E-2</c:v>
              </c:pt>
              <c:pt idx="207">
                <c:v>1.8667E-2</c:v>
              </c:pt>
              <c:pt idx="208">
                <c:v>1.8667E-2</c:v>
              </c:pt>
              <c:pt idx="209">
                <c:v>1.8667E-2</c:v>
              </c:pt>
              <c:pt idx="210">
                <c:v>1.8667E-2</c:v>
              </c:pt>
              <c:pt idx="211">
                <c:v>1.8667E-2</c:v>
              </c:pt>
              <c:pt idx="212">
                <c:v>1.8667E-2</c:v>
              </c:pt>
              <c:pt idx="213">
                <c:v>1.8000000000000002E-2</c:v>
              </c:pt>
              <c:pt idx="214">
                <c:v>1.8000000000000002E-2</c:v>
              </c:pt>
              <c:pt idx="215">
                <c:v>1.8667E-2</c:v>
              </c:pt>
              <c:pt idx="216">
                <c:v>1.8667E-2</c:v>
              </c:pt>
              <c:pt idx="217">
                <c:v>1.8667E-2</c:v>
              </c:pt>
              <c:pt idx="218">
                <c:v>1.8667E-2</c:v>
              </c:pt>
              <c:pt idx="219">
                <c:v>1.8667E-2</c:v>
              </c:pt>
              <c:pt idx="220">
                <c:v>1.8667E-2</c:v>
              </c:pt>
              <c:pt idx="221">
                <c:v>1.8667E-2</c:v>
              </c:pt>
              <c:pt idx="222">
                <c:v>1.8667E-2</c:v>
              </c:pt>
              <c:pt idx="223">
                <c:v>1.8667E-2</c:v>
              </c:pt>
              <c:pt idx="224">
                <c:v>1.8667E-2</c:v>
              </c:pt>
              <c:pt idx="225">
                <c:v>1.8667E-2</c:v>
              </c:pt>
              <c:pt idx="226">
                <c:v>1.8667E-2</c:v>
              </c:pt>
              <c:pt idx="227">
                <c:v>1.8667E-2</c:v>
              </c:pt>
              <c:pt idx="228">
                <c:v>1.8667E-2</c:v>
              </c:pt>
              <c:pt idx="229">
                <c:v>1.8667E-2</c:v>
              </c:pt>
              <c:pt idx="230">
                <c:v>1.8667E-2</c:v>
              </c:pt>
              <c:pt idx="231">
                <c:v>1.8667E-2</c:v>
              </c:pt>
              <c:pt idx="232">
                <c:v>1.8667E-2</c:v>
              </c:pt>
              <c:pt idx="233">
                <c:v>1.8667E-2</c:v>
              </c:pt>
              <c:pt idx="234">
                <c:v>1.8667E-2</c:v>
              </c:pt>
              <c:pt idx="235">
                <c:v>1.8667E-2</c:v>
              </c:pt>
              <c:pt idx="236">
                <c:v>1.8667E-2</c:v>
              </c:pt>
              <c:pt idx="237">
                <c:v>1.8667E-2</c:v>
              </c:pt>
              <c:pt idx="238">
                <c:v>1.8667E-2</c:v>
              </c:pt>
              <c:pt idx="239">
                <c:v>1.8667E-2</c:v>
              </c:pt>
              <c:pt idx="240">
                <c:v>1.8667E-2</c:v>
              </c:pt>
              <c:pt idx="241">
                <c:v>1.8667E-2</c:v>
              </c:pt>
              <c:pt idx="242">
                <c:v>1.8332999999999999E-2</c:v>
              </c:pt>
              <c:pt idx="243">
                <c:v>1.8083000000000002E-2</c:v>
              </c:pt>
              <c:pt idx="244">
                <c:v>1.8083000000000002E-2</c:v>
              </c:pt>
              <c:pt idx="245">
                <c:v>1.8083000000000002E-2</c:v>
              </c:pt>
              <c:pt idx="246">
                <c:v>1.8249999999999999E-2</c:v>
              </c:pt>
              <c:pt idx="247">
                <c:v>1.8249999999999999E-2</c:v>
              </c:pt>
              <c:pt idx="248">
                <c:v>1.8249999999999999E-2</c:v>
              </c:pt>
              <c:pt idx="249">
                <c:v>1.8249999999999999E-2</c:v>
              </c:pt>
              <c:pt idx="250">
                <c:v>1.8249999999999999E-2</c:v>
              </c:pt>
              <c:pt idx="251">
                <c:v>1.8249999999999999E-2</c:v>
              </c:pt>
              <c:pt idx="252">
                <c:v>1.8249999999999999E-2</c:v>
              </c:pt>
              <c:pt idx="253">
                <c:v>1.8000000000000002E-2</c:v>
              </c:pt>
              <c:pt idx="254">
                <c:v>1.8000000000000002E-2</c:v>
              </c:pt>
              <c:pt idx="255">
                <c:v>1.8000000000000002E-2</c:v>
              </c:pt>
              <c:pt idx="256">
                <c:v>1.8000000000000002E-2</c:v>
              </c:pt>
              <c:pt idx="257">
                <c:v>1.8000000000000002E-2</c:v>
              </c:pt>
              <c:pt idx="258">
                <c:v>1.8000000000000002E-2</c:v>
              </c:pt>
              <c:pt idx="259">
                <c:v>1.8000000000000002E-2</c:v>
              </c:pt>
              <c:pt idx="260">
                <c:v>1.8000000000000002E-2</c:v>
              </c:pt>
              <c:pt idx="261">
                <c:v>1.8000000000000002E-2</c:v>
              </c:pt>
              <c:pt idx="262">
                <c:v>1.8000000000000002E-2</c:v>
              </c:pt>
              <c:pt idx="263">
                <c:v>1.8000000000000002E-2</c:v>
              </c:pt>
              <c:pt idx="264">
                <c:v>1.8000000000000002E-2</c:v>
              </c:pt>
              <c:pt idx="265">
                <c:v>1.8000000000000002E-2</c:v>
              </c:pt>
              <c:pt idx="266">
                <c:v>1.8000000000000002E-2</c:v>
              </c:pt>
              <c:pt idx="267">
                <c:v>1.8000000000000002E-2</c:v>
              </c:pt>
              <c:pt idx="268">
                <c:v>1.8000000000000002E-2</c:v>
              </c:pt>
              <c:pt idx="269">
                <c:v>1.8000000000000002E-2</c:v>
              </c:pt>
              <c:pt idx="270">
                <c:v>1.8000000000000002E-2</c:v>
              </c:pt>
              <c:pt idx="271">
                <c:v>1.8000000000000002E-2</c:v>
              </c:pt>
              <c:pt idx="272">
                <c:v>1.8000000000000002E-2</c:v>
              </c:pt>
              <c:pt idx="273">
                <c:v>1.8000000000000002E-2</c:v>
              </c:pt>
              <c:pt idx="274">
                <c:v>1.8000000000000002E-2</c:v>
              </c:pt>
              <c:pt idx="275">
                <c:v>1.8000000000000002E-2</c:v>
              </c:pt>
              <c:pt idx="276">
                <c:v>1.8000000000000002E-2</c:v>
              </c:pt>
              <c:pt idx="277">
                <c:v>1.8000000000000002E-2</c:v>
              </c:pt>
              <c:pt idx="278">
                <c:v>1.8000000000000002E-2</c:v>
              </c:pt>
              <c:pt idx="279">
                <c:v>1.8000000000000002E-2</c:v>
              </c:pt>
              <c:pt idx="280">
                <c:v>1.8000000000000002E-2</c:v>
              </c:pt>
              <c:pt idx="281">
                <c:v>1.8000000000000002E-2</c:v>
              </c:pt>
              <c:pt idx="282">
                <c:v>1.7666999999999999E-2</c:v>
              </c:pt>
              <c:pt idx="283">
                <c:v>1.7666999999999999E-2</c:v>
              </c:pt>
              <c:pt idx="284">
                <c:v>1.7666999999999999E-2</c:v>
              </c:pt>
              <c:pt idx="285">
                <c:v>1.7666999999999999E-2</c:v>
              </c:pt>
              <c:pt idx="286">
                <c:v>1.7666999999999999E-2</c:v>
              </c:pt>
              <c:pt idx="287">
                <c:v>1.7666999999999999E-2</c:v>
              </c:pt>
              <c:pt idx="288">
                <c:v>1.7666999999999999E-2</c:v>
              </c:pt>
              <c:pt idx="289">
                <c:v>1.7666999999999999E-2</c:v>
              </c:pt>
              <c:pt idx="290">
                <c:v>1.7666999999999999E-2</c:v>
              </c:pt>
              <c:pt idx="291">
                <c:v>1.7666999999999999E-2</c:v>
              </c:pt>
              <c:pt idx="292">
                <c:v>1.7666999999999999E-2</c:v>
              </c:pt>
              <c:pt idx="293">
                <c:v>1.7666999999999999E-2</c:v>
              </c:pt>
              <c:pt idx="294">
                <c:v>1.7666999999999999E-2</c:v>
              </c:pt>
              <c:pt idx="295">
                <c:v>1.7666999999999999E-2</c:v>
              </c:pt>
              <c:pt idx="296">
                <c:v>1.7666999999999999E-2</c:v>
              </c:pt>
              <c:pt idx="297">
                <c:v>1.7666999999999999E-2</c:v>
              </c:pt>
              <c:pt idx="298">
                <c:v>1.7666999999999999E-2</c:v>
              </c:pt>
              <c:pt idx="299">
                <c:v>1.7666999999999999E-2</c:v>
              </c:pt>
              <c:pt idx="300">
                <c:v>1.7666999999999999E-2</c:v>
              </c:pt>
              <c:pt idx="301">
                <c:v>1.7666999999999999E-2</c:v>
              </c:pt>
              <c:pt idx="302">
                <c:v>1.7666999999999999E-2</c:v>
              </c:pt>
              <c:pt idx="303">
                <c:v>1.7666999999999999E-2</c:v>
              </c:pt>
              <c:pt idx="304">
                <c:v>1.7666999999999999E-2</c:v>
              </c:pt>
              <c:pt idx="305">
                <c:v>1.7666999999999999E-2</c:v>
              </c:pt>
              <c:pt idx="306">
                <c:v>1.7666999999999999E-2</c:v>
              </c:pt>
              <c:pt idx="307">
                <c:v>1.7666999999999999E-2</c:v>
              </c:pt>
              <c:pt idx="308">
                <c:v>1.7666999999999999E-2</c:v>
              </c:pt>
              <c:pt idx="309">
                <c:v>1.7666999999999999E-2</c:v>
              </c:pt>
              <c:pt idx="310">
                <c:v>1.7666999999999999E-2</c:v>
              </c:pt>
              <c:pt idx="311">
                <c:v>1.7666999999999999E-2</c:v>
              </c:pt>
              <c:pt idx="312">
                <c:v>1.7666999999999999E-2</c:v>
              </c:pt>
              <c:pt idx="313">
                <c:v>1.7666999999999999E-2</c:v>
              </c:pt>
              <c:pt idx="314">
                <c:v>1.7666999999999999E-2</c:v>
              </c:pt>
              <c:pt idx="315">
                <c:v>1.7666999999999999E-2</c:v>
              </c:pt>
              <c:pt idx="316">
                <c:v>1.7666999999999999E-2</c:v>
              </c:pt>
              <c:pt idx="317">
                <c:v>1.7666999999999999E-2</c:v>
              </c:pt>
              <c:pt idx="318">
                <c:v>1.7666999999999999E-2</c:v>
              </c:pt>
              <c:pt idx="319">
                <c:v>1.7666999999999999E-2</c:v>
              </c:pt>
              <c:pt idx="320">
                <c:v>1.7666999999999999E-2</c:v>
              </c:pt>
              <c:pt idx="321">
                <c:v>1.7666999999999999E-2</c:v>
              </c:pt>
              <c:pt idx="322">
                <c:v>1.7666999999999999E-2</c:v>
              </c:pt>
              <c:pt idx="323">
                <c:v>1.7666999999999999E-2</c:v>
              </c:pt>
              <c:pt idx="324">
                <c:v>1.7666999999999999E-2</c:v>
              </c:pt>
              <c:pt idx="325">
                <c:v>1.7666999999999999E-2</c:v>
              </c:pt>
              <c:pt idx="326">
                <c:v>1.7666999999999999E-2</c:v>
              </c:pt>
              <c:pt idx="327">
                <c:v>1.7666999999999999E-2</c:v>
              </c:pt>
              <c:pt idx="328">
                <c:v>1.7666999999999999E-2</c:v>
              </c:pt>
              <c:pt idx="329">
                <c:v>1.7666999999999999E-2</c:v>
              </c:pt>
              <c:pt idx="330">
                <c:v>1.7666999999999999E-2</c:v>
              </c:pt>
              <c:pt idx="331">
                <c:v>1.7666999999999999E-2</c:v>
              </c:pt>
              <c:pt idx="332">
                <c:v>1.7666999999999999E-2</c:v>
              </c:pt>
              <c:pt idx="333">
                <c:v>1.7666999999999999E-2</c:v>
              </c:pt>
              <c:pt idx="334">
                <c:v>1.7666999999999999E-2</c:v>
              </c:pt>
              <c:pt idx="335">
                <c:v>1.7666999999999999E-2</c:v>
              </c:pt>
              <c:pt idx="336">
                <c:v>1.7666999999999999E-2</c:v>
              </c:pt>
              <c:pt idx="337">
                <c:v>1.7666999999999999E-2</c:v>
              </c:pt>
              <c:pt idx="338">
                <c:v>1.7666999999999999E-2</c:v>
              </c:pt>
              <c:pt idx="339">
                <c:v>1.7666999999999999E-2</c:v>
              </c:pt>
              <c:pt idx="340">
                <c:v>1.7666999999999999E-2</c:v>
              </c:pt>
              <c:pt idx="341">
                <c:v>1.7666999999999999E-2</c:v>
              </c:pt>
              <c:pt idx="342">
                <c:v>1.7666999999999999E-2</c:v>
              </c:pt>
              <c:pt idx="343">
                <c:v>1.7666999999999999E-2</c:v>
              </c:pt>
              <c:pt idx="344">
                <c:v>1.7666999999999999E-2</c:v>
              </c:pt>
              <c:pt idx="345">
                <c:v>1.7666999999999999E-2</c:v>
              </c:pt>
              <c:pt idx="346">
                <c:v>1.7666999999999999E-2</c:v>
              </c:pt>
              <c:pt idx="347">
                <c:v>1.7833000000000002E-2</c:v>
              </c:pt>
              <c:pt idx="348">
                <c:v>1.7833000000000002E-2</c:v>
              </c:pt>
              <c:pt idx="349">
                <c:v>1.7833000000000002E-2</c:v>
              </c:pt>
              <c:pt idx="350">
                <c:v>1.7833000000000002E-2</c:v>
              </c:pt>
              <c:pt idx="351">
                <c:v>1.7833000000000002E-2</c:v>
              </c:pt>
              <c:pt idx="352">
                <c:v>1.7833000000000002E-2</c:v>
              </c:pt>
              <c:pt idx="353">
                <c:v>1.7833000000000002E-2</c:v>
              </c:pt>
              <c:pt idx="354">
                <c:v>1.7833000000000002E-2</c:v>
              </c:pt>
              <c:pt idx="355">
                <c:v>1.7833000000000002E-2</c:v>
              </c:pt>
              <c:pt idx="356">
                <c:v>1.7833000000000002E-2</c:v>
              </c:pt>
              <c:pt idx="357">
                <c:v>1.7833000000000002E-2</c:v>
              </c:pt>
              <c:pt idx="358">
                <c:v>1.7833000000000002E-2</c:v>
              </c:pt>
              <c:pt idx="359">
                <c:v>1.7833000000000002E-2</c:v>
              </c:pt>
              <c:pt idx="360">
                <c:v>1.7833000000000002E-2</c:v>
              </c:pt>
              <c:pt idx="361">
                <c:v>1.7833000000000002E-2</c:v>
              </c:pt>
              <c:pt idx="362">
                <c:v>1.7833000000000002E-2</c:v>
              </c:pt>
              <c:pt idx="363">
                <c:v>1.7833000000000002E-2</c:v>
              </c:pt>
              <c:pt idx="364">
                <c:v>1.7833000000000002E-2</c:v>
              </c:pt>
              <c:pt idx="365">
                <c:v>1.7833000000000002E-2</c:v>
              </c:pt>
              <c:pt idx="366">
                <c:v>1.7833000000000002E-2</c:v>
              </c:pt>
              <c:pt idx="367">
                <c:v>1.7833000000000002E-2</c:v>
              </c:pt>
              <c:pt idx="368">
                <c:v>1.7833000000000002E-2</c:v>
              </c:pt>
              <c:pt idx="369">
                <c:v>1.7833000000000002E-2</c:v>
              </c:pt>
              <c:pt idx="370">
                <c:v>1.7833000000000002E-2</c:v>
              </c:pt>
              <c:pt idx="371">
                <c:v>1.7833000000000002E-2</c:v>
              </c:pt>
              <c:pt idx="372">
                <c:v>1.8832999999999999E-2</c:v>
              </c:pt>
              <c:pt idx="373">
                <c:v>1.8832999999999999E-2</c:v>
              </c:pt>
              <c:pt idx="374">
                <c:v>1.8832999999999999E-2</c:v>
              </c:pt>
              <c:pt idx="375">
                <c:v>2.3267000000000003E-2</c:v>
              </c:pt>
              <c:pt idx="376">
                <c:v>2.4E-2</c:v>
              </c:pt>
              <c:pt idx="377">
                <c:v>2.4E-2</c:v>
              </c:pt>
              <c:pt idx="378">
                <c:v>2.4E-2</c:v>
              </c:pt>
              <c:pt idx="379">
                <c:v>2.4E-2</c:v>
              </c:pt>
              <c:pt idx="380">
                <c:v>2.4E-2</c:v>
              </c:pt>
              <c:pt idx="381">
                <c:v>2.4E-2</c:v>
              </c:pt>
              <c:pt idx="382">
                <c:v>2.4E-2</c:v>
              </c:pt>
              <c:pt idx="383">
                <c:v>2.4E-2</c:v>
              </c:pt>
              <c:pt idx="384">
                <c:v>2.4E-2</c:v>
              </c:pt>
              <c:pt idx="385">
                <c:v>2.4E-2</c:v>
              </c:pt>
              <c:pt idx="386">
                <c:v>2.4E-2</c:v>
              </c:pt>
              <c:pt idx="387">
                <c:v>2.4E-2</c:v>
              </c:pt>
              <c:pt idx="388">
                <c:v>2.4333E-2</c:v>
              </c:pt>
              <c:pt idx="389">
                <c:v>2.4333E-2</c:v>
              </c:pt>
              <c:pt idx="390">
                <c:v>2.4666999999999998E-2</c:v>
              </c:pt>
              <c:pt idx="391">
                <c:v>2.4666999999999998E-2</c:v>
              </c:pt>
              <c:pt idx="392">
                <c:v>2.6966999999999998E-2</c:v>
              </c:pt>
              <c:pt idx="393">
                <c:v>2.6966999999999998E-2</c:v>
              </c:pt>
              <c:pt idx="394">
                <c:v>2.6966999999999998E-2</c:v>
              </c:pt>
              <c:pt idx="395">
                <c:v>2.6966999999999998E-2</c:v>
              </c:pt>
              <c:pt idx="396">
                <c:v>2.6966999999999998E-2</c:v>
              </c:pt>
              <c:pt idx="397">
                <c:v>2.7132999999999997E-2</c:v>
              </c:pt>
              <c:pt idx="398">
                <c:v>2.8132999999999998E-2</c:v>
              </c:pt>
              <c:pt idx="399">
                <c:v>2.8132999999999998E-2</c:v>
              </c:pt>
              <c:pt idx="400">
                <c:v>2.8132999999999998E-2</c:v>
              </c:pt>
              <c:pt idx="401">
                <c:v>2.8132999999999998E-2</c:v>
              </c:pt>
              <c:pt idx="402">
                <c:v>2.8132999999999998E-2</c:v>
              </c:pt>
              <c:pt idx="403">
                <c:v>2.8132999999999998E-2</c:v>
              </c:pt>
              <c:pt idx="404">
                <c:v>2.8132999999999998E-2</c:v>
              </c:pt>
              <c:pt idx="405">
                <c:v>2.8666999999999998E-2</c:v>
              </c:pt>
              <c:pt idx="406">
                <c:v>2.8666999999999998E-2</c:v>
              </c:pt>
              <c:pt idx="407">
                <c:v>2.8833000000000001E-2</c:v>
              </c:pt>
              <c:pt idx="408">
                <c:v>2.8833000000000001E-2</c:v>
              </c:pt>
              <c:pt idx="409">
                <c:v>2.8833000000000001E-2</c:v>
              </c:pt>
              <c:pt idx="410">
                <c:v>2.8833000000000001E-2</c:v>
              </c:pt>
              <c:pt idx="411">
                <c:v>2.8833000000000001E-2</c:v>
              </c:pt>
              <c:pt idx="412">
                <c:v>3.0499999999999999E-2</c:v>
              </c:pt>
              <c:pt idx="413">
                <c:v>3.1833E-2</c:v>
              </c:pt>
              <c:pt idx="414">
                <c:v>3.1833E-2</c:v>
              </c:pt>
              <c:pt idx="415">
                <c:v>3.2500000000000001E-2</c:v>
              </c:pt>
              <c:pt idx="416">
                <c:v>3.2500000000000001E-2</c:v>
              </c:pt>
              <c:pt idx="417">
                <c:v>3.3500000000000002E-2</c:v>
              </c:pt>
              <c:pt idx="418">
                <c:v>3.3833000000000002E-2</c:v>
              </c:pt>
              <c:pt idx="419">
                <c:v>3.3833000000000002E-2</c:v>
              </c:pt>
              <c:pt idx="420">
                <c:v>3.3833000000000002E-2</c:v>
              </c:pt>
              <c:pt idx="421">
                <c:v>3.3833000000000002E-2</c:v>
              </c:pt>
              <c:pt idx="422">
                <c:v>3.3833000000000002E-2</c:v>
              </c:pt>
              <c:pt idx="423">
                <c:v>3.3833000000000002E-2</c:v>
              </c:pt>
              <c:pt idx="424">
                <c:v>3.3833000000000002E-2</c:v>
              </c:pt>
              <c:pt idx="425">
                <c:v>3.5417000000000004E-2</c:v>
              </c:pt>
              <c:pt idx="426">
                <c:v>3.5417000000000004E-2</c:v>
              </c:pt>
              <c:pt idx="427">
                <c:v>3.5417000000000004E-2</c:v>
              </c:pt>
              <c:pt idx="428">
                <c:v>3.5417000000000004E-2</c:v>
              </c:pt>
              <c:pt idx="429">
                <c:v>3.5417000000000004E-2</c:v>
              </c:pt>
              <c:pt idx="430">
                <c:v>3.5417000000000004E-2</c:v>
              </c:pt>
              <c:pt idx="431">
                <c:v>3.5417000000000004E-2</c:v>
              </c:pt>
              <c:pt idx="432">
                <c:v>3.5417000000000004E-2</c:v>
              </c:pt>
              <c:pt idx="433">
                <c:v>3.5417000000000004E-2</c:v>
              </c:pt>
              <c:pt idx="434">
                <c:v>3.5417000000000004E-2</c:v>
              </c:pt>
              <c:pt idx="435">
                <c:v>3.5417000000000004E-2</c:v>
              </c:pt>
              <c:pt idx="436">
                <c:v>3.5417000000000004E-2</c:v>
              </c:pt>
              <c:pt idx="437">
                <c:v>3.5417000000000004E-2</c:v>
              </c:pt>
              <c:pt idx="438">
                <c:v>3.5417000000000004E-2</c:v>
              </c:pt>
              <c:pt idx="439">
                <c:v>3.5417000000000004E-2</c:v>
              </c:pt>
              <c:pt idx="440">
                <c:v>3.6343E-2</c:v>
              </c:pt>
              <c:pt idx="441">
                <c:v>3.6649000000000001E-2</c:v>
              </c:pt>
              <c:pt idx="442">
                <c:v>3.6755000000000003E-2</c:v>
              </c:pt>
              <c:pt idx="443">
                <c:v>3.6850999999999995E-2</c:v>
              </c:pt>
              <c:pt idx="444">
                <c:v>3.6850999999999995E-2</c:v>
              </c:pt>
              <c:pt idx="445">
                <c:v>3.7161E-2</c:v>
              </c:pt>
              <c:pt idx="446">
                <c:v>3.7233999999999996E-2</c:v>
              </c:pt>
              <c:pt idx="447">
                <c:v>3.7145999999999998E-2</c:v>
              </c:pt>
              <c:pt idx="448">
                <c:v>3.721E-2</c:v>
              </c:pt>
              <c:pt idx="449">
                <c:v>3.721E-2</c:v>
              </c:pt>
              <c:pt idx="450">
                <c:v>3.8082999999999999E-2</c:v>
              </c:pt>
              <c:pt idx="451">
                <c:v>3.8417E-2</c:v>
              </c:pt>
              <c:pt idx="452">
                <c:v>3.9417000000000001E-2</c:v>
              </c:pt>
              <c:pt idx="453">
                <c:v>4.2111999999999997E-2</c:v>
              </c:pt>
              <c:pt idx="454">
                <c:v>4.2111999999999997E-2</c:v>
              </c:pt>
              <c:pt idx="455">
                <c:v>4.2500000000000003E-2</c:v>
              </c:pt>
              <c:pt idx="456">
                <c:v>4.2500000000000003E-2</c:v>
              </c:pt>
              <c:pt idx="457">
                <c:v>4.6417E-2</c:v>
              </c:pt>
              <c:pt idx="458">
                <c:v>4.7449999999999999E-2</c:v>
              </c:pt>
              <c:pt idx="459">
                <c:v>4.7449999999999999E-2</c:v>
              </c:pt>
              <c:pt idx="460">
                <c:v>4.7384000000000003E-2</c:v>
              </c:pt>
              <c:pt idx="461">
                <c:v>4.7609000000000005E-2</c:v>
              </c:pt>
              <c:pt idx="462">
                <c:v>4.7565999999999997E-2</c:v>
              </c:pt>
              <c:pt idx="463">
                <c:v>4.7667000000000001E-2</c:v>
              </c:pt>
              <c:pt idx="464">
                <c:v>4.7667000000000001E-2</c:v>
              </c:pt>
              <c:pt idx="465">
                <c:v>4.7483000000000004E-2</c:v>
              </c:pt>
              <c:pt idx="466">
                <c:v>4.7657999999999999E-2</c:v>
              </c:pt>
              <c:pt idx="467">
                <c:v>4.7483000000000004E-2</c:v>
              </c:pt>
              <c:pt idx="468">
                <c:v>4.7582000000000006E-2</c:v>
              </c:pt>
              <c:pt idx="469">
                <c:v>4.7582000000000006E-2</c:v>
              </c:pt>
              <c:pt idx="470">
                <c:v>4.7582000000000006E-2</c:v>
              </c:pt>
              <c:pt idx="471">
                <c:v>4.7582000000000006E-2</c:v>
              </c:pt>
              <c:pt idx="472">
                <c:v>4.7832999999999994E-2</c:v>
              </c:pt>
              <c:pt idx="473">
                <c:v>4.8520000000000001E-2</c:v>
              </c:pt>
              <c:pt idx="474">
                <c:v>4.8520000000000001E-2</c:v>
              </c:pt>
              <c:pt idx="475">
                <c:v>4.8756000000000001E-2</c:v>
              </c:pt>
              <c:pt idx="476">
                <c:v>4.8903000000000002E-2</c:v>
              </c:pt>
              <c:pt idx="477">
                <c:v>5.0599999999999999E-2</c:v>
              </c:pt>
              <c:pt idx="478">
                <c:v>5.0838000000000001E-2</c:v>
              </c:pt>
              <c:pt idx="479">
                <c:v>5.0838000000000001E-2</c:v>
              </c:pt>
              <c:pt idx="480">
                <c:v>5.0666999999999997E-2</c:v>
              </c:pt>
              <c:pt idx="481">
                <c:v>5.0666999999999997E-2</c:v>
              </c:pt>
              <c:pt idx="482">
                <c:v>5.0666999999999997E-2</c:v>
              </c:pt>
              <c:pt idx="483">
                <c:v>5.0750000000000003E-2</c:v>
              </c:pt>
              <c:pt idx="484">
                <c:v>5.0750000000000003E-2</c:v>
              </c:pt>
              <c:pt idx="485">
                <c:v>5.0750000000000003E-2</c:v>
              </c:pt>
              <c:pt idx="486">
                <c:v>5.0750000000000003E-2</c:v>
              </c:pt>
              <c:pt idx="487">
                <c:v>5.0917000000000004E-2</c:v>
              </c:pt>
              <c:pt idx="488">
                <c:v>5.0583000000000003E-2</c:v>
              </c:pt>
              <c:pt idx="489">
                <c:v>5.0583000000000003E-2</c:v>
              </c:pt>
              <c:pt idx="490">
                <c:v>5.0917000000000004E-2</c:v>
              </c:pt>
              <c:pt idx="491">
                <c:v>5.0917000000000004E-2</c:v>
              </c:pt>
              <c:pt idx="492">
                <c:v>5.0986999999999998E-2</c:v>
              </c:pt>
              <c:pt idx="493">
                <c:v>5.0922999999999996E-2</c:v>
              </c:pt>
              <c:pt idx="494">
                <c:v>5.0922999999999996E-2</c:v>
              </c:pt>
              <c:pt idx="495">
                <c:v>5.1050000000000005E-2</c:v>
              </c:pt>
              <c:pt idx="496">
                <c:v>5.0907000000000001E-2</c:v>
              </c:pt>
              <c:pt idx="497">
                <c:v>5.1048000000000003E-2</c:v>
              </c:pt>
              <c:pt idx="498">
                <c:v>5.1079999999999993E-2</c:v>
              </c:pt>
              <c:pt idx="499">
                <c:v>5.1079999999999993E-2</c:v>
              </c:pt>
              <c:pt idx="500">
                <c:v>5.0922000000000002E-2</c:v>
              </c:pt>
              <c:pt idx="501">
                <c:v>5.1223999999999999E-2</c:v>
              </c:pt>
              <c:pt idx="502">
                <c:v>5.1144999999999996E-2</c:v>
              </c:pt>
              <c:pt idx="503">
                <c:v>5.1176000000000006E-2</c:v>
              </c:pt>
              <c:pt idx="504">
                <c:v>5.1176000000000006E-2</c:v>
              </c:pt>
              <c:pt idx="505">
                <c:v>5.1397000000000005E-2</c:v>
              </c:pt>
              <c:pt idx="506">
                <c:v>5.1318999999999997E-2</c:v>
              </c:pt>
              <c:pt idx="507">
                <c:v>5.1417000000000004E-2</c:v>
              </c:pt>
              <c:pt idx="508">
                <c:v>5.1417000000000004E-2</c:v>
              </c:pt>
              <c:pt idx="509">
                <c:v>5.1417000000000004E-2</c:v>
              </c:pt>
              <c:pt idx="510">
                <c:v>5.1239E-2</c:v>
              </c:pt>
              <c:pt idx="511">
                <c:v>5.1285999999999998E-2</c:v>
              </c:pt>
              <c:pt idx="512">
                <c:v>5.1333000000000004E-2</c:v>
              </c:pt>
              <c:pt idx="513">
                <c:v>5.1300999999999999E-2</c:v>
              </c:pt>
              <c:pt idx="514">
                <c:v>5.1300999999999999E-2</c:v>
              </c:pt>
              <c:pt idx="515">
                <c:v>5.1016000000000006E-2</c:v>
              </c:pt>
              <c:pt idx="516">
                <c:v>5.1188999999999998E-2</c:v>
              </c:pt>
              <c:pt idx="517">
                <c:v>5.1749999999999997E-2</c:v>
              </c:pt>
              <c:pt idx="518">
                <c:v>5.2083000000000004E-2</c:v>
              </c:pt>
              <c:pt idx="519">
                <c:v>5.2083000000000004E-2</c:v>
              </c:pt>
              <c:pt idx="520">
                <c:v>5.2249999999999998E-2</c:v>
              </c:pt>
              <c:pt idx="521">
                <c:v>5.2249999999999998E-2</c:v>
              </c:pt>
              <c:pt idx="522">
                <c:v>5.3249999999999999E-2</c:v>
              </c:pt>
              <c:pt idx="523">
                <c:v>5.5750000000000001E-2</c:v>
              </c:pt>
              <c:pt idx="524">
                <c:v>5.5750000000000001E-2</c:v>
              </c:pt>
              <c:pt idx="525">
                <c:v>5.6166999999999995E-2</c:v>
              </c:pt>
              <c:pt idx="526">
                <c:v>5.6166999999999995E-2</c:v>
              </c:pt>
              <c:pt idx="527">
                <c:v>5.6166999999999995E-2</c:v>
              </c:pt>
              <c:pt idx="528">
                <c:v>5.6166999999999995E-2</c:v>
              </c:pt>
              <c:pt idx="529">
                <c:v>5.6166999999999995E-2</c:v>
              </c:pt>
              <c:pt idx="530">
                <c:v>5.6166999999999995E-2</c:v>
              </c:pt>
              <c:pt idx="531">
                <c:v>5.6166999999999995E-2</c:v>
              </c:pt>
              <c:pt idx="532">
                <c:v>5.6166999999999995E-2</c:v>
              </c:pt>
              <c:pt idx="533">
                <c:v>5.6166999999999995E-2</c:v>
              </c:pt>
              <c:pt idx="534">
                <c:v>5.6166999999999995E-2</c:v>
              </c:pt>
              <c:pt idx="535">
                <c:v>5.6393000000000006E-2</c:v>
              </c:pt>
              <c:pt idx="536">
                <c:v>5.6393000000000006E-2</c:v>
              </c:pt>
              <c:pt idx="537">
                <c:v>5.7058999999999999E-2</c:v>
              </c:pt>
              <c:pt idx="538">
                <c:v>5.7058999999999999E-2</c:v>
              </c:pt>
              <c:pt idx="539">
                <c:v>5.7058999999999999E-2</c:v>
              </c:pt>
              <c:pt idx="540">
                <c:v>5.7808999999999999E-2</c:v>
              </c:pt>
              <c:pt idx="541">
                <c:v>5.8727999999999995E-2</c:v>
              </c:pt>
              <c:pt idx="542">
                <c:v>6.0250000000000005E-2</c:v>
              </c:pt>
              <c:pt idx="543">
                <c:v>6.1582999999999999E-2</c:v>
              </c:pt>
              <c:pt idx="544">
                <c:v>6.1582999999999999E-2</c:v>
              </c:pt>
              <c:pt idx="545">
                <c:v>6.1249999999999999E-2</c:v>
              </c:pt>
              <c:pt idx="546">
                <c:v>6.225E-2</c:v>
              </c:pt>
              <c:pt idx="547">
                <c:v>6.2278E-2</c:v>
              </c:pt>
              <c:pt idx="548">
                <c:v>6.2237999999999995E-2</c:v>
              </c:pt>
              <c:pt idx="549">
                <c:v>6.2237999999999995E-2</c:v>
              </c:pt>
              <c:pt idx="550">
                <c:v>6.2167E-2</c:v>
              </c:pt>
              <c:pt idx="551">
                <c:v>6.225E-2</c:v>
              </c:pt>
              <c:pt idx="552">
                <c:v>6.2417E-2</c:v>
              </c:pt>
              <c:pt idx="553">
                <c:v>6.3269000000000006E-2</c:v>
              </c:pt>
              <c:pt idx="554">
                <c:v>6.3269000000000006E-2</c:v>
              </c:pt>
              <c:pt idx="555">
                <c:v>6.3250000000000001E-2</c:v>
              </c:pt>
              <c:pt idx="556">
                <c:v>6.3250000000000001E-2</c:v>
              </c:pt>
              <c:pt idx="557">
                <c:v>6.3250000000000001E-2</c:v>
              </c:pt>
              <c:pt idx="558">
                <c:v>6.3250000000000001E-2</c:v>
              </c:pt>
              <c:pt idx="559">
                <c:v>6.3250000000000001E-2</c:v>
              </c:pt>
              <c:pt idx="560">
                <c:v>6.3250000000000001E-2</c:v>
              </c:pt>
              <c:pt idx="561">
                <c:v>6.3250000000000001E-2</c:v>
              </c:pt>
              <c:pt idx="562">
                <c:v>6.3250000000000001E-2</c:v>
              </c:pt>
              <c:pt idx="563">
                <c:v>6.3250000000000001E-2</c:v>
              </c:pt>
              <c:pt idx="564">
                <c:v>6.3250000000000001E-2</c:v>
              </c:pt>
              <c:pt idx="565">
                <c:v>6.3250000000000001E-2</c:v>
              </c:pt>
              <c:pt idx="566">
                <c:v>6.3250000000000001E-2</c:v>
              </c:pt>
              <c:pt idx="567">
                <c:v>6.3417000000000001E-2</c:v>
              </c:pt>
              <c:pt idx="568">
                <c:v>6.3417000000000001E-2</c:v>
              </c:pt>
              <c:pt idx="569">
                <c:v>6.3417000000000001E-2</c:v>
              </c:pt>
              <c:pt idx="570">
                <c:v>6.3738000000000003E-2</c:v>
              </c:pt>
              <c:pt idx="571">
                <c:v>6.3669000000000003E-2</c:v>
              </c:pt>
              <c:pt idx="572">
                <c:v>6.3659999999999994E-2</c:v>
              </c:pt>
              <c:pt idx="573">
                <c:v>6.3582E-2</c:v>
              </c:pt>
              <c:pt idx="574">
                <c:v>6.3582E-2</c:v>
              </c:pt>
              <c:pt idx="575">
                <c:v>6.3583000000000001E-2</c:v>
              </c:pt>
              <c:pt idx="576">
                <c:v>6.3583000000000001E-2</c:v>
              </c:pt>
              <c:pt idx="577">
                <c:v>6.3583000000000001E-2</c:v>
              </c:pt>
              <c:pt idx="578">
                <c:v>6.3580999999999999E-2</c:v>
              </c:pt>
              <c:pt idx="579">
                <c:v>6.3580999999999999E-2</c:v>
              </c:pt>
              <c:pt idx="580">
                <c:v>6.3550000000000009E-2</c:v>
              </c:pt>
              <c:pt idx="581">
                <c:v>6.3583000000000001E-2</c:v>
              </c:pt>
              <c:pt idx="582">
                <c:v>6.3583000000000001E-2</c:v>
              </c:pt>
              <c:pt idx="583">
                <c:v>6.5102000000000007E-2</c:v>
              </c:pt>
              <c:pt idx="584">
                <c:v>6.5102000000000007E-2</c:v>
              </c:pt>
              <c:pt idx="585">
                <c:v>6.5102000000000007E-2</c:v>
              </c:pt>
              <c:pt idx="586">
                <c:v>6.5107999999999999E-2</c:v>
              </c:pt>
              <c:pt idx="587">
                <c:v>6.5198000000000006E-2</c:v>
              </c:pt>
              <c:pt idx="588">
                <c:v>6.5164E-2</c:v>
              </c:pt>
              <c:pt idx="589">
                <c:v>6.5164E-2</c:v>
              </c:pt>
              <c:pt idx="590">
                <c:v>6.5507999999999997E-2</c:v>
              </c:pt>
              <c:pt idx="591">
                <c:v>6.5515000000000004E-2</c:v>
              </c:pt>
              <c:pt idx="592">
                <c:v>6.5622E-2</c:v>
              </c:pt>
              <c:pt idx="593">
                <c:v>6.5529000000000004E-2</c:v>
              </c:pt>
              <c:pt idx="594">
                <c:v>6.5529000000000004E-2</c:v>
              </c:pt>
              <c:pt idx="595">
                <c:v>6.5529000000000004E-2</c:v>
              </c:pt>
              <c:pt idx="596">
                <c:v>6.5597000000000003E-2</c:v>
              </c:pt>
              <c:pt idx="597">
                <c:v>6.5597000000000003E-2</c:v>
              </c:pt>
              <c:pt idx="598">
                <c:v>6.5622E-2</c:v>
              </c:pt>
              <c:pt idx="599">
                <c:v>6.5622E-2</c:v>
              </c:pt>
              <c:pt idx="600">
                <c:v>6.5643000000000007E-2</c:v>
              </c:pt>
              <c:pt idx="601">
                <c:v>6.5675999999999998E-2</c:v>
              </c:pt>
              <c:pt idx="602">
                <c:v>6.5703999999999999E-2</c:v>
              </c:pt>
              <c:pt idx="603">
                <c:v>6.5578999999999998E-2</c:v>
              </c:pt>
              <c:pt idx="604">
                <c:v>6.5578999999999998E-2</c:v>
              </c:pt>
              <c:pt idx="605">
                <c:v>6.5515999999999991E-2</c:v>
              </c:pt>
              <c:pt idx="606">
                <c:v>6.5518000000000007E-2</c:v>
              </c:pt>
              <c:pt idx="607">
                <c:v>6.5578999999999998E-2</c:v>
              </c:pt>
              <c:pt idx="608">
                <c:v>6.5454999999999999E-2</c:v>
              </c:pt>
              <c:pt idx="609">
                <c:v>6.5454999999999999E-2</c:v>
              </c:pt>
              <c:pt idx="610">
                <c:v>6.5517000000000006E-2</c:v>
              </c:pt>
              <c:pt idx="611">
                <c:v>6.5582000000000001E-2</c:v>
              </c:pt>
              <c:pt idx="612">
                <c:v>6.5579999999999999E-2</c:v>
              </c:pt>
              <c:pt idx="613">
                <c:v>6.5517000000000006E-2</c:v>
              </c:pt>
              <c:pt idx="614">
                <c:v>6.5517000000000006E-2</c:v>
              </c:pt>
              <c:pt idx="615">
                <c:v>6.5547999999999995E-2</c:v>
              </c:pt>
              <c:pt idx="616">
                <c:v>6.5547999999999995E-2</c:v>
              </c:pt>
              <c:pt idx="617">
                <c:v>6.5750000000000003E-2</c:v>
              </c:pt>
              <c:pt idx="618">
                <c:v>6.6083000000000003E-2</c:v>
              </c:pt>
              <c:pt idx="619">
                <c:v>6.6083000000000003E-2</c:v>
              </c:pt>
              <c:pt idx="620">
                <c:v>6.5917000000000003E-2</c:v>
              </c:pt>
              <c:pt idx="621">
                <c:v>6.6207000000000002E-2</c:v>
              </c:pt>
              <c:pt idx="622">
                <c:v>6.6235000000000002E-2</c:v>
              </c:pt>
              <c:pt idx="623">
                <c:v>6.6235000000000002E-2</c:v>
              </c:pt>
              <c:pt idx="624">
                <c:v>6.6235000000000002E-2</c:v>
              </c:pt>
              <c:pt idx="625">
                <c:v>6.6610000000000003E-2</c:v>
              </c:pt>
              <c:pt idx="626">
                <c:v>6.6780999999999993E-2</c:v>
              </c:pt>
              <c:pt idx="627">
                <c:v>6.6997000000000001E-2</c:v>
              </c:pt>
              <c:pt idx="628">
                <c:v>6.6964999999999997E-2</c:v>
              </c:pt>
              <c:pt idx="629">
                <c:v>6.6964999999999997E-2</c:v>
              </c:pt>
              <c:pt idx="630">
                <c:v>6.7100999999999994E-2</c:v>
              </c:pt>
              <c:pt idx="631">
                <c:v>6.7252999999999993E-2</c:v>
              </c:pt>
              <c:pt idx="632">
                <c:v>6.7516999999999994E-2</c:v>
              </c:pt>
              <c:pt idx="633">
                <c:v>6.7454E-2</c:v>
              </c:pt>
              <c:pt idx="634">
                <c:v>6.7454E-2</c:v>
              </c:pt>
              <c:pt idx="635">
                <c:v>6.7497000000000001E-2</c:v>
              </c:pt>
              <c:pt idx="636">
                <c:v>6.7556000000000005E-2</c:v>
              </c:pt>
              <c:pt idx="637">
                <c:v>6.7551E-2</c:v>
              </c:pt>
              <c:pt idx="638">
                <c:v>6.7519999999999997E-2</c:v>
              </c:pt>
              <c:pt idx="639">
                <c:v>6.7519999999999997E-2</c:v>
              </c:pt>
              <c:pt idx="640">
                <c:v>6.762E-2</c:v>
              </c:pt>
              <c:pt idx="641">
                <c:v>6.7521999999999999E-2</c:v>
              </c:pt>
              <c:pt idx="642">
                <c:v>6.7533999999999997E-2</c:v>
              </c:pt>
              <c:pt idx="643">
                <c:v>6.8000000000000005E-2</c:v>
              </c:pt>
              <c:pt idx="644">
                <c:v>6.8000000000000005E-2</c:v>
              </c:pt>
              <c:pt idx="645">
                <c:v>6.6917000000000004E-2</c:v>
              </c:pt>
              <c:pt idx="646">
                <c:v>6.5917000000000003E-2</c:v>
              </c:pt>
              <c:pt idx="647">
                <c:v>6.4905000000000004E-2</c:v>
              </c:pt>
              <c:pt idx="648">
                <c:v>6.3613000000000003E-2</c:v>
              </c:pt>
              <c:pt idx="649">
                <c:v>6.3613000000000003E-2</c:v>
              </c:pt>
              <c:pt idx="650">
                <c:v>6.2959000000000001E-2</c:v>
              </c:pt>
              <c:pt idx="651">
                <c:v>6.3173000000000007E-2</c:v>
              </c:pt>
              <c:pt idx="652">
                <c:v>6.3173000000000007E-2</c:v>
              </c:pt>
              <c:pt idx="653">
                <c:v>6.3705999999999999E-2</c:v>
              </c:pt>
              <c:pt idx="654">
                <c:v>6.3705999999999999E-2</c:v>
              </c:pt>
              <c:pt idx="655">
                <c:v>6.3643000000000005E-2</c:v>
              </c:pt>
              <c:pt idx="656">
                <c:v>6.3833000000000001E-2</c:v>
              </c:pt>
              <c:pt idx="657">
                <c:v>6.4561000000000007E-2</c:v>
              </c:pt>
              <c:pt idx="658">
                <c:v>6.4452999999999996E-2</c:v>
              </c:pt>
              <c:pt idx="659">
                <c:v>6.4452999999999996E-2</c:v>
              </c:pt>
              <c:pt idx="660">
                <c:v>6.4767999999999992E-2</c:v>
              </c:pt>
              <c:pt idx="661">
                <c:v>6.4839000000000008E-2</c:v>
              </c:pt>
              <c:pt idx="662">
                <c:v>6.4501000000000003E-2</c:v>
              </c:pt>
              <c:pt idx="663">
                <c:v>6.3933000000000004E-2</c:v>
              </c:pt>
              <c:pt idx="664">
                <c:v>6.3933000000000004E-2</c:v>
              </c:pt>
              <c:pt idx="665">
                <c:v>6.4763000000000001E-2</c:v>
              </c:pt>
              <c:pt idx="666">
                <c:v>6.5159000000000009E-2</c:v>
              </c:pt>
              <c:pt idx="667">
                <c:v>6.5190999999999999E-2</c:v>
              </c:pt>
              <c:pt idx="668">
                <c:v>6.4881999999999995E-2</c:v>
              </c:pt>
              <c:pt idx="669">
                <c:v>6.4881999999999995E-2</c:v>
              </c:pt>
              <c:pt idx="670">
                <c:v>6.5419000000000005E-2</c:v>
              </c:pt>
              <c:pt idx="671">
                <c:v>6.5608E-2</c:v>
              </c:pt>
              <c:pt idx="672">
                <c:v>6.5522999999999998E-2</c:v>
              </c:pt>
              <c:pt idx="673">
                <c:v>6.5539E-2</c:v>
              </c:pt>
              <c:pt idx="674">
                <c:v>6.5539E-2</c:v>
              </c:pt>
              <c:pt idx="675">
                <c:v>6.5491999999999995E-2</c:v>
              </c:pt>
              <c:pt idx="676">
                <c:v>6.5491999999999995E-2</c:v>
              </c:pt>
              <c:pt idx="677">
                <c:v>6.5272999999999998E-2</c:v>
              </c:pt>
              <c:pt idx="678">
                <c:v>6.5242000000000008E-2</c:v>
              </c:pt>
              <c:pt idx="679">
                <c:v>6.5242000000000008E-2</c:v>
              </c:pt>
              <c:pt idx="680">
                <c:v>6.5397999999999998E-2</c:v>
              </c:pt>
              <c:pt idx="681">
                <c:v>6.5523999999999999E-2</c:v>
              </c:pt>
              <c:pt idx="682">
                <c:v>6.5101000000000006E-2</c:v>
              </c:pt>
              <c:pt idx="683">
                <c:v>6.4583000000000002E-2</c:v>
              </c:pt>
              <c:pt idx="684">
                <c:v>6.4583000000000002E-2</c:v>
              </c:pt>
              <c:pt idx="685">
                <c:v>6.4549999999999996E-2</c:v>
              </c:pt>
              <c:pt idx="686">
                <c:v>6.4549999999999996E-2</c:v>
              </c:pt>
              <c:pt idx="687">
                <c:v>6.4716999999999997E-2</c:v>
              </c:pt>
              <c:pt idx="688">
                <c:v>6.4091999999999996E-2</c:v>
              </c:pt>
              <c:pt idx="689">
                <c:v>6.4091999999999996E-2</c:v>
              </c:pt>
              <c:pt idx="690">
                <c:v>6.4169000000000004E-2</c:v>
              </c:pt>
              <c:pt idx="691">
                <c:v>6.4326999999999995E-2</c:v>
              </c:pt>
              <c:pt idx="692">
                <c:v>6.4435999999999993E-2</c:v>
              </c:pt>
              <c:pt idx="693">
                <c:v>6.4452999999999996E-2</c:v>
              </c:pt>
              <c:pt idx="694">
                <c:v>6.4452999999999996E-2</c:v>
              </c:pt>
              <c:pt idx="695">
                <c:v>6.4581E-2</c:v>
              </c:pt>
              <c:pt idx="696">
                <c:v>6.4882999999999996E-2</c:v>
              </c:pt>
              <c:pt idx="697">
                <c:v>6.4882999999999996E-2</c:v>
              </c:pt>
              <c:pt idx="698">
                <c:v>6.4911999999999997E-2</c:v>
              </c:pt>
              <c:pt idx="699">
                <c:v>6.4911999999999997E-2</c:v>
              </c:pt>
              <c:pt idx="700">
                <c:v>6.5102000000000007E-2</c:v>
              </c:pt>
              <c:pt idx="701">
                <c:v>6.5086000000000005E-2</c:v>
              </c:pt>
              <c:pt idx="702">
                <c:v>6.515E-2</c:v>
              </c:pt>
              <c:pt idx="703">
                <c:v>6.5311999999999995E-2</c:v>
              </c:pt>
              <c:pt idx="704">
                <c:v>6.5311999999999995E-2</c:v>
              </c:pt>
              <c:pt idx="705">
                <c:v>6.5313999999999997E-2</c:v>
              </c:pt>
              <c:pt idx="706">
                <c:v>6.5282000000000007E-2</c:v>
              </c:pt>
              <c:pt idx="707">
                <c:v>6.5311999999999995E-2</c:v>
              </c:pt>
              <c:pt idx="708">
                <c:v>6.5296999999999994E-2</c:v>
              </c:pt>
              <c:pt idx="709">
                <c:v>6.5296999999999994E-2</c:v>
              </c:pt>
              <c:pt idx="710">
                <c:v>6.5377000000000005E-2</c:v>
              </c:pt>
              <c:pt idx="711">
                <c:v>6.5345E-2</c:v>
              </c:pt>
              <c:pt idx="712">
                <c:v>6.5343999999999999E-2</c:v>
              </c:pt>
              <c:pt idx="713">
                <c:v>6.5406000000000006E-2</c:v>
              </c:pt>
              <c:pt idx="714">
                <c:v>6.5406000000000006E-2</c:v>
              </c:pt>
              <c:pt idx="715">
                <c:v>6.5570000000000003E-2</c:v>
              </c:pt>
              <c:pt idx="716">
                <c:v>6.5568000000000001E-2</c:v>
              </c:pt>
              <c:pt idx="717">
                <c:v>6.5517000000000006E-2</c:v>
              </c:pt>
              <c:pt idx="718">
                <c:v>6.5936999999999996E-2</c:v>
              </c:pt>
              <c:pt idx="719">
                <c:v>6.5936999999999996E-2</c:v>
              </c:pt>
              <c:pt idx="720">
                <c:v>6.5936999999999996E-2</c:v>
              </c:pt>
              <c:pt idx="721">
                <c:v>6.5936999999999996E-2</c:v>
              </c:pt>
              <c:pt idx="722">
                <c:v>6.5936999999999996E-2</c:v>
              </c:pt>
              <c:pt idx="723">
                <c:v>6.5936999999999996E-2</c:v>
              </c:pt>
              <c:pt idx="724">
                <c:v>6.5936999999999996E-2</c:v>
              </c:pt>
              <c:pt idx="725">
                <c:v>6.7832999999999991E-2</c:v>
              </c:pt>
              <c:pt idx="726">
                <c:v>6.7832999999999991E-2</c:v>
              </c:pt>
              <c:pt idx="727">
                <c:v>6.7964999999999998E-2</c:v>
              </c:pt>
              <c:pt idx="728">
                <c:v>6.7981E-2</c:v>
              </c:pt>
              <c:pt idx="729">
                <c:v>6.7981E-2</c:v>
              </c:pt>
              <c:pt idx="730">
                <c:v>6.8002000000000007E-2</c:v>
              </c:pt>
              <c:pt idx="731">
                <c:v>6.7935999999999996E-2</c:v>
              </c:pt>
              <c:pt idx="732">
                <c:v>6.7964999999999998E-2</c:v>
              </c:pt>
              <c:pt idx="733">
                <c:v>6.7839999999999998E-2</c:v>
              </c:pt>
              <c:pt idx="734">
                <c:v>6.7839999999999998E-2</c:v>
              </c:pt>
              <c:pt idx="735">
                <c:v>6.7808999999999994E-2</c:v>
              </c:pt>
              <c:pt idx="736">
                <c:v>6.7808999999999994E-2</c:v>
              </c:pt>
              <c:pt idx="737">
                <c:v>6.7933999999999994E-2</c:v>
              </c:pt>
              <c:pt idx="738">
                <c:v>6.7997000000000002E-2</c:v>
              </c:pt>
              <c:pt idx="739">
                <c:v>6.7997000000000002E-2</c:v>
              </c:pt>
              <c:pt idx="740">
                <c:v>6.8066000000000002E-2</c:v>
              </c:pt>
              <c:pt idx="741">
                <c:v>6.8125000000000005E-2</c:v>
              </c:pt>
              <c:pt idx="742">
                <c:v>6.8152000000000004E-2</c:v>
              </c:pt>
              <c:pt idx="743">
                <c:v>6.8086000000000008E-2</c:v>
              </c:pt>
              <c:pt idx="744">
                <c:v>6.8086000000000008E-2</c:v>
              </c:pt>
              <c:pt idx="745">
                <c:v>6.8086000000000008E-2</c:v>
              </c:pt>
              <c:pt idx="746">
                <c:v>6.8057999999999994E-2</c:v>
              </c:pt>
              <c:pt idx="747">
                <c:v>6.8056000000000005E-2</c:v>
              </c:pt>
              <c:pt idx="748">
                <c:v>6.7960999999999994E-2</c:v>
              </c:pt>
              <c:pt idx="749">
                <c:v>6.7960999999999994E-2</c:v>
              </c:pt>
              <c:pt idx="750">
                <c:v>6.7899000000000001E-2</c:v>
              </c:pt>
              <c:pt idx="751">
                <c:v>6.7868999999999999E-2</c:v>
              </c:pt>
              <c:pt idx="752">
                <c:v>6.7899000000000001E-2</c:v>
              </c:pt>
              <c:pt idx="753">
                <c:v>6.7868999999999999E-2</c:v>
              </c:pt>
              <c:pt idx="754">
                <c:v>6.7868999999999999E-2</c:v>
              </c:pt>
              <c:pt idx="755">
                <c:v>6.7868999999999999E-2</c:v>
              </c:pt>
              <c:pt idx="756">
                <c:v>6.8027000000000004E-2</c:v>
              </c:pt>
              <c:pt idx="757">
                <c:v>6.7978999999999998E-2</c:v>
              </c:pt>
              <c:pt idx="758">
                <c:v>6.8041000000000004E-2</c:v>
              </c:pt>
              <c:pt idx="759">
                <c:v>6.8041000000000004E-2</c:v>
              </c:pt>
              <c:pt idx="760">
                <c:v>6.7965999999999999E-2</c:v>
              </c:pt>
              <c:pt idx="761">
                <c:v>6.8029000000000006E-2</c:v>
              </c:pt>
              <c:pt idx="762">
                <c:v>6.8089000000000011E-2</c:v>
              </c:pt>
              <c:pt idx="763">
                <c:v>6.8025000000000002E-2</c:v>
              </c:pt>
              <c:pt idx="764">
                <c:v>6.8025000000000002E-2</c:v>
              </c:pt>
              <c:pt idx="765">
                <c:v>6.8122000000000002E-2</c:v>
              </c:pt>
              <c:pt idx="766">
                <c:v>6.812E-2</c:v>
              </c:pt>
              <c:pt idx="767">
                <c:v>6.7993999999999999E-2</c:v>
              </c:pt>
              <c:pt idx="768">
                <c:v>6.7961999999999995E-2</c:v>
              </c:pt>
              <c:pt idx="769">
                <c:v>6.7961999999999995E-2</c:v>
              </c:pt>
              <c:pt idx="770">
                <c:v>6.7935999999999996E-2</c:v>
              </c:pt>
              <c:pt idx="771">
                <c:v>6.7934999999999995E-2</c:v>
              </c:pt>
              <c:pt idx="772">
                <c:v>6.787E-2</c:v>
              </c:pt>
              <c:pt idx="773">
                <c:v>6.7901000000000003E-2</c:v>
              </c:pt>
              <c:pt idx="774">
                <c:v>6.7901000000000003E-2</c:v>
              </c:pt>
              <c:pt idx="775">
                <c:v>6.7842E-2</c:v>
              </c:pt>
              <c:pt idx="776">
                <c:v>6.7872000000000002E-2</c:v>
              </c:pt>
              <c:pt idx="777">
                <c:v>6.790199999999999E-2</c:v>
              </c:pt>
              <c:pt idx="778">
                <c:v>6.7821999999999993E-2</c:v>
              </c:pt>
              <c:pt idx="779">
                <c:v>6.7821999999999993E-2</c:v>
              </c:pt>
              <c:pt idx="780">
                <c:v>6.7873000000000003E-2</c:v>
              </c:pt>
              <c:pt idx="781">
                <c:v>6.7872000000000002E-2</c:v>
              </c:pt>
              <c:pt idx="782">
                <c:v>6.7995E-2</c:v>
              </c:pt>
              <c:pt idx="783">
                <c:v>6.7996000000000001E-2</c:v>
              </c:pt>
              <c:pt idx="784">
                <c:v>6.7996000000000001E-2</c:v>
              </c:pt>
              <c:pt idx="785">
                <c:v>6.8000000000000005E-2</c:v>
              </c:pt>
              <c:pt idx="786">
                <c:v>6.7996000000000001E-2</c:v>
              </c:pt>
              <c:pt idx="787">
                <c:v>6.7996000000000001E-2</c:v>
              </c:pt>
              <c:pt idx="788">
                <c:v>6.7963999999999997E-2</c:v>
              </c:pt>
              <c:pt idx="789">
                <c:v>6.7963999999999997E-2</c:v>
              </c:pt>
              <c:pt idx="790">
                <c:v>6.8002000000000007E-2</c:v>
              </c:pt>
              <c:pt idx="791">
                <c:v>6.8000000000000005E-2</c:v>
              </c:pt>
              <c:pt idx="792">
                <c:v>6.7997000000000002E-2</c:v>
              </c:pt>
              <c:pt idx="793">
                <c:v>6.7903000000000005E-2</c:v>
              </c:pt>
              <c:pt idx="794">
                <c:v>6.7903000000000005E-2</c:v>
              </c:pt>
              <c:pt idx="795">
                <c:v>6.7906000000000008E-2</c:v>
              </c:pt>
              <c:pt idx="796">
                <c:v>6.781100000000001E-2</c:v>
              </c:pt>
              <c:pt idx="797">
                <c:v>6.7840999999999999E-2</c:v>
              </c:pt>
              <c:pt idx="798">
                <c:v>6.7808999999999994E-2</c:v>
              </c:pt>
              <c:pt idx="799">
                <c:v>6.7808999999999994E-2</c:v>
              </c:pt>
              <c:pt idx="800">
                <c:v>6.8000999999999992E-2</c:v>
              </c:pt>
              <c:pt idx="801">
                <c:v>6.7934999999999995E-2</c:v>
              </c:pt>
              <c:pt idx="802">
                <c:v>6.7997000000000002E-2</c:v>
              </c:pt>
              <c:pt idx="803">
                <c:v>6.8059000000000008E-2</c:v>
              </c:pt>
              <c:pt idx="804">
                <c:v>6.8059000000000008E-2</c:v>
              </c:pt>
              <c:pt idx="805">
                <c:v>6.7968000000000001E-2</c:v>
              </c:pt>
              <c:pt idx="806">
                <c:v>6.7904000000000006E-2</c:v>
              </c:pt>
              <c:pt idx="807">
                <c:v>6.7933000000000007E-2</c:v>
              </c:pt>
              <c:pt idx="808">
                <c:v>6.790199999999999E-2</c:v>
              </c:pt>
              <c:pt idx="809">
                <c:v>6.790199999999999E-2</c:v>
              </c:pt>
              <c:pt idx="810">
                <c:v>6.7877000000000007E-2</c:v>
              </c:pt>
              <c:pt idx="811">
                <c:v>6.7843000000000001E-2</c:v>
              </c:pt>
              <c:pt idx="812">
                <c:v>6.7934999999999995E-2</c:v>
              </c:pt>
              <c:pt idx="813">
                <c:v>6.7840999999999999E-2</c:v>
              </c:pt>
              <c:pt idx="814">
                <c:v>6.7840999999999999E-2</c:v>
              </c:pt>
              <c:pt idx="815">
                <c:v>6.7685999999999996E-2</c:v>
              </c:pt>
              <c:pt idx="816">
                <c:v>6.7749000000000004E-2</c:v>
              </c:pt>
              <c:pt idx="817">
                <c:v>6.7746000000000001E-2</c:v>
              </c:pt>
              <c:pt idx="818">
                <c:v>6.7746000000000001E-2</c:v>
              </c:pt>
              <c:pt idx="819">
                <c:v>6.7746000000000001E-2</c:v>
              </c:pt>
              <c:pt idx="820">
                <c:v>6.781100000000001E-2</c:v>
              </c:pt>
              <c:pt idx="821">
                <c:v>6.7843000000000001E-2</c:v>
              </c:pt>
              <c:pt idx="822">
                <c:v>6.7667000000000005E-2</c:v>
              </c:pt>
              <c:pt idx="823">
                <c:v>6.7667000000000005E-2</c:v>
              </c:pt>
              <c:pt idx="824">
                <c:v>6.7667000000000005E-2</c:v>
              </c:pt>
              <c:pt idx="825">
                <c:v>6.7668000000000006E-2</c:v>
              </c:pt>
              <c:pt idx="826">
                <c:v>6.7683999999999994E-2</c:v>
              </c:pt>
              <c:pt idx="827">
                <c:v>6.7618999999999999E-2</c:v>
              </c:pt>
              <c:pt idx="828">
                <c:v>6.7682999999999993E-2</c:v>
              </c:pt>
              <c:pt idx="829">
                <c:v>6.7682999999999993E-2</c:v>
              </c:pt>
              <c:pt idx="830">
                <c:v>6.7685999999999996E-2</c:v>
              </c:pt>
              <c:pt idx="831">
                <c:v>6.7685999999999996E-2</c:v>
              </c:pt>
              <c:pt idx="832">
                <c:v>6.7579E-2</c:v>
              </c:pt>
              <c:pt idx="833">
                <c:v>6.7244999999999999E-2</c:v>
              </c:pt>
              <c:pt idx="834">
                <c:v>6.7244999999999999E-2</c:v>
              </c:pt>
              <c:pt idx="835">
                <c:v>6.6694000000000003E-2</c:v>
              </c:pt>
              <c:pt idx="836">
                <c:v>6.6663E-2</c:v>
              </c:pt>
              <c:pt idx="837">
                <c:v>6.6661999999999999E-2</c:v>
              </c:pt>
              <c:pt idx="838">
                <c:v>6.6725000000000007E-2</c:v>
              </c:pt>
              <c:pt idx="839">
                <c:v>6.6725000000000007E-2</c:v>
              </c:pt>
              <c:pt idx="840">
                <c:v>6.6821000000000005E-2</c:v>
              </c:pt>
              <c:pt idx="841">
                <c:v>6.6771999999999998E-2</c:v>
              </c:pt>
              <c:pt idx="842">
                <c:v>6.7020999999999997E-2</c:v>
              </c:pt>
              <c:pt idx="843">
                <c:v>6.6349000000000005E-2</c:v>
              </c:pt>
              <c:pt idx="844">
                <c:v>6.6349000000000005E-2</c:v>
              </c:pt>
              <c:pt idx="845">
                <c:v>6.6474000000000005E-2</c:v>
              </c:pt>
              <c:pt idx="846">
                <c:v>6.5656999999999993E-2</c:v>
              </c:pt>
              <c:pt idx="847">
                <c:v>6.5055000000000002E-2</c:v>
              </c:pt>
              <c:pt idx="848">
                <c:v>6.5293000000000004E-2</c:v>
              </c:pt>
              <c:pt idx="849">
                <c:v>6.5293000000000004E-2</c:v>
              </c:pt>
              <c:pt idx="850">
                <c:v>6.4917000000000002E-2</c:v>
              </c:pt>
              <c:pt idx="851">
                <c:v>6.4917000000000002E-2</c:v>
              </c:pt>
              <c:pt idx="852">
                <c:v>6.4917000000000002E-2</c:v>
              </c:pt>
              <c:pt idx="853">
                <c:v>6.4917000000000002E-2</c:v>
              </c:pt>
              <c:pt idx="854">
                <c:v>6.4917000000000002E-2</c:v>
              </c:pt>
              <c:pt idx="855">
                <c:v>6.4917000000000002E-2</c:v>
              </c:pt>
              <c:pt idx="856">
                <c:v>6.4451999999999995E-2</c:v>
              </c:pt>
              <c:pt idx="857">
                <c:v>6.4482999999999999E-2</c:v>
              </c:pt>
              <c:pt idx="858">
                <c:v>6.4513000000000001E-2</c:v>
              </c:pt>
              <c:pt idx="859">
                <c:v>6.4513000000000001E-2</c:v>
              </c:pt>
              <c:pt idx="860">
                <c:v>6.4560000000000006E-2</c:v>
              </c:pt>
              <c:pt idx="861">
                <c:v>6.4561999999999994E-2</c:v>
              </c:pt>
              <c:pt idx="862">
                <c:v>6.4546999999999993E-2</c:v>
              </c:pt>
              <c:pt idx="863">
                <c:v>6.4546999999999993E-2</c:v>
              </c:pt>
              <c:pt idx="864">
                <c:v>6.4546999999999993E-2</c:v>
              </c:pt>
              <c:pt idx="865">
                <c:v>6.3918000000000003E-2</c:v>
              </c:pt>
              <c:pt idx="866">
                <c:v>6.4244999999999997E-2</c:v>
              </c:pt>
              <c:pt idx="867">
                <c:v>6.430799999999999E-2</c:v>
              </c:pt>
              <c:pt idx="868">
                <c:v>6.4092999999999997E-2</c:v>
              </c:pt>
              <c:pt idx="869">
                <c:v>6.4092999999999997E-2</c:v>
              </c:pt>
              <c:pt idx="870">
                <c:v>6.4427999999999999E-2</c:v>
              </c:pt>
              <c:pt idx="871">
                <c:v>6.4382999999999996E-2</c:v>
              </c:pt>
              <c:pt idx="872">
                <c:v>6.4226999999999992E-2</c:v>
              </c:pt>
              <c:pt idx="873">
                <c:v>6.4295999999999992E-2</c:v>
              </c:pt>
              <c:pt idx="874">
                <c:v>6.4295999999999992E-2</c:v>
              </c:pt>
              <c:pt idx="875">
                <c:v>6.400299999999999E-2</c:v>
              </c:pt>
              <c:pt idx="876">
                <c:v>6.3972000000000001E-2</c:v>
              </c:pt>
              <c:pt idx="877">
                <c:v>6.3941999999999999E-2</c:v>
              </c:pt>
              <c:pt idx="878">
                <c:v>6.3295000000000004E-2</c:v>
              </c:pt>
              <c:pt idx="879">
                <c:v>6.3295000000000004E-2</c:v>
              </c:pt>
              <c:pt idx="880">
                <c:v>6.3295000000000004E-2</c:v>
              </c:pt>
              <c:pt idx="881">
                <c:v>6.3848000000000002E-2</c:v>
              </c:pt>
              <c:pt idx="882">
                <c:v>6.3723000000000002E-2</c:v>
              </c:pt>
              <c:pt idx="883">
                <c:v>6.3723000000000002E-2</c:v>
              </c:pt>
              <c:pt idx="884">
                <c:v>6.3723000000000002E-2</c:v>
              </c:pt>
              <c:pt idx="885">
                <c:v>6.3439999999999996E-2</c:v>
              </c:pt>
              <c:pt idx="886">
                <c:v>6.3669000000000003E-2</c:v>
              </c:pt>
              <c:pt idx="887">
                <c:v>6.3670000000000004E-2</c:v>
              </c:pt>
              <c:pt idx="888">
                <c:v>6.3764000000000001E-2</c:v>
              </c:pt>
              <c:pt idx="889">
                <c:v>6.3764000000000001E-2</c:v>
              </c:pt>
              <c:pt idx="890">
                <c:v>6.3855999999999996E-2</c:v>
              </c:pt>
              <c:pt idx="891">
                <c:v>6.3856999999999997E-2</c:v>
              </c:pt>
              <c:pt idx="892">
                <c:v>6.3731999999999997E-2</c:v>
              </c:pt>
              <c:pt idx="893">
                <c:v>6.3640000000000002E-2</c:v>
              </c:pt>
              <c:pt idx="894">
                <c:v>6.3640000000000002E-2</c:v>
              </c:pt>
              <c:pt idx="895">
                <c:v>6.3701999999999995E-2</c:v>
              </c:pt>
              <c:pt idx="896">
                <c:v>6.3764000000000001E-2</c:v>
              </c:pt>
              <c:pt idx="897">
                <c:v>6.3765000000000002E-2</c:v>
              </c:pt>
              <c:pt idx="898">
                <c:v>6.3733999999999999E-2</c:v>
              </c:pt>
              <c:pt idx="899">
                <c:v>6.3733999999999999E-2</c:v>
              </c:pt>
              <c:pt idx="900">
                <c:v>6.3672000000000006E-2</c:v>
              </c:pt>
              <c:pt idx="901">
                <c:v>6.3732999999999998E-2</c:v>
              </c:pt>
              <c:pt idx="902">
                <c:v>6.3732999999999998E-2</c:v>
              </c:pt>
              <c:pt idx="903">
                <c:v>6.3765000000000002E-2</c:v>
              </c:pt>
              <c:pt idx="904">
                <c:v>6.3765000000000002E-2</c:v>
              </c:pt>
              <c:pt idx="905">
                <c:v>6.3733999999999999E-2</c:v>
              </c:pt>
              <c:pt idx="906">
                <c:v>6.3733999999999999E-2</c:v>
              </c:pt>
              <c:pt idx="907">
                <c:v>6.3733999999999999E-2</c:v>
              </c:pt>
              <c:pt idx="908">
                <c:v>6.3733999999999999E-2</c:v>
              </c:pt>
              <c:pt idx="909">
                <c:v>6.3733999999999999E-2</c:v>
              </c:pt>
              <c:pt idx="910">
                <c:v>6.3891000000000003E-2</c:v>
              </c:pt>
              <c:pt idx="911">
                <c:v>6.3891000000000003E-2</c:v>
              </c:pt>
              <c:pt idx="912">
                <c:v>6.3891000000000003E-2</c:v>
              </c:pt>
              <c:pt idx="913">
                <c:v>6.3891000000000003E-2</c:v>
              </c:pt>
              <c:pt idx="914">
                <c:v>6.3891000000000003E-2</c:v>
              </c:pt>
              <c:pt idx="915">
                <c:v>6.3724000000000003E-2</c:v>
              </c:pt>
              <c:pt idx="916">
                <c:v>6.3891000000000003E-2</c:v>
              </c:pt>
              <c:pt idx="917">
                <c:v>6.3891000000000003E-2</c:v>
              </c:pt>
              <c:pt idx="918">
                <c:v>6.3891000000000003E-2</c:v>
              </c:pt>
              <c:pt idx="919">
                <c:v>6.3891000000000003E-2</c:v>
              </c:pt>
              <c:pt idx="920">
                <c:v>6.3891000000000003E-2</c:v>
              </c:pt>
              <c:pt idx="921">
                <c:v>6.3819000000000001E-2</c:v>
              </c:pt>
              <c:pt idx="922">
                <c:v>6.3786999999999996E-2</c:v>
              </c:pt>
              <c:pt idx="923">
                <c:v>6.3786999999999996E-2</c:v>
              </c:pt>
              <c:pt idx="924">
                <c:v>6.3786999999999996E-2</c:v>
              </c:pt>
              <c:pt idx="925">
                <c:v>6.3724000000000003E-2</c:v>
              </c:pt>
              <c:pt idx="926">
                <c:v>6.4005999999999993E-2</c:v>
              </c:pt>
              <c:pt idx="927">
                <c:v>6.4005999999999993E-2</c:v>
              </c:pt>
              <c:pt idx="928">
                <c:v>6.4005999999999993E-2</c:v>
              </c:pt>
              <c:pt idx="929">
                <c:v>6.4005999999999993E-2</c:v>
              </c:pt>
              <c:pt idx="930">
                <c:v>6.3880999999999993E-2</c:v>
              </c:pt>
              <c:pt idx="931">
                <c:v>6.3851000000000005E-2</c:v>
              </c:pt>
              <c:pt idx="932">
                <c:v>6.3850000000000004E-2</c:v>
              </c:pt>
              <c:pt idx="933">
                <c:v>6.3850000000000004E-2</c:v>
              </c:pt>
              <c:pt idx="934">
                <c:v>6.3850000000000004E-2</c:v>
              </c:pt>
              <c:pt idx="935">
                <c:v>6.391200000000001E-2</c:v>
              </c:pt>
              <c:pt idx="936">
                <c:v>6.3867000000000007E-2</c:v>
              </c:pt>
              <c:pt idx="937">
                <c:v>6.3819000000000001E-2</c:v>
              </c:pt>
              <c:pt idx="938">
                <c:v>6.3819000000000001E-2</c:v>
              </c:pt>
              <c:pt idx="939">
                <c:v>6.3819000000000001E-2</c:v>
              </c:pt>
              <c:pt idx="940">
                <c:v>6.3819000000000001E-2</c:v>
              </c:pt>
              <c:pt idx="941">
                <c:v>6.3852000000000006E-2</c:v>
              </c:pt>
              <c:pt idx="942">
                <c:v>6.3852000000000006E-2</c:v>
              </c:pt>
              <c:pt idx="943">
                <c:v>6.3851000000000005E-2</c:v>
              </c:pt>
              <c:pt idx="944">
                <c:v>6.3851000000000005E-2</c:v>
              </c:pt>
              <c:pt idx="945">
                <c:v>6.3646999999999995E-2</c:v>
              </c:pt>
              <c:pt idx="946">
                <c:v>6.3631999999999994E-2</c:v>
              </c:pt>
              <c:pt idx="947">
                <c:v>6.3631000000000007E-2</c:v>
              </c:pt>
              <c:pt idx="948">
                <c:v>6.3631000000000007E-2</c:v>
              </c:pt>
              <c:pt idx="949">
                <c:v>6.3631000000000007E-2</c:v>
              </c:pt>
              <c:pt idx="950">
                <c:v>6.3631000000000007E-2</c:v>
              </c:pt>
              <c:pt idx="951">
                <c:v>6.3631000000000007E-2</c:v>
              </c:pt>
              <c:pt idx="952">
                <c:v>6.3677999999999998E-2</c:v>
              </c:pt>
              <c:pt idx="953">
                <c:v>6.3756000000000007E-2</c:v>
              </c:pt>
              <c:pt idx="954">
                <c:v>6.3756000000000007E-2</c:v>
              </c:pt>
              <c:pt idx="955">
                <c:v>6.3756000000000007E-2</c:v>
              </c:pt>
              <c:pt idx="956">
                <c:v>6.3695000000000002E-2</c:v>
              </c:pt>
              <c:pt idx="957">
                <c:v>6.3786999999999996E-2</c:v>
              </c:pt>
              <c:pt idx="958">
                <c:v>6.3786999999999996E-2</c:v>
              </c:pt>
              <c:pt idx="959">
                <c:v>6.3786999999999996E-2</c:v>
              </c:pt>
              <c:pt idx="960">
                <c:v>6.3880999999999993E-2</c:v>
              </c:pt>
              <c:pt idx="961">
                <c:v>6.3947000000000004E-2</c:v>
              </c:pt>
              <c:pt idx="962">
                <c:v>6.3944000000000001E-2</c:v>
              </c:pt>
              <c:pt idx="963">
                <c:v>6.3944000000000001E-2</c:v>
              </c:pt>
              <c:pt idx="964">
                <c:v>6.3944000000000001E-2</c:v>
              </c:pt>
              <c:pt idx="965">
                <c:v>6.3880999999999993E-2</c:v>
              </c:pt>
              <c:pt idx="966">
                <c:v>6.3787999999999997E-2</c:v>
              </c:pt>
              <c:pt idx="967">
                <c:v>6.3786999999999996E-2</c:v>
              </c:pt>
              <c:pt idx="968">
                <c:v>6.3756000000000007E-2</c:v>
              </c:pt>
              <c:pt idx="969">
                <c:v>6.3756000000000007E-2</c:v>
              </c:pt>
              <c:pt idx="970">
                <c:v>6.3850000000000004E-2</c:v>
              </c:pt>
              <c:pt idx="971">
                <c:v>6.3851000000000005E-2</c:v>
              </c:pt>
              <c:pt idx="972">
                <c:v>6.3850000000000004E-2</c:v>
              </c:pt>
              <c:pt idx="973">
                <c:v>6.3819000000000001E-2</c:v>
              </c:pt>
              <c:pt idx="974">
                <c:v>6.3819000000000001E-2</c:v>
              </c:pt>
              <c:pt idx="975">
                <c:v>6.3819000000000001E-2</c:v>
              </c:pt>
              <c:pt idx="976">
                <c:v>6.3819000000000001E-2</c:v>
              </c:pt>
              <c:pt idx="977">
                <c:v>6.3756000000000007E-2</c:v>
              </c:pt>
              <c:pt idx="978">
                <c:v>6.3756000000000007E-2</c:v>
              </c:pt>
              <c:pt idx="979">
                <c:v>6.3756000000000007E-2</c:v>
              </c:pt>
              <c:pt idx="980">
                <c:v>6.3724000000000003E-2</c:v>
              </c:pt>
              <c:pt idx="981">
                <c:v>6.3709000000000002E-2</c:v>
              </c:pt>
              <c:pt idx="982">
                <c:v>6.3756000000000007E-2</c:v>
              </c:pt>
              <c:pt idx="983">
                <c:v>6.3724000000000003E-2</c:v>
              </c:pt>
              <c:pt idx="984">
                <c:v>6.3724000000000003E-2</c:v>
              </c:pt>
              <c:pt idx="985">
                <c:v>6.3724000000000003E-2</c:v>
              </c:pt>
              <c:pt idx="986">
                <c:v>6.372499999999999E-2</c:v>
              </c:pt>
              <c:pt idx="987">
                <c:v>6.372499999999999E-2</c:v>
              </c:pt>
              <c:pt idx="988">
                <c:v>6.3494999999999996E-2</c:v>
              </c:pt>
              <c:pt idx="989">
                <c:v>6.3494999999999996E-2</c:v>
              </c:pt>
              <c:pt idx="990">
                <c:v>6.3400999999999999E-2</c:v>
              </c:pt>
              <c:pt idx="991">
                <c:v>6.3432000000000002E-2</c:v>
              </c:pt>
              <c:pt idx="992">
                <c:v>6.3494999999999996E-2</c:v>
              </c:pt>
              <c:pt idx="993">
                <c:v>6.3464000000000007E-2</c:v>
              </c:pt>
              <c:pt idx="994">
                <c:v>6.3464000000000007E-2</c:v>
              </c:pt>
              <c:pt idx="995">
                <c:v>6.3306000000000001E-2</c:v>
              </c:pt>
              <c:pt idx="996">
                <c:v>6.3306000000000001E-2</c:v>
              </c:pt>
              <c:pt idx="997">
                <c:v>6.3306000000000001E-2</c:v>
              </c:pt>
              <c:pt idx="998">
                <c:v>6.2546999999999991E-2</c:v>
              </c:pt>
              <c:pt idx="999">
                <c:v>6.2546999999999991E-2</c:v>
              </c:pt>
              <c:pt idx="1000">
                <c:v>6.2577999999999995E-2</c:v>
              </c:pt>
              <c:pt idx="1001">
                <c:v>6.2578999999999996E-2</c:v>
              </c:pt>
              <c:pt idx="1002">
                <c:v>6.2577999999999995E-2</c:v>
              </c:pt>
              <c:pt idx="1003">
                <c:v>6.3129000000000005E-2</c:v>
              </c:pt>
              <c:pt idx="1004">
                <c:v>6.3129000000000005E-2</c:v>
              </c:pt>
              <c:pt idx="1005">
                <c:v>6.3097E-2</c:v>
              </c:pt>
              <c:pt idx="1006">
                <c:v>6.309300000000001E-2</c:v>
              </c:pt>
              <c:pt idx="1007">
                <c:v>6.3097E-2</c:v>
              </c:pt>
              <c:pt idx="1008">
                <c:v>6.3097E-2</c:v>
              </c:pt>
              <c:pt idx="1009">
                <c:v>6.3097E-2</c:v>
              </c:pt>
              <c:pt idx="1010">
                <c:v>6.2125000000000007E-2</c:v>
              </c:pt>
              <c:pt idx="1011">
                <c:v>6.1694000000000006E-2</c:v>
              </c:pt>
              <c:pt idx="1012">
                <c:v>6.1761999999999997E-2</c:v>
              </c:pt>
              <c:pt idx="1013">
                <c:v>6.1439000000000001E-2</c:v>
              </c:pt>
              <c:pt idx="1014">
                <c:v>6.1439000000000001E-2</c:v>
              </c:pt>
              <c:pt idx="1015">
                <c:v>6.1345999999999998E-2</c:v>
              </c:pt>
              <c:pt idx="1016">
                <c:v>6.1275000000000003E-2</c:v>
              </c:pt>
              <c:pt idx="1017">
                <c:v>6.1281999999999996E-2</c:v>
              </c:pt>
              <c:pt idx="1018">
                <c:v>6.1281999999999996E-2</c:v>
              </c:pt>
              <c:pt idx="1019">
                <c:v>6.1281999999999996E-2</c:v>
              </c:pt>
              <c:pt idx="1020">
                <c:v>6.1314E-2</c:v>
              </c:pt>
              <c:pt idx="1021">
                <c:v>6.1338999999999998E-2</c:v>
              </c:pt>
              <c:pt idx="1022">
                <c:v>6.0651999999999998E-2</c:v>
              </c:pt>
              <c:pt idx="1023">
                <c:v>5.9145000000000003E-2</c:v>
              </c:pt>
              <c:pt idx="1024">
                <c:v>5.9145000000000003E-2</c:v>
              </c:pt>
              <c:pt idx="1025">
                <c:v>5.9145000000000003E-2</c:v>
              </c:pt>
              <c:pt idx="1026">
                <c:v>5.917E-2</c:v>
              </c:pt>
              <c:pt idx="1027">
                <c:v>5.9112999999999999E-2</c:v>
              </c:pt>
              <c:pt idx="1028">
                <c:v>5.9114000000000007E-2</c:v>
              </c:pt>
              <c:pt idx="1029">
                <c:v>5.9114000000000007E-2</c:v>
              </c:pt>
              <c:pt idx="1030">
                <c:v>5.9146000000000004E-2</c:v>
              </c:pt>
              <c:pt idx="1031">
                <c:v>5.9175000000000005E-2</c:v>
              </c:pt>
              <c:pt idx="1032">
                <c:v>5.8987999999999999E-2</c:v>
              </c:pt>
              <c:pt idx="1033">
                <c:v>5.8830999999999994E-2</c:v>
              </c:pt>
              <c:pt idx="1034">
                <c:v>5.8830999999999994E-2</c:v>
              </c:pt>
              <c:pt idx="1035">
                <c:v>5.8665000000000002E-2</c:v>
              </c:pt>
              <c:pt idx="1036">
                <c:v>5.8175999999999999E-2</c:v>
              </c:pt>
              <c:pt idx="1037">
                <c:v>5.7975000000000006E-2</c:v>
              </c:pt>
              <c:pt idx="1038">
                <c:v>5.7944000000000002E-2</c:v>
              </c:pt>
              <c:pt idx="1039">
                <c:v>5.7944000000000002E-2</c:v>
              </c:pt>
              <c:pt idx="1040">
                <c:v>5.7944000000000002E-2</c:v>
              </c:pt>
              <c:pt idx="1041">
                <c:v>5.7782E-2</c:v>
              </c:pt>
              <c:pt idx="1042">
                <c:v>5.7817999999999994E-2</c:v>
              </c:pt>
              <c:pt idx="1043">
                <c:v>5.6622000000000006E-2</c:v>
              </c:pt>
              <c:pt idx="1044">
                <c:v>5.6622000000000006E-2</c:v>
              </c:pt>
              <c:pt idx="1045">
                <c:v>5.4492000000000006E-2</c:v>
              </c:pt>
              <c:pt idx="1046">
                <c:v>5.4387999999999999E-2</c:v>
              </c:pt>
              <c:pt idx="1047">
                <c:v>5.4332999999999999E-2</c:v>
              </c:pt>
              <c:pt idx="1048">
                <c:v>5.4396000000000007E-2</c:v>
              </c:pt>
              <c:pt idx="1049">
                <c:v>5.4396000000000007E-2</c:v>
              </c:pt>
              <c:pt idx="1050">
                <c:v>5.4428000000000004E-2</c:v>
              </c:pt>
              <c:pt idx="1051">
                <c:v>5.4547999999999999E-2</c:v>
              </c:pt>
              <c:pt idx="1052">
                <c:v>5.4681E-2</c:v>
              </c:pt>
              <c:pt idx="1053">
                <c:v>5.4782999999999998E-2</c:v>
              </c:pt>
              <c:pt idx="1054">
                <c:v>5.4782999999999998E-2</c:v>
              </c:pt>
              <c:pt idx="1055">
                <c:v>5.5617E-2</c:v>
              </c:pt>
              <c:pt idx="1056">
                <c:v>5.5782999999999999E-2</c:v>
              </c:pt>
              <c:pt idx="1057">
                <c:v>5.5782999999999999E-2</c:v>
              </c:pt>
              <c:pt idx="1058">
                <c:v>5.5782999999999999E-2</c:v>
              </c:pt>
              <c:pt idx="1059">
                <c:v>5.5782999999999999E-2</c:v>
              </c:pt>
              <c:pt idx="1060">
                <c:v>5.5782999999999999E-2</c:v>
              </c:pt>
              <c:pt idx="1061">
                <c:v>5.5782999999999999E-2</c:v>
              </c:pt>
              <c:pt idx="1062">
                <c:v>5.5782999999999999E-2</c:v>
              </c:pt>
              <c:pt idx="1063">
                <c:v>5.5617E-2</c:v>
              </c:pt>
              <c:pt idx="1064">
                <c:v>5.5617E-2</c:v>
              </c:pt>
              <c:pt idx="1065">
                <c:v>5.5617E-2</c:v>
              </c:pt>
              <c:pt idx="1066">
                <c:v>5.595E-2</c:v>
              </c:pt>
              <c:pt idx="1067">
                <c:v>5.595E-2</c:v>
              </c:pt>
              <c:pt idx="1068">
                <c:v>5.595E-2</c:v>
              </c:pt>
              <c:pt idx="1069">
                <c:v>5.595E-2</c:v>
              </c:pt>
              <c:pt idx="1070">
                <c:v>5.595E-2</c:v>
              </c:pt>
              <c:pt idx="1071">
                <c:v>5.595E-2</c:v>
              </c:pt>
              <c:pt idx="1072">
                <c:v>5.595E-2</c:v>
              </c:pt>
              <c:pt idx="1073">
                <c:v>5.595E-2</c:v>
              </c:pt>
              <c:pt idx="1074">
                <c:v>5.595E-2</c:v>
              </c:pt>
              <c:pt idx="1075">
                <c:v>5.5782999999999999E-2</c:v>
              </c:pt>
              <c:pt idx="1076">
                <c:v>5.5782999999999999E-2</c:v>
              </c:pt>
              <c:pt idx="1077">
                <c:v>5.6117E-2</c:v>
              </c:pt>
              <c:pt idx="1078">
                <c:v>5.6117E-2</c:v>
              </c:pt>
              <c:pt idx="1079">
                <c:v>5.6117E-2</c:v>
              </c:pt>
              <c:pt idx="1080">
                <c:v>5.595E-2</c:v>
              </c:pt>
              <c:pt idx="1081">
                <c:v>5.595E-2</c:v>
              </c:pt>
              <c:pt idx="1082">
                <c:v>5.595E-2</c:v>
              </c:pt>
              <c:pt idx="1083">
                <c:v>5.5617E-2</c:v>
              </c:pt>
              <c:pt idx="1084">
                <c:v>5.5617E-2</c:v>
              </c:pt>
              <c:pt idx="1085">
                <c:v>5.6117E-2</c:v>
              </c:pt>
              <c:pt idx="1086">
                <c:v>5.6117E-2</c:v>
              </c:pt>
              <c:pt idx="1087">
                <c:v>5.6117E-2</c:v>
              </c:pt>
              <c:pt idx="1088">
                <c:v>5.6216999999999996E-2</c:v>
              </c:pt>
              <c:pt idx="1089">
                <c:v>5.6216999999999996E-2</c:v>
              </c:pt>
              <c:pt idx="1090">
                <c:v>5.5883000000000002E-2</c:v>
              </c:pt>
              <c:pt idx="1091">
                <c:v>5.5883000000000002E-2</c:v>
              </c:pt>
              <c:pt idx="1092">
                <c:v>5.5782999999999999E-2</c:v>
              </c:pt>
              <c:pt idx="1093">
                <c:v>5.5782999999999999E-2</c:v>
              </c:pt>
              <c:pt idx="1094">
                <c:v>5.5782999999999999E-2</c:v>
              </c:pt>
              <c:pt idx="1095">
                <c:v>5.5782999999999999E-2</c:v>
              </c:pt>
              <c:pt idx="1096">
                <c:v>5.5782999999999999E-2</c:v>
              </c:pt>
              <c:pt idx="1097">
                <c:v>5.5782999999999999E-2</c:v>
              </c:pt>
              <c:pt idx="1098">
                <c:v>5.5282999999999999E-2</c:v>
              </c:pt>
              <c:pt idx="1099">
                <c:v>5.5282999999999999E-2</c:v>
              </c:pt>
              <c:pt idx="1100">
                <c:v>5.5282999999999999E-2</c:v>
              </c:pt>
              <c:pt idx="1101">
                <c:v>5.5282999999999999E-2</c:v>
              </c:pt>
              <c:pt idx="1102">
                <c:v>5.5282999999999999E-2</c:v>
              </c:pt>
              <c:pt idx="1103">
                <c:v>5.5282999999999999E-2</c:v>
              </c:pt>
              <c:pt idx="1104">
                <c:v>5.5282999999999999E-2</c:v>
              </c:pt>
              <c:pt idx="1105">
                <c:v>5.5282999999999999E-2</c:v>
              </c:pt>
              <c:pt idx="1106">
                <c:v>5.5282999999999999E-2</c:v>
              </c:pt>
              <c:pt idx="1107">
                <c:v>5.5282999999999999E-2</c:v>
              </c:pt>
              <c:pt idx="1108">
                <c:v>5.4583000000000007E-2</c:v>
              </c:pt>
              <c:pt idx="1109">
                <c:v>5.4583000000000007E-2</c:v>
              </c:pt>
              <c:pt idx="1110">
                <c:v>5.5416999999999994E-2</c:v>
              </c:pt>
              <c:pt idx="1111">
                <c:v>5.5416999999999994E-2</c:v>
              </c:pt>
              <c:pt idx="1112">
                <c:v>5.5416999999999994E-2</c:v>
              </c:pt>
              <c:pt idx="1113">
                <c:v>5.5416999999999994E-2</c:v>
              </c:pt>
              <c:pt idx="1114">
                <c:v>5.5416999999999994E-2</c:v>
              </c:pt>
              <c:pt idx="1115">
                <c:v>5.4749999999999993E-2</c:v>
              </c:pt>
              <c:pt idx="1116">
                <c:v>5.4749999999999993E-2</c:v>
              </c:pt>
              <c:pt idx="1117">
                <c:v>5.4749999999999993E-2</c:v>
              </c:pt>
              <c:pt idx="1118">
                <c:v>5.5083E-2</c:v>
              </c:pt>
              <c:pt idx="1119">
                <c:v>5.5083E-2</c:v>
              </c:pt>
              <c:pt idx="1120">
                <c:v>5.4749999999999993E-2</c:v>
              </c:pt>
              <c:pt idx="1121">
                <c:v>5.5083E-2</c:v>
              </c:pt>
              <c:pt idx="1122">
                <c:v>5.5083E-2</c:v>
              </c:pt>
              <c:pt idx="1123">
                <c:v>5.5083E-2</c:v>
              </c:pt>
              <c:pt idx="1124">
                <c:v>5.5083E-2</c:v>
              </c:pt>
              <c:pt idx="1125">
                <c:v>5.5583E-2</c:v>
              </c:pt>
              <c:pt idx="1126">
                <c:v>5.5583E-2</c:v>
              </c:pt>
              <c:pt idx="1127">
                <c:v>5.5583E-2</c:v>
              </c:pt>
              <c:pt idx="1128">
                <c:v>5.5583E-2</c:v>
              </c:pt>
              <c:pt idx="1129">
                <c:v>5.5583E-2</c:v>
              </c:pt>
              <c:pt idx="1130">
                <c:v>5.5583E-2</c:v>
              </c:pt>
              <c:pt idx="1131">
                <c:v>5.5416999999999994E-2</c:v>
              </c:pt>
              <c:pt idx="1132">
                <c:v>5.5416999999999994E-2</c:v>
              </c:pt>
              <c:pt idx="1133">
                <c:v>5.5416999999999994E-2</c:v>
              </c:pt>
              <c:pt idx="1134">
                <c:v>5.5416999999999994E-2</c:v>
              </c:pt>
              <c:pt idx="1135">
                <c:v>5.5083E-2</c:v>
              </c:pt>
              <c:pt idx="1136">
                <c:v>5.5083E-2</c:v>
              </c:pt>
              <c:pt idx="1137">
                <c:v>5.5083E-2</c:v>
              </c:pt>
              <c:pt idx="1138">
                <c:v>5.5083E-2</c:v>
              </c:pt>
              <c:pt idx="1139">
                <c:v>5.5083E-2</c:v>
              </c:pt>
              <c:pt idx="1140">
                <c:v>5.5083E-2</c:v>
              </c:pt>
              <c:pt idx="1141">
                <c:v>5.5149999999999998E-2</c:v>
              </c:pt>
              <c:pt idx="1142">
                <c:v>5.5149999999999998E-2</c:v>
              </c:pt>
              <c:pt idx="1143">
                <c:v>5.525E-2</c:v>
              </c:pt>
              <c:pt idx="1144">
                <c:v>5.525E-2</c:v>
              </c:pt>
              <c:pt idx="1145">
                <c:v>5.525E-2</c:v>
              </c:pt>
              <c:pt idx="1146">
                <c:v>5.5350000000000003E-2</c:v>
              </c:pt>
              <c:pt idx="1147">
                <c:v>5.5350000000000003E-2</c:v>
              </c:pt>
              <c:pt idx="1148">
                <c:v>5.5583E-2</c:v>
              </c:pt>
              <c:pt idx="1149">
                <c:v>5.5583E-2</c:v>
              </c:pt>
              <c:pt idx="1150">
                <c:v>5.5416999999999994E-2</c:v>
              </c:pt>
              <c:pt idx="1151">
                <c:v>5.5416999999999994E-2</c:v>
              </c:pt>
              <c:pt idx="1152">
                <c:v>5.5416999999999994E-2</c:v>
              </c:pt>
              <c:pt idx="1153">
                <c:v>5.5416999999999994E-2</c:v>
              </c:pt>
              <c:pt idx="1154">
                <c:v>5.5416999999999994E-2</c:v>
              </c:pt>
              <c:pt idx="1155">
                <c:v>5.525E-2</c:v>
              </c:pt>
              <c:pt idx="1156">
                <c:v>5.525E-2</c:v>
              </c:pt>
              <c:pt idx="1157">
                <c:v>5.5083E-2</c:v>
              </c:pt>
              <c:pt idx="1158">
                <c:v>5.5083E-2</c:v>
              </c:pt>
              <c:pt idx="1159">
                <c:v>5.5083E-2</c:v>
              </c:pt>
              <c:pt idx="1160">
                <c:v>5.5083E-2</c:v>
              </c:pt>
              <c:pt idx="1161">
                <c:v>5.4583000000000007E-2</c:v>
              </c:pt>
              <c:pt idx="1162">
                <c:v>5.4583000000000007E-2</c:v>
              </c:pt>
              <c:pt idx="1163">
                <c:v>5.4583000000000007E-2</c:v>
              </c:pt>
              <c:pt idx="1164">
                <c:v>5.4583000000000007E-2</c:v>
              </c:pt>
              <c:pt idx="1165">
                <c:v>5.4583000000000007E-2</c:v>
              </c:pt>
              <c:pt idx="1166">
                <c:v>5.4583000000000007E-2</c:v>
              </c:pt>
              <c:pt idx="1167">
                <c:v>5.4583000000000007E-2</c:v>
              </c:pt>
              <c:pt idx="1168">
                <c:v>5.4749999999999993E-2</c:v>
              </c:pt>
              <c:pt idx="1169">
                <c:v>5.4749999999999993E-2</c:v>
              </c:pt>
              <c:pt idx="1170">
                <c:v>5.4749999999999993E-2</c:v>
              </c:pt>
              <c:pt idx="1171">
                <c:v>5.5016999999999996E-2</c:v>
              </c:pt>
              <c:pt idx="1172">
                <c:v>5.4806000000000001E-2</c:v>
              </c:pt>
              <c:pt idx="1173">
                <c:v>5.4747999999999998E-2</c:v>
              </c:pt>
              <c:pt idx="1174">
                <c:v>5.4747999999999998E-2</c:v>
              </c:pt>
              <c:pt idx="1175">
                <c:v>5.4686000000000005E-2</c:v>
              </c:pt>
              <c:pt idx="1176">
                <c:v>5.4679999999999999E-2</c:v>
              </c:pt>
              <c:pt idx="1177">
                <c:v>5.4679999999999999E-2</c:v>
              </c:pt>
              <c:pt idx="1178">
                <c:v>5.4681E-2</c:v>
              </c:pt>
              <c:pt idx="1179">
                <c:v>5.4681E-2</c:v>
              </c:pt>
              <c:pt idx="1180">
                <c:v>5.4681E-2</c:v>
              </c:pt>
              <c:pt idx="1181">
                <c:v>5.4681E-2</c:v>
              </c:pt>
              <c:pt idx="1182">
                <c:v>5.4321000000000001E-2</c:v>
              </c:pt>
              <c:pt idx="1183">
                <c:v>5.4321000000000001E-2</c:v>
              </c:pt>
              <c:pt idx="1184">
                <c:v>5.4321000000000001E-2</c:v>
              </c:pt>
              <c:pt idx="1185">
                <c:v>5.3753000000000002E-2</c:v>
              </c:pt>
              <c:pt idx="1186">
                <c:v>5.3970999999999998E-2</c:v>
              </c:pt>
              <c:pt idx="1187">
                <c:v>5.3943000000000005E-2</c:v>
              </c:pt>
              <c:pt idx="1188">
                <c:v>5.4322000000000002E-2</c:v>
              </c:pt>
              <c:pt idx="1189">
                <c:v>5.4322000000000002E-2</c:v>
              </c:pt>
              <c:pt idx="1190">
                <c:v>5.4905999999999996E-2</c:v>
              </c:pt>
              <c:pt idx="1191">
                <c:v>5.4253999999999997E-2</c:v>
              </c:pt>
              <c:pt idx="1192">
                <c:v>5.4253999999999997E-2</c:v>
              </c:pt>
              <c:pt idx="1193">
                <c:v>5.4226999999999997E-2</c:v>
              </c:pt>
              <c:pt idx="1194">
                <c:v>5.4226999999999997E-2</c:v>
              </c:pt>
              <c:pt idx="1195">
                <c:v>5.4353999999999993E-2</c:v>
              </c:pt>
              <c:pt idx="1196">
                <c:v>5.4383999999999995E-2</c:v>
              </c:pt>
              <c:pt idx="1197">
                <c:v>5.4512999999999999E-2</c:v>
              </c:pt>
              <c:pt idx="1198">
                <c:v>5.4512999999999999E-2</c:v>
              </c:pt>
              <c:pt idx="1199">
                <c:v>5.4512999999999999E-2</c:v>
              </c:pt>
              <c:pt idx="1200">
                <c:v>5.4512999999999999E-2</c:v>
              </c:pt>
              <c:pt idx="1201">
                <c:v>5.4512999999999999E-2</c:v>
              </c:pt>
              <c:pt idx="1202">
                <c:v>5.4512999999999999E-2</c:v>
              </c:pt>
              <c:pt idx="1203">
                <c:v>5.4512999999999999E-2</c:v>
              </c:pt>
              <c:pt idx="1204">
                <c:v>5.4512999999999999E-2</c:v>
              </c:pt>
              <c:pt idx="1205">
                <c:v>5.4583000000000007E-2</c:v>
              </c:pt>
              <c:pt idx="1206">
                <c:v>5.4583000000000007E-2</c:v>
              </c:pt>
              <c:pt idx="1207">
                <c:v>5.4583000000000007E-2</c:v>
              </c:pt>
              <c:pt idx="1208">
                <c:v>5.4573999999999998E-2</c:v>
              </c:pt>
              <c:pt idx="1209">
                <c:v>5.4573999999999998E-2</c:v>
              </c:pt>
              <c:pt idx="1210">
                <c:v>5.4740999999999998E-2</c:v>
              </c:pt>
              <c:pt idx="1211">
                <c:v>5.4749999999999993E-2</c:v>
              </c:pt>
              <c:pt idx="1212">
                <c:v>5.5083E-2</c:v>
              </c:pt>
              <c:pt idx="1213">
                <c:v>5.5083E-2</c:v>
              </c:pt>
              <c:pt idx="1214">
                <c:v>5.5083E-2</c:v>
              </c:pt>
              <c:pt idx="1215">
                <c:v>5.4917000000000001E-2</c:v>
              </c:pt>
              <c:pt idx="1216">
                <c:v>5.4917000000000001E-2</c:v>
              </c:pt>
              <c:pt idx="1217">
                <c:v>5.4917000000000001E-2</c:v>
              </c:pt>
              <c:pt idx="1218">
                <c:v>5.5083E-2</c:v>
              </c:pt>
              <c:pt idx="1219">
                <c:v>5.5083E-2</c:v>
              </c:pt>
              <c:pt idx="1220">
                <c:v>5.5183000000000003E-2</c:v>
              </c:pt>
              <c:pt idx="1221">
                <c:v>5.5087999999999998E-2</c:v>
              </c:pt>
              <c:pt idx="1222">
                <c:v>5.5094000000000004E-2</c:v>
              </c:pt>
              <c:pt idx="1223">
                <c:v>5.5094000000000004E-2</c:v>
              </c:pt>
              <c:pt idx="1224">
                <c:v>5.5094000000000004E-2</c:v>
              </c:pt>
              <c:pt idx="1225">
                <c:v>5.5010000000000003E-2</c:v>
              </c:pt>
              <c:pt idx="1226">
                <c:v>5.4676999999999996E-2</c:v>
              </c:pt>
              <c:pt idx="1227">
                <c:v>5.4676999999999996E-2</c:v>
              </c:pt>
              <c:pt idx="1228">
                <c:v>5.4676999999999996E-2</c:v>
              </c:pt>
              <c:pt idx="1229">
                <c:v>5.4676999999999996E-2</c:v>
              </c:pt>
              <c:pt idx="1230">
                <c:v>5.4676999999999996E-2</c:v>
              </c:pt>
              <c:pt idx="1231">
                <c:v>5.4676999999999996E-2</c:v>
              </c:pt>
              <c:pt idx="1232">
                <c:v>5.5010000000000003E-2</c:v>
              </c:pt>
              <c:pt idx="1233">
                <c:v>5.5010000000000003E-2</c:v>
              </c:pt>
              <c:pt idx="1234">
                <c:v>5.5010000000000003E-2</c:v>
              </c:pt>
              <c:pt idx="1235">
                <c:v>5.5010000000000003E-2</c:v>
              </c:pt>
              <c:pt idx="1236">
                <c:v>5.4983000000000004E-2</c:v>
              </c:pt>
              <c:pt idx="1237">
                <c:v>5.4983000000000004E-2</c:v>
              </c:pt>
              <c:pt idx="1238">
                <c:v>5.4983000000000004E-2</c:v>
              </c:pt>
              <c:pt idx="1239">
                <c:v>5.4983000000000004E-2</c:v>
              </c:pt>
              <c:pt idx="1240">
                <c:v>5.4983000000000004E-2</c:v>
              </c:pt>
              <c:pt idx="1241">
                <c:v>5.4649999999999997E-2</c:v>
              </c:pt>
              <c:pt idx="1242">
                <c:v>5.4583000000000007E-2</c:v>
              </c:pt>
              <c:pt idx="1243">
                <c:v>5.4583000000000007E-2</c:v>
              </c:pt>
              <c:pt idx="1244">
                <c:v>5.4583000000000007E-2</c:v>
              </c:pt>
              <c:pt idx="1245">
                <c:v>5.4583000000000007E-2</c:v>
              </c:pt>
              <c:pt idx="1246">
                <c:v>5.4583000000000007E-2</c:v>
              </c:pt>
              <c:pt idx="1247">
                <c:v>5.4576E-2</c:v>
              </c:pt>
              <c:pt idx="1248">
                <c:v>5.4576E-2</c:v>
              </c:pt>
              <c:pt idx="1249">
                <c:v>5.4576E-2</c:v>
              </c:pt>
              <c:pt idx="1250">
                <c:v>5.4576E-2</c:v>
              </c:pt>
              <c:pt idx="1251">
                <c:v>5.4583000000000007E-2</c:v>
              </c:pt>
              <c:pt idx="1252">
                <c:v>5.4583000000000007E-2</c:v>
              </c:pt>
              <c:pt idx="1253">
                <c:v>5.4583000000000007E-2</c:v>
              </c:pt>
              <c:pt idx="1254">
                <c:v>5.4583000000000007E-2</c:v>
              </c:pt>
              <c:pt idx="1255">
                <c:v>5.4617000000000006E-2</c:v>
              </c:pt>
              <c:pt idx="1256">
                <c:v>5.4683000000000002E-2</c:v>
              </c:pt>
              <c:pt idx="1257">
                <c:v>5.4683000000000002E-2</c:v>
              </c:pt>
              <c:pt idx="1258">
                <c:v>5.4683000000000002E-2</c:v>
              </c:pt>
              <c:pt idx="1259">
                <c:v>5.4683000000000002E-2</c:v>
              </c:pt>
              <c:pt idx="1260">
                <c:v>5.4583000000000007E-2</c:v>
              </c:pt>
              <c:pt idx="1261">
                <c:v>5.4683000000000002E-2</c:v>
              </c:pt>
              <c:pt idx="1262">
                <c:v>5.4683000000000002E-2</c:v>
              </c:pt>
              <c:pt idx="1263">
                <c:v>5.4749999999999993E-2</c:v>
              </c:pt>
              <c:pt idx="1264">
                <c:v>5.4749999999999993E-2</c:v>
              </c:pt>
              <c:pt idx="1265">
                <c:v>5.4583000000000007E-2</c:v>
              </c:pt>
              <c:pt idx="1266">
                <c:v>5.4583000000000007E-2</c:v>
              </c:pt>
              <c:pt idx="1267">
                <c:v>5.4583000000000007E-2</c:v>
              </c:pt>
              <c:pt idx="1268">
                <c:v>5.4692999999999999E-2</c:v>
              </c:pt>
              <c:pt idx="1269">
                <c:v>5.4692999999999999E-2</c:v>
              </c:pt>
              <c:pt idx="1270">
                <c:v>5.4482000000000003E-2</c:v>
              </c:pt>
              <c:pt idx="1271">
                <c:v>5.4482000000000003E-2</c:v>
              </c:pt>
              <c:pt idx="1272">
                <c:v>5.4545000000000003E-2</c:v>
              </c:pt>
              <c:pt idx="1273">
                <c:v>5.4433999999999996E-2</c:v>
              </c:pt>
              <c:pt idx="1274">
                <c:v>5.4433999999999996E-2</c:v>
              </c:pt>
              <c:pt idx="1275">
                <c:v>5.4576E-2</c:v>
              </c:pt>
              <c:pt idx="1276">
                <c:v>5.4576E-2</c:v>
              </c:pt>
              <c:pt idx="1277">
                <c:v>5.4576E-2</c:v>
              </c:pt>
              <c:pt idx="1278">
                <c:v>5.4576E-2</c:v>
              </c:pt>
              <c:pt idx="1279">
                <c:v>5.4576E-2</c:v>
              </c:pt>
              <c:pt idx="1280">
                <c:v>5.4512999999999999E-2</c:v>
              </c:pt>
              <c:pt idx="1281">
                <c:v>5.4546000000000004E-2</c:v>
              </c:pt>
              <c:pt idx="1282">
                <c:v>5.3879000000000003E-2</c:v>
              </c:pt>
              <c:pt idx="1283">
                <c:v>5.3880999999999998E-2</c:v>
              </c:pt>
              <c:pt idx="1284">
                <c:v>5.3880999999999998E-2</c:v>
              </c:pt>
              <c:pt idx="1285">
                <c:v>5.3689999999999995E-2</c:v>
              </c:pt>
              <c:pt idx="1286">
                <c:v>5.3688E-2</c:v>
              </c:pt>
              <c:pt idx="1287">
                <c:v>5.3689999999999995E-2</c:v>
              </c:pt>
              <c:pt idx="1288">
                <c:v>5.3689999999999995E-2</c:v>
              </c:pt>
              <c:pt idx="1289">
                <c:v>5.3689999999999995E-2</c:v>
              </c:pt>
              <c:pt idx="1290">
                <c:v>5.289E-2</c:v>
              </c:pt>
              <c:pt idx="1291">
                <c:v>5.2888000000000004E-2</c:v>
              </c:pt>
              <c:pt idx="1292">
                <c:v>5.2922000000000004E-2</c:v>
              </c:pt>
              <c:pt idx="1293">
                <c:v>5.2922000000000004E-2</c:v>
              </c:pt>
              <c:pt idx="1294">
                <c:v>5.2922000000000004E-2</c:v>
              </c:pt>
              <c:pt idx="1295">
                <c:v>5.2922000000000004E-2</c:v>
              </c:pt>
              <c:pt idx="1296">
                <c:v>5.2922000000000004E-2</c:v>
              </c:pt>
              <c:pt idx="1297">
                <c:v>5.2920999999999996E-2</c:v>
              </c:pt>
              <c:pt idx="1298">
                <c:v>5.2920999999999996E-2</c:v>
              </c:pt>
              <c:pt idx="1299">
                <c:v>5.2920999999999996E-2</c:v>
              </c:pt>
              <c:pt idx="1300">
                <c:v>5.3342000000000001E-2</c:v>
              </c:pt>
              <c:pt idx="1301">
                <c:v>5.2731E-2</c:v>
              </c:pt>
              <c:pt idx="1302">
                <c:v>5.2541999999999998E-2</c:v>
              </c:pt>
              <c:pt idx="1303">
                <c:v>5.0750000000000003E-2</c:v>
              </c:pt>
              <c:pt idx="1304">
                <c:v>5.0750000000000003E-2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44116</c:v>
              </c:pt>
              <c:pt idx="16">
                <c:v>44117</c:v>
              </c:pt>
              <c:pt idx="17">
                <c:v>44118</c:v>
              </c:pt>
              <c:pt idx="18">
                <c:v>44119</c:v>
              </c:pt>
              <c:pt idx="19">
                <c:v>44120</c:v>
              </c:pt>
              <c:pt idx="20">
                <c:v>44123</c:v>
              </c:pt>
              <c:pt idx="21">
                <c:v>44124</c:v>
              </c:pt>
              <c:pt idx="22">
                <c:v>44125</c:v>
              </c:pt>
              <c:pt idx="23">
                <c:v>44126</c:v>
              </c:pt>
              <c:pt idx="24">
                <c:v>44127</c:v>
              </c:pt>
              <c:pt idx="25">
                <c:v>44130</c:v>
              </c:pt>
              <c:pt idx="26">
                <c:v>44131</c:v>
              </c:pt>
              <c:pt idx="27">
                <c:v>44132</c:v>
              </c:pt>
              <c:pt idx="28">
                <c:v>44133</c:v>
              </c:pt>
              <c:pt idx="29">
                <c:v>44134</c:v>
              </c:pt>
              <c:pt idx="30">
                <c:v>44137</c:v>
              </c:pt>
              <c:pt idx="31">
                <c:v>44138</c:v>
              </c:pt>
              <c:pt idx="32">
                <c:v>44139</c:v>
              </c:pt>
              <c:pt idx="33">
                <c:v>44140</c:v>
              </c:pt>
              <c:pt idx="34">
                <c:v>44141</c:v>
              </c:pt>
              <c:pt idx="35">
                <c:v>44144</c:v>
              </c:pt>
              <c:pt idx="36">
                <c:v>44145</c:v>
              </c:pt>
              <c:pt idx="37">
                <c:v>44146</c:v>
              </c:pt>
              <c:pt idx="38">
                <c:v>44147</c:v>
              </c:pt>
              <c:pt idx="39">
                <c:v>44148</c:v>
              </c:pt>
              <c:pt idx="40">
                <c:v>44151</c:v>
              </c:pt>
              <c:pt idx="41">
                <c:v>44152</c:v>
              </c:pt>
              <c:pt idx="42">
                <c:v>44153</c:v>
              </c:pt>
              <c:pt idx="43">
                <c:v>44154</c:v>
              </c:pt>
              <c:pt idx="44">
                <c:v>44155</c:v>
              </c:pt>
              <c:pt idx="45">
                <c:v>44158</c:v>
              </c:pt>
              <c:pt idx="46">
                <c:v>44159</c:v>
              </c:pt>
              <c:pt idx="47">
                <c:v>44160</c:v>
              </c:pt>
              <c:pt idx="48">
                <c:v>44161</c:v>
              </c:pt>
              <c:pt idx="49">
                <c:v>44162</c:v>
              </c:pt>
              <c:pt idx="50">
                <c:v>44165</c:v>
              </c:pt>
              <c:pt idx="51">
                <c:v>44166</c:v>
              </c:pt>
              <c:pt idx="52">
                <c:v>44167</c:v>
              </c:pt>
              <c:pt idx="53">
                <c:v>44168</c:v>
              </c:pt>
              <c:pt idx="54">
                <c:v>44169</c:v>
              </c:pt>
              <c:pt idx="55">
                <c:v>44172</c:v>
              </c:pt>
              <c:pt idx="56">
                <c:v>44173</c:v>
              </c:pt>
              <c:pt idx="57">
                <c:v>44174</c:v>
              </c:pt>
              <c:pt idx="58">
                <c:v>44175</c:v>
              </c:pt>
              <c:pt idx="59">
                <c:v>44176</c:v>
              </c:pt>
              <c:pt idx="60">
                <c:v>44179</c:v>
              </c:pt>
              <c:pt idx="61">
                <c:v>44180</c:v>
              </c:pt>
              <c:pt idx="62">
                <c:v>44181</c:v>
              </c:pt>
              <c:pt idx="63">
                <c:v>44182</c:v>
              </c:pt>
              <c:pt idx="64">
                <c:v>44183</c:v>
              </c:pt>
              <c:pt idx="65">
                <c:v>44186</c:v>
              </c:pt>
              <c:pt idx="66">
                <c:v>44187</c:v>
              </c:pt>
              <c:pt idx="67">
                <c:v>44188</c:v>
              </c:pt>
              <c:pt idx="68">
                <c:v>44189</c:v>
              </c:pt>
              <c:pt idx="69">
                <c:v>44190</c:v>
              </c:pt>
              <c:pt idx="70">
                <c:v>44193</c:v>
              </c:pt>
              <c:pt idx="71">
                <c:v>44194</c:v>
              </c:pt>
              <c:pt idx="72">
                <c:v>44195</c:v>
              </c:pt>
              <c:pt idx="73">
                <c:v>44196</c:v>
              </c:pt>
              <c:pt idx="74">
                <c:v>44197</c:v>
              </c:pt>
              <c:pt idx="75">
                <c:v>44200</c:v>
              </c:pt>
              <c:pt idx="76">
                <c:v>44201</c:v>
              </c:pt>
              <c:pt idx="77">
                <c:v>44202</c:v>
              </c:pt>
              <c:pt idx="78">
                <c:v>44203</c:v>
              </c:pt>
              <c:pt idx="79">
                <c:v>44204</c:v>
              </c:pt>
              <c:pt idx="80">
                <c:v>44207</c:v>
              </c:pt>
              <c:pt idx="81">
                <c:v>44208</c:v>
              </c:pt>
              <c:pt idx="82">
                <c:v>44209</c:v>
              </c:pt>
              <c:pt idx="83">
                <c:v>44210</c:v>
              </c:pt>
              <c:pt idx="84">
                <c:v>44211</c:v>
              </c:pt>
              <c:pt idx="85">
                <c:v>44214</c:v>
              </c:pt>
              <c:pt idx="86">
                <c:v>44215</c:v>
              </c:pt>
              <c:pt idx="87">
                <c:v>44216</c:v>
              </c:pt>
              <c:pt idx="88">
                <c:v>44217</c:v>
              </c:pt>
              <c:pt idx="89">
                <c:v>44218</c:v>
              </c:pt>
              <c:pt idx="90">
                <c:v>44221</c:v>
              </c:pt>
              <c:pt idx="91">
                <c:v>44222</c:v>
              </c:pt>
              <c:pt idx="92">
                <c:v>44223</c:v>
              </c:pt>
              <c:pt idx="93">
                <c:v>44224</c:v>
              </c:pt>
              <c:pt idx="94">
                <c:v>44225</c:v>
              </c:pt>
              <c:pt idx="95">
                <c:v>44228</c:v>
              </c:pt>
              <c:pt idx="96">
                <c:v>44229</c:v>
              </c:pt>
              <c:pt idx="97">
                <c:v>44230</c:v>
              </c:pt>
              <c:pt idx="98">
                <c:v>44231</c:v>
              </c:pt>
              <c:pt idx="99">
                <c:v>44232</c:v>
              </c:pt>
              <c:pt idx="100">
                <c:v>44235</c:v>
              </c:pt>
              <c:pt idx="101">
                <c:v>44236</c:v>
              </c:pt>
              <c:pt idx="102">
                <c:v>44237</c:v>
              </c:pt>
              <c:pt idx="103">
                <c:v>44238</c:v>
              </c:pt>
              <c:pt idx="104">
                <c:v>44239</c:v>
              </c:pt>
              <c:pt idx="105">
                <c:v>44242</c:v>
              </c:pt>
              <c:pt idx="106">
                <c:v>44243</c:v>
              </c:pt>
              <c:pt idx="107">
                <c:v>44244</c:v>
              </c:pt>
              <c:pt idx="108">
                <c:v>44245</c:v>
              </c:pt>
              <c:pt idx="109">
                <c:v>44246</c:v>
              </c:pt>
              <c:pt idx="110">
                <c:v>44249</c:v>
              </c:pt>
              <c:pt idx="111">
                <c:v>44250</c:v>
              </c:pt>
              <c:pt idx="112">
                <c:v>44251</c:v>
              </c:pt>
              <c:pt idx="113">
                <c:v>44252</c:v>
              </c:pt>
              <c:pt idx="114">
                <c:v>44253</c:v>
              </c:pt>
              <c:pt idx="115">
                <c:v>44256</c:v>
              </c:pt>
              <c:pt idx="116">
                <c:v>44257</c:v>
              </c:pt>
              <c:pt idx="117">
                <c:v>44258</c:v>
              </c:pt>
              <c:pt idx="118">
                <c:v>44259</c:v>
              </c:pt>
              <c:pt idx="119">
                <c:v>44260</c:v>
              </c:pt>
              <c:pt idx="120">
                <c:v>44263</c:v>
              </c:pt>
              <c:pt idx="121">
                <c:v>44264</c:v>
              </c:pt>
              <c:pt idx="122">
                <c:v>44265</c:v>
              </c:pt>
              <c:pt idx="123">
                <c:v>44266</c:v>
              </c:pt>
              <c:pt idx="124">
                <c:v>44267</c:v>
              </c:pt>
              <c:pt idx="125">
                <c:v>44270</c:v>
              </c:pt>
              <c:pt idx="126">
                <c:v>44271</c:v>
              </c:pt>
              <c:pt idx="127">
                <c:v>44272</c:v>
              </c:pt>
              <c:pt idx="128">
                <c:v>44273</c:v>
              </c:pt>
              <c:pt idx="129">
                <c:v>44274</c:v>
              </c:pt>
              <c:pt idx="130">
                <c:v>44277</c:v>
              </c:pt>
              <c:pt idx="131">
                <c:v>44278</c:v>
              </c:pt>
              <c:pt idx="132">
                <c:v>44279</c:v>
              </c:pt>
              <c:pt idx="133">
                <c:v>44280</c:v>
              </c:pt>
              <c:pt idx="134">
                <c:v>44281</c:v>
              </c:pt>
              <c:pt idx="135">
                <c:v>44284</c:v>
              </c:pt>
              <c:pt idx="136">
                <c:v>44285</c:v>
              </c:pt>
              <c:pt idx="137">
                <c:v>44286</c:v>
              </c:pt>
              <c:pt idx="138">
                <c:v>44287</c:v>
              </c:pt>
              <c:pt idx="139">
                <c:v>44288</c:v>
              </c:pt>
              <c:pt idx="140">
                <c:v>44291</c:v>
              </c:pt>
              <c:pt idx="141">
                <c:v>44292</c:v>
              </c:pt>
              <c:pt idx="142">
                <c:v>44293</c:v>
              </c:pt>
              <c:pt idx="143">
                <c:v>44294</c:v>
              </c:pt>
              <c:pt idx="144">
                <c:v>44295</c:v>
              </c:pt>
              <c:pt idx="145">
                <c:v>44298</c:v>
              </c:pt>
              <c:pt idx="146">
                <c:v>44299</c:v>
              </c:pt>
              <c:pt idx="147">
                <c:v>44300</c:v>
              </c:pt>
              <c:pt idx="148">
                <c:v>44301</c:v>
              </c:pt>
              <c:pt idx="149">
                <c:v>44302</c:v>
              </c:pt>
              <c:pt idx="150">
                <c:v>44305</c:v>
              </c:pt>
              <c:pt idx="151">
                <c:v>44306</c:v>
              </c:pt>
              <c:pt idx="152">
                <c:v>44307</c:v>
              </c:pt>
              <c:pt idx="153">
                <c:v>44308</c:v>
              </c:pt>
              <c:pt idx="154">
                <c:v>44309</c:v>
              </c:pt>
              <c:pt idx="155">
                <c:v>44312</c:v>
              </c:pt>
              <c:pt idx="156">
                <c:v>44313</c:v>
              </c:pt>
              <c:pt idx="157">
                <c:v>44314</c:v>
              </c:pt>
              <c:pt idx="158">
                <c:v>44315</c:v>
              </c:pt>
              <c:pt idx="159">
                <c:v>44316</c:v>
              </c:pt>
              <c:pt idx="160">
                <c:v>44319</c:v>
              </c:pt>
              <c:pt idx="161">
                <c:v>44320</c:v>
              </c:pt>
              <c:pt idx="162">
                <c:v>44321</c:v>
              </c:pt>
              <c:pt idx="163">
                <c:v>44322</c:v>
              </c:pt>
              <c:pt idx="164">
                <c:v>44323</c:v>
              </c:pt>
              <c:pt idx="165">
                <c:v>44326</c:v>
              </c:pt>
              <c:pt idx="166">
                <c:v>44327</c:v>
              </c:pt>
              <c:pt idx="167">
                <c:v>44328</c:v>
              </c:pt>
              <c:pt idx="168">
                <c:v>44329</c:v>
              </c:pt>
              <c:pt idx="169">
                <c:v>44330</c:v>
              </c:pt>
              <c:pt idx="170">
                <c:v>44333</c:v>
              </c:pt>
              <c:pt idx="171">
                <c:v>44334</c:v>
              </c:pt>
              <c:pt idx="172">
                <c:v>44335</c:v>
              </c:pt>
              <c:pt idx="173">
                <c:v>44336</c:v>
              </c:pt>
              <c:pt idx="174">
                <c:v>44337</c:v>
              </c:pt>
              <c:pt idx="175">
                <c:v>44340</c:v>
              </c:pt>
              <c:pt idx="176">
                <c:v>44341</c:v>
              </c:pt>
              <c:pt idx="177">
                <c:v>44342</c:v>
              </c:pt>
              <c:pt idx="178">
                <c:v>44343</c:v>
              </c:pt>
              <c:pt idx="179">
                <c:v>44344</c:v>
              </c:pt>
              <c:pt idx="180">
                <c:v>44347</c:v>
              </c:pt>
              <c:pt idx="181">
                <c:v>44348</c:v>
              </c:pt>
              <c:pt idx="182">
                <c:v>44349</c:v>
              </c:pt>
              <c:pt idx="183">
                <c:v>44350</c:v>
              </c:pt>
              <c:pt idx="184">
                <c:v>44351</c:v>
              </c:pt>
              <c:pt idx="185">
                <c:v>44354</c:v>
              </c:pt>
              <c:pt idx="186">
                <c:v>44355</c:v>
              </c:pt>
              <c:pt idx="187">
                <c:v>44356</c:v>
              </c:pt>
              <c:pt idx="188">
                <c:v>44357</c:v>
              </c:pt>
              <c:pt idx="189">
                <c:v>44358</c:v>
              </c:pt>
              <c:pt idx="190">
                <c:v>44361</c:v>
              </c:pt>
              <c:pt idx="191">
                <c:v>44362</c:v>
              </c:pt>
              <c:pt idx="192">
                <c:v>44363</c:v>
              </c:pt>
              <c:pt idx="193">
                <c:v>44364</c:v>
              </c:pt>
              <c:pt idx="194">
                <c:v>44365</c:v>
              </c:pt>
              <c:pt idx="195">
                <c:v>44368</c:v>
              </c:pt>
              <c:pt idx="196">
                <c:v>44369</c:v>
              </c:pt>
              <c:pt idx="197">
                <c:v>44370</c:v>
              </c:pt>
              <c:pt idx="198">
                <c:v>44371</c:v>
              </c:pt>
              <c:pt idx="199">
                <c:v>44372</c:v>
              </c:pt>
              <c:pt idx="200">
                <c:v>44375</c:v>
              </c:pt>
              <c:pt idx="201">
                <c:v>44376</c:v>
              </c:pt>
              <c:pt idx="202">
                <c:v>44377</c:v>
              </c:pt>
              <c:pt idx="203">
                <c:v>44378</c:v>
              </c:pt>
              <c:pt idx="204">
                <c:v>44379</c:v>
              </c:pt>
              <c:pt idx="205">
                <c:v>44382</c:v>
              </c:pt>
              <c:pt idx="206">
                <c:v>44383</c:v>
              </c:pt>
              <c:pt idx="207">
                <c:v>44384</c:v>
              </c:pt>
              <c:pt idx="208">
                <c:v>44385</c:v>
              </c:pt>
              <c:pt idx="209">
                <c:v>44386</c:v>
              </c:pt>
              <c:pt idx="210">
                <c:v>44389</c:v>
              </c:pt>
              <c:pt idx="211">
                <c:v>44390</c:v>
              </c:pt>
              <c:pt idx="212">
                <c:v>44391</c:v>
              </c:pt>
              <c:pt idx="213">
                <c:v>44392</c:v>
              </c:pt>
              <c:pt idx="214">
                <c:v>44393</c:v>
              </c:pt>
              <c:pt idx="215">
                <c:v>44396</c:v>
              </c:pt>
              <c:pt idx="216">
                <c:v>44397</c:v>
              </c:pt>
              <c:pt idx="217">
                <c:v>44398</c:v>
              </c:pt>
              <c:pt idx="218">
                <c:v>44399</c:v>
              </c:pt>
              <c:pt idx="219">
                <c:v>44400</c:v>
              </c:pt>
              <c:pt idx="220">
                <c:v>44403</c:v>
              </c:pt>
              <c:pt idx="221">
                <c:v>44404</c:v>
              </c:pt>
              <c:pt idx="222">
                <c:v>44405</c:v>
              </c:pt>
              <c:pt idx="223">
                <c:v>44406</c:v>
              </c:pt>
              <c:pt idx="224">
                <c:v>44407</c:v>
              </c:pt>
              <c:pt idx="225">
                <c:v>44410</c:v>
              </c:pt>
              <c:pt idx="226">
                <c:v>44411</c:v>
              </c:pt>
              <c:pt idx="227">
                <c:v>44412</c:v>
              </c:pt>
              <c:pt idx="228">
                <c:v>44413</c:v>
              </c:pt>
              <c:pt idx="229">
                <c:v>44414</c:v>
              </c:pt>
              <c:pt idx="230">
                <c:v>44417</c:v>
              </c:pt>
              <c:pt idx="231">
                <c:v>44418</c:v>
              </c:pt>
              <c:pt idx="232">
                <c:v>44419</c:v>
              </c:pt>
              <c:pt idx="233">
                <c:v>44420</c:v>
              </c:pt>
              <c:pt idx="234">
                <c:v>44421</c:v>
              </c:pt>
              <c:pt idx="235">
                <c:v>44424</c:v>
              </c:pt>
              <c:pt idx="236">
                <c:v>44425</c:v>
              </c:pt>
              <c:pt idx="237">
                <c:v>44426</c:v>
              </c:pt>
              <c:pt idx="238">
                <c:v>44427</c:v>
              </c:pt>
              <c:pt idx="239">
                <c:v>44428</c:v>
              </c:pt>
              <c:pt idx="240">
                <c:v>44431</c:v>
              </c:pt>
              <c:pt idx="241">
                <c:v>44432</c:v>
              </c:pt>
              <c:pt idx="242">
                <c:v>44433</c:v>
              </c:pt>
              <c:pt idx="243">
                <c:v>44434</c:v>
              </c:pt>
              <c:pt idx="244">
                <c:v>44435</c:v>
              </c:pt>
              <c:pt idx="245">
                <c:v>44438</c:v>
              </c:pt>
              <c:pt idx="246">
                <c:v>44439</c:v>
              </c:pt>
              <c:pt idx="247">
                <c:v>44440</c:v>
              </c:pt>
              <c:pt idx="248">
                <c:v>44441</c:v>
              </c:pt>
              <c:pt idx="249">
                <c:v>44442</c:v>
              </c:pt>
              <c:pt idx="250">
                <c:v>44445</c:v>
              </c:pt>
              <c:pt idx="251">
                <c:v>44446</c:v>
              </c:pt>
              <c:pt idx="252">
                <c:v>44447</c:v>
              </c:pt>
              <c:pt idx="253">
                <c:v>44448</c:v>
              </c:pt>
              <c:pt idx="254">
                <c:v>44449</c:v>
              </c:pt>
              <c:pt idx="255">
                <c:v>44452</c:v>
              </c:pt>
              <c:pt idx="256">
                <c:v>44453</c:v>
              </c:pt>
              <c:pt idx="257">
                <c:v>44454</c:v>
              </c:pt>
              <c:pt idx="258">
                <c:v>44455</c:v>
              </c:pt>
              <c:pt idx="259">
                <c:v>44456</c:v>
              </c:pt>
              <c:pt idx="260">
                <c:v>44459</c:v>
              </c:pt>
              <c:pt idx="261">
                <c:v>44460</c:v>
              </c:pt>
              <c:pt idx="262">
                <c:v>44461</c:v>
              </c:pt>
              <c:pt idx="263">
                <c:v>44462</c:v>
              </c:pt>
              <c:pt idx="264">
                <c:v>44463</c:v>
              </c:pt>
              <c:pt idx="265">
                <c:v>44466</c:v>
              </c:pt>
              <c:pt idx="266">
                <c:v>44467</c:v>
              </c:pt>
              <c:pt idx="267">
                <c:v>44468</c:v>
              </c:pt>
              <c:pt idx="268">
                <c:v>44469</c:v>
              </c:pt>
              <c:pt idx="269">
                <c:v>44470</c:v>
              </c:pt>
              <c:pt idx="270">
                <c:v>44473</c:v>
              </c:pt>
              <c:pt idx="271">
                <c:v>44474</c:v>
              </c:pt>
              <c:pt idx="272">
                <c:v>44475</c:v>
              </c:pt>
              <c:pt idx="273">
                <c:v>44476</c:v>
              </c:pt>
              <c:pt idx="274">
                <c:v>44477</c:v>
              </c:pt>
              <c:pt idx="275">
                <c:v>44480</c:v>
              </c:pt>
              <c:pt idx="276">
                <c:v>44481</c:v>
              </c:pt>
              <c:pt idx="277">
                <c:v>44482</c:v>
              </c:pt>
              <c:pt idx="278">
                <c:v>44483</c:v>
              </c:pt>
              <c:pt idx="279">
                <c:v>44484</c:v>
              </c:pt>
              <c:pt idx="280">
                <c:v>44487</c:v>
              </c:pt>
              <c:pt idx="281">
                <c:v>44488</c:v>
              </c:pt>
              <c:pt idx="282">
                <c:v>44489</c:v>
              </c:pt>
              <c:pt idx="283">
                <c:v>44490</c:v>
              </c:pt>
              <c:pt idx="284">
                <c:v>44491</c:v>
              </c:pt>
              <c:pt idx="285">
                <c:v>44494</c:v>
              </c:pt>
              <c:pt idx="286">
                <c:v>44495</c:v>
              </c:pt>
              <c:pt idx="287">
                <c:v>44496</c:v>
              </c:pt>
              <c:pt idx="288">
                <c:v>44497</c:v>
              </c:pt>
              <c:pt idx="289">
                <c:v>44498</c:v>
              </c:pt>
              <c:pt idx="290">
                <c:v>44501</c:v>
              </c:pt>
              <c:pt idx="291">
                <c:v>44502</c:v>
              </c:pt>
              <c:pt idx="292">
                <c:v>44503</c:v>
              </c:pt>
              <c:pt idx="293">
                <c:v>44504</c:v>
              </c:pt>
              <c:pt idx="294">
                <c:v>44505</c:v>
              </c:pt>
              <c:pt idx="295">
                <c:v>44508</c:v>
              </c:pt>
              <c:pt idx="296">
                <c:v>44509</c:v>
              </c:pt>
              <c:pt idx="297">
                <c:v>44510</c:v>
              </c:pt>
              <c:pt idx="298">
                <c:v>44511</c:v>
              </c:pt>
              <c:pt idx="299">
                <c:v>44512</c:v>
              </c:pt>
              <c:pt idx="300">
                <c:v>44515</c:v>
              </c:pt>
              <c:pt idx="301">
                <c:v>44516</c:v>
              </c:pt>
              <c:pt idx="302">
                <c:v>44517</c:v>
              </c:pt>
              <c:pt idx="303">
                <c:v>44518</c:v>
              </c:pt>
              <c:pt idx="304">
                <c:v>44519</c:v>
              </c:pt>
              <c:pt idx="305">
                <c:v>44522</c:v>
              </c:pt>
              <c:pt idx="306">
                <c:v>44523</c:v>
              </c:pt>
              <c:pt idx="307">
                <c:v>44524</c:v>
              </c:pt>
              <c:pt idx="308">
                <c:v>44525</c:v>
              </c:pt>
              <c:pt idx="309">
                <c:v>44526</c:v>
              </c:pt>
              <c:pt idx="310">
                <c:v>44529</c:v>
              </c:pt>
              <c:pt idx="311">
                <c:v>44530</c:v>
              </c:pt>
              <c:pt idx="312">
                <c:v>44531</c:v>
              </c:pt>
              <c:pt idx="313">
                <c:v>44532</c:v>
              </c:pt>
              <c:pt idx="314">
                <c:v>44533</c:v>
              </c:pt>
              <c:pt idx="315">
                <c:v>44536</c:v>
              </c:pt>
              <c:pt idx="316">
                <c:v>44537</c:v>
              </c:pt>
              <c:pt idx="317">
                <c:v>44538</c:v>
              </c:pt>
              <c:pt idx="318">
                <c:v>44539</c:v>
              </c:pt>
              <c:pt idx="319">
                <c:v>44540</c:v>
              </c:pt>
              <c:pt idx="320">
                <c:v>44543</c:v>
              </c:pt>
              <c:pt idx="321">
                <c:v>44544</c:v>
              </c:pt>
              <c:pt idx="322">
                <c:v>44545</c:v>
              </c:pt>
              <c:pt idx="323">
                <c:v>44546</c:v>
              </c:pt>
              <c:pt idx="324">
                <c:v>44547</c:v>
              </c:pt>
              <c:pt idx="325">
                <c:v>44550</c:v>
              </c:pt>
              <c:pt idx="326">
                <c:v>44551</c:v>
              </c:pt>
              <c:pt idx="327">
                <c:v>44552</c:v>
              </c:pt>
              <c:pt idx="328">
                <c:v>44553</c:v>
              </c:pt>
              <c:pt idx="329">
                <c:v>44554</c:v>
              </c:pt>
              <c:pt idx="330">
                <c:v>44557</c:v>
              </c:pt>
              <c:pt idx="331">
                <c:v>44558</c:v>
              </c:pt>
              <c:pt idx="332">
                <c:v>44559</c:v>
              </c:pt>
              <c:pt idx="333">
                <c:v>44560</c:v>
              </c:pt>
              <c:pt idx="334">
                <c:v>44561</c:v>
              </c:pt>
              <c:pt idx="335">
                <c:v>44564</c:v>
              </c:pt>
              <c:pt idx="336">
                <c:v>44565</c:v>
              </c:pt>
              <c:pt idx="337">
                <c:v>44566</c:v>
              </c:pt>
              <c:pt idx="338">
                <c:v>44567</c:v>
              </c:pt>
              <c:pt idx="339">
                <c:v>44568</c:v>
              </c:pt>
              <c:pt idx="340">
                <c:v>44571</c:v>
              </c:pt>
              <c:pt idx="341">
                <c:v>44572</c:v>
              </c:pt>
              <c:pt idx="342">
                <c:v>44573</c:v>
              </c:pt>
              <c:pt idx="343">
                <c:v>44574</c:v>
              </c:pt>
              <c:pt idx="344">
                <c:v>44575</c:v>
              </c:pt>
              <c:pt idx="345">
                <c:v>44578</c:v>
              </c:pt>
              <c:pt idx="346">
                <c:v>44579</c:v>
              </c:pt>
              <c:pt idx="347">
                <c:v>44580</c:v>
              </c:pt>
              <c:pt idx="348">
                <c:v>44581</c:v>
              </c:pt>
              <c:pt idx="349">
                <c:v>44582</c:v>
              </c:pt>
              <c:pt idx="350">
                <c:v>44585</c:v>
              </c:pt>
              <c:pt idx="351">
                <c:v>44586</c:v>
              </c:pt>
              <c:pt idx="352">
                <c:v>44587</c:v>
              </c:pt>
              <c:pt idx="353">
                <c:v>44588</c:v>
              </c:pt>
              <c:pt idx="354">
                <c:v>44589</c:v>
              </c:pt>
              <c:pt idx="355">
                <c:v>44592</c:v>
              </c:pt>
              <c:pt idx="356">
                <c:v>44593</c:v>
              </c:pt>
              <c:pt idx="357">
                <c:v>44594</c:v>
              </c:pt>
              <c:pt idx="358">
                <c:v>44595</c:v>
              </c:pt>
              <c:pt idx="359">
                <c:v>44596</c:v>
              </c:pt>
              <c:pt idx="360">
                <c:v>44599</c:v>
              </c:pt>
              <c:pt idx="361">
                <c:v>44600</c:v>
              </c:pt>
              <c:pt idx="362">
                <c:v>44601</c:v>
              </c:pt>
              <c:pt idx="363">
                <c:v>44602</c:v>
              </c:pt>
              <c:pt idx="364">
                <c:v>44603</c:v>
              </c:pt>
              <c:pt idx="365">
                <c:v>44606</c:v>
              </c:pt>
              <c:pt idx="366">
                <c:v>44607</c:v>
              </c:pt>
              <c:pt idx="367">
                <c:v>44608</c:v>
              </c:pt>
              <c:pt idx="368">
                <c:v>44609</c:v>
              </c:pt>
              <c:pt idx="369">
                <c:v>44610</c:v>
              </c:pt>
              <c:pt idx="370">
                <c:v>44613</c:v>
              </c:pt>
              <c:pt idx="371">
                <c:v>44614</c:v>
              </c:pt>
              <c:pt idx="372">
                <c:v>44615</c:v>
              </c:pt>
              <c:pt idx="373">
                <c:v>44616</c:v>
              </c:pt>
              <c:pt idx="374">
                <c:v>44617</c:v>
              </c:pt>
              <c:pt idx="375">
                <c:v>44620</c:v>
              </c:pt>
              <c:pt idx="376">
                <c:v>44621</c:v>
              </c:pt>
              <c:pt idx="377">
                <c:v>44622</c:v>
              </c:pt>
              <c:pt idx="378">
                <c:v>44623</c:v>
              </c:pt>
              <c:pt idx="379">
                <c:v>44624</c:v>
              </c:pt>
              <c:pt idx="380">
                <c:v>44627</c:v>
              </c:pt>
              <c:pt idx="381">
                <c:v>44628</c:v>
              </c:pt>
              <c:pt idx="382">
                <c:v>44629</c:v>
              </c:pt>
              <c:pt idx="383">
                <c:v>44630</c:v>
              </c:pt>
              <c:pt idx="384">
                <c:v>44631</c:v>
              </c:pt>
              <c:pt idx="385">
                <c:v>44634</c:v>
              </c:pt>
              <c:pt idx="386">
                <c:v>44635</c:v>
              </c:pt>
              <c:pt idx="387">
                <c:v>44636</c:v>
              </c:pt>
              <c:pt idx="388">
                <c:v>44637</c:v>
              </c:pt>
              <c:pt idx="389">
                <c:v>44638</c:v>
              </c:pt>
              <c:pt idx="390">
                <c:v>44641</c:v>
              </c:pt>
              <c:pt idx="391">
                <c:v>44642</c:v>
              </c:pt>
              <c:pt idx="392">
                <c:v>44643</c:v>
              </c:pt>
              <c:pt idx="393">
                <c:v>44644</c:v>
              </c:pt>
              <c:pt idx="394">
                <c:v>44645</c:v>
              </c:pt>
              <c:pt idx="395">
                <c:v>44648</c:v>
              </c:pt>
              <c:pt idx="396">
                <c:v>44649</c:v>
              </c:pt>
              <c:pt idx="397">
                <c:v>44650</c:v>
              </c:pt>
              <c:pt idx="398">
                <c:v>44651</c:v>
              </c:pt>
              <c:pt idx="399">
                <c:v>44652</c:v>
              </c:pt>
              <c:pt idx="400">
                <c:v>44655</c:v>
              </c:pt>
              <c:pt idx="401">
                <c:v>44656</c:v>
              </c:pt>
              <c:pt idx="402">
                <c:v>44657</c:v>
              </c:pt>
              <c:pt idx="403">
                <c:v>44658</c:v>
              </c:pt>
              <c:pt idx="404">
                <c:v>44659</c:v>
              </c:pt>
              <c:pt idx="405">
                <c:v>44662</c:v>
              </c:pt>
              <c:pt idx="406">
                <c:v>44663</c:v>
              </c:pt>
              <c:pt idx="407">
                <c:v>44664</c:v>
              </c:pt>
              <c:pt idx="408">
                <c:v>44665</c:v>
              </c:pt>
              <c:pt idx="409">
                <c:v>44666</c:v>
              </c:pt>
              <c:pt idx="410">
                <c:v>44669</c:v>
              </c:pt>
              <c:pt idx="411">
                <c:v>44670</c:v>
              </c:pt>
              <c:pt idx="412">
                <c:v>44671</c:v>
              </c:pt>
              <c:pt idx="413">
                <c:v>44672</c:v>
              </c:pt>
              <c:pt idx="414">
                <c:v>44673</c:v>
              </c:pt>
              <c:pt idx="415">
                <c:v>44676</c:v>
              </c:pt>
              <c:pt idx="416">
                <c:v>44677</c:v>
              </c:pt>
              <c:pt idx="417">
                <c:v>44678</c:v>
              </c:pt>
              <c:pt idx="418">
                <c:v>44679</c:v>
              </c:pt>
              <c:pt idx="419">
                <c:v>44680</c:v>
              </c:pt>
              <c:pt idx="420">
                <c:v>44683</c:v>
              </c:pt>
              <c:pt idx="421">
                <c:v>44684</c:v>
              </c:pt>
              <c:pt idx="422">
                <c:v>44685</c:v>
              </c:pt>
              <c:pt idx="423">
                <c:v>44686</c:v>
              </c:pt>
              <c:pt idx="424">
                <c:v>44687</c:v>
              </c:pt>
              <c:pt idx="425">
                <c:v>44690</c:v>
              </c:pt>
              <c:pt idx="426">
                <c:v>44691</c:v>
              </c:pt>
              <c:pt idx="427">
                <c:v>44692</c:v>
              </c:pt>
              <c:pt idx="428">
                <c:v>44693</c:v>
              </c:pt>
              <c:pt idx="429">
                <c:v>44694</c:v>
              </c:pt>
              <c:pt idx="430">
                <c:v>44697</c:v>
              </c:pt>
              <c:pt idx="431">
                <c:v>44698</c:v>
              </c:pt>
              <c:pt idx="432">
                <c:v>44699</c:v>
              </c:pt>
              <c:pt idx="433">
                <c:v>44700</c:v>
              </c:pt>
              <c:pt idx="434">
                <c:v>44701</c:v>
              </c:pt>
              <c:pt idx="435">
                <c:v>44704</c:v>
              </c:pt>
              <c:pt idx="436">
                <c:v>44705</c:v>
              </c:pt>
              <c:pt idx="437">
                <c:v>44706</c:v>
              </c:pt>
              <c:pt idx="438">
                <c:v>44707</c:v>
              </c:pt>
              <c:pt idx="439">
                <c:v>44708</c:v>
              </c:pt>
              <c:pt idx="440">
                <c:v>44711</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44732</c:v>
              </c:pt>
              <c:pt idx="456">
                <c:v>44733</c:v>
              </c:pt>
              <c:pt idx="457">
                <c:v>44734</c:v>
              </c:pt>
              <c:pt idx="458">
                <c:v>44735</c:v>
              </c:pt>
              <c:pt idx="459">
                <c:v>44736</c:v>
              </c:pt>
              <c:pt idx="460">
                <c:v>44739</c:v>
              </c:pt>
              <c:pt idx="461">
                <c:v>44740</c:v>
              </c:pt>
              <c:pt idx="462">
                <c:v>44741</c:v>
              </c:pt>
              <c:pt idx="463">
                <c:v>44742</c:v>
              </c:pt>
              <c:pt idx="464">
                <c:v>44743</c:v>
              </c:pt>
              <c:pt idx="465">
                <c:v>44746</c:v>
              </c:pt>
              <c:pt idx="466">
                <c:v>44747</c:v>
              </c:pt>
              <c:pt idx="467">
                <c:v>44748</c:v>
              </c:pt>
              <c:pt idx="468">
                <c:v>44749</c:v>
              </c:pt>
              <c:pt idx="469">
                <c:v>44750</c:v>
              </c:pt>
              <c:pt idx="470">
                <c:v>44753</c:v>
              </c:pt>
              <c:pt idx="471">
                <c:v>44754</c:v>
              </c:pt>
              <c:pt idx="472">
                <c:v>44755</c:v>
              </c:pt>
              <c:pt idx="473">
                <c:v>44756</c:v>
              </c:pt>
              <c:pt idx="474">
                <c:v>44757</c:v>
              </c:pt>
              <c:pt idx="475">
                <c:v>44760</c:v>
              </c:pt>
              <c:pt idx="476">
                <c:v>44761</c:v>
              </c:pt>
              <c:pt idx="477">
                <c:v>44762</c:v>
              </c:pt>
              <c:pt idx="478">
                <c:v>44763</c:v>
              </c:pt>
              <c:pt idx="479">
                <c:v>44764</c:v>
              </c:pt>
              <c:pt idx="480">
                <c:v>44767</c:v>
              </c:pt>
              <c:pt idx="481">
                <c:v>44768</c:v>
              </c:pt>
              <c:pt idx="482">
                <c:v>44769</c:v>
              </c:pt>
              <c:pt idx="483">
                <c:v>44770</c:v>
              </c:pt>
              <c:pt idx="484">
                <c:v>44771</c:v>
              </c:pt>
              <c:pt idx="485">
                <c:v>44774</c:v>
              </c:pt>
              <c:pt idx="486">
                <c:v>44775</c:v>
              </c:pt>
              <c:pt idx="487">
                <c:v>44776</c:v>
              </c:pt>
              <c:pt idx="488">
                <c:v>44777</c:v>
              </c:pt>
              <c:pt idx="489">
                <c:v>44778</c:v>
              </c:pt>
              <c:pt idx="490">
                <c:v>44781</c:v>
              </c:pt>
              <c:pt idx="491">
                <c:v>44782</c:v>
              </c:pt>
              <c:pt idx="492">
                <c:v>44783</c:v>
              </c:pt>
              <c:pt idx="493">
                <c:v>44784</c:v>
              </c:pt>
              <c:pt idx="494">
                <c:v>44785</c:v>
              </c:pt>
              <c:pt idx="495">
                <c:v>44788</c:v>
              </c:pt>
              <c:pt idx="496">
                <c:v>44789</c:v>
              </c:pt>
              <c:pt idx="497">
                <c:v>44790</c:v>
              </c:pt>
              <c:pt idx="498">
                <c:v>44791</c:v>
              </c:pt>
              <c:pt idx="499">
                <c:v>44792</c:v>
              </c:pt>
              <c:pt idx="500">
                <c:v>44795</c:v>
              </c:pt>
              <c:pt idx="501">
                <c:v>44796</c:v>
              </c:pt>
              <c:pt idx="502">
                <c:v>44797</c:v>
              </c:pt>
              <c:pt idx="503">
                <c:v>44798</c:v>
              </c:pt>
              <c:pt idx="504">
                <c:v>44799</c:v>
              </c:pt>
              <c:pt idx="505">
                <c:v>44802</c:v>
              </c:pt>
              <c:pt idx="506">
                <c:v>44803</c:v>
              </c:pt>
              <c:pt idx="507">
                <c:v>44804</c:v>
              </c:pt>
              <c:pt idx="508">
                <c:v>44805</c:v>
              </c:pt>
              <c:pt idx="509">
                <c:v>44806</c:v>
              </c:pt>
              <c:pt idx="510">
                <c:v>44809</c:v>
              </c:pt>
              <c:pt idx="511">
                <c:v>44810</c:v>
              </c:pt>
              <c:pt idx="512">
                <c:v>44811</c:v>
              </c:pt>
              <c:pt idx="513">
                <c:v>44812</c:v>
              </c:pt>
              <c:pt idx="514">
                <c:v>44813</c:v>
              </c:pt>
              <c:pt idx="515">
                <c:v>44816</c:v>
              </c:pt>
              <c:pt idx="516">
                <c:v>44817</c:v>
              </c:pt>
              <c:pt idx="517">
                <c:v>44818</c:v>
              </c:pt>
              <c:pt idx="518">
                <c:v>44819</c:v>
              </c:pt>
              <c:pt idx="519">
                <c:v>44820</c:v>
              </c:pt>
              <c:pt idx="520">
                <c:v>44823</c:v>
              </c:pt>
              <c:pt idx="521">
                <c:v>44824</c:v>
              </c:pt>
              <c:pt idx="522">
                <c:v>44825</c:v>
              </c:pt>
              <c:pt idx="523">
                <c:v>44826</c:v>
              </c:pt>
              <c:pt idx="524">
                <c:v>44827</c:v>
              </c:pt>
              <c:pt idx="525">
                <c:v>44830</c:v>
              </c:pt>
              <c:pt idx="526">
                <c:v>44831</c:v>
              </c:pt>
              <c:pt idx="527">
                <c:v>44832</c:v>
              </c:pt>
              <c:pt idx="528">
                <c:v>44833</c:v>
              </c:pt>
              <c:pt idx="529">
                <c:v>44834</c:v>
              </c:pt>
              <c:pt idx="530">
                <c:v>44837</c:v>
              </c:pt>
              <c:pt idx="531">
                <c:v>44838</c:v>
              </c:pt>
              <c:pt idx="532">
                <c:v>44839</c:v>
              </c:pt>
              <c:pt idx="533">
                <c:v>44840</c:v>
              </c:pt>
              <c:pt idx="534">
                <c:v>44841</c:v>
              </c:pt>
              <c:pt idx="535">
                <c:v>44844</c:v>
              </c:pt>
              <c:pt idx="536">
                <c:v>44845</c:v>
              </c:pt>
              <c:pt idx="537">
                <c:v>44846</c:v>
              </c:pt>
              <c:pt idx="538">
                <c:v>44847</c:v>
              </c:pt>
              <c:pt idx="539">
                <c:v>44848</c:v>
              </c:pt>
              <c:pt idx="540">
                <c:v>44851</c:v>
              </c:pt>
              <c:pt idx="541">
                <c:v>44852</c:v>
              </c:pt>
              <c:pt idx="542">
                <c:v>44853</c:v>
              </c:pt>
              <c:pt idx="543">
                <c:v>44854</c:v>
              </c:pt>
              <c:pt idx="544">
                <c:v>44855</c:v>
              </c:pt>
              <c:pt idx="545">
                <c:v>44858</c:v>
              </c:pt>
              <c:pt idx="546">
                <c:v>44859</c:v>
              </c:pt>
              <c:pt idx="547">
                <c:v>44860</c:v>
              </c:pt>
              <c:pt idx="548">
                <c:v>44861</c:v>
              </c:pt>
              <c:pt idx="549">
                <c:v>44862</c:v>
              </c:pt>
              <c:pt idx="550">
                <c:v>44865</c:v>
              </c:pt>
              <c:pt idx="551">
                <c:v>44866</c:v>
              </c:pt>
              <c:pt idx="552">
                <c:v>44867</c:v>
              </c:pt>
              <c:pt idx="553">
                <c:v>44868</c:v>
              </c:pt>
              <c:pt idx="554">
                <c:v>44869</c:v>
              </c:pt>
              <c:pt idx="555">
                <c:v>44872</c:v>
              </c:pt>
              <c:pt idx="556">
                <c:v>44873</c:v>
              </c:pt>
              <c:pt idx="557">
                <c:v>44874</c:v>
              </c:pt>
              <c:pt idx="558">
                <c:v>44875</c:v>
              </c:pt>
              <c:pt idx="559">
                <c:v>44876</c:v>
              </c:pt>
              <c:pt idx="560">
                <c:v>44879</c:v>
              </c:pt>
              <c:pt idx="561">
                <c:v>44880</c:v>
              </c:pt>
              <c:pt idx="562">
                <c:v>44881</c:v>
              </c:pt>
              <c:pt idx="563">
                <c:v>44882</c:v>
              </c:pt>
              <c:pt idx="564">
                <c:v>44883</c:v>
              </c:pt>
              <c:pt idx="565">
                <c:v>44886</c:v>
              </c:pt>
              <c:pt idx="566">
                <c:v>44887</c:v>
              </c:pt>
              <c:pt idx="567">
                <c:v>44888</c:v>
              </c:pt>
              <c:pt idx="568">
                <c:v>44889</c:v>
              </c:pt>
              <c:pt idx="569">
                <c:v>44890</c:v>
              </c:pt>
              <c:pt idx="570">
                <c:v>44893</c:v>
              </c:pt>
              <c:pt idx="571">
                <c:v>44894</c:v>
              </c:pt>
              <c:pt idx="572">
                <c:v>44895</c:v>
              </c:pt>
              <c:pt idx="573">
                <c:v>44896</c:v>
              </c:pt>
              <c:pt idx="574">
                <c:v>44897</c:v>
              </c:pt>
              <c:pt idx="575">
                <c:v>44900</c:v>
              </c:pt>
              <c:pt idx="576">
                <c:v>44901</c:v>
              </c:pt>
              <c:pt idx="577">
                <c:v>44902</c:v>
              </c:pt>
              <c:pt idx="578">
                <c:v>44903</c:v>
              </c:pt>
              <c:pt idx="579">
                <c:v>44904</c:v>
              </c:pt>
              <c:pt idx="580">
                <c:v>44907</c:v>
              </c:pt>
              <c:pt idx="581">
                <c:v>44908</c:v>
              </c:pt>
              <c:pt idx="582">
                <c:v>44909</c:v>
              </c:pt>
              <c:pt idx="583">
                <c:v>44910</c:v>
              </c:pt>
              <c:pt idx="584">
                <c:v>44911</c:v>
              </c:pt>
              <c:pt idx="585">
                <c:v>44914</c:v>
              </c:pt>
              <c:pt idx="586">
                <c:v>44915</c:v>
              </c:pt>
              <c:pt idx="587">
                <c:v>44916</c:v>
              </c:pt>
              <c:pt idx="588">
                <c:v>44917</c:v>
              </c:pt>
              <c:pt idx="589">
                <c:v>44918</c:v>
              </c:pt>
              <c:pt idx="590">
                <c:v>44921</c:v>
              </c:pt>
              <c:pt idx="591">
                <c:v>44922</c:v>
              </c:pt>
              <c:pt idx="592">
                <c:v>44923</c:v>
              </c:pt>
              <c:pt idx="593">
                <c:v>44924</c:v>
              </c:pt>
              <c:pt idx="594">
                <c:v>44925</c:v>
              </c:pt>
              <c:pt idx="595">
                <c:v>44928</c:v>
              </c:pt>
              <c:pt idx="596">
                <c:v>44929</c:v>
              </c:pt>
              <c:pt idx="597">
                <c:v>44930</c:v>
              </c:pt>
              <c:pt idx="598">
                <c:v>44931</c:v>
              </c:pt>
              <c:pt idx="599">
                <c:v>44932</c:v>
              </c:pt>
              <c:pt idx="600">
                <c:v>44935</c:v>
              </c:pt>
              <c:pt idx="601">
                <c:v>44936</c:v>
              </c:pt>
              <c:pt idx="602">
                <c:v>44937</c:v>
              </c:pt>
              <c:pt idx="603">
                <c:v>44938</c:v>
              </c:pt>
              <c:pt idx="604">
                <c:v>44939</c:v>
              </c:pt>
              <c:pt idx="605">
                <c:v>44942</c:v>
              </c:pt>
              <c:pt idx="606">
                <c:v>44943</c:v>
              </c:pt>
              <c:pt idx="607">
                <c:v>44944</c:v>
              </c:pt>
              <c:pt idx="608">
                <c:v>44945</c:v>
              </c:pt>
              <c:pt idx="609">
                <c:v>44946</c:v>
              </c:pt>
              <c:pt idx="610">
                <c:v>44949</c:v>
              </c:pt>
              <c:pt idx="611">
                <c:v>44950</c:v>
              </c:pt>
              <c:pt idx="612">
                <c:v>44951</c:v>
              </c:pt>
              <c:pt idx="613">
                <c:v>44952</c:v>
              </c:pt>
              <c:pt idx="614">
                <c:v>44953</c:v>
              </c:pt>
              <c:pt idx="615">
                <c:v>44956</c:v>
              </c:pt>
              <c:pt idx="616">
                <c:v>44957</c:v>
              </c:pt>
              <c:pt idx="617">
                <c:v>44958</c:v>
              </c:pt>
              <c:pt idx="618">
                <c:v>44959</c:v>
              </c:pt>
              <c:pt idx="619">
                <c:v>44960</c:v>
              </c:pt>
              <c:pt idx="620">
                <c:v>44963</c:v>
              </c:pt>
              <c:pt idx="621">
                <c:v>44964</c:v>
              </c:pt>
              <c:pt idx="622">
                <c:v>44965</c:v>
              </c:pt>
              <c:pt idx="623">
                <c:v>44966</c:v>
              </c:pt>
              <c:pt idx="624">
                <c:v>44967</c:v>
              </c:pt>
              <c:pt idx="625">
                <c:v>44970</c:v>
              </c:pt>
              <c:pt idx="626">
                <c:v>44971</c:v>
              </c:pt>
              <c:pt idx="627">
                <c:v>44972</c:v>
              </c:pt>
              <c:pt idx="628">
                <c:v>44973</c:v>
              </c:pt>
              <c:pt idx="629">
                <c:v>44974</c:v>
              </c:pt>
              <c:pt idx="630">
                <c:v>44977</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45023</c:v>
              </c:pt>
              <c:pt idx="665">
                <c:v>45026</c:v>
              </c:pt>
              <c:pt idx="666">
                <c:v>45027</c:v>
              </c:pt>
              <c:pt idx="667">
                <c:v>45028</c:v>
              </c:pt>
              <c:pt idx="668">
                <c:v>45029</c:v>
              </c:pt>
              <c:pt idx="669">
                <c:v>45030</c:v>
              </c:pt>
              <c:pt idx="670">
                <c:v>45033</c:v>
              </c:pt>
              <c:pt idx="671">
                <c:v>45034</c:v>
              </c:pt>
              <c:pt idx="672">
                <c:v>45035</c:v>
              </c:pt>
              <c:pt idx="673">
                <c:v>45036</c:v>
              </c:pt>
              <c:pt idx="674">
                <c:v>45037</c:v>
              </c:pt>
              <c:pt idx="675">
                <c:v>45040</c:v>
              </c:pt>
              <c:pt idx="676">
                <c:v>45041</c:v>
              </c:pt>
              <c:pt idx="677">
                <c:v>45042</c:v>
              </c:pt>
              <c:pt idx="678">
                <c:v>45043</c:v>
              </c:pt>
              <c:pt idx="679">
                <c:v>45044</c:v>
              </c:pt>
              <c:pt idx="680">
                <c:v>45047</c:v>
              </c:pt>
              <c:pt idx="681">
                <c:v>45048</c:v>
              </c:pt>
              <c:pt idx="682">
                <c:v>45049</c:v>
              </c:pt>
              <c:pt idx="683">
                <c:v>45050</c:v>
              </c:pt>
              <c:pt idx="684">
                <c:v>45051</c:v>
              </c:pt>
              <c:pt idx="685">
                <c:v>45054</c:v>
              </c:pt>
              <c:pt idx="686">
                <c:v>45055</c:v>
              </c:pt>
              <c:pt idx="687">
                <c:v>45056</c:v>
              </c:pt>
              <c:pt idx="688">
                <c:v>45057</c:v>
              </c:pt>
              <c:pt idx="689">
                <c:v>45058</c:v>
              </c:pt>
              <c:pt idx="690">
                <c:v>45061</c:v>
              </c:pt>
              <c:pt idx="691">
                <c:v>45062</c:v>
              </c:pt>
              <c:pt idx="692">
                <c:v>45063</c:v>
              </c:pt>
              <c:pt idx="693">
                <c:v>45064</c:v>
              </c:pt>
              <c:pt idx="694">
                <c:v>45065</c:v>
              </c:pt>
              <c:pt idx="695">
                <c:v>45068</c:v>
              </c:pt>
              <c:pt idx="696">
                <c:v>45069</c:v>
              </c:pt>
              <c:pt idx="697">
                <c:v>45070</c:v>
              </c:pt>
              <c:pt idx="698">
                <c:v>45071</c:v>
              </c:pt>
              <c:pt idx="699">
                <c:v>45072</c:v>
              </c:pt>
              <c:pt idx="700">
                <c:v>45075</c:v>
              </c:pt>
              <c:pt idx="701">
                <c:v>45076</c:v>
              </c:pt>
              <c:pt idx="702">
                <c:v>45077</c:v>
              </c:pt>
              <c:pt idx="703">
                <c:v>45078</c:v>
              </c:pt>
              <c:pt idx="704">
                <c:v>45079</c:v>
              </c:pt>
              <c:pt idx="705">
                <c:v>45082</c:v>
              </c:pt>
              <c:pt idx="706">
                <c:v>45083</c:v>
              </c:pt>
              <c:pt idx="707">
                <c:v>45084</c:v>
              </c:pt>
              <c:pt idx="708">
                <c:v>45085</c:v>
              </c:pt>
              <c:pt idx="709">
                <c:v>45086</c:v>
              </c:pt>
              <c:pt idx="710">
                <c:v>45089</c:v>
              </c:pt>
              <c:pt idx="711">
                <c:v>45090</c:v>
              </c:pt>
              <c:pt idx="712">
                <c:v>45091</c:v>
              </c:pt>
              <c:pt idx="713">
                <c:v>45092</c:v>
              </c:pt>
              <c:pt idx="714">
                <c:v>45093</c:v>
              </c:pt>
              <c:pt idx="715">
                <c:v>45096</c:v>
              </c:pt>
              <c:pt idx="716">
                <c:v>45097</c:v>
              </c:pt>
              <c:pt idx="717">
                <c:v>45098</c:v>
              </c:pt>
              <c:pt idx="718">
                <c:v>45099</c:v>
              </c:pt>
              <c:pt idx="719">
                <c:v>45100</c:v>
              </c:pt>
              <c:pt idx="720">
                <c:v>45103</c:v>
              </c:pt>
              <c:pt idx="721">
                <c:v>45104</c:v>
              </c:pt>
              <c:pt idx="722">
                <c:v>45105</c:v>
              </c:pt>
              <c:pt idx="723">
                <c:v>45106</c:v>
              </c:pt>
              <c:pt idx="724">
                <c:v>45107</c:v>
              </c:pt>
              <c:pt idx="725">
                <c:v>45110</c:v>
              </c:pt>
              <c:pt idx="726">
                <c:v>45111</c:v>
              </c:pt>
              <c:pt idx="727">
                <c:v>45112</c:v>
              </c:pt>
              <c:pt idx="728">
                <c:v>45113</c:v>
              </c:pt>
              <c:pt idx="729">
                <c:v>45114</c:v>
              </c:pt>
              <c:pt idx="730">
                <c:v>45117</c:v>
              </c:pt>
              <c:pt idx="731">
                <c:v>45118</c:v>
              </c:pt>
              <c:pt idx="732">
                <c:v>45119</c:v>
              </c:pt>
              <c:pt idx="733">
                <c:v>45120</c:v>
              </c:pt>
              <c:pt idx="734">
                <c:v>45121</c:v>
              </c:pt>
              <c:pt idx="735">
                <c:v>45124</c:v>
              </c:pt>
              <c:pt idx="736">
                <c:v>45125</c:v>
              </c:pt>
              <c:pt idx="737">
                <c:v>45126</c:v>
              </c:pt>
              <c:pt idx="738">
                <c:v>45127</c:v>
              </c:pt>
              <c:pt idx="739">
                <c:v>45128</c:v>
              </c:pt>
              <c:pt idx="740">
                <c:v>45131</c:v>
              </c:pt>
              <c:pt idx="741">
                <c:v>45132</c:v>
              </c:pt>
              <c:pt idx="742">
                <c:v>45133</c:v>
              </c:pt>
              <c:pt idx="743">
                <c:v>45134</c:v>
              </c:pt>
              <c:pt idx="744">
                <c:v>45135</c:v>
              </c:pt>
              <c:pt idx="745">
                <c:v>45138</c:v>
              </c:pt>
              <c:pt idx="746">
                <c:v>45139</c:v>
              </c:pt>
              <c:pt idx="747">
                <c:v>45140</c:v>
              </c:pt>
              <c:pt idx="748">
                <c:v>45141</c:v>
              </c:pt>
              <c:pt idx="749">
                <c:v>45142</c:v>
              </c:pt>
              <c:pt idx="750">
                <c:v>45145</c:v>
              </c:pt>
              <c:pt idx="751">
                <c:v>45146</c:v>
              </c:pt>
              <c:pt idx="752">
                <c:v>45147</c:v>
              </c:pt>
              <c:pt idx="753">
                <c:v>45148</c:v>
              </c:pt>
              <c:pt idx="754">
                <c:v>45149</c:v>
              </c:pt>
              <c:pt idx="755">
                <c:v>45152</c:v>
              </c:pt>
              <c:pt idx="756">
                <c:v>45153</c:v>
              </c:pt>
              <c:pt idx="757">
                <c:v>45154</c:v>
              </c:pt>
              <c:pt idx="758">
                <c:v>45155</c:v>
              </c:pt>
              <c:pt idx="759">
                <c:v>45156</c:v>
              </c:pt>
              <c:pt idx="760">
                <c:v>45159</c:v>
              </c:pt>
              <c:pt idx="761">
                <c:v>45160</c:v>
              </c:pt>
              <c:pt idx="762">
                <c:v>45161</c:v>
              </c:pt>
              <c:pt idx="763">
                <c:v>45162</c:v>
              </c:pt>
              <c:pt idx="764">
                <c:v>45163</c:v>
              </c:pt>
              <c:pt idx="765">
                <c:v>45166</c:v>
              </c:pt>
              <c:pt idx="766">
                <c:v>45167</c:v>
              </c:pt>
              <c:pt idx="767">
                <c:v>45168</c:v>
              </c:pt>
              <c:pt idx="768">
                <c:v>45169</c:v>
              </c:pt>
              <c:pt idx="769">
                <c:v>45170</c:v>
              </c:pt>
              <c:pt idx="770">
                <c:v>45173</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45208</c:v>
              </c:pt>
              <c:pt idx="796">
                <c:v>45209</c:v>
              </c:pt>
              <c:pt idx="797">
                <c:v>45210</c:v>
              </c:pt>
              <c:pt idx="798">
                <c:v>45211</c:v>
              </c:pt>
              <c:pt idx="799">
                <c:v>45212</c:v>
              </c:pt>
              <c:pt idx="800">
                <c:v>45215</c:v>
              </c:pt>
              <c:pt idx="801">
                <c:v>45216</c:v>
              </c:pt>
              <c:pt idx="802">
                <c:v>45217</c:v>
              </c:pt>
              <c:pt idx="803">
                <c:v>45218</c:v>
              </c:pt>
              <c:pt idx="804">
                <c:v>45219</c:v>
              </c:pt>
              <c:pt idx="805">
                <c:v>45222</c:v>
              </c:pt>
              <c:pt idx="806">
                <c:v>45223</c:v>
              </c:pt>
              <c:pt idx="807">
                <c:v>45224</c:v>
              </c:pt>
              <c:pt idx="808">
                <c:v>45225</c:v>
              </c:pt>
              <c:pt idx="809">
                <c:v>45226</c:v>
              </c:pt>
              <c:pt idx="810">
                <c:v>45229</c:v>
              </c:pt>
              <c:pt idx="811">
                <c:v>45230</c:v>
              </c:pt>
              <c:pt idx="812">
                <c:v>45231</c:v>
              </c:pt>
              <c:pt idx="813">
                <c:v>45232</c:v>
              </c:pt>
              <c:pt idx="814">
                <c:v>45233</c:v>
              </c:pt>
              <c:pt idx="815">
                <c:v>45236</c:v>
              </c:pt>
              <c:pt idx="816">
                <c:v>45237</c:v>
              </c:pt>
              <c:pt idx="817">
                <c:v>45238</c:v>
              </c:pt>
              <c:pt idx="818">
                <c:v>45239</c:v>
              </c:pt>
              <c:pt idx="819">
                <c:v>45240</c:v>
              </c:pt>
              <c:pt idx="820">
                <c:v>45243</c:v>
              </c:pt>
              <c:pt idx="821">
                <c:v>45244</c:v>
              </c:pt>
              <c:pt idx="822">
                <c:v>45245</c:v>
              </c:pt>
              <c:pt idx="823">
                <c:v>45246</c:v>
              </c:pt>
              <c:pt idx="824">
                <c:v>45247</c:v>
              </c:pt>
              <c:pt idx="825">
                <c:v>45250</c:v>
              </c:pt>
              <c:pt idx="826">
                <c:v>45251</c:v>
              </c:pt>
              <c:pt idx="827">
                <c:v>45252</c:v>
              </c:pt>
              <c:pt idx="828">
                <c:v>45253</c:v>
              </c:pt>
              <c:pt idx="829">
                <c:v>45254</c:v>
              </c:pt>
              <c:pt idx="830">
                <c:v>45257</c:v>
              </c:pt>
              <c:pt idx="831">
                <c:v>45258</c:v>
              </c:pt>
              <c:pt idx="832">
                <c:v>45259</c:v>
              </c:pt>
              <c:pt idx="833">
                <c:v>45260</c:v>
              </c:pt>
              <c:pt idx="834">
                <c:v>45261</c:v>
              </c:pt>
              <c:pt idx="835">
                <c:v>45264</c:v>
              </c:pt>
              <c:pt idx="836">
                <c:v>45265</c:v>
              </c:pt>
              <c:pt idx="837">
                <c:v>45266</c:v>
              </c:pt>
              <c:pt idx="838">
                <c:v>45267</c:v>
              </c:pt>
              <c:pt idx="839">
                <c:v>45268</c:v>
              </c:pt>
              <c:pt idx="840">
                <c:v>45271</c:v>
              </c:pt>
              <c:pt idx="841">
                <c:v>45272</c:v>
              </c:pt>
              <c:pt idx="842">
                <c:v>45273</c:v>
              </c:pt>
              <c:pt idx="843">
                <c:v>45274</c:v>
              </c:pt>
              <c:pt idx="844">
                <c:v>45275</c:v>
              </c:pt>
              <c:pt idx="845">
                <c:v>45278</c:v>
              </c:pt>
              <c:pt idx="846">
                <c:v>45279</c:v>
              </c:pt>
              <c:pt idx="847">
                <c:v>45280</c:v>
              </c:pt>
              <c:pt idx="848">
                <c:v>45281</c:v>
              </c:pt>
              <c:pt idx="849">
                <c:v>45282</c:v>
              </c:pt>
              <c:pt idx="850">
                <c:v>45285</c:v>
              </c:pt>
              <c:pt idx="851">
                <c:v>45286</c:v>
              </c:pt>
              <c:pt idx="852">
                <c:v>45287</c:v>
              </c:pt>
              <c:pt idx="853">
                <c:v>45288</c:v>
              </c:pt>
              <c:pt idx="854">
                <c:v>45289</c:v>
              </c:pt>
              <c:pt idx="855">
                <c:v>45292</c:v>
              </c:pt>
              <c:pt idx="856">
                <c:v>45293</c:v>
              </c:pt>
              <c:pt idx="857">
                <c:v>45294</c:v>
              </c:pt>
              <c:pt idx="858">
                <c:v>45295</c:v>
              </c:pt>
              <c:pt idx="859">
                <c:v>45296</c:v>
              </c:pt>
              <c:pt idx="860">
                <c:v>45299</c:v>
              </c:pt>
              <c:pt idx="861">
                <c:v>45300</c:v>
              </c:pt>
              <c:pt idx="862">
                <c:v>45301</c:v>
              </c:pt>
              <c:pt idx="863">
                <c:v>45302</c:v>
              </c:pt>
              <c:pt idx="864">
                <c:v>45303</c:v>
              </c:pt>
              <c:pt idx="865">
                <c:v>45306</c:v>
              </c:pt>
              <c:pt idx="866">
                <c:v>45307</c:v>
              </c:pt>
              <c:pt idx="867">
                <c:v>45308</c:v>
              </c:pt>
              <c:pt idx="868">
                <c:v>45309</c:v>
              </c:pt>
              <c:pt idx="869">
                <c:v>45310</c:v>
              </c:pt>
              <c:pt idx="870">
                <c:v>45313</c:v>
              </c:pt>
              <c:pt idx="871">
                <c:v>45314</c:v>
              </c:pt>
              <c:pt idx="872">
                <c:v>45315</c:v>
              </c:pt>
              <c:pt idx="873">
                <c:v>45316</c:v>
              </c:pt>
              <c:pt idx="874">
                <c:v>45317</c:v>
              </c:pt>
              <c:pt idx="875">
                <c:v>45320</c:v>
              </c:pt>
              <c:pt idx="876">
                <c:v>45321</c:v>
              </c:pt>
              <c:pt idx="877">
                <c:v>45322</c:v>
              </c:pt>
              <c:pt idx="878">
                <c:v>45323</c:v>
              </c:pt>
              <c:pt idx="879">
                <c:v>45324</c:v>
              </c:pt>
              <c:pt idx="880">
                <c:v>45327</c:v>
              </c:pt>
              <c:pt idx="881">
                <c:v>45328</c:v>
              </c:pt>
              <c:pt idx="882">
                <c:v>45329</c:v>
              </c:pt>
              <c:pt idx="883">
                <c:v>45330</c:v>
              </c:pt>
              <c:pt idx="884">
                <c:v>45331</c:v>
              </c:pt>
              <c:pt idx="885">
                <c:v>45334</c:v>
              </c:pt>
              <c:pt idx="886">
                <c:v>45335</c:v>
              </c:pt>
              <c:pt idx="887">
                <c:v>45336</c:v>
              </c:pt>
              <c:pt idx="888">
                <c:v>45337</c:v>
              </c:pt>
              <c:pt idx="889">
                <c:v>45338</c:v>
              </c:pt>
              <c:pt idx="890">
                <c:v>45341</c:v>
              </c:pt>
              <c:pt idx="891">
                <c:v>45342</c:v>
              </c:pt>
              <c:pt idx="892">
                <c:v>45343</c:v>
              </c:pt>
              <c:pt idx="893">
                <c:v>45344</c:v>
              </c:pt>
              <c:pt idx="894">
                <c:v>45345</c:v>
              </c:pt>
              <c:pt idx="895">
                <c:v>45348</c:v>
              </c:pt>
              <c:pt idx="896">
                <c:v>45349</c:v>
              </c:pt>
              <c:pt idx="897">
                <c:v>45350</c:v>
              </c:pt>
              <c:pt idx="898">
                <c:v>45351</c:v>
              </c:pt>
              <c:pt idx="899">
                <c:v>45352</c:v>
              </c:pt>
              <c:pt idx="900">
                <c:v>45355</c:v>
              </c:pt>
              <c:pt idx="901">
                <c:v>45356</c:v>
              </c:pt>
              <c:pt idx="902">
                <c:v>45357</c:v>
              </c:pt>
              <c:pt idx="903">
                <c:v>45358</c:v>
              </c:pt>
              <c:pt idx="904">
                <c:v>45359</c:v>
              </c:pt>
              <c:pt idx="905">
                <c:v>45362</c:v>
              </c:pt>
              <c:pt idx="906">
                <c:v>45363</c:v>
              </c:pt>
              <c:pt idx="907">
                <c:v>45364</c:v>
              </c:pt>
              <c:pt idx="908">
                <c:v>45365</c:v>
              </c:pt>
              <c:pt idx="909">
                <c:v>45366</c:v>
              </c:pt>
              <c:pt idx="910">
                <c:v>45369</c:v>
              </c:pt>
              <c:pt idx="911">
                <c:v>45370</c:v>
              </c:pt>
              <c:pt idx="912">
                <c:v>45371</c:v>
              </c:pt>
              <c:pt idx="913">
                <c:v>45372</c:v>
              </c:pt>
              <c:pt idx="914">
                <c:v>45373</c:v>
              </c:pt>
              <c:pt idx="915">
                <c:v>45376</c:v>
              </c:pt>
              <c:pt idx="916">
                <c:v>45377</c:v>
              </c:pt>
              <c:pt idx="917">
                <c:v>45378</c:v>
              </c:pt>
              <c:pt idx="918">
                <c:v>45379</c:v>
              </c:pt>
              <c:pt idx="919">
                <c:v>45380</c:v>
              </c:pt>
              <c:pt idx="920">
                <c:v>45383</c:v>
              </c:pt>
              <c:pt idx="921">
                <c:v>45384</c:v>
              </c:pt>
              <c:pt idx="922">
                <c:v>45385</c:v>
              </c:pt>
              <c:pt idx="923">
                <c:v>45386</c:v>
              </c:pt>
              <c:pt idx="924">
                <c:v>45387</c:v>
              </c:pt>
              <c:pt idx="925">
                <c:v>45390</c:v>
              </c:pt>
              <c:pt idx="926">
                <c:v>45391</c:v>
              </c:pt>
              <c:pt idx="927">
                <c:v>45392</c:v>
              </c:pt>
              <c:pt idx="928">
                <c:v>45393</c:v>
              </c:pt>
              <c:pt idx="929">
                <c:v>45394</c:v>
              </c:pt>
              <c:pt idx="930">
                <c:v>45397</c:v>
              </c:pt>
              <c:pt idx="931">
                <c:v>45398</c:v>
              </c:pt>
              <c:pt idx="932">
                <c:v>45399</c:v>
              </c:pt>
              <c:pt idx="933">
                <c:v>45400</c:v>
              </c:pt>
              <c:pt idx="934">
                <c:v>45401</c:v>
              </c:pt>
              <c:pt idx="935">
                <c:v>45404</c:v>
              </c:pt>
              <c:pt idx="936">
                <c:v>45405</c:v>
              </c:pt>
              <c:pt idx="937">
                <c:v>45406</c:v>
              </c:pt>
              <c:pt idx="938">
                <c:v>45407</c:v>
              </c:pt>
              <c:pt idx="939">
                <c:v>45408</c:v>
              </c:pt>
              <c:pt idx="940">
                <c:v>45411</c:v>
              </c:pt>
              <c:pt idx="941">
                <c:v>45412</c:v>
              </c:pt>
              <c:pt idx="942">
                <c:v>45413</c:v>
              </c:pt>
              <c:pt idx="943">
                <c:v>45414</c:v>
              </c:pt>
              <c:pt idx="944">
                <c:v>45415</c:v>
              </c:pt>
              <c:pt idx="945">
                <c:v>45418</c:v>
              </c:pt>
              <c:pt idx="946">
                <c:v>45419</c:v>
              </c:pt>
              <c:pt idx="947">
                <c:v>45420</c:v>
              </c:pt>
              <c:pt idx="948">
                <c:v>45421</c:v>
              </c:pt>
              <c:pt idx="949">
                <c:v>45422</c:v>
              </c:pt>
              <c:pt idx="950">
                <c:v>45425</c:v>
              </c:pt>
              <c:pt idx="951">
                <c:v>45426</c:v>
              </c:pt>
              <c:pt idx="952">
                <c:v>45427</c:v>
              </c:pt>
              <c:pt idx="953">
                <c:v>45428</c:v>
              </c:pt>
              <c:pt idx="954">
                <c:v>45429</c:v>
              </c:pt>
              <c:pt idx="955">
                <c:v>45432</c:v>
              </c:pt>
              <c:pt idx="956">
                <c:v>45433</c:v>
              </c:pt>
              <c:pt idx="957">
                <c:v>45434</c:v>
              </c:pt>
              <c:pt idx="958">
                <c:v>45435</c:v>
              </c:pt>
              <c:pt idx="959">
                <c:v>45436</c:v>
              </c:pt>
              <c:pt idx="960">
                <c:v>45439</c:v>
              </c:pt>
              <c:pt idx="961">
                <c:v>45440</c:v>
              </c:pt>
              <c:pt idx="962">
                <c:v>45441</c:v>
              </c:pt>
              <c:pt idx="963">
                <c:v>45442</c:v>
              </c:pt>
              <c:pt idx="964">
                <c:v>45443</c:v>
              </c:pt>
              <c:pt idx="965">
                <c:v>45446</c:v>
              </c:pt>
              <c:pt idx="966">
                <c:v>45447</c:v>
              </c:pt>
              <c:pt idx="967">
                <c:v>45448</c:v>
              </c:pt>
              <c:pt idx="968">
                <c:v>45449</c:v>
              </c:pt>
              <c:pt idx="969">
                <c:v>45450</c:v>
              </c:pt>
              <c:pt idx="970">
                <c:v>45453</c:v>
              </c:pt>
              <c:pt idx="971">
                <c:v>45454</c:v>
              </c:pt>
              <c:pt idx="972">
                <c:v>45455</c:v>
              </c:pt>
              <c:pt idx="973">
                <c:v>45456</c:v>
              </c:pt>
              <c:pt idx="974">
                <c:v>45457</c:v>
              </c:pt>
              <c:pt idx="975">
                <c:v>45460</c:v>
              </c:pt>
              <c:pt idx="976">
                <c:v>45461</c:v>
              </c:pt>
              <c:pt idx="977">
                <c:v>45462</c:v>
              </c:pt>
              <c:pt idx="978">
                <c:v>45463</c:v>
              </c:pt>
              <c:pt idx="979">
                <c:v>45464</c:v>
              </c:pt>
              <c:pt idx="980">
                <c:v>45467</c:v>
              </c:pt>
              <c:pt idx="981">
                <c:v>45468</c:v>
              </c:pt>
              <c:pt idx="982">
                <c:v>45469</c:v>
              </c:pt>
              <c:pt idx="983">
                <c:v>45470</c:v>
              </c:pt>
              <c:pt idx="984">
                <c:v>45471</c:v>
              </c:pt>
              <c:pt idx="985">
                <c:v>45474</c:v>
              </c:pt>
              <c:pt idx="986">
                <c:v>45475</c:v>
              </c:pt>
              <c:pt idx="987">
                <c:v>45476</c:v>
              </c:pt>
              <c:pt idx="988">
                <c:v>45477</c:v>
              </c:pt>
              <c:pt idx="989">
                <c:v>45478</c:v>
              </c:pt>
              <c:pt idx="990">
                <c:v>45481</c:v>
              </c:pt>
              <c:pt idx="991">
                <c:v>45482</c:v>
              </c:pt>
              <c:pt idx="992">
                <c:v>45483</c:v>
              </c:pt>
              <c:pt idx="993">
                <c:v>45484</c:v>
              </c:pt>
              <c:pt idx="994">
                <c:v>45485</c:v>
              </c:pt>
              <c:pt idx="995">
                <c:v>45488</c:v>
              </c:pt>
              <c:pt idx="996">
                <c:v>45489</c:v>
              </c:pt>
              <c:pt idx="997">
                <c:v>45490</c:v>
              </c:pt>
              <c:pt idx="998">
                <c:v>45491</c:v>
              </c:pt>
              <c:pt idx="999">
                <c:v>45492</c:v>
              </c:pt>
              <c:pt idx="1000">
                <c:v>45495</c:v>
              </c:pt>
              <c:pt idx="1001">
                <c:v>45496</c:v>
              </c:pt>
              <c:pt idx="1002">
                <c:v>45497</c:v>
              </c:pt>
              <c:pt idx="1003">
                <c:v>45498</c:v>
              </c:pt>
              <c:pt idx="1004">
                <c:v>45499</c:v>
              </c:pt>
              <c:pt idx="1005">
                <c:v>45502</c:v>
              </c:pt>
              <c:pt idx="1006">
                <c:v>45503</c:v>
              </c:pt>
              <c:pt idx="1007">
                <c:v>45504</c:v>
              </c:pt>
              <c:pt idx="1008">
                <c:v>45505</c:v>
              </c:pt>
              <c:pt idx="1009">
                <c:v>45506</c:v>
              </c:pt>
              <c:pt idx="1010">
                <c:v>45509</c:v>
              </c:pt>
              <c:pt idx="1011">
                <c:v>45510</c:v>
              </c:pt>
              <c:pt idx="1012">
                <c:v>45511</c:v>
              </c:pt>
              <c:pt idx="1013">
                <c:v>45512</c:v>
              </c:pt>
              <c:pt idx="1014">
                <c:v>45513</c:v>
              </c:pt>
              <c:pt idx="1015">
                <c:v>45516</c:v>
              </c:pt>
              <c:pt idx="1016">
                <c:v>45517</c:v>
              </c:pt>
              <c:pt idx="1017">
                <c:v>45518</c:v>
              </c:pt>
              <c:pt idx="1018">
                <c:v>45519</c:v>
              </c:pt>
              <c:pt idx="1019">
                <c:v>45520</c:v>
              </c:pt>
              <c:pt idx="1020">
                <c:v>45523</c:v>
              </c:pt>
              <c:pt idx="1021">
                <c:v>45524</c:v>
              </c:pt>
              <c:pt idx="1022">
                <c:v>45525</c:v>
              </c:pt>
              <c:pt idx="1023">
                <c:v>45526</c:v>
              </c:pt>
              <c:pt idx="1024">
                <c:v>45527</c:v>
              </c:pt>
              <c:pt idx="1025">
                <c:v>45530</c:v>
              </c:pt>
              <c:pt idx="1026">
                <c:v>45531</c:v>
              </c:pt>
              <c:pt idx="1027">
                <c:v>45532</c:v>
              </c:pt>
              <c:pt idx="1028">
                <c:v>45533</c:v>
              </c:pt>
              <c:pt idx="1029">
                <c:v>45534</c:v>
              </c:pt>
              <c:pt idx="1030">
                <c:v>45537</c:v>
              </c:pt>
              <c:pt idx="1031">
                <c:v>45538</c:v>
              </c:pt>
              <c:pt idx="1032">
                <c:v>45539</c:v>
              </c:pt>
              <c:pt idx="1033">
                <c:v>45540</c:v>
              </c:pt>
              <c:pt idx="1034">
                <c:v>45541</c:v>
              </c:pt>
              <c:pt idx="1035">
                <c:v>45544</c:v>
              </c:pt>
              <c:pt idx="1036">
                <c:v>45545</c:v>
              </c:pt>
              <c:pt idx="1037">
                <c:v>45546</c:v>
              </c:pt>
              <c:pt idx="1038">
                <c:v>45547</c:v>
              </c:pt>
              <c:pt idx="1039">
                <c:v>45548</c:v>
              </c:pt>
              <c:pt idx="1040">
                <c:v>45551</c:v>
              </c:pt>
              <c:pt idx="1041">
                <c:v>45552</c:v>
              </c:pt>
              <c:pt idx="1042">
                <c:v>45553</c:v>
              </c:pt>
              <c:pt idx="1043">
                <c:v>45554</c:v>
              </c:pt>
              <c:pt idx="1044">
                <c:v>45555</c:v>
              </c:pt>
              <c:pt idx="1045">
                <c:v>45558</c:v>
              </c:pt>
              <c:pt idx="1046">
                <c:v>45559</c:v>
              </c:pt>
              <c:pt idx="1047">
                <c:v>45560</c:v>
              </c:pt>
              <c:pt idx="1048">
                <c:v>45561</c:v>
              </c:pt>
              <c:pt idx="1049">
                <c:v>45562</c:v>
              </c:pt>
              <c:pt idx="1050">
                <c:v>45565</c:v>
              </c:pt>
              <c:pt idx="1051">
                <c:v>45566</c:v>
              </c:pt>
              <c:pt idx="1052">
                <c:v>45567</c:v>
              </c:pt>
              <c:pt idx="1053">
                <c:v>45568</c:v>
              </c:pt>
              <c:pt idx="1054">
                <c:v>45569</c:v>
              </c:pt>
              <c:pt idx="1055">
                <c:v>45572</c:v>
              </c:pt>
              <c:pt idx="1056">
                <c:v>45573</c:v>
              </c:pt>
              <c:pt idx="1057">
                <c:v>45574</c:v>
              </c:pt>
              <c:pt idx="1058">
                <c:v>45575</c:v>
              </c:pt>
              <c:pt idx="1059">
                <c:v>45576</c:v>
              </c:pt>
              <c:pt idx="1060">
                <c:v>45579</c:v>
              </c:pt>
              <c:pt idx="1061">
                <c:v>45580</c:v>
              </c:pt>
              <c:pt idx="1062">
                <c:v>45581</c:v>
              </c:pt>
              <c:pt idx="1063">
                <c:v>45582</c:v>
              </c:pt>
              <c:pt idx="1064">
                <c:v>45583</c:v>
              </c:pt>
              <c:pt idx="1065">
                <c:v>45586</c:v>
              </c:pt>
              <c:pt idx="1066">
                <c:v>45587</c:v>
              </c:pt>
              <c:pt idx="1067">
                <c:v>45588</c:v>
              </c:pt>
              <c:pt idx="1068">
                <c:v>45589</c:v>
              </c:pt>
              <c:pt idx="1069">
                <c:v>45590</c:v>
              </c:pt>
              <c:pt idx="1070">
                <c:v>45593</c:v>
              </c:pt>
              <c:pt idx="1071">
                <c:v>45594</c:v>
              </c:pt>
              <c:pt idx="1072">
                <c:v>45595</c:v>
              </c:pt>
              <c:pt idx="1073">
                <c:v>45596</c:v>
              </c:pt>
              <c:pt idx="1074">
                <c:v>45597</c:v>
              </c:pt>
              <c:pt idx="1075">
                <c:v>45600</c:v>
              </c:pt>
              <c:pt idx="1076">
                <c:v>45601</c:v>
              </c:pt>
              <c:pt idx="1077">
                <c:v>45602</c:v>
              </c:pt>
              <c:pt idx="1078">
                <c:v>45603</c:v>
              </c:pt>
              <c:pt idx="1079">
                <c:v>45604</c:v>
              </c:pt>
              <c:pt idx="1080">
                <c:v>45607</c:v>
              </c:pt>
              <c:pt idx="1081">
                <c:v>45608</c:v>
              </c:pt>
              <c:pt idx="1082">
                <c:v>45609</c:v>
              </c:pt>
              <c:pt idx="1083">
                <c:v>45610</c:v>
              </c:pt>
              <c:pt idx="1084">
                <c:v>45611</c:v>
              </c:pt>
              <c:pt idx="1085">
                <c:v>45614</c:v>
              </c:pt>
              <c:pt idx="1086">
                <c:v>45615</c:v>
              </c:pt>
              <c:pt idx="1087">
                <c:v>45616</c:v>
              </c:pt>
              <c:pt idx="1088">
                <c:v>45617</c:v>
              </c:pt>
              <c:pt idx="1089">
                <c:v>45618</c:v>
              </c:pt>
              <c:pt idx="1090">
                <c:v>45621</c:v>
              </c:pt>
              <c:pt idx="1091">
                <c:v>45622</c:v>
              </c:pt>
              <c:pt idx="1092">
                <c:v>45623</c:v>
              </c:pt>
              <c:pt idx="1093">
                <c:v>45624</c:v>
              </c:pt>
              <c:pt idx="1094">
                <c:v>45625</c:v>
              </c:pt>
              <c:pt idx="1095">
                <c:v>45628</c:v>
              </c:pt>
              <c:pt idx="1096">
                <c:v>45629</c:v>
              </c:pt>
              <c:pt idx="1097">
                <c:v>45630</c:v>
              </c:pt>
              <c:pt idx="1098">
                <c:v>45631</c:v>
              </c:pt>
              <c:pt idx="1099">
                <c:v>45632</c:v>
              </c:pt>
              <c:pt idx="1100">
                <c:v>45635</c:v>
              </c:pt>
              <c:pt idx="1101">
                <c:v>45636</c:v>
              </c:pt>
              <c:pt idx="1102">
                <c:v>45637</c:v>
              </c:pt>
              <c:pt idx="1103">
                <c:v>45638</c:v>
              </c:pt>
              <c:pt idx="1104">
                <c:v>45639</c:v>
              </c:pt>
              <c:pt idx="1105">
                <c:v>45642</c:v>
              </c:pt>
              <c:pt idx="1106">
                <c:v>45643</c:v>
              </c:pt>
              <c:pt idx="1107">
                <c:v>45644</c:v>
              </c:pt>
              <c:pt idx="1108">
                <c:v>45645</c:v>
              </c:pt>
              <c:pt idx="1109">
                <c:v>45646</c:v>
              </c:pt>
              <c:pt idx="1110">
                <c:v>45649</c:v>
              </c:pt>
              <c:pt idx="1111">
                <c:v>45650</c:v>
              </c:pt>
              <c:pt idx="1112">
                <c:v>45651</c:v>
              </c:pt>
              <c:pt idx="1113">
                <c:v>45652</c:v>
              </c:pt>
              <c:pt idx="1114">
                <c:v>45653</c:v>
              </c:pt>
              <c:pt idx="1115">
                <c:v>45656</c:v>
              </c:pt>
              <c:pt idx="1116">
                <c:v>45657</c:v>
              </c:pt>
              <c:pt idx="1117">
                <c:v>45658</c:v>
              </c:pt>
              <c:pt idx="1118">
                <c:v>45659</c:v>
              </c:pt>
              <c:pt idx="1119">
                <c:v>45660</c:v>
              </c:pt>
              <c:pt idx="1120">
                <c:v>45663</c:v>
              </c:pt>
              <c:pt idx="1121">
                <c:v>45664</c:v>
              </c:pt>
              <c:pt idx="1122">
                <c:v>45665</c:v>
              </c:pt>
              <c:pt idx="1123">
                <c:v>45666</c:v>
              </c:pt>
              <c:pt idx="1124">
                <c:v>45667</c:v>
              </c:pt>
              <c:pt idx="1125">
                <c:v>45670</c:v>
              </c:pt>
              <c:pt idx="1126">
                <c:v>45671</c:v>
              </c:pt>
              <c:pt idx="1127">
                <c:v>45672</c:v>
              </c:pt>
              <c:pt idx="1128">
                <c:v>45673</c:v>
              </c:pt>
              <c:pt idx="1129">
                <c:v>45674</c:v>
              </c:pt>
              <c:pt idx="1130">
                <c:v>45677</c:v>
              </c:pt>
              <c:pt idx="1131">
                <c:v>45678</c:v>
              </c:pt>
              <c:pt idx="1132">
                <c:v>45679</c:v>
              </c:pt>
              <c:pt idx="1133">
                <c:v>45680</c:v>
              </c:pt>
              <c:pt idx="1134">
                <c:v>45681</c:v>
              </c:pt>
              <c:pt idx="1135">
                <c:v>45684</c:v>
              </c:pt>
              <c:pt idx="1136">
                <c:v>45685</c:v>
              </c:pt>
              <c:pt idx="1137">
                <c:v>45686</c:v>
              </c:pt>
              <c:pt idx="1138">
                <c:v>45687</c:v>
              </c:pt>
              <c:pt idx="1139">
                <c:v>45688</c:v>
              </c:pt>
              <c:pt idx="1140">
                <c:v>45691</c:v>
              </c:pt>
              <c:pt idx="1141">
                <c:v>45692</c:v>
              </c:pt>
              <c:pt idx="1142">
                <c:v>45693</c:v>
              </c:pt>
              <c:pt idx="1143">
                <c:v>45694</c:v>
              </c:pt>
              <c:pt idx="1144">
                <c:v>45695</c:v>
              </c:pt>
              <c:pt idx="1145">
                <c:v>45698</c:v>
              </c:pt>
              <c:pt idx="1146">
                <c:v>45699</c:v>
              </c:pt>
              <c:pt idx="1147">
                <c:v>45700</c:v>
              </c:pt>
              <c:pt idx="1148">
                <c:v>45701</c:v>
              </c:pt>
              <c:pt idx="1149">
                <c:v>45702</c:v>
              </c:pt>
              <c:pt idx="1150">
                <c:v>45705</c:v>
              </c:pt>
              <c:pt idx="1151">
                <c:v>45706</c:v>
              </c:pt>
              <c:pt idx="1152">
                <c:v>45707</c:v>
              </c:pt>
              <c:pt idx="1153">
                <c:v>45708</c:v>
              </c:pt>
              <c:pt idx="1154">
                <c:v>45709</c:v>
              </c:pt>
              <c:pt idx="1155">
                <c:v>45712</c:v>
              </c:pt>
              <c:pt idx="1156">
                <c:v>45713</c:v>
              </c:pt>
              <c:pt idx="1157">
                <c:v>45714</c:v>
              </c:pt>
              <c:pt idx="1158">
                <c:v>45715</c:v>
              </c:pt>
              <c:pt idx="1159">
                <c:v>45716</c:v>
              </c:pt>
              <c:pt idx="1160">
                <c:v>45719</c:v>
              </c:pt>
              <c:pt idx="1161">
                <c:v>45720</c:v>
              </c:pt>
              <c:pt idx="1162">
                <c:v>45721</c:v>
              </c:pt>
              <c:pt idx="1163">
                <c:v>45722</c:v>
              </c:pt>
              <c:pt idx="1164">
                <c:v>45723</c:v>
              </c:pt>
              <c:pt idx="1165">
                <c:v>45726</c:v>
              </c:pt>
              <c:pt idx="1166">
                <c:v>45727</c:v>
              </c:pt>
              <c:pt idx="1167">
                <c:v>45728</c:v>
              </c:pt>
              <c:pt idx="1168">
                <c:v>45729</c:v>
              </c:pt>
              <c:pt idx="1169">
                <c:v>45730</c:v>
              </c:pt>
              <c:pt idx="1170">
                <c:v>45733</c:v>
              </c:pt>
              <c:pt idx="1171">
                <c:v>45734</c:v>
              </c:pt>
              <c:pt idx="1172">
                <c:v>45735</c:v>
              </c:pt>
              <c:pt idx="1173">
                <c:v>45736</c:v>
              </c:pt>
              <c:pt idx="1174">
                <c:v>45737</c:v>
              </c:pt>
              <c:pt idx="1175">
                <c:v>45740</c:v>
              </c:pt>
              <c:pt idx="1176">
                <c:v>45741</c:v>
              </c:pt>
              <c:pt idx="1177">
                <c:v>45742</c:v>
              </c:pt>
              <c:pt idx="1178">
                <c:v>45743</c:v>
              </c:pt>
              <c:pt idx="1179">
                <c:v>45744</c:v>
              </c:pt>
              <c:pt idx="1180">
                <c:v>45747</c:v>
              </c:pt>
              <c:pt idx="1181">
                <c:v>45748</c:v>
              </c:pt>
              <c:pt idx="1182">
                <c:v>45749</c:v>
              </c:pt>
              <c:pt idx="1183">
                <c:v>45750</c:v>
              </c:pt>
              <c:pt idx="1184">
                <c:v>45751</c:v>
              </c:pt>
              <c:pt idx="1185">
                <c:v>45754</c:v>
              </c:pt>
              <c:pt idx="1186">
                <c:v>45755</c:v>
              </c:pt>
              <c:pt idx="1187">
                <c:v>45756</c:v>
              </c:pt>
              <c:pt idx="1188">
                <c:v>45757</c:v>
              </c:pt>
              <c:pt idx="1189">
                <c:v>45758</c:v>
              </c:pt>
              <c:pt idx="1190">
                <c:v>45761</c:v>
              </c:pt>
              <c:pt idx="1191">
                <c:v>45762</c:v>
              </c:pt>
              <c:pt idx="1192">
                <c:v>45763</c:v>
              </c:pt>
              <c:pt idx="1193">
                <c:v>45764</c:v>
              </c:pt>
              <c:pt idx="1194">
                <c:v>45765</c:v>
              </c:pt>
              <c:pt idx="1195">
                <c:v>45768</c:v>
              </c:pt>
              <c:pt idx="1196">
                <c:v>45769</c:v>
              </c:pt>
              <c:pt idx="1197">
                <c:v>45770</c:v>
              </c:pt>
              <c:pt idx="1198">
                <c:v>45771</c:v>
              </c:pt>
              <c:pt idx="1199">
                <c:v>45772</c:v>
              </c:pt>
              <c:pt idx="1200">
                <c:v>45775</c:v>
              </c:pt>
              <c:pt idx="1201">
                <c:v>45776</c:v>
              </c:pt>
              <c:pt idx="1202">
                <c:v>45777</c:v>
              </c:pt>
              <c:pt idx="1203">
                <c:v>45778</c:v>
              </c:pt>
              <c:pt idx="1204">
                <c:v>45779</c:v>
              </c:pt>
              <c:pt idx="1205">
                <c:v>45782</c:v>
              </c:pt>
              <c:pt idx="1206">
                <c:v>45783</c:v>
              </c:pt>
              <c:pt idx="1207">
                <c:v>45784</c:v>
              </c:pt>
              <c:pt idx="1208">
                <c:v>45785</c:v>
              </c:pt>
              <c:pt idx="1209">
                <c:v>45786</c:v>
              </c:pt>
              <c:pt idx="1210">
                <c:v>45789</c:v>
              </c:pt>
              <c:pt idx="1211">
                <c:v>45790</c:v>
              </c:pt>
              <c:pt idx="1212">
                <c:v>45791</c:v>
              </c:pt>
              <c:pt idx="1213">
                <c:v>45792</c:v>
              </c:pt>
              <c:pt idx="1214">
                <c:v>45793</c:v>
              </c:pt>
              <c:pt idx="1215">
                <c:v>45796</c:v>
              </c:pt>
              <c:pt idx="1216">
                <c:v>45797</c:v>
              </c:pt>
              <c:pt idx="1217">
                <c:v>45798</c:v>
              </c:pt>
              <c:pt idx="1218">
                <c:v>45799</c:v>
              </c:pt>
              <c:pt idx="1219">
                <c:v>45800</c:v>
              </c:pt>
              <c:pt idx="1220">
                <c:v>45803</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45827</c:v>
              </c:pt>
              <c:pt idx="1239">
                <c:v>45828</c:v>
              </c:pt>
              <c:pt idx="1240">
                <c:v>45831</c:v>
              </c:pt>
              <c:pt idx="1241">
                <c:v>45832</c:v>
              </c:pt>
              <c:pt idx="1242">
                <c:v>45833</c:v>
              </c:pt>
              <c:pt idx="1243">
                <c:v>45834</c:v>
              </c:pt>
              <c:pt idx="1244">
                <c:v>45835</c:v>
              </c:pt>
              <c:pt idx="1245">
                <c:v>45838</c:v>
              </c:pt>
              <c:pt idx="1246">
                <c:v>45839</c:v>
              </c:pt>
              <c:pt idx="1247">
                <c:v>45840</c:v>
              </c:pt>
              <c:pt idx="1248">
                <c:v>45841</c:v>
              </c:pt>
              <c:pt idx="1249">
                <c:v>45842</c:v>
              </c:pt>
              <c:pt idx="1250">
                <c:v>45845</c:v>
              </c:pt>
              <c:pt idx="1251">
                <c:v>45846</c:v>
              </c:pt>
              <c:pt idx="1252">
                <c:v>45847</c:v>
              </c:pt>
              <c:pt idx="1253">
                <c:v>45848</c:v>
              </c:pt>
              <c:pt idx="1254">
                <c:v>45849</c:v>
              </c:pt>
              <c:pt idx="1255">
                <c:v>45852</c:v>
              </c:pt>
              <c:pt idx="1256">
                <c:v>45853</c:v>
              </c:pt>
              <c:pt idx="1257">
                <c:v>45854</c:v>
              </c:pt>
              <c:pt idx="1258">
                <c:v>45855</c:v>
              </c:pt>
              <c:pt idx="1259">
                <c:v>45856</c:v>
              </c:pt>
              <c:pt idx="1260">
                <c:v>45859</c:v>
              </c:pt>
              <c:pt idx="1261">
                <c:v>45860</c:v>
              </c:pt>
              <c:pt idx="1262">
                <c:v>45861</c:v>
              </c:pt>
              <c:pt idx="1263">
                <c:v>45862</c:v>
              </c:pt>
              <c:pt idx="1264">
                <c:v>45863</c:v>
              </c:pt>
              <c:pt idx="1265">
                <c:v>45866</c:v>
              </c:pt>
              <c:pt idx="1266">
                <c:v>45867</c:v>
              </c:pt>
              <c:pt idx="1267">
                <c:v>45868</c:v>
              </c:pt>
              <c:pt idx="1268">
                <c:v>45869</c:v>
              </c:pt>
              <c:pt idx="1269">
                <c:v>45870</c:v>
              </c:pt>
              <c:pt idx="1270">
                <c:v>45873</c:v>
              </c:pt>
              <c:pt idx="1271">
                <c:v>45874</c:v>
              </c:pt>
              <c:pt idx="1272">
                <c:v>45875</c:v>
              </c:pt>
              <c:pt idx="1273">
                <c:v>45876</c:v>
              </c:pt>
              <c:pt idx="1274">
                <c:v>45877</c:v>
              </c:pt>
              <c:pt idx="1275">
                <c:v>45880</c:v>
              </c:pt>
              <c:pt idx="1276">
                <c:v>45881</c:v>
              </c:pt>
              <c:pt idx="1277">
                <c:v>45882</c:v>
              </c:pt>
              <c:pt idx="1278">
                <c:v>45883</c:v>
              </c:pt>
              <c:pt idx="1279">
                <c:v>45884</c:v>
              </c:pt>
              <c:pt idx="1280">
                <c:v>45887</c:v>
              </c:pt>
              <c:pt idx="1281">
                <c:v>45888</c:v>
              </c:pt>
              <c:pt idx="1282">
                <c:v>45889</c:v>
              </c:pt>
              <c:pt idx="1283">
                <c:v>45890</c:v>
              </c:pt>
              <c:pt idx="1284">
                <c:v>45891</c:v>
              </c:pt>
              <c:pt idx="1285">
                <c:v>45894</c:v>
              </c:pt>
              <c:pt idx="1286">
                <c:v>45895</c:v>
              </c:pt>
              <c:pt idx="1287">
                <c:v>45896</c:v>
              </c:pt>
              <c:pt idx="1288">
                <c:v>45897</c:v>
              </c:pt>
              <c:pt idx="1289">
                <c:v>45898</c:v>
              </c:pt>
              <c:pt idx="1290">
                <c:v>45901</c:v>
              </c:pt>
              <c:pt idx="1291">
                <c:v>45902</c:v>
              </c:pt>
              <c:pt idx="1292">
                <c:v>45903</c:v>
              </c:pt>
              <c:pt idx="1293">
                <c:v>45904</c:v>
              </c:pt>
              <c:pt idx="1294">
                <c:v>45905</c:v>
              </c:pt>
              <c:pt idx="1295">
                <c:v>45908</c:v>
              </c:pt>
              <c:pt idx="1296">
                <c:v>45909</c:v>
              </c:pt>
              <c:pt idx="1297">
                <c:v>45910</c:v>
              </c:pt>
              <c:pt idx="1298">
                <c:v>45911</c:v>
              </c:pt>
              <c:pt idx="1299">
                <c:v>45912</c:v>
              </c:pt>
              <c:pt idx="1300">
                <c:v>45915</c:v>
              </c:pt>
              <c:pt idx="1301">
                <c:v>45916</c:v>
              </c:pt>
              <c:pt idx="1302">
                <c:v>45917</c:v>
              </c:pt>
              <c:pt idx="1303">
                <c:v>45918</c:v>
              </c:pt>
              <c:pt idx="1304">
                <c:v>45919</c:v>
              </c:pt>
            </c:numLit>
          </c:cat>
          <c:val>
            <c:numLit>
              <c:formatCode>0.0%</c:formatCode>
              <c:ptCount val="1306"/>
              <c:pt idx="0">
                <c:v>2.1250000000000002E-2</c:v>
              </c:pt>
              <c:pt idx="1">
                <c:v>2.1250000000000002E-2</c:v>
              </c:pt>
              <c:pt idx="2">
                <c:v>2.1250000000000002E-2</c:v>
              </c:pt>
              <c:pt idx="3">
                <c:v>2.1250000000000002E-2</c:v>
              </c:pt>
              <c:pt idx="4">
                <c:v>2.1250000000000002E-2</c:v>
              </c:pt>
              <c:pt idx="5">
                <c:v>2.1250000000000002E-2</c:v>
              </c:pt>
              <c:pt idx="6">
                <c:v>2.1250000000000002E-2</c:v>
              </c:pt>
              <c:pt idx="7">
                <c:v>2.1250000000000002E-2</c:v>
              </c:pt>
              <c:pt idx="8">
                <c:v>2.1250000000000002E-2</c:v>
              </c:pt>
              <c:pt idx="9">
                <c:v>2.1250000000000002E-2</c:v>
              </c:pt>
              <c:pt idx="10">
                <c:v>2.1250000000000002E-2</c:v>
              </c:pt>
              <c:pt idx="11">
                <c:v>2.1250000000000002E-2</c:v>
              </c:pt>
              <c:pt idx="12">
                <c:v>2.1250000000000002E-2</c:v>
              </c:pt>
              <c:pt idx="13">
                <c:v>2.1250000000000002E-2</c:v>
              </c:pt>
              <c:pt idx="14">
                <c:v>2.1250000000000002E-2</c:v>
              </c:pt>
              <c:pt idx="15">
                <c:v>2.1250000000000002E-2</c:v>
              </c:pt>
              <c:pt idx="16">
                <c:v>2.1250000000000002E-2</c:v>
              </c:pt>
              <c:pt idx="17">
                <c:v>2.1250000000000002E-2</c:v>
              </c:pt>
              <c:pt idx="18">
                <c:v>2.0625000000000001E-2</c:v>
              </c:pt>
              <c:pt idx="19">
                <c:v>2.0625000000000001E-2</c:v>
              </c:pt>
              <c:pt idx="20">
                <c:v>2.1250000000000002E-2</c:v>
              </c:pt>
              <c:pt idx="21">
                <c:v>2.1250000000000002E-2</c:v>
              </c:pt>
              <c:pt idx="22">
                <c:v>2.1250000000000002E-2</c:v>
              </c:pt>
              <c:pt idx="23">
                <c:v>2.1250000000000002E-2</c:v>
              </c:pt>
              <c:pt idx="24">
                <c:v>2.1250000000000002E-2</c:v>
              </c:pt>
              <c:pt idx="25">
                <c:v>2.1250000000000002E-2</c:v>
              </c:pt>
              <c:pt idx="26">
                <c:v>2.1250000000000002E-2</c:v>
              </c:pt>
              <c:pt idx="27">
                <c:v>2.0625000000000001E-2</c:v>
              </c:pt>
              <c:pt idx="28">
                <c:v>2.0625000000000001E-2</c:v>
              </c:pt>
              <c:pt idx="29">
                <c:v>2.0625000000000001E-2</c:v>
              </c:pt>
              <c:pt idx="30">
                <c:v>0.02</c:v>
              </c:pt>
              <c:pt idx="31">
                <c:v>0.02</c:v>
              </c:pt>
              <c:pt idx="32">
                <c:v>1.9375E-2</c:v>
              </c:pt>
              <c:pt idx="33">
                <c:v>0.02</c:v>
              </c:pt>
              <c:pt idx="34">
                <c:v>0.02</c:v>
              </c:pt>
              <c:pt idx="35">
                <c:v>1.9375E-2</c:v>
              </c:pt>
              <c:pt idx="36">
                <c:v>1.9375E-2</c:v>
              </c:pt>
              <c:pt idx="37">
                <c:v>1.9375E-2</c:v>
              </c:pt>
              <c:pt idx="38">
                <c:v>1.9375E-2</c:v>
              </c:pt>
              <c:pt idx="39">
                <c:v>1.9375E-2</c:v>
              </c:pt>
              <c:pt idx="40">
                <c:v>1.9375E-2</c:v>
              </c:pt>
              <c:pt idx="41">
                <c:v>0.02</c:v>
              </c:pt>
              <c:pt idx="42">
                <c:v>1.9375E-2</c:v>
              </c:pt>
              <c:pt idx="43">
                <c:v>1.9375E-2</c:v>
              </c:pt>
              <c:pt idx="44">
                <c:v>1.9375E-2</c:v>
              </c:pt>
              <c:pt idx="45">
                <c:v>0.02</c:v>
              </c:pt>
              <c:pt idx="46">
                <c:v>0.02</c:v>
              </c:pt>
              <c:pt idx="47">
                <c:v>1.9375E-2</c:v>
              </c:pt>
              <c:pt idx="48">
                <c:v>1.9375E-2</c:v>
              </c:pt>
              <c:pt idx="49">
                <c:v>1.9375E-2</c:v>
              </c:pt>
              <c:pt idx="50">
                <c:v>0.02</c:v>
              </c:pt>
              <c:pt idx="51">
                <c:v>0.02</c:v>
              </c:pt>
              <c:pt idx="52">
                <c:v>1.9375E-2</c:v>
              </c:pt>
              <c:pt idx="53">
                <c:v>1.9375E-2</c:v>
              </c:pt>
              <c:pt idx="54">
                <c:v>1.9375E-2</c:v>
              </c:pt>
              <c:pt idx="55">
                <c:v>1.9375E-2</c:v>
              </c:pt>
              <c:pt idx="56">
                <c:v>1.9375E-2</c:v>
              </c:pt>
              <c:pt idx="57">
                <c:v>1.9375E-2</c:v>
              </c:pt>
              <c:pt idx="58">
                <c:v>1.9375E-2</c:v>
              </c:pt>
              <c:pt idx="59">
                <c:v>1.9375E-2</c:v>
              </c:pt>
              <c:pt idx="60">
                <c:v>1.9375E-2</c:v>
              </c:pt>
              <c:pt idx="61">
                <c:v>1.9375E-2</c:v>
              </c:pt>
              <c:pt idx="62">
                <c:v>1.9375E-2</c:v>
              </c:pt>
              <c:pt idx="63">
                <c:v>1.9375E-2</c:v>
              </c:pt>
              <c:pt idx="64">
                <c:v>1.9375E-2</c:v>
              </c:pt>
              <c:pt idx="65">
                <c:v>1.9375E-2</c:v>
              </c:pt>
              <c:pt idx="66">
                <c:v>1.8749999999999999E-2</c:v>
              </c:pt>
              <c:pt idx="67">
                <c:v>1.9375E-2</c:v>
              </c:pt>
              <c:pt idx="68">
                <c:v>0.02</c:v>
              </c:pt>
              <c:pt idx="69">
                <c:v>0.02</c:v>
              </c:pt>
              <c:pt idx="70">
                <c:v>1.9375E-2</c:v>
              </c:pt>
              <c:pt idx="71">
                <c:v>1.9375E-2</c:v>
              </c:pt>
              <c:pt idx="72">
                <c:v>1.9375E-2</c:v>
              </c:pt>
              <c:pt idx="73">
                <c:v>1.9375E-2</c:v>
              </c:pt>
              <c:pt idx="74">
                <c:v>1.9375E-2</c:v>
              </c:pt>
              <c:pt idx="75">
                <c:v>1.9375E-2</c:v>
              </c:pt>
              <c:pt idx="76">
                <c:v>1.9375E-2</c:v>
              </c:pt>
              <c:pt idx="77">
                <c:v>1.9375E-2</c:v>
              </c:pt>
              <c:pt idx="78">
                <c:v>1.9375E-2</c:v>
              </c:pt>
              <c:pt idx="79">
                <c:v>1.9375E-2</c:v>
              </c:pt>
              <c:pt idx="80">
                <c:v>1.9375E-2</c:v>
              </c:pt>
              <c:pt idx="81">
                <c:v>1.9375E-2</c:v>
              </c:pt>
              <c:pt idx="82">
                <c:v>1.9375E-2</c:v>
              </c:pt>
              <c:pt idx="83">
                <c:v>1.9375E-2</c:v>
              </c:pt>
              <c:pt idx="84">
                <c:v>1.9375E-2</c:v>
              </c:pt>
              <c:pt idx="85">
                <c:v>1.9375E-2</c:v>
              </c:pt>
              <c:pt idx="86">
                <c:v>1.9375E-2</c:v>
              </c:pt>
              <c:pt idx="87">
                <c:v>1.9375E-2</c:v>
              </c:pt>
              <c:pt idx="88">
                <c:v>1.9375E-2</c:v>
              </c:pt>
              <c:pt idx="89">
                <c:v>1.9375E-2</c:v>
              </c:pt>
              <c:pt idx="90">
                <c:v>1.9375E-2</c:v>
              </c:pt>
              <c:pt idx="91">
                <c:v>1.9375E-2</c:v>
              </c:pt>
              <c:pt idx="92">
                <c:v>1.9375E-2</c:v>
              </c:pt>
              <c:pt idx="93">
                <c:v>1.9375E-2</c:v>
              </c:pt>
              <c:pt idx="94">
                <c:v>1.9375E-2</c:v>
              </c:pt>
              <c:pt idx="95">
                <c:v>1.9375E-2</c:v>
              </c:pt>
              <c:pt idx="96">
                <c:v>1.9375E-2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1.9375E-2</c:v>
              </c:pt>
              <c:pt idx="111">
                <c:v>1.9375E-2</c:v>
              </c:pt>
              <c:pt idx="112">
                <c:v>1.9375E-2</c:v>
              </c:pt>
              <c:pt idx="113">
                <c:v>1.9375E-2</c:v>
              </c:pt>
              <c:pt idx="114">
                <c:v>1.9375E-2</c:v>
              </c:pt>
              <c:pt idx="115">
                <c:v>1.9375E-2</c:v>
              </c:pt>
              <c:pt idx="116">
                <c:v>0.02</c:v>
              </c:pt>
              <c:pt idx="117">
                <c:v>0.02</c:v>
              </c:pt>
              <c:pt idx="118">
                <c:v>0.02</c:v>
              </c:pt>
              <c:pt idx="119">
                <c:v>0.02</c:v>
              </c:pt>
              <c:pt idx="120">
                <c:v>1.9375E-2</c:v>
              </c:pt>
              <c:pt idx="121">
                <c:v>1.9375E-2</c:v>
              </c:pt>
              <c:pt idx="122">
                <c:v>0.02</c:v>
              </c:pt>
              <c:pt idx="123">
                <c:v>0.02</c:v>
              </c:pt>
              <c:pt idx="124">
                <c:v>0.02</c:v>
              </c:pt>
              <c:pt idx="125">
                <c:v>1.9375E-2</c:v>
              </c:pt>
              <c:pt idx="126">
                <c:v>1.9375E-2</c:v>
              </c:pt>
              <c:pt idx="127">
                <c:v>1.9375E-2</c:v>
              </c:pt>
              <c:pt idx="128">
                <c:v>1.9375E-2</c:v>
              </c:pt>
              <c:pt idx="129">
                <c:v>1.9375E-2</c:v>
              </c:pt>
              <c:pt idx="130">
                <c:v>1.9375E-2</c:v>
              </c:pt>
              <c:pt idx="131">
                <c:v>1.9375E-2</c:v>
              </c:pt>
              <c:pt idx="132">
                <c:v>1.9375E-2</c:v>
              </c:pt>
              <c:pt idx="133">
                <c:v>0.02</c:v>
              </c:pt>
              <c:pt idx="134">
                <c:v>0.02</c:v>
              </c:pt>
              <c:pt idx="135">
                <c:v>1.9375E-2</c:v>
              </c:pt>
              <c:pt idx="136">
                <c:v>1.9375E-2</c:v>
              </c:pt>
              <c:pt idx="137">
                <c:v>0.02</c:v>
              </c:pt>
              <c:pt idx="138">
                <c:v>1.9375E-2</c:v>
              </c:pt>
              <c:pt idx="139">
                <c:v>1.9375E-2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2.0625000000000001E-2</c:v>
              </c:pt>
              <c:pt idx="283">
                <c:v>2.0625000000000001E-2</c:v>
              </c:pt>
              <c:pt idx="284">
                <c:v>2.0625000000000001E-2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2.0625000000000001E-2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2.0625000000000001E-2</c:v>
              </c:pt>
              <c:pt idx="319">
                <c:v>2.0625000000000001E-2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2.0625000000000001E-2</c:v>
              </c:pt>
              <c:pt idx="346">
                <c:v>2.0625000000000001E-2</c:v>
              </c:pt>
              <c:pt idx="347">
                <c:v>0.02</c:v>
              </c:pt>
              <c:pt idx="348">
                <c:v>0.02</c:v>
              </c:pt>
              <c:pt idx="349">
                <c:v>0.02</c:v>
              </c:pt>
              <c:pt idx="350">
                <c:v>2.0625000000000001E-2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2.0625000000000001E-2</c:v>
              </c:pt>
              <c:pt idx="369">
                <c:v>2.0625000000000001E-2</c:v>
              </c:pt>
              <c:pt idx="370">
                <c:v>0.02</c:v>
              </c:pt>
              <c:pt idx="371">
                <c:v>0.02</c:v>
              </c:pt>
              <c:pt idx="372">
                <c:v>2.0625000000000001E-2</c:v>
              </c:pt>
              <c:pt idx="373">
                <c:v>2.0625000000000001E-2</c:v>
              </c:pt>
              <c:pt idx="374">
                <c:v>2.0625000000000001E-2</c:v>
              </c:pt>
              <c:pt idx="375">
                <c:v>2.0625000000000001E-2</c:v>
              </c:pt>
              <c:pt idx="376">
                <c:v>2.0625000000000001E-2</c:v>
              </c:pt>
              <c:pt idx="377">
                <c:v>2.0625000000000001E-2</c:v>
              </c:pt>
              <c:pt idx="378">
                <c:v>2.0625000000000001E-2</c:v>
              </c:pt>
              <c:pt idx="379">
                <c:v>2.0625000000000001E-2</c:v>
              </c:pt>
              <c:pt idx="380">
                <c:v>2.0625000000000001E-2</c:v>
              </c:pt>
              <c:pt idx="381">
                <c:v>2.0625000000000001E-2</c:v>
              </c:pt>
              <c:pt idx="382">
                <c:v>2.0625000000000001E-2</c:v>
              </c:pt>
              <c:pt idx="383">
                <c:v>0.02</c:v>
              </c:pt>
              <c:pt idx="384">
                <c:v>0.02</c:v>
              </c:pt>
              <c:pt idx="385">
                <c:v>2.0625000000000001E-2</c:v>
              </c:pt>
              <c:pt idx="386">
                <c:v>2.0625000000000001E-2</c:v>
              </c:pt>
              <c:pt idx="387">
                <c:v>2.0625000000000001E-2</c:v>
              </c:pt>
              <c:pt idx="388">
                <c:v>2.1874999999999999E-2</c:v>
              </c:pt>
              <c:pt idx="389">
                <c:v>2.1874999999999999E-2</c:v>
              </c:pt>
              <c:pt idx="390">
                <c:v>2.1874999999999999E-2</c:v>
              </c:pt>
              <c:pt idx="391">
                <c:v>2.1874999999999999E-2</c:v>
              </c:pt>
              <c:pt idx="392">
                <c:v>2.2499999999999999E-2</c:v>
              </c:pt>
              <c:pt idx="393">
                <c:v>2.1874999999999999E-2</c:v>
              </c:pt>
              <c:pt idx="394">
                <c:v>2.1874999999999999E-2</c:v>
              </c:pt>
              <c:pt idx="395">
                <c:v>2.1874999999999999E-2</c:v>
              </c:pt>
              <c:pt idx="396">
                <c:v>2.1874999999999999E-2</c:v>
              </c:pt>
              <c:pt idx="397">
                <c:v>2.1874999999999999E-2</c:v>
              </c:pt>
              <c:pt idx="398">
                <c:v>2.1874999999999999E-2</c:v>
              </c:pt>
              <c:pt idx="399">
                <c:v>2.1874999999999999E-2</c:v>
              </c:pt>
              <c:pt idx="400">
                <c:v>2.1874999999999999E-2</c:v>
              </c:pt>
              <c:pt idx="401">
                <c:v>2.1874999999999999E-2</c:v>
              </c:pt>
              <c:pt idx="402">
                <c:v>2.1874999999999999E-2</c:v>
              </c:pt>
              <c:pt idx="403">
                <c:v>2.1874999999999999E-2</c:v>
              </c:pt>
              <c:pt idx="404">
                <c:v>2.1874999999999999E-2</c:v>
              </c:pt>
              <c:pt idx="405">
                <c:v>2.1874999999999999E-2</c:v>
              </c:pt>
              <c:pt idx="406">
                <c:v>2.1874999999999999E-2</c:v>
              </c:pt>
              <c:pt idx="407">
                <c:v>2.1874999999999999E-2</c:v>
              </c:pt>
              <c:pt idx="408">
                <c:v>2.2499999999999999E-2</c:v>
              </c:pt>
              <c:pt idx="409">
                <c:v>2.2499999999999999E-2</c:v>
              </c:pt>
              <c:pt idx="410">
                <c:v>2.1874999999999999E-2</c:v>
              </c:pt>
              <c:pt idx="411">
                <c:v>2.1874999999999999E-2</c:v>
              </c:pt>
              <c:pt idx="412">
                <c:v>2.2499999999999999E-2</c:v>
              </c:pt>
              <c:pt idx="413">
                <c:v>2.1874999999999999E-2</c:v>
              </c:pt>
              <c:pt idx="414">
                <c:v>2.1874999999999999E-2</c:v>
              </c:pt>
              <c:pt idx="415">
                <c:v>2.1874999999999999E-2</c:v>
              </c:pt>
              <c:pt idx="416">
                <c:v>2.1874999999999999E-2</c:v>
              </c:pt>
              <c:pt idx="417">
                <c:v>2.1874999999999999E-2</c:v>
              </c:pt>
              <c:pt idx="418">
                <c:v>2.1874999999999999E-2</c:v>
              </c:pt>
              <c:pt idx="419">
                <c:v>2.1874999999999999E-2</c:v>
              </c:pt>
              <c:pt idx="420">
                <c:v>2.1874999999999999E-2</c:v>
              </c:pt>
              <c:pt idx="421">
                <c:v>2.1874999999999999E-2</c:v>
              </c:pt>
              <c:pt idx="422">
                <c:v>2.1874999999999999E-2</c:v>
              </c:pt>
              <c:pt idx="423">
                <c:v>2.3125E-2</c:v>
              </c:pt>
              <c:pt idx="424">
                <c:v>2.3125E-2</c:v>
              </c:pt>
              <c:pt idx="425">
                <c:v>2.3125E-2</c:v>
              </c:pt>
              <c:pt idx="426">
                <c:v>2.375E-2</c:v>
              </c:pt>
              <c:pt idx="427">
                <c:v>2.4375000000000001E-2</c:v>
              </c:pt>
              <c:pt idx="428">
                <c:v>2.375E-2</c:v>
              </c:pt>
              <c:pt idx="429">
                <c:v>2.375E-2</c:v>
              </c:pt>
              <c:pt idx="430">
                <c:v>2.375E-2</c:v>
              </c:pt>
              <c:pt idx="431">
                <c:v>2.375E-2</c:v>
              </c:pt>
              <c:pt idx="432">
                <c:v>2.4375000000000001E-2</c:v>
              </c:pt>
              <c:pt idx="433">
                <c:v>2.4375000000000001E-2</c:v>
              </c:pt>
              <c:pt idx="434">
                <c:v>2.4375000000000001E-2</c:v>
              </c:pt>
              <c:pt idx="435">
                <c:v>2.4375000000000001E-2</c:v>
              </c:pt>
              <c:pt idx="436">
                <c:v>2.4375000000000001E-2</c:v>
              </c:pt>
              <c:pt idx="437">
                <c:v>2.4375000000000001E-2</c:v>
              </c:pt>
              <c:pt idx="438">
                <c:v>2.4375000000000001E-2</c:v>
              </c:pt>
              <c:pt idx="439">
                <c:v>2.4375000000000001E-2</c:v>
              </c:pt>
              <c:pt idx="440">
                <c:v>2.5000000000000001E-2</c:v>
              </c:pt>
              <c:pt idx="441">
                <c:v>2.4375000000000001E-2</c:v>
              </c:pt>
              <c:pt idx="442">
                <c:v>2.4375000000000001E-2</c:v>
              </c:pt>
              <c:pt idx="443">
                <c:v>2.5000000000000001E-2</c:v>
              </c:pt>
              <c:pt idx="444">
                <c:v>2.5000000000000001E-2</c:v>
              </c:pt>
              <c:pt idx="445">
                <c:v>2.4375000000000001E-2</c:v>
              </c:pt>
              <c:pt idx="446">
                <c:v>2.4375000000000001E-2</c:v>
              </c:pt>
              <c:pt idx="447">
                <c:v>2.5000000000000001E-2</c:v>
              </c:pt>
              <c:pt idx="448">
                <c:v>2.5000000000000001E-2</c:v>
              </c:pt>
              <c:pt idx="449">
                <c:v>2.5000000000000001E-2</c:v>
              </c:pt>
              <c:pt idx="450">
                <c:v>2.5000000000000001E-2</c:v>
              </c:pt>
              <c:pt idx="451">
                <c:v>2.5624999999999998E-2</c:v>
              </c:pt>
              <c:pt idx="452">
                <c:v>2.5624999999999998E-2</c:v>
              </c:pt>
              <c:pt idx="453">
                <c:v>2.6875E-2</c:v>
              </c:pt>
              <c:pt idx="454">
                <c:v>2.6875E-2</c:v>
              </c:pt>
              <c:pt idx="455">
                <c:v>2.75E-2</c:v>
              </c:pt>
              <c:pt idx="456">
                <c:v>2.75E-2</c:v>
              </c:pt>
              <c:pt idx="457">
                <c:v>2.75E-2</c:v>
              </c:pt>
              <c:pt idx="458">
                <c:v>2.75E-2</c:v>
              </c:pt>
              <c:pt idx="459">
                <c:v>2.75E-2</c:v>
              </c:pt>
              <c:pt idx="460">
                <c:v>2.75E-2</c:v>
              </c:pt>
              <c:pt idx="461">
                <c:v>2.75E-2</c:v>
              </c:pt>
              <c:pt idx="462">
                <c:v>2.6875E-2</c:v>
              </c:pt>
              <c:pt idx="463">
                <c:v>2.75E-2</c:v>
              </c:pt>
              <c:pt idx="464">
                <c:v>2.75E-2</c:v>
              </c:pt>
              <c:pt idx="465">
                <c:v>2.75E-2</c:v>
              </c:pt>
              <c:pt idx="466">
                <c:v>2.75E-2</c:v>
              </c:pt>
              <c:pt idx="467">
                <c:v>2.6875E-2</c:v>
              </c:pt>
              <c:pt idx="468">
                <c:v>2.75E-2</c:v>
              </c:pt>
              <c:pt idx="469">
                <c:v>2.75E-2</c:v>
              </c:pt>
              <c:pt idx="470">
                <c:v>2.75E-2</c:v>
              </c:pt>
              <c:pt idx="471">
                <c:v>2.75E-2</c:v>
              </c:pt>
              <c:pt idx="472">
                <c:v>2.75E-2</c:v>
              </c:pt>
              <c:pt idx="473">
                <c:v>2.75E-2</c:v>
              </c:pt>
              <c:pt idx="474">
                <c:v>2.75E-2</c:v>
              </c:pt>
              <c:pt idx="475">
                <c:v>2.75E-2</c:v>
              </c:pt>
              <c:pt idx="476">
                <c:v>2.6875E-2</c:v>
              </c:pt>
              <c:pt idx="477">
                <c:v>2.6875E-2</c:v>
              </c:pt>
              <c:pt idx="478">
                <c:v>2.6875E-2</c:v>
              </c:pt>
              <c:pt idx="479">
                <c:v>2.6875E-2</c:v>
              </c:pt>
              <c:pt idx="480">
                <c:v>2.75E-2</c:v>
              </c:pt>
              <c:pt idx="481">
                <c:v>2.6875E-2</c:v>
              </c:pt>
              <c:pt idx="482">
                <c:v>2.6249999999999999E-2</c:v>
              </c:pt>
              <c:pt idx="483">
                <c:v>2.8750000000000001E-2</c:v>
              </c:pt>
              <c:pt idx="484">
                <c:v>2.8750000000000001E-2</c:v>
              </c:pt>
              <c:pt idx="485">
                <c:v>2.8750000000000001E-2</c:v>
              </c:pt>
              <c:pt idx="486">
                <c:v>2.9374999999999998E-2</c:v>
              </c:pt>
              <c:pt idx="487">
                <c:v>2.9374999999999998E-2</c:v>
              </c:pt>
              <c:pt idx="488">
                <c:v>2.9374999999999998E-2</c:v>
              </c:pt>
              <c:pt idx="489">
                <c:v>2.9374999999999998E-2</c:v>
              </c:pt>
              <c:pt idx="490">
                <c:v>0.03</c:v>
              </c:pt>
              <c:pt idx="491">
                <c:v>0.03</c:v>
              </c:pt>
              <c:pt idx="492">
                <c:v>0.03</c:v>
              </c:pt>
              <c:pt idx="493">
                <c:v>3.0624999999999999E-2</c:v>
              </c:pt>
              <c:pt idx="494">
                <c:v>3.0624999999999999E-2</c:v>
              </c:pt>
              <c:pt idx="495">
                <c:v>3.125E-2</c:v>
              </c:pt>
              <c:pt idx="496">
                <c:v>3.125E-2</c:v>
              </c:pt>
              <c:pt idx="497">
                <c:v>3.125E-2</c:v>
              </c:pt>
              <c:pt idx="498">
                <c:v>3.1875000000000001E-2</c:v>
              </c:pt>
              <c:pt idx="499">
                <c:v>3.1875000000000001E-2</c:v>
              </c:pt>
              <c:pt idx="500">
                <c:v>3.1875000000000001E-2</c:v>
              </c:pt>
              <c:pt idx="501">
                <c:v>3.125E-2</c:v>
              </c:pt>
              <c:pt idx="502">
                <c:v>3.125E-2</c:v>
              </c:pt>
              <c:pt idx="503">
                <c:v>3.1875000000000001E-2</c:v>
              </c:pt>
              <c:pt idx="504">
                <c:v>3.1875000000000001E-2</c:v>
              </c:pt>
              <c:pt idx="505">
                <c:v>3.1875000000000001E-2</c:v>
              </c:pt>
              <c:pt idx="506">
                <c:v>3.1875000000000001E-2</c:v>
              </c:pt>
              <c:pt idx="507">
                <c:v>3.1875000000000001E-2</c:v>
              </c:pt>
              <c:pt idx="508">
                <c:v>3.1875000000000001E-2</c:v>
              </c:pt>
              <c:pt idx="509">
                <c:v>3.1875000000000001E-2</c:v>
              </c:pt>
              <c:pt idx="510">
                <c:v>3.1875000000000001E-2</c:v>
              </c:pt>
              <c:pt idx="511">
                <c:v>3.1875000000000001E-2</c:v>
              </c:pt>
              <c:pt idx="512">
                <c:v>3.1875000000000001E-2</c:v>
              </c:pt>
              <c:pt idx="513">
                <c:v>3.1875000000000001E-2</c:v>
              </c:pt>
              <c:pt idx="514">
                <c:v>3.1875000000000001E-2</c:v>
              </c:pt>
              <c:pt idx="515">
                <c:v>3.125E-2</c:v>
              </c:pt>
              <c:pt idx="516">
                <c:v>3.1875000000000001E-2</c:v>
              </c:pt>
              <c:pt idx="517">
                <c:v>3.1875000000000001E-2</c:v>
              </c:pt>
              <c:pt idx="518">
                <c:v>3.1875000000000001E-2</c:v>
              </c:pt>
              <c:pt idx="519">
                <c:v>3.1875000000000001E-2</c:v>
              </c:pt>
              <c:pt idx="520">
                <c:v>3.2500000000000001E-2</c:v>
              </c:pt>
              <c:pt idx="521">
                <c:v>3.1875000000000001E-2</c:v>
              </c:pt>
              <c:pt idx="522">
                <c:v>3.2500000000000001E-2</c:v>
              </c:pt>
              <c:pt idx="523">
                <c:v>3.5000000000000003E-2</c:v>
              </c:pt>
              <c:pt idx="524">
                <c:v>3.5000000000000003E-2</c:v>
              </c:pt>
              <c:pt idx="525">
                <c:v>3.5624999999999997E-2</c:v>
              </c:pt>
              <c:pt idx="526">
                <c:v>3.5624999999999997E-2</c:v>
              </c:pt>
              <c:pt idx="527">
                <c:v>3.5624999999999997E-2</c:v>
              </c:pt>
              <c:pt idx="528">
                <c:v>3.5624999999999997E-2</c:v>
              </c:pt>
              <c:pt idx="529">
                <c:v>3.5624999999999997E-2</c:v>
              </c:pt>
              <c:pt idx="530">
                <c:v>3.7499999999999999E-2</c:v>
              </c:pt>
              <c:pt idx="531">
                <c:v>3.8124999999999999E-2</c:v>
              </c:pt>
              <c:pt idx="532">
                <c:v>3.8124999999999999E-2</c:v>
              </c:pt>
              <c:pt idx="533">
                <c:v>3.8124999999999999E-2</c:v>
              </c:pt>
              <c:pt idx="534">
                <c:v>3.8124999999999999E-2</c:v>
              </c:pt>
              <c:pt idx="535">
                <c:v>3.8124999999999999E-2</c:v>
              </c:pt>
              <c:pt idx="536">
                <c:v>3.8124999999999999E-2</c:v>
              </c:pt>
              <c:pt idx="537">
                <c:v>3.8124999999999999E-2</c:v>
              </c:pt>
              <c:pt idx="538">
                <c:v>3.875E-2</c:v>
              </c:pt>
              <c:pt idx="539">
                <c:v>3.875E-2</c:v>
              </c:pt>
              <c:pt idx="540">
                <c:v>3.8124999999999999E-2</c:v>
              </c:pt>
              <c:pt idx="541">
                <c:v>3.875E-2</c:v>
              </c:pt>
              <c:pt idx="542">
                <c:v>3.8124999999999999E-2</c:v>
              </c:pt>
              <c:pt idx="543">
                <c:v>3.875E-2</c:v>
              </c:pt>
              <c:pt idx="544">
                <c:v>3.875E-2</c:v>
              </c:pt>
              <c:pt idx="545">
                <c:v>3.9375E-2</c:v>
              </c:pt>
              <c:pt idx="546">
                <c:v>3.875E-2</c:v>
              </c:pt>
              <c:pt idx="547">
                <c:v>3.875E-2</c:v>
              </c:pt>
              <c:pt idx="548">
                <c:v>3.9375E-2</c:v>
              </c:pt>
              <c:pt idx="549">
                <c:v>3.9375E-2</c:v>
              </c:pt>
              <c:pt idx="550">
                <c:v>3.9375E-2</c:v>
              </c:pt>
              <c:pt idx="551">
                <c:v>3.9375E-2</c:v>
              </c:pt>
              <c:pt idx="552">
                <c:v>3.9375E-2</c:v>
              </c:pt>
              <c:pt idx="553">
                <c:v>4.1875000000000002E-2</c:v>
              </c:pt>
              <c:pt idx="554">
                <c:v>4.1875000000000002E-2</c:v>
              </c:pt>
              <c:pt idx="555">
                <c:v>4.3749999999999997E-2</c:v>
              </c:pt>
              <c:pt idx="556">
                <c:v>4.4374999999999998E-2</c:v>
              </c:pt>
              <c:pt idx="557">
                <c:v>4.4374999999999998E-2</c:v>
              </c:pt>
              <c:pt idx="558">
                <c:v>4.3749999999999997E-2</c:v>
              </c:pt>
              <c:pt idx="559">
                <c:v>4.3749999999999997E-2</c:v>
              </c:pt>
              <c:pt idx="560">
                <c:v>4.4374999999999998E-2</c:v>
              </c:pt>
              <c:pt idx="561">
                <c:v>4.4999999999999998E-2</c:v>
              </c:pt>
              <c:pt idx="562">
                <c:v>4.4374999999999998E-2</c:v>
              </c:pt>
              <c:pt idx="563">
                <c:v>4.4374999999999998E-2</c:v>
              </c:pt>
              <c:pt idx="564">
                <c:v>4.4374999999999998E-2</c:v>
              </c:pt>
              <c:pt idx="565">
                <c:v>4.4374999999999998E-2</c:v>
              </c:pt>
              <c:pt idx="566">
                <c:v>4.4374999999999998E-2</c:v>
              </c:pt>
              <c:pt idx="567">
                <c:v>4.4999999999999998E-2</c:v>
              </c:pt>
              <c:pt idx="568">
                <c:v>4.4999999999999998E-2</c:v>
              </c:pt>
              <c:pt idx="569">
                <c:v>4.4999999999999998E-2</c:v>
              </c:pt>
              <c:pt idx="570">
                <c:v>4.4999999999999998E-2</c:v>
              </c:pt>
              <c:pt idx="571">
                <c:v>4.4999999999999998E-2</c:v>
              </c:pt>
              <c:pt idx="572">
                <c:v>4.4999999999999998E-2</c:v>
              </c:pt>
              <c:pt idx="573">
                <c:v>4.4999999999999998E-2</c:v>
              </c:pt>
              <c:pt idx="574">
                <c:v>4.4999999999999998E-2</c:v>
              </c:pt>
              <c:pt idx="575">
                <c:v>4.5624999999999999E-2</c:v>
              </c:pt>
              <c:pt idx="576">
                <c:v>4.5624999999999999E-2</c:v>
              </c:pt>
              <c:pt idx="577">
                <c:v>4.5624999999999999E-2</c:v>
              </c:pt>
              <c:pt idx="578">
                <c:v>4.5624999999999999E-2</c:v>
              </c:pt>
              <c:pt idx="579">
                <c:v>4.5624999999999999E-2</c:v>
              </c:pt>
              <c:pt idx="580">
                <c:v>4.5624999999999999E-2</c:v>
              </c:pt>
              <c:pt idx="581">
                <c:v>4.5624999999999999E-2</c:v>
              </c:pt>
              <c:pt idx="582">
                <c:v>4.5624999999999999E-2</c:v>
              </c:pt>
              <c:pt idx="583">
                <c:v>4.5624999999999999E-2</c:v>
              </c:pt>
              <c:pt idx="584">
                <c:v>4.5624999999999999E-2</c:v>
              </c:pt>
              <c:pt idx="585">
                <c:v>4.5624999999999999E-2</c:v>
              </c:pt>
              <c:pt idx="586">
                <c:v>4.5624999999999999E-2</c:v>
              </c:pt>
              <c:pt idx="587">
                <c:v>4.5624999999999999E-2</c:v>
              </c:pt>
              <c:pt idx="588">
                <c:v>4.5624999999999999E-2</c:v>
              </c:pt>
              <c:pt idx="589">
                <c:v>4.5624999999999999E-2</c:v>
              </c:pt>
              <c:pt idx="590">
                <c:v>4.5624999999999999E-2</c:v>
              </c:pt>
              <c:pt idx="591">
                <c:v>4.5624999999999999E-2</c:v>
              </c:pt>
              <c:pt idx="592">
                <c:v>4.5624999999999999E-2</c:v>
              </c:pt>
              <c:pt idx="593">
                <c:v>4.5624999999999999E-2</c:v>
              </c:pt>
              <c:pt idx="594">
                <c:v>4.5624999999999999E-2</c:v>
              </c:pt>
              <c:pt idx="595">
                <c:v>4.5624999999999999E-2</c:v>
              </c:pt>
              <c:pt idx="596">
                <c:v>4.5624999999999999E-2</c:v>
              </c:pt>
              <c:pt idx="597">
                <c:v>4.5624999999999999E-2</c:v>
              </c:pt>
              <c:pt idx="598">
                <c:v>4.5624999999999999E-2</c:v>
              </c:pt>
              <c:pt idx="599">
                <c:v>4.5624999999999999E-2</c:v>
              </c:pt>
              <c:pt idx="600">
                <c:v>4.5624999999999999E-2</c:v>
              </c:pt>
              <c:pt idx="601">
                <c:v>4.5624999999999999E-2</c:v>
              </c:pt>
              <c:pt idx="602">
                <c:v>4.5624999999999999E-2</c:v>
              </c:pt>
              <c:pt idx="603">
                <c:v>4.5624999999999999E-2</c:v>
              </c:pt>
              <c:pt idx="604">
                <c:v>4.5624999999999999E-2</c:v>
              </c:pt>
              <c:pt idx="605">
                <c:v>4.6249999999999999E-2</c:v>
              </c:pt>
              <c:pt idx="606">
                <c:v>4.5624999999999999E-2</c:v>
              </c:pt>
              <c:pt idx="607">
                <c:v>4.5624999999999999E-2</c:v>
              </c:pt>
              <c:pt idx="608">
                <c:v>4.5624999999999999E-2</c:v>
              </c:pt>
              <c:pt idx="609">
                <c:v>4.5624999999999999E-2</c:v>
              </c:pt>
              <c:pt idx="610">
                <c:v>4.5624999999999999E-2</c:v>
              </c:pt>
              <c:pt idx="611">
                <c:v>4.5624999999999999E-2</c:v>
              </c:pt>
              <c:pt idx="612">
                <c:v>4.5624999999999999E-2</c:v>
              </c:pt>
              <c:pt idx="613">
                <c:v>4.5624999999999999E-2</c:v>
              </c:pt>
              <c:pt idx="614">
                <c:v>4.5624999999999999E-2</c:v>
              </c:pt>
              <c:pt idx="615">
                <c:v>4.6875E-2</c:v>
              </c:pt>
              <c:pt idx="616">
                <c:v>4.6875E-2</c:v>
              </c:pt>
              <c:pt idx="617">
                <c:v>4.6875E-2</c:v>
              </c:pt>
              <c:pt idx="618">
                <c:v>4.6875E-2</c:v>
              </c:pt>
              <c:pt idx="619">
                <c:v>4.6875E-2</c:v>
              </c:pt>
              <c:pt idx="620">
                <c:v>4.6875E-2</c:v>
              </c:pt>
              <c:pt idx="621">
                <c:v>4.6875E-2</c:v>
              </c:pt>
              <c:pt idx="622">
                <c:v>4.6875E-2</c:v>
              </c:pt>
              <c:pt idx="623">
                <c:v>4.6875E-2</c:v>
              </c:pt>
              <c:pt idx="624">
                <c:v>4.6875E-2</c:v>
              </c:pt>
              <c:pt idx="625">
                <c:v>4.6875E-2</c:v>
              </c:pt>
              <c:pt idx="626">
                <c:v>4.6875E-2</c:v>
              </c:pt>
              <c:pt idx="627">
                <c:v>4.6875E-2</c:v>
              </c:pt>
              <c:pt idx="628">
                <c:v>4.6875E-2</c:v>
              </c:pt>
              <c:pt idx="629">
                <c:v>4.6875E-2</c:v>
              </c:pt>
              <c:pt idx="630">
                <c:v>4.6875E-2</c:v>
              </c:pt>
              <c:pt idx="631">
                <c:v>4.6875E-2</c:v>
              </c:pt>
              <c:pt idx="632">
                <c:v>4.6875E-2</c:v>
              </c:pt>
              <c:pt idx="633">
                <c:v>4.6875E-2</c:v>
              </c:pt>
              <c:pt idx="634">
                <c:v>4.6875E-2</c:v>
              </c:pt>
              <c:pt idx="635">
                <c:v>4.6875E-2</c:v>
              </c:pt>
              <c:pt idx="636">
                <c:v>4.6875E-2</c:v>
              </c:pt>
              <c:pt idx="637">
                <c:v>4.6875E-2</c:v>
              </c:pt>
              <c:pt idx="638">
                <c:v>4.6875E-2</c:v>
              </c:pt>
              <c:pt idx="639">
                <c:v>4.6875E-2</c:v>
              </c:pt>
              <c:pt idx="640">
                <c:v>4.6875E-2</c:v>
              </c:pt>
              <c:pt idx="641">
                <c:v>4.6875E-2</c:v>
              </c:pt>
              <c:pt idx="642">
                <c:v>4.6875E-2</c:v>
              </c:pt>
              <c:pt idx="643">
                <c:v>4.6875E-2</c:v>
              </c:pt>
              <c:pt idx="644">
                <c:v>4.6875E-2</c:v>
              </c:pt>
              <c:pt idx="645">
                <c:v>4.6875E-2</c:v>
              </c:pt>
              <c:pt idx="646">
                <c:v>4.6875E-2</c:v>
              </c:pt>
              <c:pt idx="647">
                <c:v>4.6875E-2</c:v>
              </c:pt>
              <c:pt idx="648">
                <c:v>4.6875E-2</c:v>
              </c:pt>
              <c:pt idx="649">
                <c:v>4.6875E-2</c:v>
              </c:pt>
              <c:pt idx="650">
                <c:v>4.6875E-2</c:v>
              </c:pt>
              <c:pt idx="651">
                <c:v>4.6875E-2</c:v>
              </c:pt>
              <c:pt idx="652">
                <c:v>4.6875E-2</c:v>
              </c:pt>
              <c:pt idx="653">
                <c:v>4.6875E-2</c:v>
              </c:pt>
              <c:pt idx="654">
                <c:v>4.6875E-2</c:v>
              </c:pt>
              <c:pt idx="655">
                <c:v>4.6875E-2</c:v>
              </c:pt>
              <c:pt idx="656">
                <c:v>4.6875E-2</c:v>
              </c:pt>
              <c:pt idx="657">
                <c:v>4.6875E-2</c:v>
              </c:pt>
              <c:pt idx="658">
                <c:v>4.6875E-2</c:v>
              </c:pt>
              <c:pt idx="659">
                <c:v>4.6875E-2</c:v>
              </c:pt>
              <c:pt idx="660">
                <c:v>4.6875E-2</c:v>
              </c:pt>
              <c:pt idx="661">
                <c:v>4.6875E-2</c:v>
              </c:pt>
              <c:pt idx="662">
                <c:v>4.6875E-2</c:v>
              </c:pt>
              <c:pt idx="663">
                <c:v>4.6875E-2</c:v>
              </c:pt>
              <c:pt idx="664">
                <c:v>4.6875E-2</c:v>
              </c:pt>
              <c:pt idx="665">
                <c:v>4.6875E-2</c:v>
              </c:pt>
              <c:pt idx="666">
                <c:v>4.6875E-2</c:v>
              </c:pt>
              <c:pt idx="667">
                <c:v>4.6875E-2</c:v>
              </c:pt>
              <c:pt idx="668">
                <c:v>4.6875E-2</c:v>
              </c:pt>
              <c:pt idx="669">
                <c:v>4.6875E-2</c:v>
              </c:pt>
              <c:pt idx="670">
                <c:v>4.7500000000000001E-2</c:v>
              </c:pt>
              <c:pt idx="671">
                <c:v>4.6875E-2</c:v>
              </c:pt>
              <c:pt idx="672">
                <c:v>4.6875E-2</c:v>
              </c:pt>
              <c:pt idx="673">
                <c:v>4.6875E-2</c:v>
              </c:pt>
              <c:pt idx="674">
                <c:v>4.6875E-2</c:v>
              </c:pt>
              <c:pt idx="675">
                <c:v>4.6875E-2</c:v>
              </c:pt>
              <c:pt idx="676">
                <c:v>4.6875E-2</c:v>
              </c:pt>
              <c:pt idx="677">
                <c:v>4.6875E-2</c:v>
              </c:pt>
              <c:pt idx="678">
                <c:v>4.6875E-2</c:v>
              </c:pt>
              <c:pt idx="679">
                <c:v>4.6875E-2</c:v>
              </c:pt>
              <c:pt idx="680">
                <c:v>4.6875E-2</c:v>
              </c:pt>
              <c:pt idx="681">
                <c:v>4.6875E-2</c:v>
              </c:pt>
              <c:pt idx="682">
                <c:v>4.6875E-2</c:v>
              </c:pt>
              <c:pt idx="683">
                <c:v>4.6875E-2</c:v>
              </c:pt>
              <c:pt idx="684">
                <c:v>4.6875E-2</c:v>
              </c:pt>
              <c:pt idx="685">
                <c:v>4.6875E-2</c:v>
              </c:pt>
              <c:pt idx="686">
                <c:v>4.6875E-2</c:v>
              </c:pt>
              <c:pt idx="687">
                <c:v>4.6875E-2</c:v>
              </c:pt>
              <c:pt idx="688">
                <c:v>4.6875E-2</c:v>
              </c:pt>
              <c:pt idx="689">
                <c:v>4.6875E-2</c:v>
              </c:pt>
              <c:pt idx="690">
                <c:v>4.6875E-2</c:v>
              </c:pt>
              <c:pt idx="691">
                <c:v>4.6875E-2</c:v>
              </c:pt>
              <c:pt idx="692">
                <c:v>4.6875E-2</c:v>
              </c:pt>
              <c:pt idx="693">
                <c:v>4.6875E-2</c:v>
              </c:pt>
              <c:pt idx="694">
                <c:v>4.6875E-2</c:v>
              </c:pt>
              <c:pt idx="695">
                <c:v>4.6875E-2</c:v>
              </c:pt>
              <c:pt idx="696">
                <c:v>4.6875E-2</c:v>
              </c:pt>
              <c:pt idx="697">
                <c:v>4.6875E-2</c:v>
              </c:pt>
              <c:pt idx="698">
                <c:v>4.6875E-2</c:v>
              </c:pt>
              <c:pt idx="699">
                <c:v>4.6875E-2</c:v>
              </c:pt>
              <c:pt idx="700">
                <c:v>4.6875E-2</c:v>
              </c:pt>
              <c:pt idx="701">
                <c:v>4.6875E-2</c:v>
              </c:pt>
              <c:pt idx="702">
                <c:v>4.6875E-2</c:v>
              </c:pt>
              <c:pt idx="703">
                <c:v>4.6875E-2</c:v>
              </c:pt>
              <c:pt idx="704">
                <c:v>4.6875E-2</c:v>
              </c:pt>
              <c:pt idx="705">
                <c:v>4.6875E-2</c:v>
              </c:pt>
              <c:pt idx="706">
                <c:v>4.6875E-2</c:v>
              </c:pt>
              <c:pt idx="707">
                <c:v>4.6249999999999999E-2</c:v>
              </c:pt>
              <c:pt idx="708">
                <c:v>4.6875E-2</c:v>
              </c:pt>
              <c:pt idx="709">
                <c:v>4.6875E-2</c:v>
              </c:pt>
              <c:pt idx="710">
                <c:v>4.6875E-2</c:v>
              </c:pt>
              <c:pt idx="711">
                <c:v>4.6875E-2</c:v>
              </c:pt>
              <c:pt idx="712">
                <c:v>4.6875E-2</c:v>
              </c:pt>
              <c:pt idx="713">
                <c:v>4.6875E-2</c:v>
              </c:pt>
              <c:pt idx="714">
                <c:v>4.6875E-2</c:v>
              </c:pt>
              <c:pt idx="715">
                <c:v>4.6249999999999999E-2</c:v>
              </c:pt>
              <c:pt idx="716">
                <c:v>4.6249999999999999E-2</c:v>
              </c:pt>
              <c:pt idx="717">
                <c:v>4.6875E-2</c:v>
              </c:pt>
              <c:pt idx="718">
                <c:v>4.6249999999999999E-2</c:v>
              </c:pt>
              <c:pt idx="719">
                <c:v>4.6249999999999999E-2</c:v>
              </c:pt>
              <c:pt idx="720">
                <c:v>4.6249999999999999E-2</c:v>
              </c:pt>
              <c:pt idx="721">
                <c:v>4.6249999999999999E-2</c:v>
              </c:pt>
              <c:pt idx="722">
                <c:v>4.6249999999999999E-2</c:v>
              </c:pt>
              <c:pt idx="723">
                <c:v>4.6249999999999999E-2</c:v>
              </c:pt>
              <c:pt idx="724">
                <c:v>4.6249999999999999E-2</c:v>
              </c:pt>
              <c:pt idx="725">
                <c:v>4.6249999999999999E-2</c:v>
              </c:pt>
              <c:pt idx="726">
                <c:v>4.6249999999999999E-2</c:v>
              </c:pt>
              <c:pt idx="727">
                <c:v>4.6249999999999999E-2</c:v>
              </c:pt>
              <c:pt idx="728">
                <c:v>4.6249999999999999E-2</c:v>
              </c:pt>
              <c:pt idx="729">
                <c:v>4.6249999999999999E-2</c:v>
              </c:pt>
              <c:pt idx="730">
                <c:v>4.6249999999999999E-2</c:v>
              </c:pt>
              <c:pt idx="731">
                <c:v>4.6249999999999999E-2</c:v>
              </c:pt>
              <c:pt idx="732">
                <c:v>4.6249999999999999E-2</c:v>
              </c:pt>
              <c:pt idx="733">
                <c:v>4.6249999999999999E-2</c:v>
              </c:pt>
              <c:pt idx="734">
                <c:v>4.6249999999999999E-2</c:v>
              </c:pt>
              <c:pt idx="735">
                <c:v>4.6249999999999999E-2</c:v>
              </c:pt>
              <c:pt idx="736">
                <c:v>4.6249999999999999E-2</c:v>
              </c:pt>
              <c:pt idx="737">
                <c:v>4.6249999999999999E-2</c:v>
              </c:pt>
              <c:pt idx="738">
                <c:v>4.6249999999999999E-2</c:v>
              </c:pt>
              <c:pt idx="739">
                <c:v>4.6249999999999999E-2</c:v>
              </c:pt>
              <c:pt idx="740">
                <c:v>4.6249999999999999E-2</c:v>
              </c:pt>
              <c:pt idx="741">
                <c:v>4.6249999999999999E-2</c:v>
              </c:pt>
              <c:pt idx="742">
                <c:v>4.6249999999999999E-2</c:v>
              </c:pt>
              <c:pt idx="743">
                <c:v>4.6875E-2</c:v>
              </c:pt>
              <c:pt idx="744">
                <c:v>4.6875E-2</c:v>
              </c:pt>
              <c:pt idx="745">
                <c:v>4.7500000000000001E-2</c:v>
              </c:pt>
              <c:pt idx="746">
                <c:v>4.7500000000000001E-2</c:v>
              </c:pt>
              <c:pt idx="747">
                <c:v>4.7500000000000001E-2</c:v>
              </c:pt>
              <c:pt idx="748">
                <c:v>4.7500000000000001E-2</c:v>
              </c:pt>
              <c:pt idx="749">
                <c:v>4.7500000000000001E-2</c:v>
              </c:pt>
              <c:pt idx="750">
                <c:v>4.7500000000000001E-2</c:v>
              </c:pt>
              <c:pt idx="751">
                <c:v>4.7500000000000001E-2</c:v>
              </c:pt>
              <c:pt idx="752">
                <c:v>4.7500000000000001E-2</c:v>
              </c:pt>
              <c:pt idx="753">
                <c:v>4.7500000000000001E-2</c:v>
              </c:pt>
              <c:pt idx="754">
                <c:v>4.7500000000000001E-2</c:v>
              </c:pt>
              <c:pt idx="755">
                <c:v>4.6875E-2</c:v>
              </c:pt>
              <c:pt idx="756">
                <c:v>4.6875E-2</c:v>
              </c:pt>
              <c:pt idx="757">
                <c:v>4.6875E-2</c:v>
              </c:pt>
              <c:pt idx="758">
                <c:v>4.6875E-2</c:v>
              </c:pt>
              <c:pt idx="759">
                <c:v>4.6875E-2</c:v>
              </c:pt>
              <c:pt idx="760">
                <c:v>4.7500000000000001E-2</c:v>
              </c:pt>
              <c:pt idx="761">
                <c:v>4.7500000000000001E-2</c:v>
              </c:pt>
              <c:pt idx="762">
                <c:v>4.7500000000000001E-2</c:v>
              </c:pt>
              <c:pt idx="763">
                <c:v>4.6875E-2</c:v>
              </c:pt>
              <c:pt idx="764">
                <c:v>4.6875E-2</c:v>
              </c:pt>
              <c:pt idx="765">
                <c:v>4.7500000000000001E-2</c:v>
              </c:pt>
              <c:pt idx="766">
                <c:v>4.7500000000000001E-2</c:v>
              </c:pt>
              <c:pt idx="767">
                <c:v>4.6875E-2</c:v>
              </c:pt>
              <c:pt idx="768">
                <c:v>4.6875E-2</c:v>
              </c:pt>
              <c:pt idx="769">
                <c:v>4.6875E-2</c:v>
              </c:pt>
              <c:pt idx="770">
                <c:v>4.6875E-2</c:v>
              </c:pt>
              <c:pt idx="771">
                <c:v>4.6875E-2</c:v>
              </c:pt>
              <c:pt idx="772">
                <c:v>4.7500000000000001E-2</c:v>
              </c:pt>
              <c:pt idx="773">
                <c:v>4.6875E-2</c:v>
              </c:pt>
              <c:pt idx="774">
                <c:v>4.6875E-2</c:v>
              </c:pt>
              <c:pt idx="775">
                <c:v>4.6875E-2</c:v>
              </c:pt>
              <c:pt idx="776">
                <c:v>4.6875E-2</c:v>
              </c:pt>
              <c:pt idx="777">
                <c:v>4.6875E-2</c:v>
              </c:pt>
              <c:pt idx="778">
                <c:v>4.6875E-2</c:v>
              </c:pt>
              <c:pt idx="779">
                <c:v>4.6875E-2</c:v>
              </c:pt>
              <c:pt idx="780">
                <c:v>4.7500000000000001E-2</c:v>
              </c:pt>
              <c:pt idx="781">
                <c:v>4.6875E-2</c:v>
              </c:pt>
              <c:pt idx="782">
                <c:v>4.7500000000000001E-2</c:v>
              </c:pt>
              <c:pt idx="783">
                <c:v>4.7500000000000001E-2</c:v>
              </c:pt>
              <c:pt idx="784">
                <c:v>4.7500000000000001E-2</c:v>
              </c:pt>
              <c:pt idx="785">
                <c:v>4.6875E-2</c:v>
              </c:pt>
              <c:pt idx="786">
                <c:v>4.6875E-2</c:v>
              </c:pt>
              <c:pt idx="787">
                <c:v>4.6875E-2</c:v>
              </c:pt>
              <c:pt idx="788">
                <c:v>4.6875E-2</c:v>
              </c:pt>
              <c:pt idx="789">
                <c:v>4.6875E-2</c:v>
              </c:pt>
              <c:pt idx="790">
                <c:v>4.7500000000000001E-2</c:v>
              </c:pt>
              <c:pt idx="791">
                <c:v>4.6875E-2</c:v>
              </c:pt>
              <c:pt idx="792">
                <c:v>4.6875E-2</c:v>
              </c:pt>
              <c:pt idx="793">
                <c:v>4.6875E-2</c:v>
              </c:pt>
              <c:pt idx="794">
                <c:v>4.6875E-2</c:v>
              </c:pt>
              <c:pt idx="795">
                <c:v>4.6875E-2</c:v>
              </c:pt>
              <c:pt idx="796">
                <c:v>4.6875E-2</c:v>
              </c:pt>
              <c:pt idx="797">
                <c:v>4.6875E-2</c:v>
              </c:pt>
              <c:pt idx="798">
                <c:v>4.6875E-2</c:v>
              </c:pt>
              <c:pt idx="799">
                <c:v>4.6875E-2</c:v>
              </c:pt>
              <c:pt idx="800">
                <c:v>4.7500000000000001E-2</c:v>
              </c:pt>
              <c:pt idx="801">
                <c:v>4.6875E-2</c:v>
              </c:pt>
              <c:pt idx="802">
                <c:v>4.6875E-2</c:v>
              </c:pt>
              <c:pt idx="803">
                <c:v>4.6875E-2</c:v>
              </c:pt>
              <c:pt idx="804">
                <c:v>4.6875E-2</c:v>
              </c:pt>
              <c:pt idx="805">
                <c:v>4.6875E-2</c:v>
              </c:pt>
              <c:pt idx="806">
                <c:v>4.7500000000000001E-2</c:v>
              </c:pt>
              <c:pt idx="807">
                <c:v>4.7500000000000001E-2</c:v>
              </c:pt>
              <c:pt idx="808">
                <c:v>4.7500000000000001E-2</c:v>
              </c:pt>
              <c:pt idx="809">
                <c:v>4.7500000000000001E-2</c:v>
              </c:pt>
              <c:pt idx="810">
                <c:v>4.6875E-2</c:v>
              </c:pt>
              <c:pt idx="811">
                <c:v>4.7500000000000001E-2</c:v>
              </c:pt>
              <c:pt idx="812">
                <c:v>4.7500000000000001E-2</c:v>
              </c:pt>
              <c:pt idx="813">
                <c:v>4.7500000000000001E-2</c:v>
              </c:pt>
              <c:pt idx="814">
                <c:v>4.7500000000000001E-2</c:v>
              </c:pt>
              <c:pt idx="815">
                <c:v>4.6875E-2</c:v>
              </c:pt>
              <c:pt idx="816">
                <c:v>4.6875E-2</c:v>
              </c:pt>
              <c:pt idx="817">
                <c:v>4.6875E-2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4.7500000000000001E-2</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4.7500000000000001E-2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4.7500000000000001E-2</c:v>
              </c:pt>
              <c:pt idx="867">
                <c:v>4.7500000000000001E-2</c:v>
              </c:pt>
              <c:pt idx="868">
                <c:v>4.7500000000000001E-2</c:v>
              </c:pt>
              <c:pt idx="869">
                <c:v>4.7500000000000001E-2</c:v>
              </c:pt>
              <c:pt idx="870">
                <c:v>4.7500000000000001E-2</c:v>
              </c:pt>
              <c:pt idx="871">
                <c:v>4.7500000000000001E-2</c:v>
              </c:pt>
              <c:pt idx="872">
                <c:v>4.7500000000000001E-2</c:v>
              </c:pt>
              <c:pt idx="873">
                <c:v>4.7500000000000001E-2</c:v>
              </c:pt>
              <c:pt idx="874">
                <c:v>4.7500000000000001E-2</c:v>
              </c:pt>
              <c:pt idx="875">
                <c:v>4.7500000000000001E-2</c:v>
              </c:pt>
              <c:pt idx="876">
                <c:v>4.7500000000000001E-2</c:v>
              </c:pt>
              <c:pt idx="877">
                <c:v>4.7500000000000001E-2</c:v>
              </c:pt>
              <c:pt idx="878">
                <c:v>4.7500000000000001E-2</c:v>
              </c:pt>
              <c:pt idx="879">
                <c:v>4.7500000000000001E-2</c:v>
              </c:pt>
              <c:pt idx="880">
                <c:v>4.7500000000000001E-2</c:v>
              </c:pt>
              <c:pt idx="881">
                <c:v>4.7500000000000001E-2</c:v>
              </c:pt>
              <c:pt idx="882">
                <c:v>4.7500000000000001E-2</c:v>
              </c:pt>
              <c:pt idx="883">
                <c:v>4.7500000000000001E-2</c:v>
              </c:pt>
              <c:pt idx="884">
                <c:v>4.7500000000000001E-2</c:v>
              </c:pt>
              <c:pt idx="885">
                <c:v>4.7500000000000001E-2</c:v>
              </c:pt>
              <c:pt idx="886">
                <c:v>4.6875E-2</c:v>
              </c:pt>
              <c:pt idx="887">
                <c:v>4.7500000000000001E-2</c:v>
              </c:pt>
              <c:pt idx="888">
                <c:v>4.7500000000000001E-2</c:v>
              </c:pt>
              <c:pt idx="889">
                <c:v>4.7500000000000001E-2</c:v>
              </c:pt>
              <c:pt idx="890">
                <c:v>4.7500000000000001E-2</c:v>
              </c:pt>
              <c:pt idx="891">
                <c:v>4.7500000000000001E-2</c:v>
              </c:pt>
              <c:pt idx="892">
                <c:v>4.7500000000000001E-2</c:v>
              </c:pt>
              <c:pt idx="893">
                <c:v>4.7500000000000001E-2</c:v>
              </c:pt>
              <c:pt idx="894">
                <c:v>4.7500000000000001E-2</c:v>
              </c:pt>
              <c:pt idx="895">
                <c:v>4.7500000000000001E-2</c:v>
              </c:pt>
              <c:pt idx="896">
                <c:v>4.6875E-2</c:v>
              </c:pt>
              <c:pt idx="897">
                <c:v>4.6875E-2</c:v>
              </c:pt>
              <c:pt idx="898">
                <c:v>4.6875E-2</c:v>
              </c:pt>
              <c:pt idx="899">
                <c:v>4.6875E-2</c:v>
              </c:pt>
              <c:pt idx="900">
                <c:v>4.6875E-2</c:v>
              </c:pt>
              <c:pt idx="901">
                <c:v>4.6875E-2</c:v>
              </c:pt>
              <c:pt idx="902">
                <c:v>4.6875E-2</c:v>
              </c:pt>
              <c:pt idx="903">
                <c:v>4.6875E-2</c:v>
              </c:pt>
              <c:pt idx="904">
                <c:v>4.6875E-2</c:v>
              </c:pt>
              <c:pt idx="905">
                <c:v>4.6875E-2</c:v>
              </c:pt>
              <c:pt idx="906">
                <c:v>4.6875E-2</c:v>
              </c:pt>
              <c:pt idx="907">
                <c:v>4.6875E-2</c:v>
              </c:pt>
              <c:pt idx="908">
                <c:v>4.6875E-2</c:v>
              </c:pt>
              <c:pt idx="909">
                <c:v>4.6875E-2</c:v>
              </c:pt>
              <c:pt idx="910">
                <c:v>4.6875E-2</c:v>
              </c:pt>
              <c:pt idx="911">
                <c:v>4.6875E-2</c:v>
              </c:pt>
              <c:pt idx="912">
                <c:v>4.6875E-2</c:v>
              </c:pt>
              <c:pt idx="913">
                <c:v>4.6875E-2</c:v>
              </c:pt>
              <c:pt idx="914">
                <c:v>4.6875E-2</c:v>
              </c:pt>
              <c:pt idx="915">
                <c:v>4.6875E-2</c:v>
              </c:pt>
              <c:pt idx="916">
                <c:v>4.6875E-2</c:v>
              </c:pt>
              <c:pt idx="917">
                <c:v>4.6875E-2</c:v>
              </c:pt>
              <c:pt idx="918">
                <c:v>4.6875E-2</c:v>
              </c:pt>
              <c:pt idx="919">
                <c:v>4.6875E-2</c:v>
              </c:pt>
              <c:pt idx="920">
                <c:v>4.6875E-2</c:v>
              </c:pt>
              <c:pt idx="921">
                <c:v>4.6249999999999999E-2</c:v>
              </c:pt>
              <c:pt idx="922">
                <c:v>4.6875E-2</c:v>
              </c:pt>
              <c:pt idx="923">
                <c:v>4.6875E-2</c:v>
              </c:pt>
              <c:pt idx="924">
                <c:v>4.6875E-2</c:v>
              </c:pt>
              <c:pt idx="925">
                <c:v>4.6875E-2</c:v>
              </c:pt>
              <c:pt idx="926">
                <c:v>4.6875E-2</c:v>
              </c:pt>
              <c:pt idx="927">
                <c:v>4.6875E-2</c:v>
              </c:pt>
              <c:pt idx="928">
                <c:v>4.6875E-2</c:v>
              </c:pt>
              <c:pt idx="929">
                <c:v>4.6875E-2</c:v>
              </c:pt>
              <c:pt idx="930">
                <c:v>4.6875E-2</c:v>
              </c:pt>
              <c:pt idx="931">
                <c:v>4.6875E-2</c:v>
              </c:pt>
              <c:pt idx="932">
                <c:v>4.6875E-2</c:v>
              </c:pt>
              <c:pt idx="933">
                <c:v>4.6875E-2</c:v>
              </c:pt>
              <c:pt idx="934">
                <c:v>4.6875E-2</c:v>
              </c:pt>
              <c:pt idx="935">
                <c:v>4.6875E-2</c:v>
              </c:pt>
              <c:pt idx="936">
                <c:v>4.6875E-2</c:v>
              </c:pt>
              <c:pt idx="937">
                <c:v>4.6875E-2</c:v>
              </c:pt>
              <c:pt idx="938">
                <c:v>4.6875E-2</c:v>
              </c:pt>
              <c:pt idx="939">
                <c:v>4.6875E-2</c:v>
              </c:pt>
              <c:pt idx="940">
                <c:v>4.6875E-2</c:v>
              </c:pt>
              <c:pt idx="941">
                <c:v>4.6875E-2</c:v>
              </c:pt>
              <c:pt idx="942">
                <c:v>4.6875E-2</c:v>
              </c:pt>
              <c:pt idx="943">
                <c:v>4.6875E-2</c:v>
              </c:pt>
              <c:pt idx="944">
                <c:v>4.6875E-2</c:v>
              </c:pt>
              <c:pt idx="945">
                <c:v>4.6875E-2</c:v>
              </c:pt>
              <c:pt idx="946">
                <c:v>4.6875E-2</c:v>
              </c:pt>
              <c:pt idx="947">
                <c:v>4.6875E-2</c:v>
              </c:pt>
              <c:pt idx="948">
                <c:v>4.6875E-2</c:v>
              </c:pt>
              <c:pt idx="949">
                <c:v>4.6875E-2</c:v>
              </c:pt>
              <c:pt idx="950">
                <c:v>4.6875E-2</c:v>
              </c:pt>
              <c:pt idx="951">
                <c:v>4.6875E-2</c:v>
              </c:pt>
              <c:pt idx="952">
                <c:v>4.6875E-2</c:v>
              </c:pt>
              <c:pt idx="953">
                <c:v>4.6875E-2</c:v>
              </c:pt>
              <c:pt idx="954">
                <c:v>4.6875E-2</c:v>
              </c:pt>
              <c:pt idx="955">
                <c:v>4.6875E-2</c:v>
              </c:pt>
              <c:pt idx="956">
                <c:v>4.6875E-2</c:v>
              </c:pt>
              <c:pt idx="957">
                <c:v>4.6875E-2</c:v>
              </c:pt>
              <c:pt idx="958">
                <c:v>4.6875E-2</c:v>
              </c:pt>
              <c:pt idx="959">
                <c:v>4.6875E-2</c:v>
              </c:pt>
              <c:pt idx="960">
                <c:v>4.6875E-2</c:v>
              </c:pt>
              <c:pt idx="961">
                <c:v>4.6875E-2</c:v>
              </c:pt>
              <c:pt idx="962">
                <c:v>4.6875E-2</c:v>
              </c:pt>
              <c:pt idx="963">
                <c:v>4.6875E-2</c:v>
              </c:pt>
              <c:pt idx="964">
                <c:v>4.6875E-2</c:v>
              </c:pt>
              <c:pt idx="965">
                <c:v>4.6875E-2</c:v>
              </c:pt>
              <c:pt idx="966">
                <c:v>4.6875E-2</c:v>
              </c:pt>
              <c:pt idx="967">
                <c:v>4.6875E-2</c:v>
              </c:pt>
              <c:pt idx="968">
                <c:v>4.6875E-2</c:v>
              </c:pt>
              <c:pt idx="969">
                <c:v>4.6875E-2</c:v>
              </c:pt>
              <c:pt idx="970">
                <c:v>4.6875E-2</c:v>
              </c:pt>
              <c:pt idx="971">
                <c:v>4.6875E-2</c:v>
              </c:pt>
              <c:pt idx="972">
                <c:v>4.6875E-2</c:v>
              </c:pt>
              <c:pt idx="973">
                <c:v>4.6875E-2</c:v>
              </c:pt>
              <c:pt idx="974">
                <c:v>4.6875E-2</c:v>
              </c:pt>
              <c:pt idx="975">
                <c:v>4.6875E-2</c:v>
              </c:pt>
              <c:pt idx="976">
                <c:v>4.6875E-2</c:v>
              </c:pt>
              <c:pt idx="977">
                <c:v>4.6249999999999999E-2</c:v>
              </c:pt>
              <c:pt idx="978">
                <c:v>4.6875E-2</c:v>
              </c:pt>
              <c:pt idx="979">
                <c:v>4.6875E-2</c:v>
              </c:pt>
              <c:pt idx="980">
                <c:v>4.6875E-2</c:v>
              </c:pt>
              <c:pt idx="981">
                <c:v>4.6875E-2</c:v>
              </c:pt>
              <c:pt idx="982">
                <c:v>4.6875E-2</c:v>
              </c:pt>
              <c:pt idx="983">
                <c:v>4.6875E-2</c:v>
              </c:pt>
              <c:pt idx="984">
                <c:v>4.6875E-2</c:v>
              </c:pt>
              <c:pt idx="985">
                <c:v>4.6875E-2</c:v>
              </c:pt>
              <c:pt idx="986">
                <c:v>4.6875E-2</c:v>
              </c:pt>
              <c:pt idx="987">
                <c:v>4.6875E-2</c:v>
              </c:pt>
              <c:pt idx="988">
                <c:v>4.6875E-2</c:v>
              </c:pt>
              <c:pt idx="989">
                <c:v>4.6875E-2</c:v>
              </c:pt>
              <c:pt idx="990">
                <c:v>4.6875E-2</c:v>
              </c:pt>
              <c:pt idx="991">
                <c:v>4.6875E-2</c:v>
              </c:pt>
              <c:pt idx="992">
                <c:v>4.6875E-2</c:v>
              </c:pt>
              <c:pt idx="993">
                <c:v>4.6875E-2</c:v>
              </c:pt>
              <c:pt idx="994">
                <c:v>4.6875E-2</c:v>
              </c:pt>
              <c:pt idx="995">
                <c:v>4.6875E-2</c:v>
              </c:pt>
              <c:pt idx="996">
                <c:v>4.6875E-2</c:v>
              </c:pt>
              <c:pt idx="997">
                <c:v>4.6249999999999999E-2</c:v>
              </c:pt>
              <c:pt idx="998">
                <c:v>4.6249999999999999E-2</c:v>
              </c:pt>
              <c:pt idx="999">
                <c:v>4.6249999999999999E-2</c:v>
              </c:pt>
              <c:pt idx="1000">
                <c:v>4.6875E-2</c:v>
              </c:pt>
              <c:pt idx="1001">
                <c:v>4.6875E-2</c:v>
              </c:pt>
              <c:pt idx="1002">
                <c:v>4.6875E-2</c:v>
              </c:pt>
              <c:pt idx="1003">
                <c:v>4.6875E-2</c:v>
              </c:pt>
              <c:pt idx="1004">
                <c:v>4.6875E-2</c:v>
              </c:pt>
              <c:pt idx="1005">
                <c:v>4.6875E-2</c:v>
              </c:pt>
              <c:pt idx="1006">
                <c:v>4.6875E-2</c:v>
              </c:pt>
              <c:pt idx="1007">
                <c:v>4.6875E-2</c:v>
              </c:pt>
              <c:pt idx="1008">
                <c:v>4.6249999999999999E-2</c:v>
              </c:pt>
              <c:pt idx="1009">
                <c:v>4.6249999999999999E-2</c:v>
              </c:pt>
              <c:pt idx="1010">
                <c:v>4.6249999999999999E-2</c:v>
              </c:pt>
              <c:pt idx="1011">
                <c:v>4.6249999999999999E-2</c:v>
              </c:pt>
              <c:pt idx="1012">
                <c:v>4.6249999999999999E-2</c:v>
              </c:pt>
              <c:pt idx="1013">
                <c:v>4.6249999999999999E-2</c:v>
              </c:pt>
              <c:pt idx="1014">
                <c:v>4.6249999999999999E-2</c:v>
              </c:pt>
              <c:pt idx="1015">
                <c:v>4.6249999999999999E-2</c:v>
              </c:pt>
              <c:pt idx="1016">
                <c:v>4.6249999999999999E-2</c:v>
              </c:pt>
              <c:pt idx="1017">
                <c:v>4.6249999999999999E-2</c:v>
              </c:pt>
              <c:pt idx="1018">
                <c:v>4.6249999999999999E-2</c:v>
              </c:pt>
              <c:pt idx="1019">
                <c:v>4.6249999999999999E-2</c:v>
              </c:pt>
              <c:pt idx="1020">
                <c:v>4.6249999999999999E-2</c:v>
              </c:pt>
              <c:pt idx="1021">
                <c:v>4.6249999999999999E-2</c:v>
              </c:pt>
              <c:pt idx="1022">
                <c:v>4.6249999999999999E-2</c:v>
              </c:pt>
              <c:pt idx="1023">
                <c:v>4.6249999999999999E-2</c:v>
              </c:pt>
              <c:pt idx="1024">
                <c:v>4.6249999999999999E-2</c:v>
              </c:pt>
              <c:pt idx="1025">
                <c:v>4.6249999999999999E-2</c:v>
              </c:pt>
              <c:pt idx="1026">
                <c:v>4.5624999999999999E-2</c:v>
              </c:pt>
              <c:pt idx="1027">
                <c:v>4.6249999999999999E-2</c:v>
              </c:pt>
              <c:pt idx="1028">
                <c:v>4.5624999999999999E-2</c:v>
              </c:pt>
              <c:pt idx="1029">
                <c:v>4.5624999999999999E-2</c:v>
              </c:pt>
              <c:pt idx="1030">
                <c:v>4.6249999999999999E-2</c:v>
              </c:pt>
              <c:pt idx="1031">
                <c:v>4.5624999999999999E-2</c:v>
              </c:pt>
              <c:pt idx="1032">
                <c:v>4.6249999999999999E-2</c:v>
              </c:pt>
              <c:pt idx="1033">
                <c:v>4.6249999999999999E-2</c:v>
              </c:pt>
              <c:pt idx="1034">
                <c:v>4.6249999999999999E-2</c:v>
              </c:pt>
              <c:pt idx="1035">
                <c:v>4.5624999999999999E-2</c:v>
              </c:pt>
              <c:pt idx="1036">
                <c:v>4.6249999999999999E-2</c:v>
              </c:pt>
              <c:pt idx="1037">
                <c:v>4.5624999999999999E-2</c:v>
              </c:pt>
              <c:pt idx="1038">
                <c:v>4.5624999999999999E-2</c:v>
              </c:pt>
              <c:pt idx="1039">
                <c:v>4.5624999999999999E-2</c:v>
              </c:pt>
              <c:pt idx="1040">
                <c:v>4.5624999999999999E-2</c:v>
              </c:pt>
              <c:pt idx="1041">
                <c:v>4.5624999999999999E-2</c:v>
              </c:pt>
              <c:pt idx="1042">
                <c:v>4.5624999999999999E-2</c:v>
              </c:pt>
              <c:pt idx="1043">
                <c:v>4.3749999999999997E-2</c:v>
              </c:pt>
              <c:pt idx="1044">
                <c:v>4.3749999999999997E-2</c:v>
              </c:pt>
              <c:pt idx="1045">
                <c:v>4.3749999999999997E-2</c:v>
              </c:pt>
              <c:pt idx="1046">
                <c:v>4.3124999999999997E-2</c:v>
              </c:pt>
              <c:pt idx="1047">
                <c:v>4.3124999999999997E-2</c:v>
              </c:pt>
              <c:pt idx="1048">
                <c:v>4.3124999999999997E-2</c:v>
              </c:pt>
              <c:pt idx="1049">
                <c:v>4.3124999999999997E-2</c:v>
              </c:pt>
              <c:pt idx="1050">
                <c:v>4.3124999999999997E-2</c:v>
              </c:pt>
              <c:pt idx="1051">
                <c:v>4.3124999999999997E-2</c:v>
              </c:pt>
              <c:pt idx="1052">
                <c:v>4.3124999999999997E-2</c:v>
              </c:pt>
              <c:pt idx="1053">
                <c:v>4.3124999999999997E-2</c:v>
              </c:pt>
              <c:pt idx="1054">
                <c:v>4.3124999999999997E-2</c:v>
              </c:pt>
              <c:pt idx="1055">
                <c:v>4.3124999999999997E-2</c:v>
              </c:pt>
              <c:pt idx="1056">
                <c:v>4.3124999999999997E-2</c:v>
              </c:pt>
              <c:pt idx="1057">
                <c:v>4.3749999999999997E-2</c:v>
              </c:pt>
              <c:pt idx="1058">
                <c:v>4.3124999999999997E-2</c:v>
              </c:pt>
              <c:pt idx="1059">
                <c:v>4.3124999999999997E-2</c:v>
              </c:pt>
              <c:pt idx="1060">
                <c:v>4.3124999999999997E-2</c:v>
              </c:pt>
              <c:pt idx="1061">
                <c:v>4.3124999999999997E-2</c:v>
              </c:pt>
              <c:pt idx="1062">
                <c:v>4.3124999999999997E-2</c:v>
              </c:pt>
              <c:pt idx="1063">
                <c:v>4.3124999999999997E-2</c:v>
              </c:pt>
              <c:pt idx="1064">
                <c:v>4.3124999999999997E-2</c:v>
              </c:pt>
              <c:pt idx="1065">
                <c:v>4.3124999999999997E-2</c:v>
              </c:pt>
              <c:pt idx="1066">
                <c:v>4.3124999999999997E-2</c:v>
              </c:pt>
              <c:pt idx="1067">
                <c:v>4.3124999999999997E-2</c:v>
              </c:pt>
              <c:pt idx="1068">
                <c:v>4.3124999999999997E-2</c:v>
              </c:pt>
              <c:pt idx="1069">
                <c:v>4.3124999999999997E-2</c:v>
              </c:pt>
              <c:pt idx="1070">
                <c:v>4.3124999999999997E-2</c:v>
              </c:pt>
              <c:pt idx="1071">
                <c:v>4.3124999999999997E-2</c:v>
              </c:pt>
              <c:pt idx="1072">
                <c:v>4.3124999999999997E-2</c:v>
              </c:pt>
              <c:pt idx="1073">
                <c:v>4.3124999999999997E-2</c:v>
              </c:pt>
              <c:pt idx="1074">
                <c:v>4.3124999999999997E-2</c:v>
              </c:pt>
              <c:pt idx="1075">
                <c:v>4.3124999999999997E-2</c:v>
              </c:pt>
              <c:pt idx="1076">
                <c:v>4.3124999999999997E-2</c:v>
              </c:pt>
              <c:pt idx="1077">
                <c:v>4.3124999999999997E-2</c:v>
              </c:pt>
              <c:pt idx="1078">
                <c:v>4.3124999999999997E-2</c:v>
              </c:pt>
              <c:pt idx="1079">
                <c:v>4.3124999999999997E-2</c:v>
              </c:pt>
              <c:pt idx="1080">
                <c:v>4.3124999999999997E-2</c:v>
              </c:pt>
              <c:pt idx="1081">
                <c:v>4.3124999999999997E-2</c:v>
              </c:pt>
              <c:pt idx="1082">
                <c:v>4.3124999999999997E-2</c:v>
              </c:pt>
              <c:pt idx="1083">
                <c:v>4.3124999999999997E-2</c:v>
              </c:pt>
              <c:pt idx="1084">
                <c:v>4.3124999999999997E-2</c:v>
              </c:pt>
              <c:pt idx="1085">
                <c:v>4.3124999999999997E-2</c:v>
              </c:pt>
              <c:pt idx="1086">
                <c:v>4.3124999999999997E-2</c:v>
              </c:pt>
              <c:pt idx="1087">
                <c:v>4.3124999999999997E-2</c:v>
              </c:pt>
              <c:pt idx="1088">
                <c:v>4.3124999999999997E-2</c:v>
              </c:pt>
              <c:pt idx="1089">
                <c:v>4.3124999999999997E-2</c:v>
              </c:pt>
              <c:pt idx="1090">
                <c:v>4.3749999999999997E-2</c:v>
              </c:pt>
              <c:pt idx="1091">
                <c:v>4.3749999999999997E-2</c:v>
              </c:pt>
              <c:pt idx="1092">
                <c:v>4.3124999999999997E-2</c:v>
              </c:pt>
              <c:pt idx="1093">
                <c:v>4.3124999999999997E-2</c:v>
              </c:pt>
              <c:pt idx="1094">
                <c:v>4.3124999999999997E-2</c:v>
              </c:pt>
              <c:pt idx="1095">
                <c:v>4.3124999999999997E-2</c:v>
              </c:pt>
              <c:pt idx="1096">
                <c:v>4.3124999999999997E-2</c:v>
              </c:pt>
              <c:pt idx="1097">
                <c:v>4.3124999999999997E-2</c:v>
              </c:pt>
              <c:pt idx="1098">
                <c:v>4.3749999999999997E-2</c:v>
              </c:pt>
              <c:pt idx="1099">
                <c:v>4.3749999999999997E-2</c:v>
              </c:pt>
              <c:pt idx="1100">
                <c:v>4.3749999999999997E-2</c:v>
              </c:pt>
              <c:pt idx="1101">
                <c:v>4.3749999999999997E-2</c:v>
              </c:pt>
              <c:pt idx="1102">
                <c:v>4.3749999999999997E-2</c:v>
              </c:pt>
              <c:pt idx="1103">
                <c:v>4.3749999999999997E-2</c:v>
              </c:pt>
              <c:pt idx="1104">
                <c:v>4.3749999999999997E-2</c:v>
              </c:pt>
              <c:pt idx="1105">
                <c:v>4.3749999999999997E-2</c:v>
              </c:pt>
              <c:pt idx="1106">
                <c:v>4.3749999999999997E-2</c:v>
              </c:pt>
              <c:pt idx="1107">
                <c:v>4.3749999999999997E-2</c:v>
              </c:pt>
              <c:pt idx="1108">
                <c:v>4.3124999999999997E-2</c:v>
              </c:pt>
              <c:pt idx="1109">
                <c:v>4.3124999999999997E-2</c:v>
              </c:pt>
              <c:pt idx="1110">
                <c:v>4.3749999999999997E-2</c:v>
              </c:pt>
              <c:pt idx="1111">
                <c:v>4.3124999999999997E-2</c:v>
              </c:pt>
              <c:pt idx="1112">
                <c:v>4.3749999999999997E-2</c:v>
              </c:pt>
              <c:pt idx="1113">
                <c:v>4.3749999999999997E-2</c:v>
              </c:pt>
              <c:pt idx="1114">
                <c:v>4.3749999999999997E-2</c:v>
              </c:pt>
              <c:pt idx="1115">
                <c:v>4.3749999999999997E-2</c:v>
              </c:pt>
              <c:pt idx="1116">
                <c:v>4.3124999999999997E-2</c:v>
              </c:pt>
              <c:pt idx="1117">
                <c:v>4.3124999999999997E-2</c:v>
              </c:pt>
              <c:pt idx="1118">
                <c:v>4.3124999999999997E-2</c:v>
              </c:pt>
              <c:pt idx="1119">
                <c:v>4.3124999999999997E-2</c:v>
              </c:pt>
              <c:pt idx="1120">
                <c:v>4.3749999999999997E-2</c:v>
              </c:pt>
              <c:pt idx="1121">
                <c:v>4.3749999999999997E-2</c:v>
              </c:pt>
              <c:pt idx="1122">
                <c:v>4.3749999999999997E-2</c:v>
              </c:pt>
              <c:pt idx="1123">
                <c:v>4.3749999999999997E-2</c:v>
              </c:pt>
              <c:pt idx="1124">
                <c:v>4.3749999999999997E-2</c:v>
              </c:pt>
              <c:pt idx="1125">
                <c:v>4.3749999999999997E-2</c:v>
              </c:pt>
              <c:pt idx="1126">
                <c:v>4.3749999999999997E-2</c:v>
              </c:pt>
              <c:pt idx="1127">
                <c:v>4.3749999999999997E-2</c:v>
              </c:pt>
              <c:pt idx="1128">
                <c:v>4.3749999999999997E-2</c:v>
              </c:pt>
              <c:pt idx="1129">
                <c:v>4.3749999999999997E-2</c:v>
              </c:pt>
              <c:pt idx="1130">
                <c:v>4.3749999999999997E-2</c:v>
              </c:pt>
              <c:pt idx="1131">
                <c:v>4.3749999999999997E-2</c:v>
              </c:pt>
              <c:pt idx="1132">
                <c:v>4.3749999999999997E-2</c:v>
              </c:pt>
              <c:pt idx="1133">
                <c:v>4.3749999999999997E-2</c:v>
              </c:pt>
              <c:pt idx="1134">
                <c:v>4.3749999999999997E-2</c:v>
              </c:pt>
              <c:pt idx="1135">
                <c:v>4.3749999999999997E-2</c:v>
              </c:pt>
              <c:pt idx="1136">
                <c:v>4.3749999999999997E-2</c:v>
              </c:pt>
              <c:pt idx="1137">
                <c:v>4.3749999999999997E-2</c:v>
              </c:pt>
              <c:pt idx="1138">
                <c:v>4.3749999999999997E-2</c:v>
              </c:pt>
              <c:pt idx="1139">
                <c:v>4.3749999999999997E-2</c:v>
              </c:pt>
              <c:pt idx="1140">
                <c:v>4.3749999999999997E-2</c:v>
              </c:pt>
              <c:pt idx="1141">
                <c:v>4.3749999999999997E-2</c:v>
              </c:pt>
              <c:pt idx="1142">
                <c:v>4.3749999999999997E-2</c:v>
              </c:pt>
              <c:pt idx="1143">
                <c:v>4.3749999999999997E-2</c:v>
              </c:pt>
              <c:pt idx="1144">
                <c:v>4.3749999999999997E-2</c:v>
              </c:pt>
              <c:pt idx="1145">
                <c:v>4.3749999999999997E-2</c:v>
              </c:pt>
              <c:pt idx="1146">
                <c:v>4.3124999999999997E-2</c:v>
              </c:pt>
              <c:pt idx="1147">
                <c:v>4.3124999999999997E-2</c:v>
              </c:pt>
              <c:pt idx="1148">
                <c:v>4.3749999999999997E-2</c:v>
              </c:pt>
              <c:pt idx="1149">
                <c:v>4.3749999999999997E-2</c:v>
              </c:pt>
              <c:pt idx="1150">
                <c:v>4.3749999999999997E-2</c:v>
              </c:pt>
              <c:pt idx="1151">
                <c:v>4.3124999999999997E-2</c:v>
              </c:pt>
              <c:pt idx="1152">
                <c:v>4.3749999999999997E-2</c:v>
              </c:pt>
              <c:pt idx="1153">
                <c:v>4.3124999999999997E-2</c:v>
              </c:pt>
              <c:pt idx="1154">
                <c:v>4.3124999999999997E-2</c:v>
              </c:pt>
              <c:pt idx="1155">
                <c:v>4.3749999999999997E-2</c:v>
              </c:pt>
              <c:pt idx="1156">
                <c:v>4.3749999999999997E-2</c:v>
              </c:pt>
              <c:pt idx="1157">
                <c:v>4.3749999999999997E-2</c:v>
              </c:pt>
              <c:pt idx="1158">
                <c:v>4.3749999999999997E-2</c:v>
              </c:pt>
              <c:pt idx="1159">
                <c:v>4.3749999999999997E-2</c:v>
              </c:pt>
              <c:pt idx="1160">
                <c:v>4.3124999999999997E-2</c:v>
              </c:pt>
              <c:pt idx="1161">
                <c:v>4.3749999999999997E-2</c:v>
              </c:pt>
              <c:pt idx="1162">
                <c:v>4.3749999999999997E-2</c:v>
              </c:pt>
              <c:pt idx="1163">
                <c:v>4.3749999999999997E-2</c:v>
              </c:pt>
              <c:pt idx="1164">
                <c:v>4.3749999999999997E-2</c:v>
              </c:pt>
              <c:pt idx="1165">
                <c:v>4.3749999999999997E-2</c:v>
              </c:pt>
              <c:pt idx="1166">
                <c:v>4.3124999999999997E-2</c:v>
              </c:pt>
              <c:pt idx="1167">
                <c:v>4.3124999999999997E-2</c:v>
              </c:pt>
              <c:pt idx="1168">
                <c:v>4.3124999999999997E-2</c:v>
              </c:pt>
              <c:pt idx="1169">
                <c:v>4.3124999999999997E-2</c:v>
              </c:pt>
              <c:pt idx="1170">
                <c:v>4.3749999999999997E-2</c:v>
              </c:pt>
              <c:pt idx="1171">
                <c:v>4.3124999999999997E-2</c:v>
              </c:pt>
              <c:pt idx="1172">
                <c:v>4.3749999999999997E-2</c:v>
              </c:pt>
              <c:pt idx="1173">
                <c:v>4.3749999999999997E-2</c:v>
              </c:pt>
              <c:pt idx="1174">
                <c:v>4.3749999999999997E-2</c:v>
              </c:pt>
              <c:pt idx="1175">
                <c:v>4.3749999999999997E-2</c:v>
              </c:pt>
              <c:pt idx="1176">
                <c:v>4.3749999999999997E-2</c:v>
              </c:pt>
              <c:pt idx="1177">
                <c:v>4.3749999999999997E-2</c:v>
              </c:pt>
              <c:pt idx="1178">
                <c:v>4.3749999999999997E-2</c:v>
              </c:pt>
              <c:pt idx="1179">
                <c:v>4.3749999999999997E-2</c:v>
              </c:pt>
              <c:pt idx="1180">
                <c:v>4.3749999999999997E-2</c:v>
              </c:pt>
              <c:pt idx="1181">
                <c:v>4.3749999999999997E-2</c:v>
              </c:pt>
              <c:pt idx="1182">
                <c:v>4.3749999999999997E-2</c:v>
              </c:pt>
              <c:pt idx="1183">
                <c:v>4.3124999999999997E-2</c:v>
              </c:pt>
              <c:pt idx="1184">
                <c:v>4.3124999999999997E-2</c:v>
              </c:pt>
              <c:pt idx="1185">
                <c:v>4.3749999999999997E-2</c:v>
              </c:pt>
              <c:pt idx="1186">
                <c:v>4.3749999999999997E-2</c:v>
              </c:pt>
              <c:pt idx="1187">
                <c:v>4.3749999999999997E-2</c:v>
              </c:pt>
              <c:pt idx="1188">
                <c:v>4.3749999999999997E-2</c:v>
              </c:pt>
              <c:pt idx="1189">
                <c:v>4.3749999999999997E-2</c:v>
              </c:pt>
              <c:pt idx="1190">
                <c:v>4.3749999999999997E-2</c:v>
              </c:pt>
              <c:pt idx="1191">
                <c:v>4.3749999999999997E-2</c:v>
              </c:pt>
              <c:pt idx="1192">
                <c:v>4.3749999999999997E-2</c:v>
              </c:pt>
              <c:pt idx="1193">
                <c:v>4.3749999999999997E-2</c:v>
              </c:pt>
              <c:pt idx="1194">
                <c:v>4.3749999999999997E-2</c:v>
              </c:pt>
              <c:pt idx="1195">
                <c:v>4.3749999999999997E-2</c:v>
              </c:pt>
              <c:pt idx="1196">
                <c:v>4.3749999999999997E-2</c:v>
              </c:pt>
              <c:pt idx="1197">
                <c:v>4.3749999999999997E-2</c:v>
              </c:pt>
              <c:pt idx="1198">
                <c:v>4.3749999999999997E-2</c:v>
              </c:pt>
              <c:pt idx="1199">
                <c:v>4.3749999999999997E-2</c:v>
              </c:pt>
              <c:pt idx="1200">
                <c:v>4.4374999999999998E-2</c:v>
              </c:pt>
              <c:pt idx="1201">
                <c:v>4.3749999999999997E-2</c:v>
              </c:pt>
              <c:pt idx="1202">
                <c:v>4.3749999999999997E-2</c:v>
              </c:pt>
              <c:pt idx="1203">
                <c:v>4.3749999999999997E-2</c:v>
              </c:pt>
              <c:pt idx="1204">
                <c:v>4.3749999999999997E-2</c:v>
              </c:pt>
              <c:pt idx="1205">
                <c:v>4.3749999999999997E-2</c:v>
              </c:pt>
              <c:pt idx="1206">
                <c:v>4.3749999999999997E-2</c:v>
              </c:pt>
              <c:pt idx="1207">
                <c:v>4.3749999999999997E-2</c:v>
              </c:pt>
              <c:pt idx="1208">
                <c:v>4.4374999999999998E-2</c:v>
              </c:pt>
              <c:pt idx="1209">
                <c:v>4.4374999999999998E-2</c:v>
              </c:pt>
              <c:pt idx="1210">
                <c:v>4.3749999999999997E-2</c:v>
              </c:pt>
              <c:pt idx="1211">
                <c:v>4.3749999999999997E-2</c:v>
              </c:pt>
              <c:pt idx="1212">
                <c:v>4.3749999999999997E-2</c:v>
              </c:pt>
              <c:pt idx="1213">
                <c:v>4.3749999999999997E-2</c:v>
              </c:pt>
              <c:pt idx="1214">
                <c:v>4.3749999999999997E-2</c:v>
              </c:pt>
              <c:pt idx="1215">
                <c:v>4.3749999999999997E-2</c:v>
              </c:pt>
              <c:pt idx="1216">
                <c:v>4.3749999999999997E-2</c:v>
              </c:pt>
              <c:pt idx="1217">
                <c:v>4.3749999999999997E-2</c:v>
              </c:pt>
              <c:pt idx="1218">
                <c:v>4.4374999999999998E-2</c:v>
              </c:pt>
              <c:pt idx="1219">
                <c:v>4.4374999999999998E-2</c:v>
              </c:pt>
              <c:pt idx="1220">
                <c:v>4.3749999999999997E-2</c:v>
              </c:pt>
              <c:pt idx="1221">
                <c:v>4.3749999999999997E-2</c:v>
              </c:pt>
              <c:pt idx="1222">
                <c:v>4.3749999999999997E-2</c:v>
              </c:pt>
              <c:pt idx="1223">
                <c:v>4.3749999999999997E-2</c:v>
              </c:pt>
              <c:pt idx="1224">
                <c:v>4.3749999999999997E-2</c:v>
              </c:pt>
              <c:pt idx="1225">
                <c:v>4.3749999999999997E-2</c:v>
              </c:pt>
              <c:pt idx="1226">
                <c:v>4.3749999999999997E-2</c:v>
              </c:pt>
              <c:pt idx="1227">
                <c:v>4.3749999999999997E-2</c:v>
              </c:pt>
              <c:pt idx="1228">
                <c:v>4.3749999999999997E-2</c:v>
              </c:pt>
              <c:pt idx="1229">
                <c:v>4.3749999999999997E-2</c:v>
              </c:pt>
              <c:pt idx="1230">
                <c:v>4.3749999999999997E-2</c:v>
              </c:pt>
              <c:pt idx="1231">
                <c:v>4.3749999999999997E-2</c:v>
              </c:pt>
              <c:pt idx="1232">
                <c:v>4.3749999999999997E-2</c:v>
              </c:pt>
              <c:pt idx="1233">
                <c:v>4.3749999999999997E-2</c:v>
              </c:pt>
              <c:pt idx="1234">
                <c:v>4.3749999999999997E-2</c:v>
              </c:pt>
              <c:pt idx="1235">
                <c:v>4.4374999999999998E-2</c:v>
              </c:pt>
              <c:pt idx="1236">
                <c:v>4.4374999999999998E-2</c:v>
              </c:pt>
              <c:pt idx="1237">
                <c:v>4.4374999999999998E-2</c:v>
              </c:pt>
              <c:pt idx="1238">
                <c:v>4.4374999999999998E-2</c:v>
              </c:pt>
              <c:pt idx="1239">
                <c:v>4.4374999999999998E-2</c:v>
              </c:pt>
              <c:pt idx="1240">
                <c:v>4.4374999999999998E-2</c:v>
              </c:pt>
              <c:pt idx="1241">
                <c:v>4.4374999999999998E-2</c:v>
              </c:pt>
              <c:pt idx="1242">
                <c:v>4.4374999999999998E-2</c:v>
              </c:pt>
              <c:pt idx="1243">
                <c:v>4.4374999999999998E-2</c:v>
              </c:pt>
              <c:pt idx="1244">
                <c:v>4.4374999999999998E-2</c:v>
              </c:pt>
              <c:pt idx="1245">
                <c:v>4.4374999999999998E-2</c:v>
              </c:pt>
              <c:pt idx="1246">
                <c:v>4.4374999999999998E-2</c:v>
              </c:pt>
              <c:pt idx="1247">
                <c:v>4.4374999999999998E-2</c:v>
              </c:pt>
              <c:pt idx="1248">
                <c:v>4.4374999999999998E-2</c:v>
              </c:pt>
              <c:pt idx="1249">
                <c:v>4.4374999999999998E-2</c:v>
              </c:pt>
              <c:pt idx="1250">
                <c:v>4.4374999999999998E-2</c:v>
              </c:pt>
              <c:pt idx="1251">
                <c:v>4.4374999999999998E-2</c:v>
              </c:pt>
              <c:pt idx="1252">
                <c:v>4.4374999999999998E-2</c:v>
              </c:pt>
              <c:pt idx="1253">
                <c:v>4.4374999999999998E-2</c:v>
              </c:pt>
              <c:pt idx="1254">
                <c:v>4.4374999999999998E-2</c:v>
              </c:pt>
              <c:pt idx="1255">
                <c:v>4.4374999999999998E-2</c:v>
              </c:pt>
              <c:pt idx="1256">
                <c:v>4.3749999999999997E-2</c:v>
              </c:pt>
              <c:pt idx="1257">
                <c:v>4.4374999999999998E-2</c:v>
              </c:pt>
              <c:pt idx="1258">
                <c:v>4.4374999999999998E-2</c:v>
              </c:pt>
              <c:pt idx="1259">
                <c:v>4.4374999999999998E-2</c:v>
              </c:pt>
              <c:pt idx="1260">
                <c:v>4.4374999999999998E-2</c:v>
              </c:pt>
              <c:pt idx="1261">
                <c:v>4.3749999999999997E-2</c:v>
              </c:pt>
              <c:pt idx="1262">
                <c:v>4.4374999999999998E-2</c:v>
              </c:pt>
              <c:pt idx="1263">
                <c:v>4.4374999999999998E-2</c:v>
              </c:pt>
              <c:pt idx="1264">
                <c:v>4.4374999999999998E-2</c:v>
              </c:pt>
              <c:pt idx="1265">
                <c:v>4.4374999999999998E-2</c:v>
              </c:pt>
              <c:pt idx="1266">
                <c:v>4.4374999999999998E-2</c:v>
              </c:pt>
              <c:pt idx="1267">
                <c:v>4.4374999999999998E-2</c:v>
              </c:pt>
              <c:pt idx="1268">
                <c:v>4.4374999999999998E-2</c:v>
              </c:pt>
              <c:pt idx="1269">
                <c:v>4.4374999999999998E-2</c:v>
              </c:pt>
              <c:pt idx="1270">
                <c:v>4.4374999999999998E-2</c:v>
              </c:pt>
              <c:pt idx="1271">
                <c:v>4.4374999999999998E-2</c:v>
              </c:pt>
              <c:pt idx="1272">
                <c:v>4.4374999999999998E-2</c:v>
              </c:pt>
              <c:pt idx="1273">
                <c:v>4.4374999999999998E-2</c:v>
              </c:pt>
              <c:pt idx="1274">
                <c:v>4.4374999999999998E-2</c:v>
              </c:pt>
              <c:pt idx="1275">
                <c:v>4.4374999999999998E-2</c:v>
              </c:pt>
              <c:pt idx="1276">
                <c:v>4.4374999999999998E-2</c:v>
              </c:pt>
              <c:pt idx="1277">
                <c:v>4.4374999999999998E-2</c:v>
              </c:pt>
              <c:pt idx="1278">
                <c:v>4.4374999999999998E-2</c:v>
              </c:pt>
              <c:pt idx="1279">
                <c:v>4.4374999999999998E-2</c:v>
              </c:pt>
              <c:pt idx="1280">
                <c:v>4.4374999999999998E-2</c:v>
              </c:pt>
              <c:pt idx="1281">
                <c:v>4.4374999999999998E-2</c:v>
              </c:pt>
              <c:pt idx="1282">
                <c:v>4.4374999999999998E-2</c:v>
              </c:pt>
              <c:pt idx="1283">
                <c:v>4.4374999999999998E-2</c:v>
              </c:pt>
              <c:pt idx="1284">
                <c:v>4.4374999999999998E-2</c:v>
              </c:pt>
              <c:pt idx="1285">
                <c:v>4.4374999999999998E-2</c:v>
              </c:pt>
              <c:pt idx="1286">
                <c:v>4.4374999999999998E-2</c:v>
              </c:pt>
              <c:pt idx="1287">
                <c:v>4.3749999999999997E-2</c:v>
              </c:pt>
              <c:pt idx="1288">
                <c:v>4.3749999999999997E-2</c:v>
              </c:pt>
              <c:pt idx="1289">
                <c:v>4.3749999999999997E-2</c:v>
              </c:pt>
              <c:pt idx="1290">
                <c:v>4.4374999999999998E-2</c:v>
              </c:pt>
              <c:pt idx="1291">
                <c:v>4.4374999999999998E-2</c:v>
              </c:pt>
              <c:pt idx="1292">
                <c:v>4.3749999999999997E-2</c:v>
              </c:pt>
              <c:pt idx="1293">
                <c:v>4.3749999999999997E-2</c:v>
              </c:pt>
              <c:pt idx="1294">
                <c:v>4.3749999999999997E-2</c:v>
              </c:pt>
              <c:pt idx="1295">
                <c:v>4.4374999999999998E-2</c:v>
              </c:pt>
              <c:pt idx="1296">
                <c:v>4.4374999999999998E-2</c:v>
              </c:pt>
              <c:pt idx="1297">
                <c:v>4.4374999999999998E-2</c:v>
              </c:pt>
              <c:pt idx="1298">
                <c:v>4.4374999999999998E-2</c:v>
              </c:pt>
              <c:pt idx="1299">
                <c:v>4.4374999999999998E-2</c:v>
              </c:pt>
              <c:pt idx="1300">
                <c:v>4.4374999999999998E-2</c:v>
              </c:pt>
              <c:pt idx="1301">
                <c:v>4.4374999999999998E-2</c:v>
              </c:pt>
              <c:pt idx="1302">
                <c:v>4.4374999999999998E-2</c:v>
              </c:pt>
              <c:pt idx="1303">
                <c:v>4.1875000000000002E-2</c:v>
              </c:pt>
              <c:pt idx="1304">
                <c:v>4.1875000000000002E-2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44116</c:v>
              </c:pt>
              <c:pt idx="16">
                <c:v>44117</c:v>
              </c:pt>
              <c:pt idx="17">
                <c:v>44118</c:v>
              </c:pt>
              <c:pt idx="18">
                <c:v>44119</c:v>
              </c:pt>
              <c:pt idx="19">
                <c:v>44120</c:v>
              </c:pt>
              <c:pt idx="20">
                <c:v>44123</c:v>
              </c:pt>
              <c:pt idx="21">
                <c:v>44124</c:v>
              </c:pt>
              <c:pt idx="22">
                <c:v>44125</c:v>
              </c:pt>
              <c:pt idx="23">
                <c:v>44126</c:v>
              </c:pt>
              <c:pt idx="24">
                <c:v>44127</c:v>
              </c:pt>
              <c:pt idx="25">
                <c:v>44130</c:v>
              </c:pt>
              <c:pt idx="26">
                <c:v>44131</c:v>
              </c:pt>
              <c:pt idx="27">
                <c:v>44132</c:v>
              </c:pt>
              <c:pt idx="28">
                <c:v>44133</c:v>
              </c:pt>
              <c:pt idx="29">
                <c:v>44134</c:v>
              </c:pt>
              <c:pt idx="30">
                <c:v>44137</c:v>
              </c:pt>
              <c:pt idx="31">
                <c:v>44138</c:v>
              </c:pt>
              <c:pt idx="32">
                <c:v>44139</c:v>
              </c:pt>
              <c:pt idx="33">
                <c:v>44140</c:v>
              </c:pt>
              <c:pt idx="34">
                <c:v>44141</c:v>
              </c:pt>
              <c:pt idx="35">
                <c:v>44144</c:v>
              </c:pt>
              <c:pt idx="36">
                <c:v>44145</c:v>
              </c:pt>
              <c:pt idx="37">
                <c:v>44146</c:v>
              </c:pt>
              <c:pt idx="38">
                <c:v>44147</c:v>
              </c:pt>
              <c:pt idx="39">
                <c:v>44148</c:v>
              </c:pt>
              <c:pt idx="40">
                <c:v>44151</c:v>
              </c:pt>
              <c:pt idx="41">
                <c:v>44152</c:v>
              </c:pt>
              <c:pt idx="42">
                <c:v>44153</c:v>
              </c:pt>
              <c:pt idx="43">
                <c:v>44154</c:v>
              </c:pt>
              <c:pt idx="44">
                <c:v>44155</c:v>
              </c:pt>
              <c:pt idx="45">
                <c:v>44158</c:v>
              </c:pt>
              <c:pt idx="46">
                <c:v>44159</c:v>
              </c:pt>
              <c:pt idx="47">
                <c:v>44160</c:v>
              </c:pt>
              <c:pt idx="48">
                <c:v>44161</c:v>
              </c:pt>
              <c:pt idx="49">
                <c:v>44162</c:v>
              </c:pt>
              <c:pt idx="50">
                <c:v>44165</c:v>
              </c:pt>
              <c:pt idx="51">
                <c:v>44166</c:v>
              </c:pt>
              <c:pt idx="52">
                <c:v>44167</c:v>
              </c:pt>
              <c:pt idx="53">
                <c:v>44168</c:v>
              </c:pt>
              <c:pt idx="54">
                <c:v>44169</c:v>
              </c:pt>
              <c:pt idx="55">
                <c:v>44172</c:v>
              </c:pt>
              <c:pt idx="56">
                <c:v>44173</c:v>
              </c:pt>
              <c:pt idx="57">
                <c:v>44174</c:v>
              </c:pt>
              <c:pt idx="58">
                <c:v>44175</c:v>
              </c:pt>
              <c:pt idx="59">
                <c:v>44176</c:v>
              </c:pt>
              <c:pt idx="60">
                <c:v>44179</c:v>
              </c:pt>
              <c:pt idx="61">
                <c:v>44180</c:v>
              </c:pt>
              <c:pt idx="62">
                <c:v>44181</c:v>
              </c:pt>
              <c:pt idx="63">
                <c:v>44182</c:v>
              </c:pt>
              <c:pt idx="64">
                <c:v>44183</c:v>
              </c:pt>
              <c:pt idx="65">
                <c:v>44186</c:v>
              </c:pt>
              <c:pt idx="66">
                <c:v>44187</c:v>
              </c:pt>
              <c:pt idx="67">
                <c:v>44188</c:v>
              </c:pt>
              <c:pt idx="68">
                <c:v>44189</c:v>
              </c:pt>
              <c:pt idx="69">
                <c:v>44190</c:v>
              </c:pt>
              <c:pt idx="70">
                <c:v>44193</c:v>
              </c:pt>
              <c:pt idx="71">
                <c:v>44194</c:v>
              </c:pt>
              <c:pt idx="72">
                <c:v>44195</c:v>
              </c:pt>
              <c:pt idx="73">
                <c:v>44196</c:v>
              </c:pt>
              <c:pt idx="74">
                <c:v>44197</c:v>
              </c:pt>
              <c:pt idx="75">
                <c:v>44200</c:v>
              </c:pt>
              <c:pt idx="76">
                <c:v>44201</c:v>
              </c:pt>
              <c:pt idx="77">
                <c:v>44202</c:v>
              </c:pt>
              <c:pt idx="78">
                <c:v>44203</c:v>
              </c:pt>
              <c:pt idx="79">
                <c:v>44204</c:v>
              </c:pt>
              <c:pt idx="80">
                <c:v>44207</c:v>
              </c:pt>
              <c:pt idx="81">
                <c:v>44208</c:v>
              </c:pt>
              <c:pt idx="82">
                <c:v>44209</c:v>
              </c:pt>
              <c:pt idx="83">
                <c:v>44210</c:v>
              </c:pt>
              <c:pt idx="84">
                <c:v>44211</c:v>
              </c:pt>
              <c:pt idx="85">
                <c:v>44214</c:v>
              </c:pt>
              <c:pt idx="86">
                <c:v>44215</c:v>
              </c:pt>
              <c:pt idx="87">
                <c:v>44216</c:v>
              </c:pt>
              <c:pt idx="88">
                <c:v>44217</c:v>
              </c:pt>
              <c:pt idx="89">
                <c:v>44218</c:v>
              </c:pt>
              <c:pt idx="90">
                <c:v>44221</c:v>
              </c:pt>
              <c:pt idx="91">
                <c:v>44222</c:v>
              </c:pt>
              <c:pt idx="92">
                <c:v>44223</c:v>
              </c:pt>
              <c:pt idx="93">
                <c:v>44224</c:v>
              </c:pt>
              <c:pt idx="94">
                <c:v>44225</c:v>
              </c:pt>
              <c:pt idx="95">
                <c:v>44228</c:v>
              </c:pt>
              <c:pt idx="96">
                <c:v>44229</c:v>
              </c:pt>
              <c:pt idx="97">
                <c:v>44230</c:v>
              </c:pt>
              <c:pt idx="98">
                <c:v>44231</c:v>
              </c:pt>
              <c:pt idx="99">
                <c:v>44232</c:v>
              </c:pt>
              <c:pt idx="100">
                <c:v>44235</c:v>
              </c:pt>
              <c:pt idx="101">
                <c:v>44236</c:v>
              </c:pt>
              <c:pt idx="102">
                <c:v>44237</c:v>
              </c:pt>
              <c:pt idx="103">
                <c:v>44238</c:v>
              </c:pt>
              <c:pt idx="104">
                <c:v>44239</c:v>
              </c:pt>
              <c:pt idx="105">
                <c:v>44242</c:v>
              </c:pt>
              <c:pt idx="106">
                <c:v>44243</c:v>
              </c:pt>
              <c:pt idx="107">
                <c:v>44244</c:v>
              </c:pt>
              <c:pt idx="108">
                <c:v>44245</c:v>
              </c:pt>
              <c:pt idx="109">
                <c:v>44246</c:v>
              </c:pt>
              <c:pt idx="110">
                <c:v>44249</c:v>
              </c:pt>
              <c:pt idx="111">
                <c:v>44250</c:v>
              </c:pt>
              <c:pt idx="112">
                <c:v>44251</c:v>
              </c:pt>
              <c:pt idx="113">
                <c:v>44252</c:v>
              </c:pt>
              <c:pt idx="114">
                <c:v>44253</c:v>
              </c:pt>
              <c:pt idx="115">
                <c:v>44256</c:v>
              </c:pt>
              <c:pt idx="116">
                <c:v>44257</c:v>
              </c:pt>
              <c:pt idx="117">
                <c:v>44258</c:v>
              </c:pt>
              <c:pt idx="118">
                <c:v>44259</c:v>
              </c:pt>
              <c:pt idx="119">
                <c:v>44260</c:v>
              </c:pt>
              <c:pt idx="120">
                <c:v>44263</c:v>
              </c:pt>
              <c:pt idx="121">
                <c:v>44264</c:v>
              </c:pt>
              <c:pt idx="122">
                <c:v>44265</c:v>
              </c:pt>
              <c:pt idx="123">
                <c:v>44266</c:v>
              </c:pt>
              <c:pt idx="124">
                <c:v>44267</c:v>
              </c:pt>
              <c:pt idx="125">
                <c:v>44270</c:v>
              </c:pt>
              <c:pt idx="126">
                <c:v>44271</c:v>
              </c:pt>
              <c:pt idx="127">
                <c:v>44272</c:v>
              </c:pt>
              <c:pt idx="128">
                <c:v>44273</c:v>
              </c:pt>
              <c:pt idx="129">
                <c:v>44274</c:v>
              </c:pt>
              <c:pt idx="130">
                <c:v>44277</c:v>
              </c:pt>
              <c:pt idx="131">
                <c:v>44278</c:v>
              </c:pt>
              <c:pt idx="132">
                <c:v>44279</c:v>
              </c:pt>
              <c:pt idx="133">
                <c:v>44280</c:v>
              </c:pt>
              <c:pt idx="134">
                <c:v>44281</c:v>
              </c:pt>
              <c:pt idx="135">
                <c:v>44284</c:v>
              </c:pt>
              <c:pt idx="136">
                <c:v>44285</c:v>
              </c:pt>
              <c:pt idx="137">
                <c:v>44286</c:v>
              </c:pt>
              <c:pt idx="138">
                <c:v>44287</c:v>
              </c:pt>
              <c:pt idx="139">
                <c:v>44288</c:v>
              </c:pt>
              <c:pt idx="140">
                <c:v>44291</c:v>
              </c:pt>
              <c:pt idx="141">
                <c:v>44292</c:v>
              </c:pt>
              <c:pt idx="142">
                <c:v>44293</c:v>
              </c:pt>
              <c:pt idx="143">
                <c:v>44294</c:v>
              </c:pt>
              <c:pt idx="144">
                <c:v>44295</c:v>
              </c:pt>
              <c:pt idx="145">
                <c:v>44298</c:v>
              </c:pt>
              <c:pt idx="146">
                <c:v>44299</c:v>
              </c:pt>
              <c:pt idx="147">
                <c:v>44300</c:v>
              </c:pt>
              <c:pt idx="148">
                <c:v>44301</c:v>
              </c:pt>
              <c:pt idx="149">
                <c:v>44302</c:v>
              </c:pt>
              <c:pt idx="150">
                <c:v>44305</c:v>
              </c:pt>
              <c:pt idx="151">
                <c:v>44306</c:v>
              </c:pt>
              <c:pt idx="152">
                <c:v>44307</c:v>
              </c:pt>
              <c:pt idx="153">
                <c:v>44308</c:v>
              </c:pt>
              <c:pt idx="154">
                <c:v>44309</c:v>
              </c:pt>
              <c:pt idx="155">
                <c:v>44312</c:v>
              </c:pt>
              <c:pt idx="156">
                <c:v>44313</c:v>
              </c:pt>
              <c:pt idx="157">
                <c:v>44314</c:v>
              </c:pt>
              <c:pt idx="158">
                <c:v>44315</c:v>
              </c:pt>
              <c:pt idx="159">
                <c:v>44316</c:v>
              </c:pt>
              <c:pt idx="160">
                <c:v>44319</c:v>
              </c:pt>
              <c:pt idx="161">
                <c:v>44320</c:v>
              </c:pt>
              <c:pt idx="162">
                <c:v>44321</c:v>
              </c:pt>
              <c:pt idx="163">
                <c:v>44322</c:v>
              </c:pt>
              <c:pt idx="164">
                <c:v>44323</c:v>
              </c:pt>
              <c:pt idx="165">
                <c:v>44326</c:v>
              </c:pt>
              <c:pt idx="166">
                <c:v>44327</c:v>
              </c:pt>
              <c:pt idx="167">
                <c:v>44328</c:v>
              </c:pt>
              <c:pt idx="168">
                <c:v>44329</c:v>
              </c:pt>
              <c:pt idx="169">
                <c:v>44330</c:v>
              </c:pt>
              <c:pt idx="170">
                <c:v>44333</c:v>
              </c:pt>
              <c:pt idx="171">
                <c:v>44334</c:v>
              </c:pt>
              <c:pt idx="172">
                <c:v>44335</c:v>
              </c:pt>
              <c:pt idx="173">
                <c:v>44336</c:v>
              </c:pt>
              <c:pt idx="174">
                <c:v>44337</c:v>
              </c:pt>
              <c:pt idx="175">
                <c:v>44340</c:v>
              </c:pt>
              <c:pt idx="176">
                <c:v>44341</c:v>
              </c:pt>
              <c:pt idx="177">
                <c:v>44342</c:v>
              </c:pt>
              <c:pt idx="178">
                <c:v>44343</c:v>
              </c:pt>
              <c:pt idx="179">
                <c:v>44344</c:v>
              </c:pt>
              <c:pt idx="180">
                <c:v>44347</c:v>
              </c:pt>
              <c:pt idx="181">
                <c:v>44348</c:v>
              </c:pt>
              <c:pt idx="182">
                <c:v>44349</c:v>
              </c:pt>
              <c:pt idx="183">
                <c:v>44350</c:v>
              </c:pt>
              <c:pt idx="184">
                <c:v>44351</c:v>
              </c:pt>
              <c:pt idx="185">
                <c:v>44354</c:v>
              </c:pt>
              <c:pt idx="186">
                <c:v>44355</c:v>
              </c:pt>
              <c:pt idx="187">
                <c:v>44356</c:v>
              </c:pt>
              <c:pt idx="188">
                <c:v>44357</c:v>
              </c:pt>
              <c:pt idx="189">
                <c:v>44358</c:v>
              </c:pt>
              <c:pt idx="190">
                <c:v>44361</c:v>
              </c:pt>
              <c:pt idx="191">
                <c:v>44362</c:v>
              </c:pt>
              <c:pt idx="192">
                <c:v>44363</c:v>
              </c:pt>
              <c:pt idx="193">
                <c:v>44364</c:v>
              </c:pt>
              <c:pt idx="194">
                <c:v>44365</c:v>
              </c:pt>
              <c:pt idx="195">
                <c:v>44368</c:v>
              </c:pt>
              <c:pt idx="196">
                <c:v>44369</c:v>
              </c:pt>
              <c:pt idx="197">
                <c:v>44370</c:v>
              </c:pt>
              <c:pt idx="198">
                <c:v>44371</c:v>
              </c:pt>
              <c:pt idx="199">
                <c:v>44372</c:v>
              </c:pt>
              <c:pt idx="200">
                <c:v>44375</c:v>
              </c:pt>
              <c:pt idx="201">
                <c:v>44376</c:v>
              </c:pt>
              <c:pt idx="202">
                <c:v>44377</c:v>
              </c:pt>
              <c:pt idx="203">
                <c:v>44378</c:v>
              </c:pt>
              <c:pt idx="204">
                <c:v>44379</c:v>
              </c:pt>
              <c:pt idx="205">
                <c:v>44382</c:v>
              </c:pt>
              <c:pt idx="206">
                <c:v>44383</c:v>
              </c:pt>
              <c:pt idx="207">
                <c:v>44384</c:v>
              </c:pt>
              <c:pt idx="208">
                <c:v>44385</c:v>
              </c:pt>
              <c:pt idx="209">
                <c:v>44386</c:v>
              </c:pt>
              <c:pt idx="210">
                <c:v>44389</c:v>
              </c:pt>
              <c:pt idx="211">
                <c:v>44390</c:v>
              </c:pt>
              <c:pt idx="212">
                <c:v>44391</c:v>
              </c:pt>
              <c:pt idx="213">
                <c:v>44392</c:v>
              </c:pt>
              <c:pt idx="214">
                <c:v>44393</c:v>
              </c:pt>
              <c:pt idx="215">
                <c:v>44396</c:v>
              </c:pt>
              <c:pt idx="216">
                <c:v>44397</c:v>
              </c:pt>
              <c:pt idx="217">
                <c:v>44398</c:v>
              </c:pt>
              <c:pt idx="218">
                <c:v>44399</c:v>
              </c:pt>
              <c:pt idx="219">
                <c:v>44400</c:v>
              </c:pt>
              <c:pt idx="220">
                <c:v>44403</c:v>
              </c:pt>
              <c:pt idx="221">
                <c:v>44404</c:v>
              </c:pt>
              <c:pt idx="222">
                <c:v>44405</c:v>
              </c:pt>
              <c:pt idx="223">
                <c:v>44406</c:v>
              </c:pt>
              <c:pt idx="224">
                <c:v>44407</c:v>
              </c:pt>
              <c:pt idx="225">
                <c:v>44410</c:v>
              </c:pt>
              <c:pt idx="226">
                <c:v>44411</c:v>
              </c:pt>
              <c:pt idx="227">
                <c:v>44412</c:v>
              </c:pt>
              <c:pt idx="228">
                <c:v>44413</c:v>
              </c:pt>
              <c:pt idx="229">
                <c:v>44414</c:v>
              </c:pt>
              <c:pt idx="230">
                <c:v>44417</c:v>
              </c:pt>
              <c:pt idx="231">
                <c:v>44418</c:v>
              </c:pt>
              <c:pt idx="232">
                <c:v>44419</c:v>
              </c:pt>
              <c:pt idx="233">
                <c:v>44420</c:v>
              </c:pt>
              <c:pt idx="234">
                <c:v>44421</c:v>
              </c:pt>
              <c:pt idx="235">
                <c:v>44424</c:v>
              </c:pt>
              <c:pt idx="236">
                <c:v>44425</c:v>
              </c:pt>
              <c:pt idx="237">
                <c:v>44426</c:v>
              </c:pt>
              <c:pt idx="238">
                <c:v>44427</c:v>
              </c:pt>
              <c:pt idx="239">
                <c:v>44428</c:v>
              </c:pt>
              <c:pt idx="240">
                <c:v>44431</c:v>
              </c:pt>
              <c:pt idx="241">
                <c:v>44432</c:v>
              </c:pt>
              <c:pt idx="242">
                <c:v>44433</c:v>
              </c:pt>
              <c:pt idx="243">
                <c:v>44434</c:v>
              </c:pt>
              <c:pt idx="244">
                <c:v>44435</c:v>
              </c:pt>
              <c:pt idx="245">
                <c:v>44438</c:v>
              </c:pt>
              <c:pt idx="246">
                <c:v>44439</c:v>
              </c:pt>
              <c:pt idx="247">
                <c:v>44440</c:v>
              </c:pt>
              <c:pt idx="248">
                <c:v>44441</c:v>
              </c:pt>
              <c:pt idx="249">
                <c:v>44442</c:v>
              </c:pt>
              <c:pt idx="250">
                <c:v>44445</c:v>
              </c:pt>
              <c:pt idx="251">
                <c:v>44446</c:v>
              </c:pt>
              <c:pt idx="252">
                <c:v>44447</c:v>
              </c:pt>
              <c:pt idx="253">
                <c:v>44448</c:v>
              </c:pt>
              <c:pt idx="254">
                <c:v>44449</c:v>
              </c:pt>
              <c:pt idx="255">
                <c:v>44452</c:v>
              </c:pt>
              <c:pt idx="256">
                <c:v>44453</c:v>
              </c:pt>
              <c:pt idx="257">
                <c:v>44454</c:v>
              </c:pt>
              <c:pt idx="258">
                <c:v>44455</c:v>
              </c:pt>
              <c:pt idx="259">
                <c:v>44456</c:v>
              </c:pt>
              <c:pt idx="260">
                <c:v>44459</c:v>
              </c:pt>
              <c:pt idx="261">
                <c:v>44460</c:v>
              </c:pt>
              <c:pt idx="262">
                <c:v>44461</c:v>
              </c:pt>
              <c:pt idx="263">
                <c:v>44462</c:v>
              </c:pt>
              <c:pt idx="264">
                <c:v>44463</c:v>
              </c:pt>
              <c:pt idx="265">
                <c:v>44466</c:v>
              </c:pt>
              <c:pt idx="266">
                <c:v>44467</c:v>
              </c:pt>
              <c:pt idx="267">
                <c:v>44468</c:v>
              </c:pt>
              <c:pt idx="268">
                <c:v>44469</c:v>
              </c:pt>
              <c:pt idx="269">
                <c:v>44470</c:v>
              </c:pt>
              <c:pt idx="270">
                <c:v>44473</c:v>
              </c:pt>
              <c:pt idx="271">
                <c:v>44474</c:v>
              </c:pt>
              <c:pt idx="272">
                <c:v>44475</c:v>
              </c:pt>
              <c:pt idx="273">
                <c:v>44476</c:v>
              </c:pt>
              <c:pt idx="274">
                <c:v>44477</c:v>
              </c:pt>
              <c:pt idx="275">
                <c:v>44480</c:v>
              </c:pt>
              <c:pt idx="276">
                <c:v>44481</c:v>
              </c:pt>
              <c:pt idx="277">
                <c:v>44482</c:v>
              </c:pt>
              <c:pt idx="278">
                <c:v>44483</c:v>
              </c:pt>
              <c:pt idx="279">
                <c:v>44484</c:v>
              </c:pt>
              <c:pt idx="280">
                <c:v>44487</c:v>
              </c:pt>
              <c:pt idx="281">
                <c:v>44488</c:v>
              </c:pt>
              <c:pt idx="282">
                <c:v>44489</c:v>
              </c:pt>
              <c:pt idx="283">
                <c:v>44490</c:v>
              </c:pt>
              <c:pt idx="284">
                <c:v>44491</c:v>
              </c:pt>
              <c:pt idx="285">
                <c:v>44494</c:v>
              </c:pt>
              <c:pt idx="286">
                <c:v>44495</c:v>
              </c:pt>
              <c:pt idx="287">
                <c:v>44496</c:v>
              </c:pt>
              <c:pt idx="288">
                <c:v>44497</c:v>
              </c:pt>
              <c:pt idx="289">
                <c:v>44498</c:v>
              </c:pt>
              <c:pt idx="290">
                <c:v>44501</c:v>
              </c:pt>
              <c:pt idx="291">
                <c:v>44502</c:v>
              </c:pt>
              <c:pt idx="292">
                <c:v>44503</c:v>
              </c:pt>
              <c:pt idx="293">
                <c:v>44504</c:v>
              </c:pt>
              <c:pt idx="294">
                <c:v>44505</c:v>
              </c:pt>
              <c:pt idx="295">
                <c:v>44508</c:v>
              </c:pt>
              <c:pt idx="296">
                <c:v>44509</c:v>
              </c:pt>
              <c:pt idx="297">
                <c:v>44510</c:v>
              </c:pt>
              <c:pt idx="298">
                <c:v>44511</c:v>
              </c:pt>
              <c:pt idx="299">
                <c:v>44512</c:v>
              </c:pt>
              <c:pt idx="300">
                <c:v>44515</c:v>
              </c:pt>
              <c:pt idx="301">
                <c:v>44516</c:v>
              </c:pt>
              <c:pt idx="302">
                <c:v>44517</c:v>
              </c:pt>
              <c:pt idx="303">
                <c:v>44518</c:v>
              </c:pt>
              <c:pt idx="304">
                <c:v>44519</c:v>
              </c:pt>
              <c:pt idx="305">
                <c:v>44522</c:v>
              </c:pt>
              <c:pt idx="306">
                <c:v>44523</c:v>
              </c:pt>
              <c:pt idx="307">
                <c:v>44524</c:v>
              </c:pt>
              <c:pt idx="308">
                <c:v>44525</c:v>
              </c:pt>
              <c:pt idx="309">
                <c:v>44526</c:v>
              </c:pt>
              <c:pt idx="310">
                <c:v>44529</c:v>
              </c:pt>
              <c:pt idx="311">
                <c:v>44530</c:v>
              </c:pt>
              <c:pt idx="312">
                <c:v>44531</c:v>
              </c:pt>
              <c:pt idx="313">
                <c:v>44532</c:v>
              </c:pt>
              <c:pt idx="314">
                <c:v>44533</c:v>
              </c:pt>
              <c:pt idx="315">
                <c:v>44536</c:v>
              </c:pt>
              <c:pt idx="316">
                <c:v>44537</c:v>
              </c:pt>
              <c:pt idx="317">
                <c:v>44538</c:v>
              </c:pt>
              <c:pt idx="318">
                <c:v>44539</c:v>
              </c:pt>
              <c:pt idx="319">
                <c:v>44540</c:v>
              </c:pt>
              <c:pt idx="320">
                <c:v>44543</c:v>
              </c:pt>
              <c:pt idx="321">
                <c:v>44544</c:v>
              </c:pt>
              <c:pt idx="322">
                <c:v>44545</c:v>
              </c:pt>
              <c:pt idx="323">
                <c:v>44546</c:v>
              </c:pt>
              <c:pt idx="324">
                <c:v>44547</c:v>
              </c:pt>
              <c:pt idx="325">
                <c:v>44550</c:v>
              </c:pt>
              <c:pt idx="326">
                <c:v>44551</c:v>
              </c:pt>
              <c:pt idx="327">
                <c:v>44552</c:v>
              </c:pt>
              <c:pt idx="328">
                <c:v>44553</c:v>
              </c:pt>
              <c:pt idx="329">
                <c:v>44554</c:v>
              </c:pt>
              <c:pt idx="330">
                <c:v>44557</c:v>
              </c:pt>
              <c:pt idx="331">
                <c:v>44558</c:v>
              </c:pt>
              <c:pt idx="332">
                <c:v>44559</c:v>
              </c:pt>
              <c:pt idx="333">
                <c:v>44560</c:v>
              </c:pt>
              <c:pt idx="334">
                <c:v>44561</c:v>
              </c:pt>
              <c:pt idx="335">
                <c:v>44564</c:v>
              </c:pt>
              <c:pt idx="336">
                <c:v>44565</c:v>
              </c:pt>
              <c:pt idx="337">
                <c:v>44566</c:v>
              </c:pt>
              <c:pt idx="338">
                <c:v>44567</c:v>
              </c:pt>
              <c:pt idx="339">
                <c:v>44568</c:v>
              </c:pt>
              <c:pt idx="340">
                <c:v>44571</c:v>
              </c:pt>
              <c:pt idx="341">
                <c:v>44572</c:v>
              </c:pt>
              <c:pt idx="342">
                <c:v>44573</c:v>
              </c:pt>
              <c:pt idx="343">
                <c:v>44574</c:v>
              </c:pt>
              <c:pt idx="344">
                <c:v>44575</c:v>
              </c:pt>
              <c:pt idx="345">
                <c:v>44578</c:v>
              </c:pt>
              <c:pt idx="346">
                <c:v>44579</c:v>
              </c:pt>
              <c:pt idx="347">
                <c:v>44580</c:v>
              </c:pt>
              <c:pt idx="348">
                <c:v>44581</c:v>
              </c:pt>
              <c:pt idx="349">
                <c:v>44582</c:v>
              </c:pt>
              <c:pt idx="350">
                <c:v>44585</c:v>
              </c:pt>
              <c:pt idx="351">
                <c:v>44586</c:v>
              </c:pt>
              <c:pt idx="352">
                <c:v>44587</c:v>
              </c:pt>
              <c:pt idx="353">
                <c:v>44588</c:v>
              </c:pt>
              <c:pt idx="354">
                <c:v>44589</c:v>
              </c:pt>
              <c:pt idx="355">
                <c:v>44592</c:v>
              </c:pt>
              <c:pt idx="356">
                <c:v>44593</c:v>
              </c:pt>
              <c:pt idx="357">
                <c:v>44594</c:v>
              </c:pt>
              <c:pt idx="358">
                <c:v>44595</c:v>
              </c:pt>
              <c:pt idx="359">
                <c:v>44596</c:v>
              </c:pt>
              <c:pt idx="360">
                <c:v>44599</c:v>
              </c:pt>
              <c:pt idx="361">
                <c:v>44600</c:v>
              </c:pt>
              <c:pt idx="362">
                <c:v>44601</c:v>
              </c:pt>
              <c:pt idx="363">
                <c:v>44602</c:v>
              </c:pt>
              <c:pt idx="364">
                <c:v>44603</c:v>
              </c:pt>
              <c:pt idx="365">
                <c:v>44606</c:v>
              </c:pt>
              <c:pt idx="366">
                <c:v>44607</c:v>
              </c:pt>
              <c:pt idx="367">
                <c:v>44608</c:v>
              </c:pt>
              <c:pt idx="368">
                <c:v>44609</c:v>
              </c:pt>
              <c:pt idx="369">
                <c:v>44610</c:v>
              </c:pt>
              <c:pt idx="370">
                <c:v>44613</c:v>
              </c:pt>
              <c:pt idx="371">
                <c:v>44614</c:v>
              </c:pt>
              <c:pt idx="372">
                <c:v>44615</c:v>
              </c:pt>
              <c:pt idx="373">
                <c:v>44616</c:v>
              </c:pt>
              <c:pt idx="374">
                <c:v>44617</c:v>
              </c:pt>
              <c:pt idx="375">
                <c:v>44620</c:v>
              </c:pt>
              <c:pt idx="376">
                <c:v>44621</c:v>
              </c:pt>
              <c:pt idx="377">
                <c:v>44622</c:v>
              </c:pt>
              <c:pt idx="378">
                <c:v>44623</c:v>
              </c:pt>
              <c:pt idx="379">
                <c:v>44624</c:v>
              </c:pt>
              <c:pt idx="380">
                <c:v>44627</c:v>
              </c:pt>
              <c:pt idx="381">
                <c:v>44628</c:v>
              </c:pt>
              <c:pt idx="382">
                <c:v>44629</c:v>
              </c:pt>
              <c:pt idx="383">
                <c:v>44630</c:v>
              </c:pt>
              <c:pt idx="384">
                <c:v>44631</c:v>
              </c:pt>
              <c:pt idx="385">
                <c:v>44634</c:v>
              </c:pt>
              <c:pt idx="386">
                <c:v>44635</c:v>
              </c:pt>
              <c:pt idx="387">
                <c:v>44636</c:v>
              </c:pt>
              <c:pt idx="388">
                <c:v>44637</c:v>
              </c:pt>
              <c:pt idx="389">
                <c:v>44638</c:v>
              </c:pt>
              <c:pt idx="390">
                <c:v>44641</c:v>
              </c:pt>
              <c:pt idx="391">
                <c:v>44642</c:v>
              </c:pt>
              <c:pt idx="392">
                <c:v>44643</c:v>
              </c:pt>
              <c:pt idx="393">
                <c:v>44644</c:v>
              </c:pt>
              <c:pt idx="394">
                <c:v>44645</c:v>
              </c:pt>
              <c:pt idx="395">
                <c:v>44648</c:v>
              </c:pt>
              <c:pt idx="396">
                <c:v>44649</c:v>
              </c:pt>
              <c:pt idx="397">
                <c:v>44650</c:v>
              </c:pt>
              <c:pt idx="398">
                <c:v>44651</c:v>
              </c:pt>
              <c:pt idx="399">
                <c:v>44652</c:v>
              </c:pt>
              <c:pt idx="400">
                <c:v>44655</c:v>
              </c:pt>
              <c:pt idx="401">
                <c:v>44656</c:v>
              </c:pt>
              <c:pt idx="402">
                <c:v>44657</c:v>
              </c:pt>
              <c:pt idx="403">
                <c:v>44658</c:v>
              </c:pt>
              <c:pt idx="404">
                <c:v>44659</c:v>
              </c:pt>
              <c:pt idx="405">
                <c:v>44662</c:v>
              </c:pt>
              <c:pt idx="406">
                <c:v>44663</c:v>
              </c:pt>
              <c:pt idx="407">
                <c:v>44664</c:v>
              </c:pt>
              <c:pt idx="408">
                <c:v>44665</c:v>
              </c:pt>
              <c:pt idx="409">
                <c:v>44666</c:v>
              </c:pt>
              <c:pt idx="410">
                <c:v>44669</c:v>
              </c:pt>
              <c:pt idx="411">
                <c:v>44670</c:v>
              </c:pt>
              <c:pt idx="412">
                <c:v>44671</c:v>
              </c:pt>
              <c:pt idx="413">
                <c:v>44672</c:v>
              </c:pt>
              <c:pt idx="414">
                <c:v>44673</c:v>
              </c:pt>
              <c:pt idx="415">
                <c:v>44676</c:v>
              </c:pt>
              <c:pt idx="416">
                <c:v>44677</c:v>
              </c:pt>
              <c:pt idx="417">
                <c:v>44678</c:v>
              </c:pt>
              <c:pt idx="418">
                <c:v>44679</c:v>
              </c:pt>
              <c:pt idx="419">
                <c:v>44680</c:v>
              </c:pt>
              <c:pt idx="420">
                <c:v>44683</c:v>
              </c:pt>
              <c:pt idx="421">
                <c:v>44684</c:v>
              </c:pt>
              <c:pt idx="422">
                <c:v>44685</c:v>
              </c:pt>
              <c:pt idx="423">
                <c:v>44686</c:v>
              </c:pt>
              <c:pt idx="424">
                <c:v>44687</c:v>
              </c:pt>
              <c:pt idx="425">
                <c:v>44690</c:v>
              </c:pt>
              <c:pt idx="426">
                <c:v>44691</c:v>
              </c:pt>
              <c:pt idx="427">
                <c:v>44692</c:v>
              </c:pt>
              <c:pt idx="428">
                <c:v>44693</c:v>
              </c:pt>
              <c:pt idx="429">
                <c:v>44694</c:v>
              </c:pt>
              <c:pt idx="430">
                <c:v>44697</c:v>
              </c:pt>
              <c:pt idx="431">
                <c:v>44698</c:v>
              </c:pt>
              <c:pt idx="432">
                <c:v>44699</c:v>
              </c:pt>
              <c:pt idx="433">
                <c:v>44700</c:v>
              </c:pt>
              <c:pt idx="434">
                <c:v>44701</c:v>
              </c:pt>
              <c:pt idx="435">
                <c:v>44704</c:v>
              </c:pt>
              <c:pt idx="436">
                <c:v>44705</c:v>
              </c:pt>
              <c:pt idx="437">
                <c:v>44706</c:v>
              </c:pt>
              <c:pt idx="438">
                <c:v>44707</c:v>
              </c:pt>
              <c:pt idx="439">
                <c:v>44708</c:v>
              </c:pt>
              <c:pt idx="440">
                <c:v>44711</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44732</c:v>
              </c:pt>
              <c:pt idx="456">
                <c:v>44733</c:v>
              </c:pt>
              <c:pt idx="457">
                <c:v>44734</c:v>
              </c:pt>
              <c:pt idx="458">
                <c:v>44735</c:v>
              </c:pt>
              <c:pt idx="459">
                <c:v>44736</c:v>
              </c:pt>
              <c:pt idx="460">
                <c:v>44739</c:v>
              </c:pt>
              <c:pt idx="461">
                <c:v>44740</c:v>
              </c:pt>
              <c:pt idx="462">
                <c:v>44741</c:v>
              </c:pt>
              <c:pt idx="463">
                <c:v>44742</c:v>
              </c:pt>
              <c:pt idx="464">
                <c:v>44743</c:v>
              </c:pt>
              <c:pt idx="465">
                <c:v>44746</c:v>
              </c:pt>
              <c:pt idx="466">
                <c:v>44747</c:v>
              </c:pt>
              <c:pt idx="467">
                <c:v>44748</c:v>
              </c:pt>
              <c:pt idx="468">
                <c:v>44749</c:v>
              </c:pt>
              <c:pt idx="469">
                <c:v>44750</c:v>
              </c:pt>
              <c:pt idx="470">
                <c:v>44753</c:v>
              </c:pt>
              <c:pt idx="471">
                <c:v>44754</c:v>
              </c:pt>
              <c:pt idx="472">
                <c:v>44755</c:v>
              </c:pt>
              <c:pt idx="473">
                <c:v>44756</c:v>
              </c:pt>
              <c:pt idx="474">
                <c:v>44757</c:v>
              </c:pt>
              <c:pt idx="475">
                <c:v>44760</c:v>
              </c:pt>
              <c:pt idx="476">
                <c:v>44761</c:v>
              </c:pt>
              <c:pt idx="477">
                <c:v>44762</c:v>
              </c:pt>
              <c:pt idx="478">
                <c:v>44763</c:v>
              </c:pt>
              <c:pt idx="479">
                <c:v>44764</c:v>
              </c:pt>
              <c:pt idx="480">
                <c:v>44767</c:v>
              </c:pt>
              <c:pt idx="481">
                <c:v>44768</c:v>
              </c:pt>
              <c:pt idx="482">
                <c:v>44769</c:v>
              </c:pt>
              <c:pt idx="483">
                <c:v>44770</c:v>
              </c:pt>
              <c:pt idx="484">
                <c:v>44771</c:v>
              </c:pt>
              <c:pt idx="485">
                <c:v>44774</c:v>
              </c:pt>
              <c:pt idx="486">
                <c:v>44775</c:v>
              </c:pt>
              <c:pt idx="487">
                <c:v>44776</c:v>
              </c:pt>
              <c:pt idx="488">
                <c:v>44777</c:v>
              </c:pt>
              <c:pt idx="489">
                <c:v>44778</c:v>
              </c:pt>
              <c:pt idx="490">
                <c:v>44781</c:v>
              </c:pt>
              <c:pt idx="491">
                <c:v>44782</c:v>
              </c:pt>
              <c:pt idx="492">
                <c:v>44783</c:v>
              </c:pt>
              <c:pt idx="493">
                <c:v>44784</c:v>
              </c:pt>
              <c:pt idx="494">
                <c:v>44785</c:v>
              </c:pt>
              <c:pt idx="495">
                <c:v>44788</c:v>
              </c:pt>
              <c:pt idx="496">
                <c:v>44789</c:v>
              </c:pt>
              <c:pt idx="497">
                <c:v>44790</c:v>
              </c:pt>
              <c:pt idx="498">
                <c:v>44791</c:v>
              </c:pt>
              <c:pt idx="499">
                <c:v>44792</c:v>
              </c:pt>
              <c:pt idx="500">
                <c:v>44795</c:v>
              </c:pt>
              <c:pt idx="501">
                <c:v>44796</c:v>
              </c:pt>
              <c:pt idx="502">
                <c:v>44797</c:v>
              </c:pt>
              <c:pt idx="503">
                <c:v>44798</c:v>
              </c:pt>
              <c:pt idx="504">
                <c:v>44799</c:v>
              </c:pt>
              <c:pt idx="505">
                <c:v>44802</c:v>
              </c:pt>
              <c:pt idx="506">
                <c:v>44803</c:v>
              </c:pt>
              <c:pt idx="507">
                <c:v>44804</c:v>
              </c:pt>
              <c:pt idx="508">
                <c:v>44805</c:v>
              </c:pt>
              <c:pt idx="509">
                <c:v>44806</c:v>
              </c:pt>
              <c:pt idx="510">
                <c:v>44809</c:v>
              </c:pt>
              <c:pt idx="511">
                <c:v>44810</c:v>
              </c:pt>
              <c:pt idx="512">
                <c:v>44811</c:v>
              </c:pt>
              <c:pt idx="513">
                <c:v>44812</c:v>
              </c:pt>
              <c:pt idx="514">
                <c:v>44813</c:v>
              </c:pt>
              <c:pt idx="515">
                <c:v>44816</c:v>
              </c:pt>
              <c:pt idx="516">
                <c:v>44817</c:v>
              </c:pt>
              <c:pt idx="517">
                <c:v>44818</c:v>
              </c:pt>
              <c:pt idx="518">
                <c:v>44819</c:v>
              </c:pt>
              <c:pt idx="519">
                <c:v>44820</c:v>
              </c:pt>
              <c:pt idx="520">
                <c:v>44823</c:v>
              </c:pt>
              <c:pt idx="521">
                <c:v>44824</c:v>
              </c:pt>
              <c:pt idx="522">
                <c:v>44825</c:v>
              </c:pt>
              <c:pt idx="523">
                <c:v>44826</c:v>
              </c:pt>
              <c:pt idx="524">
                <c:v>44827</c:v>
              </c:pt>
              <c:pt idx="525">
                <c:v>44830</c:v>
              </c:pt>
              <c:pt idx="526">
                <c:v>44831</c:v>
              </c:pt>
              <c:pt idx="527">
                <c:v>44832</c:v>
              </c:pt>
              <c:pt idx="528">
                <c:v>44833</c:v>
              </c:pt>
              <c:pt idx="529">
                <c:v>44834</c:v>
              </c:pt>
              <c:pt idx="530">
                <c:v>44837</c:v>
              </c:pt>
              <c:pt idx="531">
                <c:v>44838</c:v>
              </c:pt>
              <c:pt idx="532">
                <c:v>44839</c:v>
              </c:pt>
              <c:pt idx="533">
                <c:v>44840</c:v>
              </c:pt>
              <c:pt idx="534">
                <c:v>44841</c:v>
              </c:pt>
              <c:pt idx="535">
                <c:v>44844</c:v>
              </c:pt>
              <c:pt idx="536">
                <c:v>44845</c:v>
              </c:pt>
              <c:pt idx="537">
                <c:v>44846</c:v>
              </c:pt>
              <c:pt idx="538">
                <c:v>44847</c:v>
              </c:pt>
              <c:pt idx="539">
                <c:v>44848</c:v>
              </c:pt>
              <c:pt idx="540">
                <c:v>44851</c:v>
              </c:pt>
              <c:pt idx="541">
                <c:v>44852</c:v>
              </c:pt>
              <c:pt idx="542">
                <c:v>44853</c:v>
              </c:pt>
              <c:pt idx="543">
                <c:v>44854</c:v>
              </c:pt>
              <c:pt idx="544">
                <c:v>44855</c:v>
              </c:pt>
              <c:pt idx="545">
                <c:v>44858</c:v>
              </c:pt>
              <c:pt idx="546">
                <c:v>44859</c:v>
              </c:pt>
              <c:pt idx="547">
                <c:v>44860</c:v>
              </c:pt>
              <c:pt idx="548">
                <c:v>44861</c:v>
              </c:pt>
              <c:pt idx="549">
                <c:v>44862</c:v>
              </c:pt>
              <c:pt idx="550">
                <c:v>44865</c:v>
              </c:pt>
              <c:pt idx="551">
                <c:v>44866</c:v>
              </c:pt>
              <c:pt idx="552">
                <c:v>44867</c:v>
              </c:pt>
              <c:pt idx="553">
                <c:v>44868</c:v>
              </c:pt>
              <c:pt idx="554">
                <c:v>44869</c:v>
              </c:pt>
              <c:pt idx="555">
                <c:v>44872</c:v>
              </c:pt>
              <c:pt idx="556">
                <c:v>44873</c:v>
              </c:pt>
              <c:pt idx="557">
                <c:v>44874</c:v>
              </c:pt>
              <c:pt idx="558">
                <c:v>44875</c:v>
              </c:pt>
              <c:pt idx="559">
                <c:v>44876</c:v>
              </c:pt>
              <c:pt idx="560">
                <c:v>44879</c:v>
              </c:pt>
              <c:pt idx="561">
                <c:v>44880</c:v>
              </c:pt>
              <c:pt idx="562">
                <c:v>44881</c:v>
              </c:pt>
              <c:pt idx="563">
                <c:v>44882</c:v>
              </c:pt>
              <c:pt idx="564">
                <c:v>44883</c:v>
              </c:pt>
              <c:pt idx="565">
                <c:v>44886</c:v>
              </c:pt>
              <c:pt idx="566">
                <c:v>44887</c:v>
              </c:pt>
              <c:pt idx="567">
                <c:v>44888</c:v>
              </c:pt>
              <c:pt idx="568">
                <c:v>44889</c:v>
              </c:pt>
              <c:pt idx="569">
                <c:v>44890</c:v>
              </c:pt>
              <c:pt idx="570">
                <c:v>44893</c:v>
              </c:pt>
              <c:pt idx="571">
                <c:v>44894</c:v>
              </c:pt>
              <c:pt idx="572">
                <c:v>44895</c:v>
              </c:pt>
              <c:pt idx="573">
                <c:v>44896</c:v>
              </c:pt>
              <c:pt idx="574">
                <c:v>44897</c:v>
              </c:pt>
              <c:pt idx="575">
                <c:v>44900</c:v>
              </c:pt>
              <c:pt idx="576">
                <c:v>44901</c:v>
              </c:pt>
              <c:pt idx="577">
                <c:v>44902</c:v>
              </c:pt>
              <c:pt idx="578">
                <c:v>44903</c:v>
              </c:pt>
              <c:pt idx="579">
                <c:v>44904</c:v>
              </c:pt>
              <c:pt idx="580">
                <c:v>44907</c:v>
              </c:pt>
              <c:pt idx="581">
                <c:v>44908</c:v>
              </c:pt>
              <c:pt idx="582">
                <c:v>44909</c:v>
              </c:pt>
              <c:pt idx="583">
                <c:v>44910</c:v>
              </c:pt>
              <c:pt idx="584">
                <c:v>44911</c:v>
              </c:pt>
              <c:pt idx="585">
                <c:v>44914</c:v>
              </c:pt>
              <c:pt idx="586">
                <c:v>44915</c:v>
              </c:pt>
              <c:pt idx="587">
                <c:v>44916</c:v>
              </c:pt>
              <c:pt idx="588">
                <c:v>44917</c:v>
              </c:pt>
              <c:pt idx="589">
                <c:v>44918</c:v>
              </c:pt>
              <c:pt idx="590">
                <c:v>44921</c:v>
              </c:pt>
              <c:pt idx="591">
                <c:v>44922</c:v>
              </c:pt>
              <c:pt idx="592">
                <c:v>44923</c:v>
              </c:pt>
              <c:pt idx="593">
                <c:v>44924</c:v>
              </c:pt>
              <c:pt idx="594">
                <c:v>44925</c:v>
              </c:pt>
              <c:pt idx="595">
                <c:v>44928</c:v>
              </c:pt>
              <c:pt idx="596">
                <c:v>44929</c:v>
              </c:pt>
              <c:pt idx="597">
                <c:v>44930</c:v>
              </c:pt>
              <c:pt idx="598">
                <c:v>44931</c:v>
              </c:pt>
              <c:pt idx="599">
                <c:v>44932</c:v>
              </c:pt>
              <c:pt idx="600">
                <c:v>44935</c:v>
              </c:pt>
              <c:pt idx="601">
                <c:v>44936</c:v>
              </c:pt>
              <c:pt idx="602">
                <c:v>44937</c:v>
              </c:pt>
              <c:pt idx="603">
                <c:v>44938</c:v>
              </c:pt>
              <c:pt idx="604">
                <c:v>44939</c:v>
              </c:pt>
              <c:pt idx="605">
                <c:v>44942</c:v>
              </c:pt>
              <c:pt idx="606">
                <c:v>44943</c:v>
              </c:pt>
              <c:pt idx="607">
                <c:v>44944</c:v>
              </c:pt>
              <c:pt idx="608">
                <c:v>44945</c:v>
              </c:pt>
              <c:pt idx="609">
                <c:v>44946</c:v>
              </c:pt>
              <c:pt idx="610">
                <c:v>44949</c:v>
              </c:pt>
              <c:pt idx="611">
                <c:v>44950</c:v>
              </c:pt>
              <c:pt idx="612">
                <c:v>44951</c:v>
              </c:pt>
              <c:pt idx="613">
                <c:v>44952</c:v>
              </c:pt>
              <c:pt idx="614">
                <c:v>44953</c:v>
              </c:pt>
              <c:pt idx="615">
                <c:v>44956</c:v>
              </c:pt>
              <c:pt idx="616">
                <c:v>44957</c:v>
              </c:pt>
              <c:pt idx="617">
                <c:v>44958</c:v>
              </c:pt>
              <c:pt idx="618">
                <c:v>44959</c:v>
              </c:pt>
              <c:pt idx="619">
                <c:v>44960</c:v>
              </c:pt>
              <c:pt idx="620">
                <c:v>44963</c:v>
              </c:pt>
              <c:pt idx="621">
                <c:v>44964</c:v>
              </c:pt>
              <c:pt idx="622">
                <c:v>44965</c:v>
              </c:pt>
              <c:pt idx="623">
                <c:v>44966</c:v>
              </c:pt>
              <c:pt idx="624">
                <c:v>44967</c:v>
              </c:pt>
              <c:pt idx="625">
                <c:v>44970</c:v>
              </c:pt>
              <c:pt idx="626">
                <c:v>44971</c:v>
              </c:pt>
              <c:pt idx="627">
                <c:v>44972</c:v>
              </c:pt>
              <c:pt idx="628">
                <c:v>44973</c:v>
              </c:pt>
              <c:pt idx="629">
                <c:v>44974</c:v>
              </c:pt>
              <c:pt idx="630">
                <c:v>44977</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45023</c:v>
              </c:pt>
              <c:pt idx="665">
                <c:v>45026</c:v>
              </c:pt>
              <c:pt idx="666">
                <c:v>45027</c:v>
              </c:pt>
              <c:pt idx="667">
                <c:v>45028</c:v>
              </c:pt>
              <c:pt idx="668">
                <c:v>45029</c:v>
              </c:pt>
              <c:pt idx="669">
                <c:v>45030</c:v>
              </c:pt>
              <c:pt idx="670">
                <c:v>45033</c:v>
              </c:pt>
              <c:pt idx="671">
                <c:v>45034</c:v>
              </c:pt>
              <c:pt idx="672">
                <c:v>45035</c:v>
              </c:pt>
              <c:pt idx="673">
                <c:v>45036</c:v>
              </c:pt>
              <c:pt idx="674">
                <c:v>45037</c:v>
              </c:pt>
              <c:pt idx="675">
                <c:v>45040</c:v>
              </c:pt>
              <c:pt idx="676">
                <c:v>45041</c:v>
              </c:pt>
              <c:pt idx="677">
                <c:v>45042</c:v>
              </c:pt>
              <c:pt idx="678">
                <c:v>45043</c:v>
              </c:pt>
              <c:pt idx="679">
                <c:v>45044</c:v>
              </c:pt>
              <c:pt idx="680">
                <c:v>45047</c:v>
              </c:pt>
              <c:pt idx="681">
                <c:v>45048</c:v>
              </c:pt>
              <c:pt idx="682">
                <c:v>45049</c:v>
              </c:pt>
              <c:pt idx="683">
                <c:v>45050</c:v>
              </c:pt>
              <c:pt idx="684">
                <c:v>45051</c:v>
              </c:pt>
              <c:pt idx="685">
                <c:v>45054</c:v>
              </c:pt>
              <c:pt idx="686">
                <c:v>45055</c:v>
              </c:pt>
              <c:pt idx="687">
                <c:v>45056</c:v>
              </c:pt>
              <c:pt idx="688">
                <c:v>45057</c:v>
              </c:pt>
              <c:pt idx="689">
                <c:v>45058</c:v>
              </c:pt>
              <c:pt idx="690">
                <c:v>45061</c:v>
              </c:pt>
              <c:pt idx="691">
                <c:v>45062</c:v>
              </c:pt>
              <c:pt idx="692">
                <c:v>45063</c:v>
              </c:pt>
              <c:pt idx="693">
                <c:v>45064</c:v>
              </c:pt>
              <c:pt idx="694">
                <c:v>45065</c:v>
              </c:pt>
              <c:pt idx="695">
                <c:v>45068</c:v>
              </c:pt>
              <c:pt idx="696">
                <c:v>45069</c:v>
              </c:pt>
              <c:pt idx="697">
                <c:v>45070</c:v>
              </c:pt>
              <c:pt idx="698">
                <c:v>45071</c:v>
              </c:pt>
              <c:pt idx="699">
                <c:v>45072</c:v>
              </c:pt>
              <c:pt idx="700">
                <c:v>45075</c:v>
              </c:pt>
              <c:pt idx="701">
                <c:v>45076</c:v>
              </c:pt>
              <c:pt idx="702">
                <c:v>45077</c:v>
              </c:pt>
              <c:pt idx="703">
                <c:v>45078</c:v>
              </c:pt>
              <c:pt idx="704">
                <c:v>45079</c:v>
              </c:pt>
              <c:pt idx="705">
                <c:v>45082</c:v>
              </c:pt>
              <c:pt idx="706">
                <c:v>45083</c:v>
              </c:pt>
              <c:pt idx="707">
                <c:v>45084</c:v>
              </c:pt>
              <c:pt idx="708">
                <c:v>45085</c:v>
              </c:pt>
              <c:pt idx="709">
                <c:v>45086</c:v>
              </c:pt>
              <c:pt idx="710">
                <c:v>45089</c:v>
              </c:pt>
              <c:pt idx="711">
                <c:v>45090</c:v>
              </c:pt>
              <c:pt idx="712">
                <c:v>45091</c:v>
              </c:pt>
              <c:pt idx="713">
                <c:v>45092</c:v>
              </c:pt>
              <c:pt idx="714">
                <c:v>45093</c:v>
              </c:pt>
              <c:pt idx="715">
                <c:v>45096</c:v>
              </c:pt>
              <c:pt idx="716">
                <c:v>45097</c:v>
              </c:pt>
              <c:pt idx="717">
                <c:v>45098</c:v>
              </c:pt>
              <c:pt idx="718">
                <c:v>45099</c:v>
              </c:pt>
              <c:pt idx="719">
                <c:v>45100</c:v>
              </c:pt>
              <c:pt idx="720">
                <c:v>45103</c:v>
              </c:pt>
              <c:pt idx="721">
                <c:v>45104</c:v>
              </c:pt>
              <c:pt idx="722">
                <c:v>45105</c:v>
              </c:pt>
              <c:pt idx="723">
                <c:v>45106</c:v>
              </c:pt>
              <c:pt idx="724">
                <c:v>45107</c:v>
              </c:pt>
              <c:pt idx="725">
                <c:v>45110</c:v>
              </c:pt>
              <c:pt idx="726">
                <c:v>45111</c:v>
              </c:pt>
              <c:pt idx="727">
                <c:v>45112</c:v>
              </c:pt>
              <c:pt idx="728">
                <c:v>45113</c:v>
              </c:pt>
              <c:pt idx="729">
                <c:v>45114</c:v>
              </c:pt>
              <c:pt idx="730">
                <c:v>45117</c:v>
              </c:pt>
              <c:pt idx="731">
                <c:v>45118</c:v>
              </c:pt>
              <c:pt idx="732">
                <c:v>45119</c:v>
              </c:pt>
              <c:pt idx="733">
                <c:v>45120</c:v>
              </c:pt>
              <c:pt idx="734">
                <c:v>45121</c:v>
              </c:pt>
              <c:pt idx="735">
                <c:v>45124</c:v>
              </c:pt>
              <c:pt idx="736">
                <c:v>45125</c:v>
              </c:pt>
              <c:pt idx="737">
                <c:v>45126</c:v>
              </c:pt>
              <c:pt idx="738">
                <c:v>45127</c:v>
              </c:pt>
              <c:pt idx="739">
                <c:v>45128</c:v>
              </c:pt>
              <c:pt idx="740">
                <c:v>45131</c:v>
              </c:pt>
              <c:pt idx="741">
                <c:v>45132</c:v>
              </c:pt>
              <c:pt idx="742">
                <c:v>45133</c:v>
              </c:pt>
              <c:pt idx="743">
                <c:v>45134</c:v>
              </c:pt>
              <c:pt idx="744">
                <c:v>45135</c:v>
              </c:pt>
              <c:pt idx="745">
                <c:v>45138</c:v>
              </c:pt>
              <c:pt idx="746">
                <c:v>45139</c:v>
              </c:pt>
              <c:pt idx="747">
                <c:v>45140</c:v>
              </c:pt>
              <c:pt idx="748">
                <c:v>45141</c:v>
              </c:pt>
              <c:pt idx="749">
                <c:v>45142</c:v>
              </c:pt>
              <c:pt idx="750">
                <c:v>45145</c:v>
              </c:pt>
              <c:pt idx="751">
                <c:v>45146</c:v>
              </c:pt>
              <c:pt idx="752">
                <c:v>45147</c:v>
              </c:pt>
              <c:pt idx="753">
                <c:v>45148</c:v>
              </c:pt>
              <c:pt idx="754">
                <c:v>45149</c:v>
              </c:pt>
              <c:pt idx="755">
                <c:v>45152</c:v>
              </c:pt>
              <c:pt idx="756">
                <c:v>45153</c:v>
              </c:pt>
              <c:pt idx="757">
                <c:v>45154</c:v>
              </c:pt>
              <c:pt idx="758">
                <c:v>45155</c:v>
              </c:pt>
              <c:pt idx="759">
                <c:v>45156</c:v>
              </c:pt>
              <c:pt idx="760">
                <c:v>45159</c:v>
              </c:pt>
              <c:pt idx="761">
                <c:v>45160</c:v>
              </c:pt>
              <c:pt idx="762">
                <c:v>45161</c:v>
              </c:pt>
              <c:pt idx="763">
                <c:v>45162</c:v>
              </c:pt>
              <c:pt idx="764">
                <c:v>45163</c:v>
              </c:pt>
              <c:pt idx="765">
                <c:v>45166</c:v>
              </c:pt>
              <c:pt idx="766">
                <c:v>45167</c:v>
              </c:pt>
              <c:pt idx="767">
                <c:v>45168</c:v>
              </c:pt>
              <c:pt idx="768">
                <c:v>45169</c:v>
              </c:pt>
              <c:pt idx="769">
                <c:v>45170</c:v>
              </c:pt>
              <c:pt idx="770">
                <c:v>45173</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45208</c:v>
              </c:pt>
              <c:pt idx="796">
                <c:v>45209</c:v>
              </c:pt>
              <c:pt idx="797">
                <c:v>45210</c:v>
              </c:pt>
              <c:pt idx="798">
                <c:v>45211</c:v>
              </c:pt>
              <c:pt idx="799">
                <c:v>45212</c:v>
              </c:pt>
              <c:pt idx="800">
                <c:v>45215</c:v>
              </c:pt>
              <c:pt idx="801">
                <c:v>45216</c:v>
              </c:pt>
              <c:pt idx="802">
                <c:v>45217</c:v>
              </c:pt>
              <c:pt idx="803">
                <c:v>45218</c:v>
              </c:pt>
              <c:pt idx="804">
                <c:v>45219</c:v>
              </c:pt>
              <c:pt idx="805">
                <c:v>45222</c:v>
              </c:pt>
              <c:pt idx="806">
                <c:v>45223</c:v>
              </c:pt>
              <c:pt idx="807">
                <c:v>45224</c:v>
              </c:pt>
              <c:pt idx="808">
                <c:v>45225</c:v>
              </c:pt>
              <c:pt idx="809">
                <c:v>45226</c:v>
              </c:pt>
              <c:pt idx="810">
                <c:v>45229</c:v>
              </c:pt>
              <c:pt idx="811">
                <c:v>45230</c:v>
              </c:pt>
              <c:pt idx="812">
                <c:v>45231</c:v>
              </c:pt>
              <c:pt idx="813">
                <c:v>45232</c:v>
              </c:pt>
              <c:pt idx="814">
                <c:v>45233</c:v>
              </c:pt>
              <c:pt idx="815">
                <c:v>45236</c:v>
              </c:pt>
              <c:pt idx="816">
                <c:v>45237</c:v>
              </c:pt>
              <c:pt idx="817">
                <c:v>45238</c:v>
              </c:pt>
              <c:pt idx="818">
                <c:v>45239</c:v>
              </c:pt>
              <c:pt idx="819">
                <c:v>45240</c:v>
              </c:pt>
              <c:pt idx="820">
                <c:v>45243</c:v>
              </c:pt>
              <c:pt idx="821">
                <c:v>45244</c:v>
              </c:pt>
              <c:pt idx="822">
                <c:v>45245</c:v>
              </c:pt>
              <c:pt idx="823">
                <c:v>45246</c:v>
              </c:pt>
              <c:pt idx="824">
                <c:v>45247</c:v>
              </c:pt>
              <c:pt idx="825">
                <c:v>45250</c:v>
              </c:pt>
              <c:pt idx="826">
                <c:v>45251</c:v>
              </c:pt>
              <c:pt idx="827">
                <c:v>45252</c:v>
              </c:pt>
              <c:pt idx="828">
                <c:v>45253</c:v>
              </c:pt>
              <c:pt idx="829">
                <c:v>45254</c:v>
              </c:pt>
              <c:pt idx="830">
                <c:v>45257</c:v>
              </c:pt>
              <c:pt idx="831">
                <c:v>45258</c:v>
              </c:pt>
              <c:pt idx="832">
                <c:v>45259</c:v>
              </c:pt>
              <c:pt idx="833">
                <c:v>45260</c:v>
              </c:pt>
              <c:pt idx="834">
                <c:v>45261</c:v>
              </c:pt>
              <c:pt idx="835">
                <c:v>45264</c:v>
              </c:pt>
              <c:pt idx="836">
                <c:v>45265</c:v>
              </c:pt>
              <c:pt idx="837">
                <c:v>45266</c:v>
              </c:pt>
              <c:pt idx="838">
                <c:v>45267</c:v>
              </c:pt>
              <c:pt idx="839">
                <c:v>45268</c:v>
              </c:pt>
              <c:pt idx="840">
                <c:v>45271</c:v>
              </c:pt>
              <c:pt idx="841">
                <c:v>45272</c:v>
              </c:pt>
              <c:pt idx="842">
                <c:v>45273</c:v>
              </c:pt>
              <c:pt idx="843">
                <c:v>45274</c:v>
              </c:pt>
              <c:pt idx="844">
                <c:v>45275</c:v>
              </c:pt>
              <c:pt idx="845">
                <c:v>45278</c:v>
              </c:pt>
              <c:pt idx="846">
                <c:v>45279</c:v>
              </c:pt>
              <c:pt idx="847">
                <c:v>45280</c:v>
              </c:pt>
              <c:pt idx="848">
                <c:v>45281</c:v>
              </c:pt>
              <c:pt idx="849">
                <c:v>45282</c:v>
              </c:pt>
              <c:pt idx="850">
                <c:v>45285</c:v>
              </c:pt>
              <c:pt idx="851">
                <c:v>45286</c:v>
              </c:pt>
              <c:pt idx="852">
                <c:v>45287</c:v>
              </c:pt>
              <c:pt idx="853">
                <c:v>45288</c:v>
              </c:pt>
              <c:pt idx="854">
                <c:v>45289</c:v>
              </c:pt>
              <c:pt idx="855">
                <c:v>45292</c:v>
              </c:pt>
              <c:pt idx="856">
                <c:v>45293</c:v>
              </c:pt>
              <c:pt idx="857">
                <c:v>45294</c:v>
              </c:pt>
              <c:pt idx="858">
                <c:v>45295</c:v>
              </c:pt>
              <c:pt idx="859">
                <c:v>45296</c:v>
              </c:pt>
              <c:pt idx="860">
                <c:v>45299</c:v>
              </c:pt>
              <c:pt idx="861">
                <c:v>45300</c:v>
              </c:pt>
              <c:pt idx="862">
                <c:v>45301</c:v>
              </c:pt>
              <c:pt idx="863">
                <c:v>45302</c:v>
              </c:pt>
              <c:pt idx="864">
                <c:v>45303</c:v>
              </c:pt>
              <c:pt idx="865">
                <c:v>45306</c:v>
              </c:pt>
              <c:pt idx="866">
                <c:v>45307</c:v>
              </c:pt>
              <c:pt idx="867">
                <c:v>45308</c:v>
              </c:pt>
              <c:pt idx="868">
                <c:v>45309</c:v>
              </c:pt>
              <c:pt idx="869">
                <c:v>45310</c:v>
              </c:pt>
              <c:pt idx="870">
                <c:v>45313</c:v>
              </c:pt>
              <c:pt idx="871">
                <c:v>45314</c:v>
              </c:pt>
              <c:pt idx="872">
                <c:v>45315</c:v>
              </c:pt>
              <c:pt idx="873">
                <c:v>45316</c:v>
              </c:pt>
              <c:pt idx="874">
                <c:v>45317</c:v>
              </c:pt>
              <c:pt idx="875">
                <c:v>45320</c:v>
              </c:pt>
              <c:pt idx="876">
                <c:v>45321</c:v>
              </c:pt>
              <c:pt idx="877">
                <c:v>45322</c:v>
              </c:pt>
              <c:pt idx="878">
                <c:v>45323</c:v>
              </c:pt>
              <c:pt idx="879">
                <c:v>45324</c:v>
              </c:pt>
              <c:pt idx="880">
                <c:v>45327</c:v>
              </c:pt>
              <c:pt idx="881">
                <c:v>45328</c:v>
              </c:pt>
              <c:pt idx="882">
                <c:v>45329</c:v>
              </c:pt>
              <c:pt idx="883">
                <c:v>45330</c:v>
              </c:pt>
              <c:pt idx="884">
                <c:v>45331</c:v>
              </c:pt>
              <c:pt idx="885">
                <c:v>45334</c:v>
              </c:pt>
              <c:pt idx="886">
                <c:v>45335</c:v>
              </c:pt>
              <c:pt idx="887">
                <c:v>45336</c:v>
              </c:pt>
              <c:pt idx="888">
                <c:v>45337</c:v>
              </c:pt>
              <c:pt idx="889">
                <c:v>45338</c:v>
              </c:pt>
              <c:pt idx="890">
                <c:v>45341</c:v>
              </c:pt>
              <c:pt idx="891">
                <c:v>45342</c:v>
              </c:pt>
              <c:pt idx="892">
                <c:v>45343</c:v>
              </c:pt>
              <c:pt idx="893">
                <c:v>45344</c:v>
              </c:pt>
              <c:pt idx="894">
                <c:v>45345</c:v>
              </c:pt>
              <c:pt idx="895">
                <c:v>45348</c:v>
              </c:pt>
              <c:pt idx="896">
                <c:v>45349</c:v>
              </c:pt>
              <c:pt idx="897">
                <c:v>45350</c:v>
              </c:pt>
              <c:pt idx="898">
                <c:v>45351</c:v>
              </c:pt>
              <c:pt idx="899">
                <c:v>45352</c:v>
              </c:pt>
              <c:pt idx="900">
                <c:v>45355</c:v>
              </c:pt>
              <c:pt idx="901">
                <c:v>45356</c:v>
              </c:pt>
              <c:pt idx="902">
                <c:v>45357</c:v>
              </c:pt>
              <c:pt idx="903">
                <c:v>45358</c:v>
              </c:pt>
              <c:pt idx="904">
                <c:v>45359</c:v>
              </c:pt>
              <c:pt idx="905">
                <c:v>45362</c:v>
              </c:pt>
              <c:pt idx="906">
                <c:v>45363</c:v>
              </c:pt>
              <c:pt idx="907">
                <c:v>45364</c:v>
              </c:pt>
              <c:pt idx="908">
                <c:v>45365</c:v>
              </c:pt>
              <c:pt idx="909">
                <c:v>45366</c:v>
              </c:pt>
              <c:pt idx="910">
                <c:v>45369</c:v>
              </c:pt>
              <c:pt idx="911">
                <c:v>45370</c:v>
              </c:pt>
              <c:pt idx="912">
                <c:v>45371</c:v>
              </c:pt>
              <c:pt idx="913">
                <c:v>45372</c:v>
              </c:pt>
              <c:pt idx="914">
                <c:v>45373</c:v>
              </c:pt>
              <c:pt idx="915">
                <c:v>45376</c:v>
              </c:pt>
              <c:pt idx="916">
                <c:v>45377</c:v>
              </c:pt>
              <c:pt idx="917">
                <c:v>45378</c:v>
              </c:pt>
              <c:pt idx="918">
                <c:v>45379</c:v>
              </c:pt>
              <c:pt idx="919">
                <c:v>45380</c:v>
              </c:pt>
              <c:pt idx="920">
                <c:v>45383</c:v>
              </c:pt>
              <c:pt idx="921">
                <c:v>45384</c:v>
              </c:pt>
              <c:pt idx="922">
                <c:v>45385</c:v>
              </c:pt>
              <c:pt idx="923">
                <c:v>45386</c:v>
              </c:pt>
              <c:pt idx="924">
                <c:v>45387</c:v>
              </c:pt>
              <c:pt idx="925">
                <c:v>45390</c:v>
              </c:pt>
              <c:pt idx="926">
                <c:v>45391</c:v>
              </c:pt>
              <c:pt idx="927">
                <c:v>45392</c:v>
              </c:pt>
              <c:pt idx="928">
                <c:v>45393</c:v>
              </c:pt>
              <c:pt idx="929">
                <c:v>45394</c:v>
              </c:pt>
              <c:pt idx="930">
                <c:v>45397</c:v>
              </c:pt>
              <c:pt idx="931">
                <c:v>45398</c:v>
              </c:pt>
              <c:pt idx="932">
                <c:v>45399</c:v>
              </c:pt>
              <c:pt idx="933">
                <c:v>45400</c:v>
              </c:pt>
              <c:pt idx="934">
                <c:v>45401</c:v>
              </c:pt>
              <c:pt idx="935">
                <c:v>45404</c:v>
              </c:pt>
              <c:pt idx="936">
                <c:v>45405</c:v>
              </c:pt>
              <c:pt idx="937">
                <c:v>45406</c:v>
              </c:pt>
              <c:pt idx="938">
                <c:v>45407</c:v>
              </c:pt>
              <c:pt idx="939">
                <c:v>45408</c:v>
              </c:pt>
              <c:pt idx="940">
                <c:v>45411</c:v>
              </c:pt>
              <c:pt idx="941">
                <c:v>45412</c:v>
              </c:pt>
              <c:pt idx="942">
                <c:v>45413</c:v>
              </c:pt>
              <c:pt idx="943">
                <c:v>45414</c:v>
              </c:pt>
              <c:pt idx="944">
                <c:v>45415</c:v>
              </c:pt>
              <c:pt idx="945">
                <c:v>45418</c:v>
              </c:pt>
              <c:pt idx="946">
                <c:v>45419</c:v>
              </c:pt>
              <c:pt idx="947">
                <c:v>45420</c:v>
              </c:pt>
              <c:pt idx="948">
                <c:v>45421</c:v>
              </c:pt>
              <c:pt idx="949">
                <c:v>45422</c:v>
              </c:pt>
              <c:pt idx="950">
                <c:v>45425</c:v>
              </c:pt>
              <c:pt idx="951">
                <c:v>45426</c:v>
              </c:pt>
              <c:pt idx="952">
                <c:v>45427</c:v>
              </c:pt>
              <c:pt idx="953">
                <c:v>45428</c:v>
              </c:pt>
              <c:pt idx="954">
                <c:v>45429</c:v>
              </c:pt>
              <c:pt idx="955">
                <c:v>45432</c:v>
              </c:pt>
              <c:pt idx="956">
                <c:v>45433</c:v>
              </c:pt>
              <c:pt idx="957">
                <c:v>45434</c:v>
              </c:pt>
              <c:pt idx="958">
                <c:v>45435</c:v>
              </c:pt>
              <c:pt idx="959">
                <c:v>45436</c:v>
              </c:pt>
              <c:pt idx="960">
                <c:v>45439</c:v>
              </c:pt>
              <c:pt idx="961">
                <c:v>45440</c:v>
              </c:pt>
              <c:pt idx="962">
                <c:v>45441</c:v>
              </c:pt>
              <c:pt idx="963">
                <c:v>45442</c:v>
              </c:pt>
              <c:pt idx="964">
                <c:v>45443</c:v>
              </c:pt>
              <c:pt idx="965">
                <c:v>45446</c:v>
              </c:pt>
              <c:pt idx="966">
                <c:v>45447</c:v>
              </c:pt>
              <c:pt idx="967">
                <c:v>45448</c:v>
              </c:pt>
              <c:pt idx="968">
                <c:v>45449</c:v>
              </c:pt>
              <c:pt idx="969">
                <c:v>45450</c:v>
              </c:pt>
              <c:pt idx="970">
                <c:v>45453</c:v>
              </c:pt>
              <c:pt idx="971">
                <c:v>45454</c:v>
              </c:pt>
              <c:pt idx="972">
                <c:v>45455</c:v>
              </c:pt>
              <c:pt idx="973">
                <c:v>45456</c:v>
              </c:pt>
              <c:pt idx="974">
                <c:v>45457</c:v>
              </c:pt>
              <c:pt idx="975">
                <c:v>45460</c:v>
              </c:pt>
              <c:pt idx="976">
                <c:v>45461</c:v>
              </c:pt>
              <c:pt idx="977">
                <c:v>45462</c:v>
              </c:pt>
              <c:pt idx="978">
                <c:v>45463</c:v>
              </c:pt>
              <c:pt idx="979">
                <c:v>45464</c:v>
              </c:pt>
              <c:pt idx="980">
                <c:v>45467</c:v>
              </c:pt>
              <c:pt idx="981">
                <c:v>45468</c:v>
              </c:pt>
              <c:pt idx="982">
                <c:v>45469</c:v>
              </c:pt>
              <c:pt idx="983">
                <c:v>45470</c:v>
              </c:pt>
              <c:pt idx="984">
                <c:v>45471</c:v>
              </c:pt>
              <c:pt idx="985">
                <c:v>45474</c:v>
              </c:pt>
              <c:pt idx="986">
                <c:v>45475</c:v>
              </c:pt>
              <c:pt idx="987">
                <c:v>45476</c:v>
              </c:pt>
              <c:pt idx="988">
                <c:v>45477</c:v>
              </c:pt>
              <c:pt idx="989">
                <c:v>45478</c:v>
              </c:pt>
              <c:pt idx="990">
                <c:v>45481</c:v>
              </c:pt>
              <c:pt idx="991">
                <c:v>45482</c:v>
              </c:pt>
              <c:pt idx="992">
                <c:v>45483</c:v>
              </c:pt>
              <c:pt idx="993">
                <c:v>45484</c:v>
              </c:pt>
              <c:pt idx="994">
                <c:v>45485</c:v>
              </c:pt>
              <c:pt idx="995">
                <c:v>45488</c:v>
              </c:pt>
              <c:pt idx="996">
                <c:v>45489</c:v>
              </c:pt>
              <c:pt idx="997">
                <c:v>45490</c:v>
              </c:pt>
              <c:pt idx="998">
                <c:v>45491</c:v>
              </c:pt>
              <c:pt idx="999">
                <c:v>45492</c:v>
              </c:pt>
              <c:pt idx="1000">
                <c:v>45495</c:v>
              </c:pt>
              <c:pt idx="1001">
                <c:v>45496</c:v>
              </c:pt>
              <c:pt idx="1002">
                <c:v>45497</c:v>
              </c:pt>
              <c:pt idx="1003">
                <c:v>45498</c:v>
              </c:pt>
              <c:pt idx="1004">
                <c:v>45499</c:v>
              </c:pt>
              <c:pt idx="1005">
                <c:v>45502</c:v>
              </c:pt>
              <c:pt idx="1006">
                <c:v>45503</c:v>
              </c:pt>
              <c:pt idx="1007">
                <c:v>45504</c:v>
              </c:pt>
              <c:pt idx="1008">
                <c:v>45505</c:v>
              </c:pt>
              <c:pt idx="1009">
                <c:v>45506</c:v>
              </c:pt>
              <c:pt idx="1010">
                <c:v>45509</c:v>
              </c:pt>
              <c:pt idx="1011">
                <c:v>45510</c:v>
              </c:pt>
              <c:pt idx="1012">
                <c:v>45511</c:v>
              </c:pt>
              <c:pt idx="1013">
                <c:v>45512</c:v>
              </c:pt>
              <c:pt idx="1014">
                <c:v>45513</c:v>
              </c:pt>
              <c:pt idx="1015">
                <c:v>45516</c:v>
              </c:pt>
              <c:pt idx="1016">
                <c:v>45517</c:v>
              </c:pt>
              <c:pt idx="1017">
                <c:v>45518</c:v>
              </c:pt>
              <c:pt idx="1018">
                <c:v>45519</c:v>
              </c:pt>
              <c:pt idx="1019">
                <c:v>45520</c:v>
              </c:pt>
              <c:pt idx="1020">
                <c:v>45523</c:v>
              </c:pt>
              <c:pt idx="1021">
                <c:v>45524</c:v>
              </c:pt>
              <c:pt idx="1022">
                <c:v>45525</c:v>
              </c:pt>
              <c:pt idx="1023">
                <c:v>45526</c:v>
              </c:pt>
              <c:pt idx="1024">
                <c:v>45527</c:v>
              </c:pt>
              <c:pt idx="1025">
                <c:v>45530</c:v>
              </c:pt>
              <c:pt idx="1026">
                <c:v>45531</c:v>
              </c:pt>
              <c:pt idx="1027">
                <c:v>45532</c:v>
              </c:pt>
              <c:pt idx="1028">
                <c:v>45533</c:v>
              </c:pt>
              <c:pt idx="1029">
                <c:v>45534</c:v>
              </c:pt>
              <c:pt idx="1030">
                <c:v>45537</c:v>
              </c:pt>
              <c:pt idx="1031">
                <c:v>45538</c:v>
              </c:pt>
              <c:pt idx="1032">
                <c:v>45539</c:v>
              </c:pt>
              <c:pt idx="1033">
                <c:v>45540</c:v>
              </c:pt>
              <c:pt idx="1034">
                <c:v>45541</c:v>
              </c:pt>
              <c:pt idx="1035">
                <c:v>45544</c:v>
              </c:pt>
              <c:pt idx="1036">
                <c:v>45545</c:v>
              </c:pt>
              <c:pt idx="1037">
                <c:v>45546</c:v>
              </c:pt>
              <c:pt idx="1038">
                <c:v>45547</c:v>
              </c:pt>
              <c:pt idx="1039">
                <c:v>45548</c:v>
              </c:pt>
              <c:pt idx="1040">
                <c:v>45551</c:v>
              </c:pt>
              <c:pt idx="1041">
                <c:v>45552</c:v>
              </c:pt>
              <c:pt idx="1042">
                <c:v>45553</c:v>
              </c:pt>
              <c:pt idx="1043">
                <c:v>45554</c:v>
              </c:pt>
              <c:pt idx="1044">
                <c:v>45555</c:v>
              </c:pt>
              <c:pt idx="1045">
                <c:v>45558</c:v>
              </c:pt>
              <c:pt idx="1046">
                <c:v>45559</c:v>
              </c:pt>
              <c:pt idx="1047">
                <c:v>45560</c:v>
              </c:pt>
              <c:pt idx="1048">
                <c:v>45561</c:v>
              </c:pt>
              <c:pt idx="1049">
                <c:v>45562</c:v>
              </c:pt>
              <c:pt idx="1050">
                <c:v>45565</c:v>
              </c:pt>
              <c:pt idx="1051">
                <c:v>45566</c:v>
              </c:pt>
              <c:pt idx="1052">
                <c:v>45567</c:v>
              </c:pt>
              <c:pt idx="1053">
                <c:v>45568</c:v>
              </c:pt>
              <c:pt idx="1054">
                <c:v>45569</c:v>
              </c:pt>
              <c:pt idx="1055">
                <c:v>45572</c:v>
              </c:pt>
              <c:pt idx="1056">
                <c:v>45573</c:v>
              </c:pt>
              <c:pt idx="1057">
                <c:v>45574</c:v>
              </c:pt>
              <c:pt idx="1058">
                <c:v>45575</c:v>
              </c:pt>
              <c:pt idx="1059">
                <c:v>45576</c:v>
              </c:pt>
              <c:pt idx="1060">
                <c:v>45579</c:v>
              </c:pt>
              <c:pt idx="1061">
                <c:v>45580</c:v>
              </c:pt>
              <c:pt idx="1062">
                <c:v>45581</c:v>
              </c:pt>
              <c:pt idx="1063">
                <c:v>45582</c:v>
              </c:pt>
              <c:pt idx="1064">
                <c:v>45583</c:v>
              </c:pt>
              <c:pt idx="1065">
                <c:v>45586</c:v>
              </c:pt>
              <c:pt idx="1066">
                <c:v>45587</c:v>
              </c:pt>
              <c:pt idx="1067">
                <c:v>45588</c:v>
              </c:pt>
              <c:pt idx="1068">
                <c:v>45589</c:v>
              </c:pt>
              <c:pt idx="1069">
                <c:v>45590</c:v>
              </c:pt>
              <c:pt idx="1070">
                <c:v>45593</c:v>
              </c:pt>
              <c:pt idx="1071">
                <c:v>45594</c:v>
              </c:pt>
              <c:pt idx="1072">
                <c:v>45595</c:v>
              </c:pt>
              <c:pt idx="1073">
                <c:v>45596</c:v>
              </c:pt>
              <c:pt idx="1074">
                <c:v>45597</c:v>
              </c:pt>
              <c:pt idx="1075">
                <c:v>45600</c:v>
              </c:pt>
              <c:pt idx="1076">
                <c:v>45601</c:v>
              </c:pt>
              <c:pt idx="1077">
                <c:v>45602</c:v>
              </c:pt>
              <c:pt idx="1078">
                <c:v>45603</c:v>
              </c:pt>
              <c:pt idx="1079">
                <c:v>45604</c:v>
              </c:pt>
              <c:pt idx="1080">
                <c:v>45607</c:v>
              </c:pt>
              <c:pt idx="1081">
                <c:v>45608</c:v>
              </c:pt>
              <c:pt idx="1082">
                <c:v>45609</c:v>
              </c:pt>
              <c:pt idx="1083">
                <c:v>45610</c:v>
              </c:pt>
              <c:pt idx="1084">
                <c:v>45611</c:v>
              </c:pt>
              <c:pt idx="1085">
                <c:v>45614</c:v>
              </c:pt>
              <c:pt idx="1086">
                <c:v>45615</c:v>
              </c:pt>
              <c:pt idx="1087">
                <c:v>45616</c:v>
              </c:pt>
              <c:pt idx="1088">
                <c:v>45617</c:v>
              </c:pt>
              <c:pt idx="1089">
                <c:v>45618</c:v>
              </c:pt>
              <c:pt idx="1090">
                <c:v>45621</c:v>
              </c:pt>
              <c:pt idx="1091">
                <c:v>45622</c:v>
              </c:pt>
              <c:pt idx="1092">
                <c:v>45623</c:v>
              </c:pt>
              <c:pt idx="1093">
                <c:v>45624</c:v>
              </c:pt>
              <c:pt idx="1094">
                <c:v>45625</c:v>
              </c:pt>
              <c:pt idx="1095">
                <c:v>45628</c:v>
              </c:pt>
              <c:pt idx="1096">
                <c:v>45629</c:v>
              </c:pt>
              <c:pt idx="1097">
                <c:v>45630</c:v>
              </c:pt>
              <c:pt idx="1098">
                <c:v>45631</c:v>
              </c:pt>
              <c:pt idx="1099">
                <c:v>45632</c:v>
              </c:pt>
              <c:pt idx="1100">
                <c:v>45635</c:v>
              </c:pt>
              <c:pt idx="1101">
                <c:v>45636</c:v>
              </c:pt>
              <c:pt idx="1102">
                <c:v>45637</c:v>
              </c:pt>
              <c:pt idx="1103">
                <c:v>45638</c:v>
              </c:pt>
              <c:pt idx="1104">
                <c:v>45639</c:v>
              </c:pt>
              <c:pt idx="1105">
                <c:v>45642</c:v>
              </c:pt>
              <c:pt idx="1106">
                <c:v>45643</c:v>
              </c:pt>
              <c:pt idx="1107">
                <c:v>45644</c:v>
              </c:pt>
              <c:pt idx="1108">
                <c:v>45645</c:v>
              </c:pt>
              <c:pt idx="1109">
                <c:v>45646</c:v>
              </c:pt>
              <c:pt idx="1110">
                <c:v>45649</c:v>
              </c:pt>
              <c:pt idx="1111">
                <c:v>45650</c:v>
              </c:pt>
              <c:pt idx="1112">
                <c:v>45651</c:v>
              </c:pt>
              <c:pt idx="1113">
                <c:v>45652</c:v>
              </c:pt>
              <c:pt idx="1114">
                <c:v>45653</c:v>
              </c:pt>
              <c:pt idx="1115">
                <c:v>45656</c:v>
              </c:pt>
              <c:pt idx="1116">
                <c:v>45657</c:v>
              </c:pt>
              <c:pt idx="1117">
                <c:v>45658</c:v>
              </c:pt>
              <c:pt idx="1118">
                <c:v>45659</c:v>
              </c:pt>
              <c:pt idx="1119">
                <c:v>45660</c:v>
              </c:pt>
              <c:pt idx="1120">
                <c:v>45663</c:v>
              </c:pt>
              <c:pt idx="1121">
                <c:v>45664</c:v>
              </c:pt>
              <c:pt idx="1122">
                <c:v>45665</c:v>
              </c:pt>
              <c:pt idx="1123">
                <c:v>45666</c:v>
              </c:pt>
              <c:pt idx="1124">
                <c:v>45667</c:v>
              </c:pt>
              <c:pt idx="1125">
                <c:v>45670</c:v>
              </c:pt>
              <c:pt idx="1126">
                <c:v>45671</c:v>
              </c:pt>
              <c:pt idx="1127">
                <c:v>45672</c:v>
              </c:pt>
              <c:pt idx="1128">
                <c:v>45673</c:v>
              </c:pt>
              <c:pt idx="1129">
                <c:v>45674</c:v>
              </c:pt>
              <c:pt idx="1130">
                <c:v>45677</c:v>
              </c:pt>
              <c:pt idx="1131">
                <c:v>45678</c:v>
              </c:pt>
              <c:pt idx="1132">
                <c:v>45679</c:v>
              </c:pt>
              <c:pt idx="1133">
                <c:v>45680</c:v>
              </c:pt>
              <c:pt idx="1134">
                <c:v>45681</c:v>
              </c:pt>
              <c:pt idx="1135">
                <c:v>45684</c:v>
              </c:pt>
              <c:pt idx="1136">
                <c:v>45685</c:v>
              </c:pt>
              <c:pt idx="1137">
                <c:v>45686</c:v>
              </c:pt>
              <c:pt idx="1138">
                <c:v>45687</c:v>
              </c:pt>
              <c:pt idx="1139">
                <c:v>45688</c:v>
              </c:pt>
              <c:pt idx="1140">
                <c:v>45691</c:v>
              </c:pt>
              <c:pt idx="1141">
                <c:v>45692</c:v>
              </c:pt>
              <c:pt idx="1142">
                <c:v>45693</c:v>
              </c:pt>
              <c:pt idx="1143">
                <c:v>45694</c:v>
              </c:pt>
              <c:pt idx="1144">
                <c:v>45695</c:v>
              </c:pt>
              <c:pt idx="1145">
                <c:v>45698</c:v>
              </c:pt>
              <c:pt idx="1146">
                <c:v>45699</c:v>
              </c:pt>
              <c:pt idx="1147">
                <c:v>45700</c:v>
              </c:pt>
              <c:pt idx="1148">
                <c:v>45701</c:v>
              </c:pt>
              <c:pt idx="1149">
                <c:v>45702</c:v>
              </c:pt>
              <c:pt idx="1150">
                <c:v>45705</c:v>
              </c:pt>
              <c:pt idx="1151">
                <c:v>45706</c:v>
              </c:pt>
              <c:pt idx="1152">
                <c:v>45707</c:v>
              </c:pt>
              <c:pt idx="1153">
                <c:v>45708</c:v>
              </c:pt>
              <c:pt idx="1154">
                <c:v>45709</c:v>
              </c:pt>
              <c:pt idx="1155">
                <c:v>45712</c:v>
              </c:pt>
              <c:pt idx="1156">
                <c:v>45713</c:v>
              </c:pt>
              <c:pt idx="1157">
                <c:v>45714</c:v>
              </c:pt>
              <c:pt idx="1158">
                <c:v>45715</c:v>
              </c:pt>
              <c:pt idx="1159">
                <c:v>45716</c:v>
              </c:pt>
              <c:pt idx="1160">
                <c:v>45719</c:v>
              </c:pt>
              <c:pt idx="1161">
                <c:v>45720</c:v>
              </c:pt>
              <c:pt idx="1162">
                <c:v>45721</c:v>
              </c:pt>
              <c:pt idx="1163">
                <c:v>45722</c:v>
              </c:pt>
              <c:pt idx="1164">
                <c:v>45723</c:v>
              </c:pt>
              <c:pt idx="1165">
                <c:v>45726</c:v>
              </c:pt>
              <c:pt idx="1166">
                <c:v>45727</c:v>
              </c:pt>
              <c:pt idx="1167">
                <c:v>45728</c:v>
              </c:pt>
              <c:pt idx="1168">
                <c:v>45729</c:v>
              </c:pt>
              <c:pt idx="1169">
                <c:v>45730</c:v>
              </c:pt>
              <c:pt idx="1170">
                <c:v>45733</c:v>
              </c:pt>
              <c:pt idx="1171">
                <c:v>45734</c:v>
              </c:pt>
              <c:pt idx="1172">
                <c:v>45735</c:v>
              </c:pt>
              <c:pt idx="1173">
                <c:v>45736</c:v>
              </c:pt>
              <c:pt idx="1174">
                <c:v>45737</c:v>
              </c:pt>
              <c:pt idx="1175">
                <c:v>45740</c:v>
              </c:pt>
              <c:pt idx="1176">
                <c:v>45741</c:v>
              </c:pt>
              <c:pt idx="1177">
                <c:v>45742</c:v>
              </c:pt>
              <c:pt idx="1178">
                <c:v>45743</c:v>
              </c:pt>
              <c:pt idx="1179">
                <c:v>45744</c:v>
              </c:pt>
              <c:pt idx="1180">
                <c:v>45747</c:v>
              </c:pt>
              <c:pt idx="1181">
                <c:v>45748</c:v>
              </c:pt>
              <c:pt idx="1182">
                <c:v>45749</c:v>
              </c:pt>
              <c:pt idx="1183">
                <c:v>45750</c:v>
              </c:pt>
              <c:pt idx="1184">
                <c:v>45751</c:v>
              </c:pt>
              <c:pt idx="1185">
                <c:v>45754</c:v>
              </c:pt>
              <c:pt idx="1186">
                <c:v>45755</c:v>
              </c:pt>
              <c:pt idx="1187">
                <c:v>45756</c:v>
              </c:pt>
              <c:pt idx="1188">
                <c:v>45757</c:v>
              </c:pt>
              <c:pt idx="1189">
                <c:v>45758</c:v>
              </c:pt>
              <c:pt idx="1190">
                <c:v>45761</c:v>
              </c:pt>
              <c:pt idx="1191">
                <c:v>45762</c:v>
              </c:pt>
              <c:pt idx="1192">
                <c:v>45763</c:v>
              </c:pt>
              <c:pt idx="1193">
                <c:v>45764</c:v>
              </c:pt>
              <c:pt idx="1194">
                <c:v>45765</c:v>
              </c:pt>
              <c:pt idx="1195">
                <c:v>45768</c:v>
              </c:pt>
              <c:pt idx="1196">
                <c:v>45769</c:v>
              </c:pt>
              <c:pt idx="1197">
                <c:v>45770</c:v>
              </c:pt>
              <c:pt idx="1198">
                <c:v>45771</c:v>
              </c:pt>
              <c:pt idx="1199">
                <c:v>45772</c:v>
              </c:pt>
              <c:pt idx="1200">
                <c:v>45775</c:v>
              </c:pt>
              <c:pt idx="1201">
                <c:v>45776</c:v>
              </c:pt>
              <c:pt idx="1202">
                <c:v>45777</c:v>
              </c:pt>
              <c:pt idx="1203">
                <c:v>45778</c:v>
              </c:pt>
              <c:pt idx="1204">
                <c:v>45779</c:v>
              </c:pt>
              <c:pt idx="1205">
                <c:v>45782</c:v>
              </c:pt>
              <c:pt idx="1206">
                <c:v>45783</c:v>
              </c:pt>
              <c:pt idx="1207">
                <c:v>45784</c:v>
              </c:pt>
              <c:pt idx="1208">
                <c:v>45785</c:v>
              </c:pt>
              <c:pt idx="1209">
                <c:v>45786</c:v>
              </c:pt>
              <c:pt idx="1210">
                <c:v>45789</c:v>
              </c:pt>
              <c:pt idx="1211">
                <c:v>45790</c:v>
              </c:pt>
              <c:pt idx="1212">
                <c:v>45791</c:v>
              </c:pt>
              <c:pt idx="1213">
                <c:v>45792</c:v>
              </c:pt>
              <c:pt idx="1214">
                <c:v>45793</c:v>
              </c:pt>
              <c:pt idx="1215">
                <c:v>45796</c:v>
              </c:pt>
              <c:pt idx="1216">
                <c:v>45797</c:v>
              </c:pt>
              <c:pt idx="1217">
                <c:v>45798</c:v>
              </c:pt>
              <c:pt idx="1218">
                <c:v>45799</c:v>
              </c:pt>
              <c:pt idx="1219">
                <c:v>45800</c:v>
              </c:pt>
              <c:pt idx="1220">
                <c:v>45803</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45827</c:v>
              </c:pt>
              <c:pt idx="1239">
                <c:v>45828</c:v>
              </c:pt>
              <c:pt idx="1240">
                <c:v>45831</c:v>
              </c:pt>
              <c:pt idx="1241">
                <c:v>45832</c:v>
              </c:pt>
              <c:pt idx="1242">
                <c:v>45833</c:v>
              </c:pt>
              <c:pt idx="1243">
                <c:v>45834</c:v>
              </c:pt>
              <c:pt idx="1244">
                <c:v>45835</c:v>
              </c:pt>
              <c:pt idx="1245">
                <c:v>45838</c:v>
              </c:pt>
              <c:pt idx="1246">
                <c:v>45839</c:v>
              </c:pt>
              <c:pt idx="1247">
                <c:v>45840</c:v>
              </c:pt>
              <c:pt idx="1248">
                <c:v>45841</c:v>
              </c:pt>
              <c:pt idx="1249">
                <c:v>45842</c:v>
              </c:pt>
              <c:pt idx="1250">
                <c:v>45845</c:v>
              </c:pt>
              <c:pt idx="1251">
                <c:v>45846</c:v>
              </c:pt>
              <c:pt idx="1252">
                <c:v>45847</c:v>
              </c:pt>
              <c:pt idx="1253">
                <c:v>45848</c:v>
              </c:pt>
              <c:pt idx="1254">
                <c:v>45849</c:v>
              </c:pt>
              <c:pt idx="1255">
                <c:v>45852</c:v>
              </c:pt>
              <c:pt idx="1256">
                <c:v>45853</c:v>
              </c:pt>
              <c:pt idx="1257">
                <c:v>45854</c:v>
              </c:pt>
              <c:pt idx="1258">
                <c:v>45855</c:v>
              </c:pt>
              <c:pt idx="1259">
                <c:v>45856</c:v>
              </c:pt>
              <c:pt idx="1260">
                <c:v>45859</c:v>
              </c:pt>
              <c:pt idx="1261">
                <c:v>45860</c:v>
              </c:pt>
              <c:pt idx="1262">
                <c:v>45861</c:v>
              </c:pt>
              <c:pt idx="1263">
                <c:v>45862</c:v>
              </c:pt>
              <c:pt idx="1264">
                <c:v>45863</c:v>
              </c:pt>
              <c:pt idx="1265">
                <c:v>45866</c:v>
              </c:pt>
              <c:pt idx="1266">
                <c:v>45867</c:v>
              </c:pt>
              <c:pt idx="1267">
                <c:v>45868</c:v>
              </c:pt>
              <c:pt idx="1268">
                <c:v>45869</c:v>
              </c:pt>
              <c:pt idx="1269">
                <c:v>45870</c:v>
              </c:pt>
              <c:pt idx="1270">
                <c:v>45873</c:v>
              </c:pt>
              <c:pt idx="1271">
                <c:v>45874</c:v>
              </c:pt>
              <c:pt idx="1272">
                <c:v>45875</c:v>
              </c:pt>
              <c:pt idx="1273">
                <c:v>45876</c:v>
              </c:pt>
              <c:pt idx="1274">
                <c:v>45877</c:v>
              </c:pt>
              <c:pt idx="1275">
                <c:v>45880</c:v>
              </c:pt>
              <c:pt idx="1276">
                <c:v>45881</c:v>
              </c:pt>
              <c:pt idx="1277">
                <c:v>45882</c:v>
              </c:pt>
              <c:pt idx="1278">
                <c:v>45883</c:v>
              </c:pt>
              <c:pt idx="1279">
                <c:v>45884</c:v>
              </c:pt>
              <c:pt idx="1280">
                <c:v>45887</c:v>
              </c:pt>
              <c:pt idx="1281">
                <c:v>45888</c:v>
              </c:pt>
              <c:pt idx="1282">
                <c:v>45889</c:v>
              </c:pt>
              <c:pt idx="1283">
                <c:v>45890</c:v>
              </c:pt>
              <c:pt idx="1284">
                <c:v>45891</c:v>
              </c:pt>
              <c:pt idx="1285">
                <c:v>45894</c:v>
              </c:pt>
              <c:pt idx="1286">
                <c:v>45895</c:v>
              </c:pt>
              <c:pt idx="1287">
                <c:v>45896</c:v>
              </c:pt>
              <c:pt idx="1288">
                <c:v>45897</c:v>
              </c:pt>
              <c:pt idx="1289">
                <c:v>45898</c:v>
              </c:pt>
              <c:pt idx="1290">
                <c:v>45901</c:v>
              </c:pt>
              <c:pt idx="1291">
                <c:v>45902</c:v>
              </c:pt>
              <c:pt idx="1292">
                <c:v>45903</c:v>
              </c:pt>
              <c:pt idx="1293">
                <c:v>45904</c:v>
              </c:pt>
              <c:pt idx="1294">
                <c:v>45905</c:v>
              </c:pt>
              <c:pt idx="1295">
                <c:v>45908</c:v>
              </c:pt>
              <c:pt idx="1296">
                <c:v>45909</c:v>
              </c:pt>
              <c:pt idx="1297">
                <c:v>45910</c:v>
              </c:pt>
              <c:pt idx="1298">
                <c:v>45911</c:v>
              </c:pt>
              <c:pt idx="1299">
                <c:v>45912</c:v>
              </c:pt>
              <c:pt idx="1300">
                <c:v>45915</c:v>
              </c:pt>
              <c:pt idx="1301">
                <c:v>45916</c:v>
              </c:pt>
              <c:pt idx="1302">
                <c:v>45917</c:v>
              </c:pt>
              <c:pt idx="1303">
                <c:v>45918</c:v>
              </c:pt>
              <c:pt idx="1304">
                <c:v>45919</c:v>
              </c:pt>
            </c:numLit>
          </c:cat>
          <c:val>
            <c:numLit>
              <c:formatCode>0.0%</c:formatCode>
              <c:ptCount val="1306"/>
              <c:pt idx="0">
                <c:v>3.0499999999999998E-3</c:v>
              </c:pt>
              <c:pt idx="1">
                <c:v>3.0999999999999999E-3</c:v>
              </c:pt>
              <c:pt idx="2">
                <c:v>3.0999999999999999E-3</c:v>
              </c:pt>
              <c:pt idx="3">
                <c:v>3.3E-3</c:v>
              </c:pt>
              <c:pt idx="4">
                <c:v>3.3E-3</c:v>
              </c:pt>
              <c:pt idx="5">
                <c:v>3.3E-3</c:v>
              </c:pt>
              <c:pt idx="6">
                <c:v>3.3E-3</c:v>
              </c:pt>
              <c:pt idx="7">
                <c:v>3.3E-3</c:v>
              </c:pt>
              <c:pt idx="8">
                <c:v>2.9499999999999999E-3</c:v>
              </c:pt>
              <c:pt idx="9">
                <c:v>2.9499999999999999E-3</c:v>
              </c:pt>
              <c:pt idx="10">
                <c:v>2.9499999999999999E-3</c:v>
              </c:pt>
              <c:pt idx="11">
                <c:v>2.9499999999999999E-3</c:v>
              </c:pt>
              <c:pt idx="12">
                <c:v>2.9499999999999999E-3</c:v>
              </c:pt>
              <c:pt idx="13">
                <c:v>2.9499999999999999E-3</c:v>
              </c:pt>
              <c:pt idx="14">
                <c:v>2.9499999999999999E-3</c:v>
              </c:pt>
              <c:pt idx="15">
                <c:v>2.8000000000000004E-3</c:v>
              </c:pt>
              <c:pt idx="16">
                <c:v>2.8000000000000004E-3</c:v>
              </c:pt>
              <c:pt idx="17">
                <c:v>2.65E-3</c:v>
              </c:pt>
              <c:pt idx="18">
                <c:v>2.65E-3</c:v>
              </c:pt>
              <c:pt idx="19">
                <c:v>2.65E-3</c:v>
              </c:pt>
              <c:pt idx="20">
                <c:v>2.65E-3</c:v>
              </c:pt>
              <c:pt idx="21">
                <c:v>2.7000000000000001E-3</c:v>
              </c:pt>
              <c:pt idx="22">
                <c:v>2.7500000000000003E-3</c:v>
              </c:pt>
              <c:pt idx="23">
                <c:v>2.7500000000000003E-3</c:v>
              </c:pt>
              <c:pt idx="24">
                <c:v>2.7500000000000003E-3</c:v>
              </c:pt>
              <c:pt idx="25">
                <c:v>2.7500000000000003E-3</c:v>
              </c:pt>
              <c:pt idx="26">
                <c:v>2.7500000000000003E-3</c:v>
              </c:pt>
              <c:pt idx="27">
                <c:v>2.7500000000000003E-3</c:v>
              </c:pt>
              <c:pt idx="28">
                <c:v>2.5500000000000002E-3</c:v>
              </c:pt>
              <c:pt idx="29">
                <c:v>2.5500000000000002E-3</c:v>
              </c:pt>
              <c:pt idx="30">
                <c:v>2.65E-3</c:v>
              </c:pt>
              <c:pt idx="31">
                <c:v>4.5999999999999999E-3</c:v>
              </c:pt>
              <c:pt idx="32">
                <c:v>2.5500000000000002E-3</c:v>
              </c:pt>
              <c:pt idx="33">
                <c:v>2.5500000000000002E-3</c:v>
              </c:pt>
              <c:pt idx="34">
                <c:v>2.5500000000000002E-3</c:v>
              </c:pt>
              <c:pt idx="35">
                <c:v>2.8999999999999998E-3</c:v>
              </c:pt>
              <c:pt idx="36">
                <c:v>2.8999999999999998E-3</c:v>
              </c:pt>
              <c:pt idx="37">
                <c:v>2.8999999999999998E-3</c:v>
              </c:pt>
              <c:pt idx="38">
                <c:v>2.8999999999999998E-3</c:v>
              </c:pt>
              <c:pt idx="39">
                <c:v>2.8999999999999998E-3</c:v>
              </c:pt>
              <c:pt idx="40">
                <c:v>2.8999999999999998E-3</c:v>
              </c:pt>
              <c:pt idx="41">
                <c:v>2.8999999999999998E-3</c:v>
              </c:pt>
              <c:pt idx="42">
                <c:v>2.8999999999999998E-3</c:v>
              </c:pt>
              <c:pt idx="43">
                <c:v>2.8999999999999998E-3</c:v>
              </c:pt>
              <c:pt idx="44">
                <c:v>2.8999999999999998E-3</c:v>
              </c:pt>
              <c:pt idx="45">
                <c:v>2.8999999999999998E-3</c:v>
              </c:pt>
              <c:pt idx="46">
                <c:v>2.8999999999999998E-3</c:v>
              </c:pt>
              <c:pt idx="47">
                <c:v>2.8999999999999998E-3</c:v>
              </c:pt>
              <c:pt idx="48">
                <c:v>2.8999999999999998E-3</c:v>
              </c:pt>
              <c:pt idx="49">
                <c:v>2.8999999999999998E-3</c:v>
              </c:pt>
              <c:pt idx="50">
                <c:v>2.8999999999999998E-3</c:v>
              </c:pt>
              <c:pt idx="51">
                <c:v>2.8999999999999998E-3</c:v>
              </c:pt>
              <c:pt idx="52">
                <c:v>2.8999999999999998E-3</c:v>
              </c:pt>
              <c:pt idx="53">
                <c:v>2.8999999999999998E-3</c:v>
              </c:pt>
              <c:pt idx="54">
                <c:v>2.8999999999999998E-3</c:v>
              </c:pt>
              <c:pt idx="55">
                <c:v>2.8999999999999998E-3</c:v>
              </c:pt>
              <c:pt idx="56">
                <c:v>2.8999999999999998E-3</c:v>
              </c:pt>
              <c:pt idx="57">
                <c:v>2.8999999999999998E-3</c:v>
              </c:pt>
              <c:pt idx="58">
                <c:v>2.8999999999999998E-3</c:v>
              </c:pt>
              <c:pt idx="59">
                <c:v>2.8999999999999998E-3</c:v>
              </c:pt>
              <c:pt idx="60">
                <c:v>2.8999999999999998E-3</c:v>
              </c:pt>
              <c:pt idx="61">
                <c:v>2.8999999999999998E-3</c:v>
              </c:pt>
              <c:pt idx="62">
                <c:v>2.8999999999999998E-3</c:v>
              </c:pt>
              <c:pt idx="63">
                <c:v>2.8999999999999998E-3</c:v>
              </c:pt>
              <c:pt idx="64">
                <c:v>2.8999999999999998E-3</c:v>
              </c:pt>
              <c:pt idx="65">
                <c:v>2.8999999999999998E-3</c:v>
              </c:pt>
              <c:pt idx="66">
                <c:v>2.8999999999999998E-3</c:v>
              </c:pt>
              <c:pt idx="67">
                <c:v>2.8999999999999998E-3</c:v>
              </c:pt>
              <c:pt idx="68">
                <c:v>2.8999999999999998E-3</c:v>
              </c:pt>
              <c:pt idx="69">
                <c:v>2.8999999999999998E-3</c:v>
              </c:pt>
              <c:pt idx="70">
                <c:v>2.8999999999999998E-3</c:v>
              </c:pt>
              <c:pt idx="71">
                <c:v>2.8999999999999998E-3</c:v>
              </c:pt>
              <c:pt idx="72">
                <c:v>2.8999999999999998E-3</c:v>
              </c:pt>
              <c:pt idx="73">
                <c:v>2.8999999999999998E-3</c:v>
              </c:pt>
              <c:pt idx="74">
                <c:v>2.8999999999999998E-3</c:v>
              </c:pt>
              <c:pt idx="75">
                <c:v>2.8999999999999998E-3</c:v>
              </c:pt>
              <c:pt idx="76">
                <c:v>2.8999999999999998E-3</c:v>
              </c:pt>
              <c:pt idx="77">
                <c:v>2.8999999999999998E-3</c:v>
              </c:pt>
              <c:pt idx="78">
                <c:v>2.8999999999999998E-3</c:v>
              </c:pt>
              <c:pt idx="79">
                <c:v>2.8999999999999998E-3</c:v>
              </c:pt>
              <c:pt idx="80">
                <c:v>2.8999999999999998E-3</c:v>
              </c:pt>
              <c:pt idx="81">
                <c:v>2.8999999999999998E-3</c:v>
              </c:pt>
              <c:pt idx="82">
                <c:v>2.8999999999999998E-3</c:v>
              </c:pt>
              <c:pt idx="83">
                <c:v>2.8999999999999998E-3</c:v>
              </c:pt>
              <c:pt idx="84">
                <c:v>2.8999999999999998E-3</c:v>
              </c:pt>
              <c:pt idx="85">
                <c:v>3.3539999999999998E-3</c:v>
              </c:pt>
              <c:pt idx="86">
                <c:v>3.444E-3</c:v>
              </c:pt>
              <c:pt idx="87">
                <c:v>4.2899999999999995E-3</c:v>
              </c:pt>
              <c:pt idx="88">
                <c:v>3.7280000000000004E-3</c:v>
              </c:pt>
              <c:pt idx="89">
                <c:v>3.6589999999999999E-3</c:v>
              </c:pt>
              <c:pt idx="90">
                <c:v>3.7219999999999996E-3</c:v>
              </c:pt>
              <c:pt idx="91">
                <c:v>3.3050000000000002E-3</c:v>
              </c:pt>
              <c:pt idx="92">
                <c:v>3.3639999999999998E-3</c:v>
              </c:pt>
              <c:pt idx="93">
                <c:v>3.565E-3</c:v>
              </c:pt>
              <c:pt idx="94">
                <c:v>3.5039999999999997E-3</c:v>
              </c:pt>
              <c:pt idx="95">
                <c:v>3.3900000000000002E-3</c:v>
              </c:pt>
              <c:pt idx="96">
                <c:v>3.5590000000000001E-3</c:v>
              </c:pt>
              <c:pt idx="97">
                <c:v>3.5539999999999999E-3</c:v>
              </c:pt>
              <c:pt idx="98">
                <c:v>3.3139999999999997E-3</c:v>
              </c:pt>
              <c:pt idx="99">
                <c:v>3.271E-3</c:v>
              </c:pt>
              <c:pt idx="100">
                <c:v>1.9559999999999998E-3</c:v>
              </c:pt>
              <c:pt idx="101">
                <c:v>1.941E-3</c:v>
              </c:pt>
              <c:pt idx="102">
                <c:v>1.212E-3</c:v>
              </c:pt>
              <c:pt idx="103">
                <c:v>1.248E-3</c:v>
              </c:pt>
              <c:pt idx="104">
                <c:v>1.1020000000000001E-3</c:v>
              </c:pt>
              <c:pt idx="105">
                <c:v>1.134E-3</c:v>
              </c:pt>
              <c:pt idx="106">
                <c:v>1.4030000000000002E-3</c:v>
              </c:pt>
              <c:pt idx="107">
                <c:v>1.1479999999999999E-3</c:v>
              </c:pt>
              <c:pt idx="108">
                <c:v>1.1490000000000001E-3</c:v>
              </c:pt>
              <c:pt idx="109">
                <c:v>1.157E-3</c:v>
              </c:pt>
              <c:pt idx="110">
                <c:v>1.4030000000000002E-3</c:v>
              </c:pt>
              <c:pt idx="111">
                <c:v>1.4710000000000001E-3</c:v>
              </c:pt>
              <c:pt idx="112">
                <c:v>1.449E-3</c:v>
              </c:pt>
              <c:pt idx="113">
                <c:v>1.5870000000000001E-3</c:v>
              </c:pt>
              <c:pt idx="114">
                <c:v>1.498E-3</c:v>
              </c:pt>
              <c:pt idx="115">
                <c:v>1.371E-3</c:v>
              </c:pt>
              <c:pt idx="116">
                <c:v>1.2820000000000002E-3</c:v>
              </c:pt>
              <c:pt idx="117">
                <c:v>8.1799999999999993E-4</c:v>
              </c:pt>
              <c:pt idx="118">
                <c:v>1.0169999999999999E-3</c:v>
              </c:pt>
              <c:pt idx="119">
                <c:v>8.699999999999999E-4</c:v>
              </c:pt>
              <c:pt idx="120">
                <c:v>1.2939999999999998E-3</c:v>
              </c:pt>
              <c:pt idx="121">
                <c:v>1.147E-3</c:v>
              </c:pt>
              <c:pt idx="122">
                <c:v>1.109E-3</c:v>
              </c:pt>
              <c:pt idx="123">
                <c:v>1.132E-3</c:v>
              </c:pt>
              <c:pt idx="124">
                <c:v>1.9109999999999999E-3</c:v>
              </c:pt>
              <c:pt idx="125">
                <c:v>1.8529999999999998E-3</c:v>
              </c:pt>
              <c:pt idx="126">
                <c:v>1.916E-3</c:v>
              </c:pt>
              <c:pt idx="127">
                <c:v>1.8570000000000001E-3</c:v>
              </c:pt>
              <c:pt idx="128">
                <c:v>1.9070000000000001E-3</c:v>
              </c:pt>
              <c:pt idx="129">
                <c:v>1.9500000000000001E-3</c:v>
              </c:pt>
              <c:pt idx="130">
                <c:v>1.9589999999999998E-3</c:v>
              </c:pt>
              <c:pt idx="131">
                <c:v>2.313E-3</c:v>
              </c:pt>
              <c:pt idx="132">
                <c:v>2.281E-3</c:v>
              </c:pt>
              <c:pt idx="133">
                <c:v>2.2720000000000001E-3</c:v>
              </c:pt>
              <c:pt idx="134">
                <c:v>2.2899999999999999E-3</c:v>
              </c:pt>
              <c:pt idx="135">
                <c:v>2.3289999999999999E-3</c:v>
              </c:pt>
              <c:pt idx="136">
                <c:v>2.3739999999999998E-3</c:v>
              </c:pt>
              <c:pt idx="137">
                <c:v>2.4849999999999998E-3</c:v>
              </c:pt>
              <c:pt idx="138">
                <c:v>2.4709999999999997E-3</c:v>
              </c:pt>
              <c:pt idx="139">
                <c:v>2.4859999999999999E-3</c:v>
              </c:pt>
              <c:pt idx="140">
                <c:v>2.66E-3</c:v>
              </c:pt>
              <c:pt idx="141">
                <c:v>2.5829999999999998E-3</c:v>
              </c:pt>
              <c:pt idx="142">
                <c:v>2.5700000000000002E-3</c:v>
              </c:pt>
              <c:pt idx="143">
                <c:v>2.5430000000000001E-3</c:v>
              </c:pt>
              <c:pt idx="144">
                <c:v>2.5049999999999998E-3</c:v>
              </c:pt>
              <c:pt idx="145">
                <c:v>2.7169999999999998E-3</c:v>
              </c:pt>
              <c:pt idx="146">
                <c:v>2.614E-3</c:v>
              </c:pt>
              <c:pt idx="147">
                <c:v>2.6450000000000002E-3</c:v>
              </c:pt>
              <c:pt idx="148">
                <c:v>2.6929999999999996E-3</c:v>
              </c:pt>
              <c:pt idx="149">
                <c:v>2.7069999999999998E-3</c:v>
              </c:pt>
              <c:pt idx="150">
                <c:v>2.7820000000000002E-3</c:v>
              </c:pt>
              <c:pt idx="151">
                <c:v>3.6070000000000004E-3</c:v>
              </c:pt>
              <c:pt idx="152">
                <c:v>3.6380000000000002E-3</c:v>
              </c:pt>
              <c:pt idx="153">
                <c:v>3.8059999999999999E-3</c:v>
              </c:pt>
              <c:pt idx="154">
                <c:v>3.5709999999999995E-3</c:v>
              </c:pt>
              <c:pt idx="155">
                <c:v>3.545E-3</c:v>
              </c:pt>
              <c:pt idx="156">
                <c:v>3.6340000000000001E-3</c:v>
              </c:pt>
              <c:pt idx="157">
                <c:v>3.8960000000000002E-3</c:v>
              </c:pt>
              <c:pt idx="158">
                <c:v>4.1739999999999998E-3</c:v>
              </c:pt>
              <c:pt idx="159">
                <c:v>4.2269999999999999E-3</c:v>
              </c:pt>
              <c:pt idx="160">
                <c:v>4.3559999999999996E-3</c:v>
              </c:pt>
              <c:pt idx="161">
                <c:v>4.2859999999999999E-3</c:v>
              </c:pt>
              <c:pt idx="162">
                <c:v>4.4250000000000001E-3</c:v>
              </c:pt>
              <c:pt idx="163">
                <c:v>4.4809999999999997E-3</c:v>
              </c:pt>
              <c:pt idx="164">
                <c:v>4.2300000000000003E-3</c:v>
              </c:pt>
              <c:pt idx="165">
                <c:v>4.091E-3</c:v>
              </c:pt>
              <c:pt idx="166">
                <c:v>4.0689999999999997E-3</c:v>
              </c:pt>
              <c:pt idx="167">
                <c:v>4.0860000000000002E-3</c:v>
              </c:pt>
              <c:pt idx="168">
                <c:v>4.0379999999999999E-3</c:v>
              </c:pt>
              <c:pt idx="169">
                <c:v>4.0130000000000001E-3</c:v>
              </c:pt>
              <c:pt idx="170">
                <c:v>3.8790000000000001E-3</c:v>
              </c:pt>
              <c:pt idx="171">
                <c:v>3.9000000000000003E-3</c:v>
              </c:pt>
              <c:pt idx="172">
                <c:v>3.921E-3</c:v>
              </c:pt>
              <c:pt idx="173">
                <c:v>3.8769999999999998E-3</c:v>
              </c:pt>
              <c:pt idx="174">
                <c:v>3.9300000000000003E-3</c:v>
              </c:pt>
              <c:pt idx="175">
                <c:v>3.8509999999999998E-3</c:v>
              </c:pt>
              <c:pt idx="176">
                <c:v>3.7919999999999998E-3</c:v>
              </c:pt>
              <c:pt idx="177">
                <c:v>3.7299999999999998E-3</c:v>
              </c:pt>
              <c:pt idx="178">
                <c:v>3.8609999999999998E-3</c:v>
              </c:pt>
              <c:pt idx="179">
                <c:v>3.869E-3</c:v>
              </c:pt>
              <c:pt idx="180">
                <c:v>3.9519999999999998E-3</c:v>
              </c:pt>
              <c:pt idx="181">
                <c:v>3.9100000000000003E-3</c:v>
              </c:pt>
              <c:pt idx="182">
                <c:v>4.8659999999999997E-3</c:v>
              </c:pt>
              <c:pt idx="183">
                <c:v>5.5560000000000002E-3</c:v>
              </c:pt>
              <c:pt idx="184">
                <c:v>5.5089999999999991E-3</c:v>
              </c:pt>
              <c:pt idx="185">
                <c:v>5.2649999999999997E-3</c:v>
              </c:pt>
              <c:pt idx="186">
                <c:v>5.4859999999999996E-3</c:v>
              </c:pt>
              <c:pt idx="187">
                <c:v>5.091E-3</c:v>
              </c:pt>
              <c:pt idx="188">
                <c:v>4.6089999999999994E-3</c:v>
              </c:pt>
              <c:pt idx="189">
                <c:v>4.6169999999999996E-3</c:v>
              </c:pt>
              <c:pt idx="190">
                <c:v>4.777E-3</c:v>
              </c:pt>
              <c:pt idx="191">
                <c:v>4.7610000000000005E-3</c:v>
              </c:pt>
              <c:pt idx="192">
                <c:v>4.7450000000000001E-3</c:v>
              </c:pt>
              <c:pt idx="193">
                <c:v>4.6969999999999998E-3</c:v>
              </c:pt>
              <c:pt idx="194">
                <c:v>4.8549999999999999E-3</c:v>
              </c:pt>
              <c:pt idx="195">
                <c:v>4.7759999999999999E-3</c:v>
              </c:pt>
              <c:pt idx="196">
                <c:v>5.0570000000000007E-3</c:v>
              </c:pt>
              <c:pt idx="197">
                <c:v>5.2549999999999993E-3</c:v>
              </c:pt>
              <c:pt idx="198">
                <c:v>5.2620000000000002E-3</c:v>
              </c:pt>
              <c:pt idx="199">
                <c:v>5.2510000000000005E-3</c:v>
              </c:pt>
              <c:pt idx="200">
                <c:v>5.215E-3</c:v>
              </c:pt>
              <c:pt idx="201">
                <c:v>5.1880000000000008E-3</c:v>
              </c:pt>
              <c:pt idx="202">
                <c:v>5.2590000000000007E-3</c:v>
              </c:pt>
              <c:pt idx="203">
                <c:v>5.2350000000000001E-3</c:v>
              </c:pt>
              <c:pt idx="204">
                <c:v>5.1900000000000002E-3</c:v>
              </c:pt>
              <c:pt idx="205">
                <c:v>5.2310000000000004E-3</c:v>
              </c:pt>
              <c:pt idx="206">
                <c:v>5.2470000000000008E-3</c:v>
              </c:pt>
              <c:pt idx="207">
                <c:v>5.8340000000000006E-3</c:v>
              </c:pt>
              <c:pt idx="208">
                <c:v>5.7989999999999995E-3</c:v>
              </c:pt>
              <c:pt idx="209">
                <c:v>5.8840000000000003E-3</c:v>
              </c:pt>
              <c:pt idx="210">
                <c:v>5.9840000000000006E-3</c:v>
              </c:pt>
              <c:pt idx="211">
                <c:v>5.9889999999999995E-3</c:v>
              </c:pt>
              <c:pt idx="212">
                <c:v>5.914E-3</c:v>
              </c:pt>
              <c:pt idx="213">
                <c:v>5.9050000000000005E-3</c:v>
              </c:pt>
              <c:pt idx="214">
                <c:v>5.9199999999999999E-3</c:v>
              </c:pt>
              <c:pt idx="215">
                <c:v>5.9540000000000001E-3</c:v>
              </c:pt>
              <c:pt idx="216">
                <c:v>5.9930000000000009E-3</c:v>
              </c:pt>
              <c:pt idx="217">
                <c:v>6.0089999999999996E-3</c:v>
              </c:pt>
              <c:pt idx="218">
                <c:v>5.96E-3</c:v>
              </c:pt>
              <c:pt idx="219">
                <c:v>5.9459999999999999E-3</c:v>
              </c:pt>
              <c:pt idx="220">
                <c:v>5.9430000000000004E-3</c:v>
              </c:pt>
              <c:pt idx="221">
                <c:v>6.0000000000000001E-3</c:v>
              </c:pt>
              <c:pt idx="222">
                <c:v>5.94E-3</c:v>
              </c:pt>
              <c:pt idx="223">
                <c:v>5.836E-3</c:v>
              </c:pt>
              <c:pt idx="224">
                <c:v>5.7189999999999993E-3</c:v>
              </c:pt>
              <c:pt idx="225">
                <c:v>5.7410000000000004E-3</c:v>
              </c:pt>
              <c:pt idx="226">
                <c:v>5.7039999999999999E-3</c:v>
              </c:pt>
              <c:pt idx="227">
                <c:v>5.6870000000000002E-3</c:v>
              </c:pt>
              <c:pt idx="228">
                <c:v>5.7580000000000001E-3</c:v>
              </c:pt>
              <c:pt idx="229">
                <c:v>5.7930000000000004E-3</c:v>
              </c:pt>
              <c:pt idx="230">
                <c:v>5.7869999999999996E-3</c:v>
              </c:pt>
              <c:pt idx="231">
                <c:v>5.8230000000000001E-3</c:v>
              </c:pt>
              <c:pt idx="232">
                <c:v>5.9530000000000008E-3</c:v>
              </c:pt>
              <c:pt idx="233">
                <c:v>6.0070000000000002E-3</c:v>
              </c:pt>
              <c:pt idx="234">
                <c:v>5.9740000000000001E-3</c:v>
              </c:pt>
              <c:pt idx="235">
                <c:v>5.9789999999999999E-3</c:v>
              </c:pt>
              <c:pt idx="236">
                <c:v>5.9619999999999994E-3</c:v>
              </c:pt>
              <c:pt idx="237">
                <c:v>6.058E-3</c:v>
              </c:pt>
              <c:pt idx="238">
                <c:v>6.0769999999999999E-3</c:v>
              </c:pt>
              <c:pt idx="239">
                <c:v>6.0699999999999999E-3</c:v>
              </c:pt>
              <c:pt idx="240">
                <c:v>6.1089999999999998E-3</c:v>
              </c:pt>
              <c:pt idx="241">
                <c:v>6.1009999999999997E-3</c:v>
              </c:pt>
              <c:pt idx="242">
                <c:v>5.9730000000000009E-3</c:v>
              </c:pt>
              <c:pt idx="243">
                <c:v>5.9750000000000003E-3</c:v>
              </c:pt>
              <c:pt idx="244">
                <c:v>5.9050000000000005E-3</c:v>
              </c:pt>
              <c:pt idx="245">
                <c:v>5.5700000000000003E-3</c:v>
              </c:pt>
              <c:pt idx="246">
                <c:v>5.4930000000000005E-3</c:v>
              </c:pt>
              <c:pt idx="247">
                <c:v>5.2980000000000006E-3</c:v>
              </c:pt>
              <c:pt idx="248">
                <c:v>4.3959999999999997E-3</c:v>
              </c:pt>
              <c:pt idx="249">
                <c:v>4.4140000000000004E-3</c:v>
              </c:pt>
              <c:pt idx="250">
                <c:v>4.3340000000000002E-3</c:v>
              </c:pt>
              <c:pt idx="251">
                <c:v>4.3299999999999996E-3</c:v>
              </c:pt>
              <c:pt idx="252">
                <c:v>4.4089999999999997E-3</c:v>
              </c:pt>
              <c:pt idx="253">
                <c:v>4.3680000000000004E-3</c:v>
              </c:pt>
              <c:pt idx="254">
                <c:v>4.2780000000000006E-3</c:v>
              </c:pt>
              <c:pt idx="255">
                <c:v>3.784E-3</c:v>
              </c:pt>
              <c:pt idx="256">
                <c:v>3.9459999999999999E-3</c:v>
              </c:pt>
              <c:pt idx="257">
                <c:v>3.7730000000000003E-3</c:v>
              </c:pt>
              <c:pt idx="258">
                <c:v>3.777E-3</c:v>
              </c:pt>
              <c:pt idx="259">
                <c:v>3.7919999999999998E-3</c:v>
              </c:pt>
              <c:pt idx="260">
                <c:v>3.8110000000000002E-3</c:v>
              </c:pt>
              <c:pt idx="261">
                <c:v>3.8509999999999998E-3</c:v>
              </c:pt>
              <c:pt idx="262">
                <c:v>4.0210000000000003E-3</c:v>
              </c:pt>
              <c:pt idx="263">
                <c:v>4.0410000000000003E-3</c:v>
              </c:pt>
              <c:pt idx="264">
                <c:v>4.078E-3</c:v>
              </c:pt>
              <c:pt idx="265">
                <c:v>4.1789999999999996E-3</c:v>
              </c:pt>
              <c:pt idx="266">
                <c:v>4.2209999999999999E-3</c:v>
              </c:pt>
              <c:pt idx="267">
                <c:v>4.1449999999999994E-3</c:v>
              </c:pt>
              <c:pt idx="268">
                <c:v>4.0959999999999998E-3</c:v>
              </c:pt>
              <c:pt idx="269">
                <c:v>4.1520000000000003E-3</c:v>
              </c:pt>
              <c:pt idx="270">
                <c:v>4.1199999999999995E-3</c:v>
              </c:pt>
              <c:pt idx="271">
                <c:v>4.1330000000000004E-3</c:v>
              </c:pt>
              <c:pt idx="272">
                <c:v>4.1549999999999998E-3</c:v>
              </c:pt>
              <c:pt idx="273">
                <c:v>4.1589999999999995E-3</c:v>
              </c:pt>
              <c:pt idx="274">
                <c:v>4.2529999999999998E-3</c:v>
              </c:pt>
              <c:pt idx="275">
                <c:v>4.3630000000000006E-3</c:v>
              </c:pt>
              <c:pt idx="276">
                <c:v>4.2139999999999999E-3</c:v>
              </c:pt>
              <c:pt idx="277">
                <c:v>4.3909999999999999E-3</c:v>
              </c:pt>
              <c:pt idx="278">
                <c:v>4.4409999999999996E-3</c:v>
              </c:pt>
              <c:pt idx="279">
                <c:v>4.6100000000000004E-3</c:v>
              </c:pt>
              <c:pt idx="280">
                <c:v>4.8240000000000002E-3</c:v>
              </c:pt>
              <c:pt idx="281">
                <c:v>4.7559999999999998E-3</c:v>
              </c:pt>
              <c:pt idx="282">
                <c:v>4.7679999999999997E-3</c:v>
              </c:pt>
              <c:pt idx="283">
                <c:v>4.9580000000000006E-3</c:v>
              </c:pt>
              <c:pt idx="284">
                <c:v>5.0570000000000007E-3</c:v>
              </c:pt>
              <c:pt idx="285">
                <c:v>5.0400000000000002E-3</c:v>
              </c:pt>
              <c:pt idx="286">
                <c:v>4.9699999999999996E-3</c:v>
              </c:pt>
              <c:pt idx="287">
                <c:v>5.1830000000000001E-3</c:v>
              </c:pt>
              <c:pt idx="288">
                <c:v>5.1870000000000006E-3</c:v>
              </c:pt>
              <c:pt idx="289">
                <c:v>5.3369999999999997E-3</c:v>
              </c:pt>
              <c:pt idx="290">
                <c:v>5.8760000000000001E-3</c:v>
              </c:pt>
              <c:pt idx="291">
                <c:v>5.5210000000000007E-3</c:v>
              </c:pt>
              <c:pt idx="292">
                <c:v>5.7660000000000003E-3</c:v>
              </c:pt>
              <c:pt idx="293">
                <c:v>5.5360000000000001E-3</c:v>
              </c:pt>
              <c:pt idx="294">
                <c:v>5.4510000000000001E-3</c:v>
              </c:pt>
              <c:pt idx="295">
                <c:v>5.548E-3</c:v>
              </c:pt>
              <c:pt idx="296">
                <c:v>5.5000000000000005E-3</c:v>
              </c:pt>
              <c:pt idx="297">
                <c:v>6.0070000000000002E-3</c:v>
              </c:pt>
              <c:pt idx="298">
                <c:v>6.1209999999999997E-3</c:v>
              </c:pt>
              <c:pt idx="299">
                <c:v>6.0790000000000002E-3</c:v>
              </c:pt>
              <c:pt idx="300">
                <c:v>6.0790000000000002E-3</c:v>
              </c:pt>
              <c:pt idx="301">
                <c:v>6.0699999999999999E-3</c:v>
              </c:pt>
              <c:pt idx="302">
                <c:v>5.9209999999999992E-3</c:v>
              </c:pt>
              <c:pt idx="303">
                <c:v>5.901E-3</c:v>
              </c:pt>
              <c:pt idx="304">
                <c:v>6.241E-3</c:v>
              </c:pt>
              <c:pt idx="305">
                <c:v>6.5769999999999995E-3</c:v>
              </c:pt>
              <c:pt idx="306">
                <c:v>6.4749999999999999E-3</c:v>
              </c:pt>
              <c:pt idx="307">
                <c:v>6.7200000000000003E-3</c:v>
              </c:pt>
              <c:pt idx="308">
                <c:v>6.6190000000000008E-3</c:v>
              </c:pt>
              <c:pt idx="309">
                <c:v>5.8520000000000004E-3</c:v>
              </c:pt>
              <c:pt idx="310">
                <c:v>5.496E-3</c:v>
              </c:pt>
              <c:pt idx="311">
                <c:v>5.9259999999999998E-3</c:v>
              </c:pt>
              <c:pt idx="312">
                <c:v>5.8740000000000007E-3</c:v>
              </c:pt>
              <c:pt idx="313">
                <c:v>6.0769999999999999E-3</c:v>
              </c:pt>
              <c:pt idx="314">
                <c:v>5.9719999999999999E-3</c:v>
              </c:pt>
              <c:pt idx="315">
                <c:v>6.2460000000000007E-3</c:v>
              </c:pt>
              <c:pt idx="316">
                <c:v>6.574E-3</c:v>
              </c:pt>
              <c:pt idx="317">
                <c:v>6.4419999999999998E-3</c:v>
              </c:pt>
              <c:pt idx="318">
                <c:v>6.5559999999999993E-3</c:v>
              </c:pt>
              <c:pt idx="319">
                <c:v>6.4019999999999997E-3</c:v>
              </c:pt>
              <c:pt idx="320">
                <c:v>6.2570000000000004E-3</c:v>
              </c:pt>
              <c:pt idx="321">
                <c:v>8.1910000000000004E-3</c:v>
              </c:pt>
              <c:pt idx="322">
                <c:v>6.783E-3</c:v>
              </c:pt>
              <c:pt idx="323">
                <c:v>6.7330000000000003E-3</c:v>
              </c:pt>
              <c:pt idx="324">
                <c:v>6.9950000000000003E-3</c:v>
              </c:pt>
              <c:pt idx="325">
                <c:v>6.8059999999999996E-3</c:v>
              </c:pt>
              <c:pt idx="326">
                <c:v>7.1679999999999999E-3</c:v>
              </c:pt>
              <c:pt idx="327">
                <c:v>7.2119999999999997E-3</c:v>
              </c:pt>
              <c:pt idx="328">
                <c:v>7.2750000000000002E-3</c:v>
              </c:pt>
              <c:pt idx="329">
                <c:v>7.3089999999999995E-3</c:v>
              </c:pt>
              <c:pt idx="330">
                <c:v>7.3099999999999997E-3</c:v>
              </c:pt>
              <c:pt idx="331">
                <c:v>7.3209999999999994E-3</c:v>
              </c:pt>
              <c:pt idx="332">
                <c:v>7.4110000000000001E-3</c:v>
              </c:pt>
              <c:pt idx="333">
                <c:v>7.1570000000000002E-3</c:v>
              </c:pt>
              <c:pt idx="334">
                <c:v>7.208E-3</c:v>
              </c:pt>
              <c:pt idx="335">
                <c:v>7.2009999999999999E-3</c:v>
              </c:pt>
              <c:pt idx="336">
                <c:v>7.3350000000000004E-3</c:v>
              </c:pt>
              <c:pt idx="337">
                <c:v>7.5229999999999993E-3</c:v>
              </c:pt>
              <c:pt idx="338">
                <c:v>7.6970000000000007E-3</c:v>
              </c:pt>
              <c:pt idx="339">
                <c:v>8.0079999999999995E-3</c:v>
              </c:pt>
              <c:pt idx="340">
                <c:v>8.0499999999999999E-3</c:v>
              </c:pt>
              <c:pt idx="341">
                <c:v>8.0769999999999991E-3</c:v>
              </c:pt>
              <c:pt idx="342">
                <c:v>8.3400000000000002E-3</c:v>
              </c:pt>
              <c:pt idx="343">
                <c:v>8.2199999999999999E-3</c:v>
              </c:pt>
              <c:pt idx="344">
                <c:v>8.5679999999999992E-3</c:v>
              </c:pt>
              <c:pt idx="345">
                <c:v>9.7109999999999991E-3</c:v>
              </c:pt>
              <c:pt idx="346">
                <c:v>9.3109999999999998E-3</c:v>
              </c:pt>
              <c:pt idx="347">
                <c:v>9.2849999999999999E-3</c:v>
              </c:pt>
              <c:pt idx="348">
                <c:v>8.9849999999999999E-3</c:v>
              </c:pt>
              <c:pt idx="349">
                <c:v>9.0109999999999999E-3</c:v>
              </c:pt>
              <c:pt idx="350">
                <c:v>8.964999999999999E-3</c:v>
              </c:pt>
              <c:pt idx="351">
                <c:v>9.2239999999999996E-3</c:v>
              </c:pt>
              <c:pt idx="352">
                <c:v>1.008E-2</c:v>
              </c:pt>
              <c:pt idx="353">
                <c:v>1.042E-2</c:v>
              </c:pt>
              <c:pt idx="354">
                <c:v>1.0466E-2</c:v>
              </c:pt>
              <c:pt idx="355">
                <c:v>1.0660000000000001E-2</c:v>
              </c:pt>
              <c:pt idx="356">
                <c:v>1.0495000000000001E-2</c:v>
              </c:pt>
              <c:pt idx="357">
                <c:v>1.0458E-2</c:v>
              </c:pt>
              <c:pt idx="358">
                <c:v>1.0818000000000001E-2</c:v>
              </c:pt>
              <c:pt idx="359">
                <c:v>1.2041999999999999E-2</c:v>
              </c:pt>
              <c:pt idx="360">
                <c:v>1.2460000000000001E-2</c:v>
              </c:pt>
              <c:pt idx="361">
                <c:v>1.2673E-2</c:v>
              </c:pt>
              <c:pt idx="362">
                <c:v>1.3731999999999999E-2</c:v>
              </c:pt>
              <c:pt idx="363">
                <c:v>1.5651999999999999E-2</c:v>
              </c:pt>
              <c:pt idx="364">
                <c:v>1.575E-2</c:v>
              </c:pt>
              <c:pt idx="365">
                <c:v>1.5768999999999998E-2</c:v>
              </c:pt>
              <c:pt idx="366">
                <c:v>1.5513999999999998E-2</c:v>
              </c:pt>
              <c:pt idx="367">
                <c:v>1.4865E-2</c:v>
              </c:pt>
              <c:pt idx="368">
                <c:v>1.4553E-2</c:v>
              </c:pt>
              <c:pt idx="369">
                <c:v>1.4431000000000001E-2</c:v>
              </c:pt>
              <c:pt idx="370">
                <c:v>1.4228000000000001E-2</c:v>
              </c:pt>
              <c:pt idx="371">
                <c:v>1.4926E-2</c:v>
              </c:pt>
              <c:pt idx="372">
                <c:v>1.5094000000000002E-2</c:v>
              </c:pt>
              <c:pt idx="373">
                <c:v>1.4785E-2</c:v>
              </c:pt>
              <c:pt idx="374">
                <c:v>1.4772E-2</c:v>
              </c:pt>
              <c:pt idx="375">
                <c:v>1.3686E-2</c:v>
              </c:pt>
              <c:pt idx="376">
                <c:v>1.3056000000000002E-2</c:v>
              </c:pt>
              <c:pt idx="377">
                <c:v>1.4406E-2</c:v>
              </c:pt>
              <c:pt idx="378">
                <c:v>1.4839999999999999E-2</c:v>
              </c:pt>
              <c:pt idx="379">
                <c:v>1.5842999999999999E-2</c:v>
              </c:pt>
              <c:pt idx="380">
                <c:v>1.5727999999999999E-2</c:v>
              </c:pt>
              <c:pt idx="381">
                <c:v>1.6747999999999999E-2</c:v>
              </c:pt>
              <c:pt idx="382">
                <c:v>1.7538999999999999E-2</c:v>
              </c:pt>
              <c:pt idx="383">
                <c:v>1.8182E-2</c:v>
              </c:pt>
              <c:pt idx="384">
                <c:v>1.8706E-2</c:v>
              </c:pt>
              <c:pt idx="385">
                <c:v>1.6177E-2</c:v>
              </c:pt>
              <c:pt idx="386">
                <c:v>1.6501999999999999E-2</c:v>
              </c:pt>
              <c:pt idx="387">
                <c:v>2.0588000000000002E-2</c:v>
              </c:pt>
              <c:pt idx="388">
                <c:v>2.0583000000000001E-2</c:v>
              </c:pt>
              <c:pt idx="389">
                <c:v>2.1006999999999998E-2</c:v>
              </c:pt>
              <c:pt idx="390">
                <c:v>2.2467000000000001E-2</c:v>
              </c:pt>
              <c:pt idx="391">
                <c:v>2.2754E-2</c:v>
              </c:pt>
              <c:pt idx="392">
                <c:v>2.2528000000000003E-2</c:v>
              </c:pt>
              <c:pt idx="393">
                <c:v>2.3048000000000003E-2</c:v>
              </c:pt>
              <c:pt idx="394">
                <c:v>2.3937E-2</c:v>
              </c:pt>
              <c:pt idx="395">
                <c:v>2.4336000000000003E-2</c:v>
              </c:pt>
              <c:pt idx="396">
                <c:v>2.4169E-2</c:v>
              </c:pt>
              <c:pt idx="397">
                <c:v>2.3711000000000003E-2</c:v>
              </c:pt>
              <c:pt idx="398">
                <c:v>2.3769999999999999E-2</c:v>
              </c:pt>
              <c:pt idx="399">
                <c:v>2.4607999999999998E-2</c:v>
              </c:pt>
              <c:pt idx="400">
                <c:v>2.4369999999999999E-2</c:v>
              </c:pt>
              <c:pt idx="401">
                <c:v>2.4997999999999999E-2</c:v>
              </c:pt>
              <c:pt idx="402">
                <c:v>2.5163000000000001E-2</c:v>
              </c:pt>
              <c:pt idx="403">
                <c:v>2.4826000000000001E-2</c:v>
              </c:pt>
              <c:pt idx="404">
                <c:v>2.4228999999999997E-2</c:v>
              </c:pt>
              <c:pt idx="405">
                <c:v>2.3845000000000002E-2</c:v>
              </c:pt>
              <c:pt idx="406">
                <c:v>2.3446999999999999E-2</c:v>
              </c:pt>
              <c:pt idx="407">
                <c:v>2.3077E-2</c:v>
              </c:pt>
              <c:pt idx="408">
                <c:v>2.3525999999999998E-2</c:v>
              </c:pt>
              <c:pt idx="409">
                <c:v>2.3685000000000001E-2</c:v>
              </c:pt>
              <c:pt idx="410">
                <c:v>2.3431999999999998E-2</c:v>
              </c:pt>
              <c:pt idx="411">
                <c:v>2.4173E-2</c:v>
              </c:pt>
              <c:pt idx="412">
                <c:v>2.3949999999999999E-2</c:v>
              </c:pt>
              <c:pt idx="413">
                <c:v>2.495E-2</c:v>
              </c:pt>
              <c:pt idx="414">
                <c:v>2.5426000000000001E-2</c:v>
              </c:pt>
              <c:pt idx="415">
                <c:v>2.5097000000000001E-2</c:v>
              </c:pt>
              <c:pt idx="416">
                <c:v>2.4350999999999998E-2</c:v>
              </c:pt>
              <c:pt idx="417">
                <c:v>2.5175999999999997E-2</c:v>
              </c:pt>
              <c:pt idx="418">
                <c:v>2.5501999999999997E-2</c:v>
              </c:pt>
              <c:pt idx="419">
                <c:v>2.6640999999999998E-2</c:v>
              </c:pt>
              <c:pt idx="420">
                <c:v>2.648E-2</c:v>
              </c:pt>
              <c:pt idx="421">
                <c:v>2.6817999999999998E-2</c:v>
              </c:pt>
              <c:pt idx="422">
                <c:v>2.6032000000000003E-2</c:v>
              </c:pt>
              <c:pt idx="423">
                <c:v>2.7226E-2</c:v>
              </c:pt>
              <c:pt idx="424">
                <c:v>2.6223E-2</c:v>
              </c:pt>
              <c:pt idx="425">
                <c:v>2.6154999999999998E-2</c:v>
              </c:pt>
              <c:pt idx="426">
                <c:v>2.6520000000000002E-2</c:v>
              </c:pt>
              <c:pt idx="427">
                <c:v>2.6966E-2</c:v>
              </c:pt>
              <c:pt idx="428">
                <c:v>2.6646999999999997E-2</c:v>
              </c:pt>
              <c:pt idx="429">
                <c:v>2.6488000000000001E-2</c:v>
              </c:pt>
              <c:pt idx="430">
                <c:v>2.6404999999999998E-2</c:v>
              </c:pt>
              <c:pt idx="431">
                <c:v>2.7633000000000001E-2</c:v>
              </c:pt>
              <c:pt idx="432">
                <c:v>2.7639E-2</c:v>
              </c:pt>
              <c:pt idx="433">
                <c:v>2.7504000000000001E-2</c:v>
              </c:pt>
              <c:pt idx="434">
                <c:v>2.6286E-2</c:v>
              </c:pt>
              <c:pt idx="435">
                <c:v>2.7772999999999999E-2</c:v>
              </c:pt>
              <c:pt idx="436">
                <c:v>2.529E-2</c:v>
              </c:pt>
              <c:pt idx="437">
                <c:v>2.4849999999999997E-2</c:v>
              </c:pt>
              <c:pt idx="438">
                <c:v>2.4824000000000002E-2</c:v>
              </c:pt>
              <c:pt idx="439">
                <c:v>2.5014999999999999E-2</c:v>
              </c:pt>
              <c:pt idx="440">
                <c:v>2.5439E-2</c:v>
              </c:pt>
              <c:pt idx="441">
                <c:v>2.5388000000000001E-2</c:v>
              </c:pt>
              <c:pt idx="442">
                <c:v>2.6661000000000001E-2</c:v>
              </c:pt>
              <c:pt idx="443">
                <c:v>2.6787000000000002E-2</c:v>
              </c:pt>
              <c:pt idx="444">
                <c:v>2.7116999999999999E-2</c:v>
              </c:pt>
              <c:pt idx="445">
                <c:v>2.7549999999999998E-2</c:v>
              </c:pt>
              <c:pt idx="446">
                <c:v>2.7587E-2</c:v>
              </c:pt>
              <c:pt idx="447">
                <c:v>2.7740000000000001E-2</c:v>
              </c:pt>
              <c:pt idx="448">
                <c:v>2.8163999999999998E-2</c:v>
              </c:pt>
              <c:pt idx="449">
                <c:v>3.0586000000000002E-2</c:v>
              </c:pt>
              <c:pt idx="450">
                <c:v>2.7614E-2</c:v>
              </c:pt>
              <c:pt idx="451">
                <c:v>3.4145000000000002E-2</c:v>
              </c:pt>
              <c:pt idx="452">
                <c:v>3.2709999999999996E-2</c:v>
              </c:pt>
              <c:pt idx="453">
                <c:v>3.2788999999999999E-2</c:v>
              </c:pt>
              <c:pt idx="454">
                <c:v>3.2960999999999997E-2</c:v>
              </c:pt>
              <c:pt idx="455">
                <c:v>3.3322999999999998E-2</c:v>
              </c:pt>
              <c:pt idx="456">
                <c:v>3.3647999999999997E-2</c:v>
              </c:pt>
              <c:pt idx="457">
                <c:v>3.2563000000000002E-2</c:v>
              </c:pt>
              <c:pt idx="458">
                <c:v>3.2081999999999999E-2</c:v>
              </c:pt>
              <c:pt idx="459">
                <c:v>3.1983999999999999E-2</c:v>
              </c:pt>
              <c:pt idx="460">
                <c:v>3.2558999999999998E-2</c:v>
              </c:pt>
              <c:pt idx="461">
                <c:v>3.2751999999999996E-2</c:v>
              </c:pt>
              <c:pt idx="462">
                <c:v>3.2409E-2</c:v>
              </c:pt>
              <c:pt idx="463">
                <c:v>3.1719999999999998E-2</c:v>
              </c:pt>
              <c:pt idx="464">
                <c:v>3.0943999999999999E-2</c:v>
              </c:pt>
              <c:pt idx="465">
                <c:v>3.1160999999999998E-2</c:v>
              </c:pt>
              <c:pt idx="466">
                <c:v>3.056E-2</c:v>
              </c:pt>
              <c:pt idx="467">
                <c:v>3.1703000000000002E-2</c:v>
              </c:pt>
              <c:pt idx="468">
                <c:v>3.1959000000000001E-2</c:v>
              </c:pt>
              <c:pt idx="469">
                <c:v>3.2765000000000002E-2</c:v>
              </c:pt>
              <c:pt idx="470">
                <c:v>3.2407999999999999E-2</c:v>
              </c:pt>
              <c:pt idx="471">
                <c:v>3.1862000000000001E-2</c:v>
              </c:pt>
              <c:pt idx="472">
                <c:v>3.3394E-2</c:v>
              </c:pt>
              <c:pt idx="473">
                <c:v>3.2968000000000004E-2</c:v>
              </c:pt>
              <c:pt idx="474">
                <c:v>3.261E-2</c:v>
              </c:pt>
              <c:pt idx="475">
                <c:v>3.2665E-2</c:v>
              </c:pt>
              <c:pt idx="476">
                <c:v>3.3139000000000002E-2</c:v>
              </c:pt>
              <c:pt idx="477">
                <c:v>3.3334999999999997E-2</c:v>
              </c:pt>
              <c:pt idx="478">
                <c:v>3.3610000000000001E-2</c:v>
              </c:pt>
              <c:pt idx="479">
                <c:v>3.2192999999999999E-2</c:v>
              </c:pt>
              <c:pt idx="480">
                <c:v>3.2524999999999998E-2</c:v>
              </c:pt>
              <c:pt idx="481">
                <c:v>3.2614000000000004E-2</c:v>
              </c:pt>
              <c:pt idx="482">
                <c:v>3.2222000000000001E-2</c:v>
              </c:pt>
              <c:pt idx="483">
                <c:v>3.1370000000000002E-2</c:v>
              </c:pt>
              <c:pt idx="484">
                <c:v>3.1808999999999997E-2</c:v>
              </c:pt>
              <c:pt idx="485">
                <c:v>3.1577000000000001E-2</c:v>
              </c:pt>
              <c:pt idx="486">
                <c:v>3.2191999999999998E-2</c:v>
              </c:pt>
              <c:pt idx="487">
                <c:v>3.2479000000000001E-2</c:v>
              </c:pt>
              <c:pt idx="488">
                <c:v>3.2559999999999999E-2</c:v>
              </c:pt>
              <c:pt idx="489">
                <c:v>3.4044999999999999E-2</c:v>
              </c:pt>
              <c:pt idx="490">
                <c:v>3.4275E-2</c:v>
              </c:pt>
              <c:pt idx="491">
                <c:v>3.4521999999999997E-2</c:v>
              </c:pt>
              <c:pt idx="492">
                <c:v>3.4188999999999997E-2</c:v>
              </c:pt>
              <c:pt idx="493">
                <c:v>3.4180000000000002E-2</c:v>
              </c:pt>
              <c:pt idx="494">
                <c:v>3.4509999999999999E-2</c:v>
              </c:pt>
              <c:pt idx="495">
                <c:v>3.4201000000000002E-2</c:v>
              </c:pt>
              <c:pt idx="496">
                <c:v>3.4516999999999999E-2</c:v>
              </c:pt>
              <c:pt idx="497">
                <c:v>3.5000000000000003E-2</c:v>
              </c:pt>
              <c:pt idx="498">
                <c:v>3.5168999999999999E-2</c:v>
              </c:pt>
              <c:pt idx="499">
                <c:v>3.5192000000000001E-2</c:v>
              </c:pt>
              <c:pt idx="500">
                <c:v>3.5879000000000001E-2</c:v>
              </c:pt>
              <c:pt idx="501">
                <c:v>3.6065E-2</c:v>
              </c:pt>
              <c:pt idx="502">
                <c:v>3.6213999999999996E-2</c:v>
              </c:pt>
              <c:pt idx="503">
                <c:v>3.5829E-2</c:v>
              </c:pt>
              <c:pt idx="504">
                <c:v>3.6051E-2</c:v>
              </c:pt>
              <c:pt idx="505">
                <c:v>3.6996000000000001E-2</c:v>
              </c:pt>
              <c:pt idx="506">
                <c:v>3.7483000000000002E-2</c:v>
              </c:pt>
              <c:pt idx="507">
                <c:v>3.8019999999999998E-2</c:v>
              </c:pt>
              <c:pt idx="508">
                <c:v>3.8599999999999995E-2</c:v>
              </c:pt>
              <c:pt idx="509">
                <c:v>3.8081999999999998E-2</c:v>
              </c:pt>
              <c:pt idx="510">
                <c:v>3.8365999999999997E-2</c:v>
              </c:pt>
              <c:pt idx="511">
                <c:v>3.9265000000000001E-2</c:v>
              </c:pt>
              <c:pt idx="512">
                <c:v>3.9529000000000002E-2</c:v>
              </c:pt>
              <c:pt idx="513">
                <c:v>4.0003999999999998E-2</c:v>
              </c:pt>
              <c:pt idx="514">
                <c:v>4.0313999999999996E-2</c:v>
              </c:pt>
              <c:pt idx="515">
                <c:v>4.0328000000000003E-2</c:v>
              </c:pt>
              <c:pt idx="516">
                <c:v>4.2313000000000003E-2</c:v>
              </c:pt>
              <c:pt idx="517">
                <c:v>4.3609999999999996E-2</c:v>
              </c:pt>
              <c:pt idx="518">
                <c:v>4.4405E-2</c:v>
              </c:pt>
              <c:pt idx="519">
                <c:v>4.4641E-2</c:v>
              </c:pt>
              <c:pt idx="520">
                <c:v>4.4598000000000006E-2</c:v>
              </c:pt>
              <c:pt idx="521">
                <c:v>4.4736000000000005E-2</c:v>
              </c:pt>
              <c:pt idx="522">
                <c:v>4.6228999999999992E-2</c:v>
              </c:pt>
              <c:pt idx="523">
                <c:v>4.6585000000000001E-2</c:v>
              </c:pt>
              <c:pt idx="524">
                <c:v>4.7050000000000002E-2</c:v>
              </c:pt>
              <c:pt idx="525">
                <c:v>4.7013999999999993E-2</c:v>
              </c:pt>
              <c:pt idx="526">
                <c:v>4.5776999999999998E-2</c:v>
              </c:pt>
              <c:pt idx="527">
                <c:v>4.4939E-2</c:v>
              </c:pt>
              <c:pt idx="528">
                <c:v>4.5304000000000004E-2</c:v>
              </c:pt>
              <c:pt idx="529">
                <c:v>4.5749999999999999E-2</c:v>
              </c:pt>
              <c:pt idx="530">
                <c:v>4.4893000000000002E-2</c:v>
              </c:pt>
              <c:pt idx="531">
                <c:v>4.4703999999999994E-2</c:v>
              </c:pt>
              <c:pt idx="532">
                <c:v>4.5137999999999998E-2</c:v>
              </c:pt>
              <c:pt idx="533">
                <c:v>4.5858999999999997E-2</c:v>
              </c:pt>
              <c:pt idx="534">
                <c:v>4.6691999999999997E-2</c:v>
              </c:pt>
              <c:pt idx="535">
                <c:v>4.6962999999999998E-2</c:v>
              </c:pt>
              <c:pt idx="536">
                <c:v>4.6988000000000002E-2</c:v>
              </c:pt>
              <c:pt idx="537">
                <c:v>4.7011000000000004E-2</c:v>
              </c:pt>
              <c:pt idx="538">
                <c:v>4.8959000000000003E-2</c:v>
              </c:pt>
              <c:pt idx="539">
                <c:v>4.9762000000000001E-2</c:v>
              </c:pt>
              <c:pt idx="540">
                <c:v>4.9530000000000005E-2</c:v>
              </c:pt>
              <c:pt idx="541">
                <c:v>4.9230000000000003E-2</c:v>
              </c:pt>
              <c:pt idx="542">
                <c:v>4.938E-2</c:v>
              </c:pt>
              <c:pt idx="543">
                <c:v>4.9654999999999998E-2</c:v>
              </c:pt>
              <c:pt idx="544">
                <c:v>4.8747999999999993E-2</c:v>
              </c:pt>
              <c:pt idx="545">
                <c:v>4.8823999999999999E-2</c:v>
              </c:pt>
              <c:pt idx="546">
                <c:v>4.8337000000000005E-2</c:v>
              </c:pt>
              <c:pt idx="547">
                <c:v>4.7476999999999998E-2</c:v>
              </c:pt>
              <c:pt idx="548">
                <c:v>4.6711000000000003E-2</c:v>
              </c:pt>
              <c:pt idx="549">
                <c:v>4.7362000000000001E-2</c:v>
              </c:pt>
              <c:pt idx="550">
                <c:v>4.7832E-2</c:v>
              </c:pt>
              <c:pt idx="551">
                <c:v>4.8116000000000006E-2</c:v>
              </c:pt>
              <c:pt idx="552">
                <c:v>4.8418000000000003E-2</c:v>
              </c:pt>
              <c:pt idx="553">
                <c:v>4.8890000000000003E-2</c:v>
              </c:pt>
              <c:pt idx="554">
                <c:v>4.8438999999999996E-2</c:v>
              </c:pt>
              <c:pt idx="555">
                <c:v>4.9385000000000005E-2</c:v>
              </c:pt>
              <c:pt idx="556">
                <c:v>4.9127999999999998E-2</c:v>
              </c:pt>
              <c:pt idx="557">
                <c:v>4.9332000000000001E-2</c:v>
              </c:pt>
              <c:pt idx="558">
                <c:v>4.9175000000000003E-2</c:v>
              </c:pt>
              <c:pt idx="559">
                <c:v>4.9249999999999995E-2</c:v>
              </c:pt>
              <c:pt idx="560">
                <c:v>4.9715999999999996E-2</c:v>
              </c:pt>
              <c:pt idx="561">
                <c:v>4.9467999999999998E-2</c:v>
              </c:pt>
              <c:pt idx="562">
                <c:v>4.9657E-2</c:v>
              </c:pt>
              <c:pt idx="563">
                <c:v>5.0236000000000003E-2</c:v>
              </c:pt>
              <c:pt idx="564">
                <c:v>5.0856999999999999E-2</c:v>
              </c:pt>
              <c:pt idx="565">
                <c:v>5.0944000000000003E-2</c:v>
              </c:pt>
              <c:pt idx="566">
                <c:v>5.0902000000000003E-2</c:v>
              </c:pt>
              <c:pt idx="567">
                <c:v>5.0683999999999993E-2</c:v>
              </c:pt>
              <c:pt idx="568">
                <c:v>5.0312999999999997E-2</c:v>
              </c:pt>
              <c:pt idx="569">
                <c:v>5.0622999999999994E-2</c:v>
              </c:pt>
              <c:pt idx="570">
                <c:v>5.0002000000000005E-2</c:v>
              </c:pt>
              <c:pt idx="571">
                <c:v>5.0547000000000002E-2</c:v>
              </c:pt>
              <c:pt idx="572">
                <c:v>4.9813999999999997E-2</c:v>
              </c:pt>
              <c:pt idx="573">
                <c:v>4.9081E-2</c:v>
              </c:pt>
              <c:pt idx="574">
                <c:v>4.9231999999999998E-2</c:v>
              </c:pt>
              <c:pt idx="575">
                <c:v>5.0126999999999998E-2</c:v>
              </c:pt>
              <c:pt idx="576">
                <c:v>5.0355999999999998E-2</c:v>
              </c:pt>
              <c:pt idx="577">
                <c:v>5.0130000000000001E-2</c:v>
              </c:pt>
              <c:pt idx="578">
                <c:v>5.0335999999999999E-2</c:v>
              </c:pt>
              <c:pt idx="579">
                <c:v>5.0526000000000001E-2</c:v>
              </c:pt>
              <c:pt idx="580">
                <c:v>5.0724999999999999E-2</c:v>
              </c:pt>
              <c:pt idx="581">
                <c:v>4.9557000000000004E-2</c:v>
              </c:pt>
              <c:pt idx="582">
                <c:v>4.8655999999999998E-2</c:v>
              </c:pt>
              <c:pt idx="583">
                <c:v>4.8888999999999995E-2</c:v>
              </c:pt>
              <c:pt idx="584">
                <c:v>4.8438999999999996E-2</c:v>
              </c:pt>
              <c:pt idx="585">
                <c:v>4.8890000000000003E-2</c:v>
              </c:pt>
              <c:pt idx="586">
                <c:v>4.7729999999999995E-2</c:v>
              </c:pt>
              <c:pt idx="587">
                <c:v>4.8994000000000003E-2</c:v>
              </c:pt>
              <c:pt idx="588">
                <c:v>4.9452999999999997E-2</c:v>
              </c:pt>
              <c:pt idx="589">
                <c:v>4.9557999999999998E-2</c:v>
              </c:pt>
              <c:pt idx="590">
                <c:v>4.9527999999999996E-2</c:v>
              </c:pt>
              <c:pt idx="591">
                <c:v>4.9943000000000001E-2</c:v>
              </c:pt>
              <c:pt idx="592">
                <c:v>4.9726999999999993E-2</c:v>
              </c:pt>
              <c:pt idx="593">
                <c:v>4.9850999999999999E-2</c:v>
              </c:pt>
              <c:pt idx="594">
                <c:v>5.0202999999999998E-2</c:v>
              </c:pt>
              <c:pt idx="595">
                <c:v>5.0307000000000004E-2</c:v>
              </c:pt>
              <c:pt idx="596">
                <c:v>5.024E-2</c:v>
              </c:pt>
              <c:pt idx="597">
                <c:v>5.0096999999999996E-2</c:v>
              </c:pt>
              <c:pt idx="598">
                <c:v>5.0957999999999996E-2</c:v>
              </c:pt>
              <c:pt idx="599">
                <c:v>5.0403000000000003E-2</c:v>
              </c:pt>
              <c:pt idx="600">
                <c:v>5.0423999999999997E-2</c:v>
              </c:pt>
              <c:pt idx="601">
                <c:v>5.1299000000000004E-2</c:v>
              </c:pt>
              <c:pt idx="602">
                <c:v>5.3376E-2</c:v>
              </c:pt>
              <c:pt idx="603">
                <c:v>5.3478999999999999E-2</c:v>
              </c:pt>
              <c:pt idx="604">
                <c:v>5.3638999999999999E-2</c:v>
              </c:pt>
              <c:pt idx="605">
                <c:v>5.3532000000000003E-2</c:v>
              </c:pt>
              <c:pt idx="606">
                <c:v>5.3342000000000001E-2</c:v>
              </c:pt>
              <c:pt idx="607">
                <c:v>5.2864000000000001E-2</c:v>
              </c:pt>
              <c:pt idx="608">
                <c:v>5.5446999999999996E-2</c:v>
              </c:pt>
              <c:pt idx="609">
                <c:v>5.6536000000000003E-2</c:v>
              </c:pt>
              <c:pt idx="610">
                <c:v>5.6054000000000007E-2</c:v>
              </c:pt>
              <c:pt idx="611">
                <c:v>5.5719000000000005E-2</c:v>
              </c:pt>
              <c:pt idx="612">
                <c:v>5.5438999999999995E-2</c:v>
              </c:pt>
              <c:pt idx="613">
                <c:v>5.7575000000000001E-2</c:v>
              </c:pt>
              <c:pt idx="614">
                <c:v>5.7366E-2</c:v>
              </c:pt>
              <c:pt idx="615">
                <c:v>5.5178000000000005E-2</c:v>
              </c:pt>
              <c:pt idx="616">
                <c:v>5.4275999999999998E-2</c:v>
              </c:pt>
              <c:pt idx="617">
                <c:v>5.4002000000000001E-2</c:v>
              </c:pt>
              <c:pt idx="618">
                <c:v>5.2900000000000003E-2</c:v>
              </c:pt>
              <c:pt idx="619">
                <c:v>5.4390000000000001E-2</c:v>
              </c:pt>
              <c:pt idx="620">
                <c:v>5.5553999999999999E-2</c:v>
              </c:pt>
              <c:pt idx="621">
                <c:v>5.6825000000000001E-2</c:v>
              </c:pt>
              <c:pt idx="622">
                <c:v>5.6177000000000005E-2</c:v>
              </c:pt>
              <c:pt idx="623">
                <c:v>5.6372999999999999E-2</c:v>
              </c:pt>
              <c:pt idx="624">
                <c:v>5.6491E-2</c:v>
              </c:pt>
              <c:pt idx="625">
                <c:v>5.6063000000000002E-2</c:v>
              </c:pt>
              <c:pt idx="626">
                <c:v>5.6830999999999993E-2</c:v>
              </c:pt>
              <c:pt idx="627">
                <c:v>5.7333999999999996E-2</c:v>
              </c:pt>
              <c:pt idx="628">
                <c:v>5.7522000000000004E-2</c:v>
              </c:pt>
              <c:pt idx="629">
                <c:v>5.6859E-2</c:v>
              </c:pt>
              <c:pt idx="630">
                <c:v>5.6253000000000004E-2</c:v>
              </c:pt>
              <c:pt idx="631">
                <c:v>5.7145000000000001E-2</c:v>
              </c:pt>
              <c:pt idx="632">
                <c:v>5.6562000000000001E-2</c:v>
              </c:pt>
              <c:pt idx="633">
                <c:v>5.6482999999999998E-2</c:v>
              </c:pt>
              <c:pt idx="634">
                <c:v>5.6609999999999994E-2</c:v>
              </c:pt>
              <c:pt idx="635">
                <c:v>5.6494000000000003E-2</c:v>
              </c:pt>
              <c:pt idx="636">
                <c:v>5.6746999999999999E-2</c:v>
              </c:pt>
              <c:pt idx="637">
                <c:v>5.7100999999999999E-2</c:v>
              </c:pt>
              <c:pt idx="638">
                <c:v>5.7279999999999998E-2</c:v>
              </c:pt>
              <c:pt idx="639">
                <c:v>5.8826999999999997E-2</c:v>
              </c:pt>
              <c:pt idx="640">
                <c:v>5.9221000000000003E-2</c:v>
              </c:pt>
              <c:pt idx="641">
                <c:v>6.0159999999999998E-2</c:v>
              </c:pt>
              <c:pt idx="642">
                <c:v>6.0830000000000002E-2</c:v>
              </c:pt>
              <c:pt idx="643">
                <c:v>5.9558E-2</c:v>
              </c:pt>
              <c:pt idx="644">
                <c:v>5.6999000000000001E-2</c:v>
              </c:pt>
              <c:pt idx="645">
                <c:v>4.8630000000000007E-2</c:v>
              </c:pt>
              <c:pt idx="646">
                <c:v>5.2081999999999996E-2</c:v>
              </c:pt>
              <c:pt idx="647">
                <c:v>4.8403000000000002E-2</c:v>
              </c:pt>
              <c:pt idx="648">
                <c:v>5.1970999999999996E-2</c:v>
              </c:pt>
              <c:pt idx="649">
                <c:v>4.9241E-2</c:v>
              </c:pt>
              <c:pt idx="650">
                <c:v>5.2206999999999996E-2</c:v>
              </c:pt>
              <c:pt idx="651">
                <c:v>5.4827000000000001E-2</c:v>
              </c:pt>
              <c:pt idx="652">
                <c:v>5.3076999999999999E-2</c:v>
              </c:pt>
              <c:pt idx="653">
                <c:v>5.2313999999999999E-2</c:v>
              </c:pt>
              <c:pt idx="654">
                <c:v>5.1714000000000003E-2</c:v>
              </c:pt>
              <c:pt idx="655">
                <c:v>5.3638999999999999E-2</c:v>
              </c:pt>
              <c:pt idx="656">
                <c:v>5.3783999999999998E-2</c:v>
              </c:pt>
              <c:pt idx="657">
                <c:v>5.3562000000000005E-2</c:v>
              </c:pt>
              <c:pt idx="658">
                <c:v>5.3933000000000002E-2</c:v>
              </c:pt>
              <c:pt idx="659">
                <c:v>5.3457999999999999E-2</c:v>
              </c:pt>
              <c:pt idx="660">
                <c:v>5.3776999999999998E-2</c:v>
              </c:pt>
              <c:pt idx="661">
                <c:v>5.194E-2</c:v>
              </c:pt>
              <c:pt idx="662">
                <c:v>5.1330999999999995E-2</c:v>
              </c:pt>
              <c:pt idx="663">
                <c:v>5.2405E-2</c:v>
              </c:pt>
              <c:pt idx="664">
                <c:v>5.3716999999999994E-2</c:v>
              </c:pt>
              <c:pt idx="665">
                <c:v>5.4103999999999999E-2</c:v>
              </c:pt>
              <c:pt idx="666">
                <c:v>5.4283999999999999E-2</c:v>
              </c:pt>
              <c:pt idx="667">
                <c:v>5.4010999999999997E-2</c:v>
              </c:pt>
              <c:pt idx="668">
                <c:v>5.4085999999999995E-2</c:v>
              </c:pt>
              <c:pt idx="669">
                <c:v>5.4823000000000004E-2</c:v>
              </c:pt>
              <c:pt idx="670">
                <c:v>5.5735E-2</c:v>
              </c:pt>
              <c:pt idx="671">
                <c:v>5.6437000000000001E-2</c:v>
              </c:pt>
              <c:pt idx="672">
                <c:v>5.8067000000000001E-2</c:v>
              </c:pt>
              <c:pt idx="673">
                <c:v>5.7495000000000004E-2</c:v>
              </c:pt>
              <c:pt idx="674">
                <c:v>5.7298999999999996E-2</c:v>
              </c:pt>
              <c:pt idx="675">
                <c:v>5.6661999999999997E-2</c:v>
              </c:pt>
              <c:pt idx="676">
                <c:v>5.6085999999999997E-2</c:v>
              </c:pt>
              <c:pt idx="677">
                <c:v>5.6245000000000003E-2</c:v>
              </c:pt>
              <c:pt idx="678">
                <c:v>5.7257999999999996E-2</c:v>
              </c:pt>
              <c:pt idx="679">
                <c:v>5.7500999999999997E-2</c:v>
              </c:pt>
              <c:pt idx="680">
                <c:v>5.8948E-2</c:v>
              </c:pt>
              <c:pt idx="681">
                <c:v>5.7636E-2</c:v>
              </c:pt>
              <c:pt idx="682">
                <c:v>5.6651999999999994E-2</c:v>
              </c:pt>
              <c:pt idx="683">
                <c:v>5.6531000000000005E-2</c:v>
              </c:pt>
              <c:pt idx="684">
                <c:v>5.7276999999999995E-2</c:v>
              </c:pt>
              <c:pt idx="685">
                <c:v>5.7771999999999997E-2</c:v>
              </c:pt>
              <c:pt idx="686">
                <c:v>5.8018E-2</c:v>
              </c:pt>
              <c:pt idx="687">
                <c:v>6.0290999999999997E-2</c:v>
              </c:pt>
              <c:pt idx="688">
                <c:v>6.0121000000000001E-2</c:v>
              </c:pt>
              <c:pt idx="689">
                <c:v>6.0347999999999999E-2</c:v>
              </c:pt>
              <c:pt idx="690">
                <c:v>6.0641999999999995E-2</c:v>
              </c:pt>
              <c:pt idx="691">
                <c:v>6.1261000000000003E-2</c:v>
              </c:pt>
              <c:pt idx="692">
                <c:v>6.1173000000000005E-2</c:v>
              </c:pt>
              <c:pt idx="693">
                <c:v>6.0740999999999996E-2</c:v>
              </c:pt>
              <c:pt idx="694">
                <c:v>6.0561999999999998E-2</c:v>
              </c:pt>
              <c:pt idx="695">
                <c:v>6.1785E-2</c:v>
              </c:pt>
              <c:pt idx="696">
                <c:v>6.2233000000000004E-2</c:v>
              </c:pt>
              <c:pt idx="697">
                <c:v>6.2588999999999992E-2</c:v>
              </c:pt>
              <c:pt idx="698">
                <c:v>6.2585000000000002E-2</c:v>
              </c:pt>
              <c:pt idx="699">
                <c:v>6.2727000000000005E-2</c:v>
              </c:pt>
              <c:pt idx="700">
                <c:v>6.2710000000000002E-2</c:v>
              </c:pt>
              <c:pt idx="701">
                <c:v>6.2023999999999996E-2</c:v>
              </c:pt>
              <c:pt idx="702">
                <c:v>6.1234999999999998E-2</c:v>
              </c:pt>
              <c:pt idx="703">
                <c:v>6.1086999999999995E-2</c:v>
              </c:pt>
              <c:pt idx="704">
                <c:v>6.0915999999999998E-2</c:v>
              </c:pt>
              <c:pt idx="705">
                <c:v>6.1001E-2</c:v>
              </c:pt>
              <c:pt idx="706">
                <c:v>6.0225999999999995E-2</c:v>
              </c:pt>
              <c:pt idx="707">
                <c:v>5.9188999999999999E-2</c:v>
              </c:pt>
              <c:pt idx="708">
                <c:v>5.8089000000000002E-2</c:v>
              </c:pt>
              <c:pt idx="709">
                <c:v>5.7062999999999996E-2</c:v>
              </c:pt>
              <c:pt idx="710">
                <c:v>5.6909999999999995E-2</c:v>
              </c:pt>
              <c:pt idx="711">
                <c:v>5.6811999999999994E-2</c:v>
              </c:pt>
              <c:pt idx="712">
                <c:v>5.6807999999999997E-2</c:v>
              </c:pt>
              <c:pt idx="713">
                <c:v>5.7150999999999993E-2</c:v>
              </c:pt>
              <c:pt idx="714">
                <c:v>5.7340000000000002E-2</c:v>
              </c:pt>
              <c:pt idx="715">
                <c:v>5.7340000000000002E-2</c:v>
              </c:pt>
              <c:pt idx="716">
                <c:v>5.7340000000000002E-2</c:v>
              </c:pt>
              <c:pt idx="717">
                <c:v>5.7340000000000002E-2</c:v>
              </c:pt>
              <c:pt idx="718">
                <c:v>6.2348999999999995E-2</c:v>
              </c:pt>
              <c:pt idx="719">
                <c:v>6.1859000000000004E-2</c:v>
              </c:pt>
              <c:pt idx="720">
                <c:v>6.2358000000000004E-2</c:v>
              </c:pt>
              <c:pt idx="721">
                <c:v>6.2751000000000001E-2</c:v>
              </c:pt>
              <c:pt idx="722">
                <c:v>6.2576000000000007E-2</c:v>
              </c:pt>
              <c:pt idx="723">
                <c:v>6.3566999999999999E-2</c:v>
              </c:pt>
              <c:pt idx="724">
                <c:v>6.3441999999999998E-2</c:v>
              </c:pt>
              <c:pt idx="725">
                <c:v>6.3981999999999997E-2</c:v>
              </c:pt>
              <c:pt idx="726">
                <c:v>6.5208000000000002E-2</c:v>
              </c:pt>
              <c:pt idx="727">
                <c:v>6.4665E-2</c:v>
              </c:pt>
              <c:pt idx="728">
                <c:v>6.7415000000000003E-2</c:v>
              </c:pt>
              <c:pt idx="729">
                <c:v>6.7344000000000001E-2</c:v>
              </c:pt>
              <c:pt idx="730">
                <c:v>6.3979999999999995E-2</c:v>
              </c:pt>
              <c:pt idx="731">
                <c:v>6.6875000000000004E-2</c:v>
              </c:pt>
              <c:pt idx="732">
                <c:v>6.6229999999999997E-2</c:v>
              </c:pt>
              <c:pt idx="733">
                <c:v>6.5705E-2</c:v>
              </c:pt>
              <c:pt idx="734">
                <c:v>6.6325000000000009E-2</c:v>
              </c:pt>
              <c:pt idx="735">
                <c:v>6.5993999999999997E-2</c:v>
              </c:pt>
              <c:pt idx="736">
                <c:v>6.6039E-2</c:v>
              </c:pt>
              <c:pt idx="737">
                <c:v>6.5999000000000002E-2</c:v>
              </c:pt>
              <c:pt idx="738">
                <c:v>6.6276000000000002E-2</c:v>
              </c:pt>
              <c:pt idx="739">
                <c:v>6.6185999999999995E-2</c:v>
              </c:pt>
              <c:pt idx="740">
                <c:v>6.5549999999999997E-2</c:v>
              </c:pt>
              <c:pt idx="741">
                <c:v>6.5574999999999994E-2</c:v>
              </c:pt>
              <c:pt idx="742">
                <c:v>6.5811999999999996E-2</c:v>
              </c:pt>
              <c:pt idx="743">
                <c:v>6.5906999999999993E-2</c:v>
              </c:pt>
              <c:pt idx="744">
                <c:v>6.5269999999999995E-2</c:v>
              </c:pt>
              <c:pt idx="745">
                <c:v>6.4709000000000003E-2</c:v>
              </c:pt>
              <c:pt idx="746">
                <c:v>6.2103999999999999E-2</c:v>
              </c:pt>
              <c:pt idx="747">
                <c:v>6.1706999999999998E-2</c:v>
              </c:pt>
              <c:pt idx="748">
                <c:v>6.3458000000000001E-2</c:v>
              </c:pt>
              <c:pt idx="749">
                <c:v>6.4406000000000005E-2</c:v>
              </c:pt>
              <c:pt idx="750">
                <c:v>6.3737000000000002E-2</c:v>
              </c:pt>
              <c:pt idx="751">
                <c:v>6.2080999999999997E-2</c:v>
              </c:pt>
              <c:pt idx="752">
                <c:v>6.2488999999999996E-2</c:v>
              </c:pt>
              <c:pt idx="753">
                <c:v>6.2133000000000001E-2</c:v>
              </c:pt>
              <c:pt idx="754">
                <c:v>6.2382E-2</c:v>
              </c:pt>
              <c:pt idx="755">
                <c:v>6.2653E-2</c:v>
              </c:pt>
              <c:pt idx="756">
                <c:v>6.2510999999999997E-2</c:v>
              </c:pt>
              <c:pt idx="757">
                <c:v>6.2615999999999991E-2</c:v>
              </c:pt>
              <c:pt idx="758">
                <c:v>6.2393999999999998E-2</c:v>
              </c:pt>
              <c:pt idx="759">
                <c:v>6.2118E-2</c:v>
              </c:pt>
              <c:pt idx="760">
                <c:v>6.2711000000000003E-2</c:v>
              </c:pt>
              <c:pt idx="761">
                <c:v>6.1974000000000001E-2</c:v>
              </c:pt>
              <c:pt idx="762">
                <c:v>6.1498999999999998E-2</c:v>
              </c:pt>
              <c:pt idx="763">
                <c:v>6.2063E-2</c:v>
              </c:pt>
              <c:pt idx="764">
                <c:v>6.1851999999999997E-2</c:v>
              </c:pt>
              <c:pt idx="765">
                <c:v>6.2478999999999993E-2</c:v>
              </c:pt>
              <c:pt idx="766">
                <c:v>6.1524999999999996E-2</c:v>
              </c:pt>
              <c:pt idx="767">
                <c:v>6.1069000000000005E-2</c:v>
              </c:pt>
              <c:pt idx="768">
                <c:v>6.1143000000000003E-2</c:v>
              </c:pt>
              <c:pt idx="769">
                <c:v>6.1123999999999998E-2</c:v>
              </c:pt>
              <c:pt idx="770">
                <c:v>6.1307E-2</c:v>
              </c:pt>
              <c:pt idx="771">
                <c:v>6.1933999999999996E-2</c:v>
              </c:pt>
              <c:pt idx="772">
                <c:v>6.1634000000000001E-2</c:v>
              </c:pt>
              <c:pt idx="773">
                <c:v>6.1062999999999999E-2</c:v>
              </c:pt>
              <c:pt idx="774">
                <c:v>6.0949000000000003E-2</c:v>
              </c:pt>
              <c:pt idx="775">
                <c:v>6.0879000000000003E-2</c:v>
              </c:pt>
              <c:pt idx="776">
                <c:v>6.0644999999999998E-2</c:v>
              </c:pt>
              <c:pt idx="777">
                <c:v>6.0343999999999995E-2</c:v>
              </c:pt>
              <c:pt idx="778">
                <c:v>6.0526999999999997E-2</c:v>
              </c:pt>
              <c:pt idx="779">
                <c:v>5.8693999999999996E-2</c:v>
              </c:pt>
              <c:pt idx="780">
                <c:v>5.8970000000000002E-2</c:v>
              </c:pt>
              <c:pt idx="781">
                <c:v>5.8828999999999999E-2</c:v>
              </c:pt>
              <c:pt idx="782">
                <c:v>5.9282000000000001E-2</c:v>
              </c:pt>
              <c:pt idx="783">
                <c:v>5.9692999999999996E-2</c:v>
              </c:pt>
              <c:pt idx="784">
                <c:v>5.9133999999999999E-2</c:v>
              </c:pt>
              <c:pt idx="785">
                <c:v>5.8906E-2</c:v>
              </c:pt>
              <c:pt idx="786">
                <c:v>5.8774E-2</c:v>
              </c:pt>
              <c:pt idx="787">
                <c:v>5.8526999999999996E-2</c:v>
              </c:pt>
              <c:pt idx="788">
                <c:v>5.8619000000000004E-2</c:v>
              </c:pt>
              <c:pt idx="789">
                <c:v>5.8564999999999999E-2</c:v>
              </c:pt>
              <c:pt idx="790">
                <c:v>5.8742000000000003E-2</c:v>
              </c:pt>
              <c:pt idx="791">
                <c:v>5.8422000000000002E-2</c:v>
              </c:pt>
              <c:pt idx="792">
                <c:v>5.8146000000000003E-2</c:v>
              </c:pt>
              <c:pt idx="793">
                <c:v>5.7782E-2</c:v>
              </c:pt>
              <c:pt idx="794">
                <c:v>5.8326000000000003E-2</c:v>
              </c:pt>
              <c:pt idx="795">
                <c:v>5.7624000000000002E-2</c:v>
              </c:pt>
              <c:pt idx="796">
                <c:v>5.7827000000000003E-2</c:v>
              </c:pt>
              <c:pt idx="797">
                <c:v>5.8781E-2</c:v>
              </c:pt>
              <c:pt idx="798">
                <c:v>5.8825000000000002E-2</c:v>
              </c:pt>
              <c:pt idx="799">
                <c:v>5.9669999999999994E-2</c:v>
              </c:pt>
              <c:pt idx="800">
                <c:v>5.9515000000000005E-2</c:v>
              </c:pt>
              <c:pt idx="801">
                <c:v>5.9875999999999999E-2</c:v>
              </c:pt>
              <c:pt idx="802">
                <c:v>5.9908000000000003E-2</c:v>
              </c:pt>
              <c:pt idx="803">
                <c:v>5.9470000000000002E-2</c:v>
              </c:pt>
              <c:pt idx="804">
                <c:v>5.9146999999999998E-2</c:v>
              </c:pt>
              <c:pt idx="805">
                <c:v>5.9420000000000001E-2</c:v>
              </c:pt>
              <c:pt idx="806">
                <c:v>6.0260000000000001E-2</c:v>
              </c:pt>
              <c:pt idx="807">
                <c:v>6.046E-2</c:v>
              </c:pt>
              <c:pt idx="808">
                <c:v>6.0103999999999998E-2</c:v>
              </c:pt>
              <c:pt idx="809">
                <c:v>5.9912E-2</c:v>
              </c:pt>
              <c:pt idx="810">
                <c:v>5.9787E-2</c:v>
              </c:pt>
              <c:pt idx="811">
                <c:v>6.0456000000000003E-2</c:v>
              </c:pt>
              <c:pt idx="812">
                <c:v>5.9660000000000005E-2</c:v>
              </c:pt>
              <c:pt idx="813">
                <c:v>5.9652000000000004E-2</c:v>
              </c:pt>
              <c:pt idx="814">
                <c:v>5.9053000000000001E-2</c:v>
              </c:pt>
              <c:pt idx="815">
                <c:v>5.7660000000000003E-2</c:v>
              </c:pt>
              <c:pt idx="816">
                <c:v>5.9379000000000001E-2</c:v>
              </c:pt>
              <c:pt idx="817">
                <c:v>5.7667000000000003E-2</c:v>
              </c:pt>
              <c:pt idx="818">
                <c:v>6.0103999999999998E-2</c:v>
              </c:pt>
              <c:pt idx="819">
                <c:v>6.0292000000000005E-2</c:v>
              </c:pt>
              <c:pt idx="820">
                <c:v>6.0144999999999997E-2</c:v>
              </c:pt>
              <c:pt idx="821">
                <c:v>5.8723999999999998E-2</c:v>
              </c:pt>
              <c:pt idx="822">
                <c:v>5.9215999999999998E-2</c:v>
              </c:pt>
              <c:pt idx="823">
                <c:v>5.8834999999999998E-2</c:v>
              </c:pt>
              <c:pt idx="824">
                <c:v>5.9896999999999999E-2</c:v>
              </c:pt>
              <c:pt idx="825">
                <c:v>5.9385E-2</c:v>
              </c:pt>
              <c:pt idx="826">
                <c:v>5.9593E-2</c:v>
              </c:pt>
              <c:pt idx="827">
                <c:v>6.0014999999999999E-2</c:v>
              </c:pt>
              <c:pt idx="828">
                <c:v>6.0002000000000007E-2</c:v>
              </c:pt>
              <c:pt idx="829">
                <c:v>5.9871000000000001E-2</c:v>
              </c:pt>
              <c:pt idx="830">
                <c:v>5.9640000000000006E-2</c:v>
              </c:pt>
              <c:pt idx="831">
                <c:v>5.8882000000000004E-2</c:v>
              </c:pt>
              <c:pt idx="832">
                <c:v>5.7675000000000004E-2</c:v>
              </c:pt>
              <c:pt idx="833">
                <c:v>5.8034000000000002E-2</c:v>
              </c:pt>
              <c:pt idx="834">
                <c:v>5.6843000000000005E-2</c:v>
              </c:pt>
              <c:pt idx="835">
                <c:v>5.7289000000000007E-2</c:v>
              </c:pt>
              <c:pt idx="836">
                <c:v>5.5953000000000003E-2</c:v>
              </c:pt>
              <c:pt idx="837">
                <c:v>5.6045999999999999E-2</c:v>
              </c:pt>
              <c:pt idx="838">
                <c:v>5.5975000000000004E-2</c:v>
              </c:pt>
              <c:pt idx="839">
                <c:v>5.6887999999999994E-2</c:v>
              </c:pt>
              <c:pt idx="840">
                <c:v>5.6977E-2</c:v>
              </c:pt>
              <c:pt idx="841">
                <c:v>5.6403000000000002E-2</c:v>
              </c:pt>
              <c:pt idx="842">
                <c:v>5.425E-2</c:v>
              </c:pt>
              <c:pt idx="843">
                <c:v>5.4164999999999998E-2</c:v>
              </c:pt>
              <c:pt idx="844">
                <c:v>5.4630999999999999E-2</c:v>
              </c:pt>
              <c:pt idx="845">
                <c:v>5.4629000000000004E-2</c:v>
              </c:pt>
              <c:pt idx="846">
                <c:v>5.4391999999999996E-2</c:v>
              </c:pt>
              <c:pt idx="847">
                <c:v>5.3358999999999997E-2</c:v>
              </c:pt>
              <c:pt idx="848">
                <c:v>5.3475000000000002E-2</c:v>
              </c:pt>
              <c:pt idx="849">
                <c:v>5.3227999999999998E-2</c:v>
              </c:pt>
              <c:pt idx="850">
                <c:v>5.2991999999999997E-2</c:v>
              </c:pt>
              <c:pt idx="851">
                <c:v>5.3484999999999998E-2</c:v>
              </c:pt>
              <c:pt idx="852">
                <c:v>5.2686000000000004E-2</c:v>
              </c:pt>
              <c:pt idx="853">
                <c:v>5.3148000000000001E-2</c:v>
              </c:pt>
              <c:pt idx="854">
                <c:v>5.3281000000000002E-2</c:v>
              </c:pt>
              <c:pt idx="855">
                <c:v>5.3045000000000002E-2</c:v>
              </c:pt>
              <c:pt idx="856">
                <c:v>5.2118000000000005E-2</c:v>
              </c:pt>
              <c:pt idx="857">
                <c:v>5.4344999999999997E-2</c:v>
              </c:pt>
              <c:pt idx="858">
                <c:v>5.4915000000000005E-2</c:v>
              </c:pt>
              <c:pt idx="859">
                <c:v>5.4729E-2</c:v>
              </c:pt>
              <c:pt idx="860">
                <c:v>5.2858999999999996E-2</c:v>
              </c:pt>
              <c:pt idx="861">
                <c:v>5.3160999999999993E-2</c:v>
              </c:pt>
              <c:pt idx="862">
                <c:v>5.2691999999999996E-2</c:v>
              </c:pt>
              <c:pt idx="863">
                <c:v>5.3621999999999996E-2</c:v>
              </c:pt>
              <c:pt idx="864">
                <c:v>5.2796000000000003E-2</c:v>
              </c:pt>
              <c:pt idx="865">
                <c:v>5.2248000000000003E-2</c:v>
              </c:pt>
              <c:pt idx="866">
                <c:v>5.2403000000000005E-2</c:v>
              </c:pt>
              <c:pt idx="867">
                <c:v>5.4341E-2</c:v>
              </c:pt>
              <c:pt idx="868">
                <c:v>5.4507E-2</c:v>
              </c:pt>
              <c:pt idx="869">
                <c:v>5.4699999999999999E-2</c:v>
              </c:pt>
              <c:pt idx="870">
                <c:v>5.4757999999999994E-2</c:v>
              </c:pt>
              <c:pt idx="871">
                <c:v>5.4805E-2</c:v>
              </c:pt>
              <c:pt idx="872">
                <c:v>5.4439000000000001E-2</c:v>
              </c:pt>
              <c:pt idx="873">
                <c:v>5.3806E-2</c:v>
              </c:pt>
              <c:pt idx="874">
                <c:v>5.4198000000000003E-2</c:v>
              </c:pt>
              <c:pt idx="875">
                <c:v>5.4093999999999996E-2</c:v>
              </c:pt>
              <c:pt idx="876">
                <c:v>5.2607000000000001E-2</c:v>
              </c:pt>
              <c:pt idx="877">
                <c:v>5.3029E-2</c:v>
              </c:pt>
              <c:pt idx="878">
                <c:v>5.3204000000000001E-2</c:v>
              </c:pt>
              <c:pt idx="879">
                <c:v>5.4741999999999999E-2</c:v>
              </c:pt>
              <c:pt idx="880">
                <c:v>5.5072000000000003E-2</c:v>
              </c:pt>
              <c:pt idx="881">
                <c:v>5.4678000000000004E-2</c:v>
              </c:pt>
              <c:pt idx="882">
                <c:v>5.4221000000000005E-2</c:v>
              </c:pt>
              <c:pt idx="883">
                <c:v>5.4499000000000006E-2</c:v>
              </c:pt>
              <c:pt idx="884">
                <c:v>5.4837999999999998E-2</c:v>
              </c:pt>
              <c:pt idx="885">
                <c:v>5.4583000000000007E-2</c:v>
              </c:pt>
              <c:pt idx="886">
                <c:v>5.6139999999999995E-2</c:v>
              </c:pt>
              <c:pt idx="887">
                <c:v>5.5293000000000002E-2</c:v>
              </c:pt>
              <c:pt idx="888">
                <c:v>5.5294999999999997E-2</c:v>
              </c:pt>
              <c:pt idx="889">
                <c:v>5.6283E-2</c:v>
              </c:pt>
              <c:pt idx="890">
                <c:v>5.5553999999999999E-2</c:v>
              </c:pt>
              <c:pt idx="891">
                <c:v>5.5462999999999998E-2</c:v>
              </c:pt>
              <c:pt idx="892">
                <c:v>5.5441000000000004E-2</c:v>
              </c:pt>
              <c:pt idx="893">
                <c:v>5.5143000000000005E-2</c:v>
              </c:pt>
              <c:pt idx="894">
                <c:v>5.7294999999999999E-2</c:v>
              </c:pt>
              <c:pt idx="895">
                <c:v>5.5490000000000005E-2</c:v>
              </c:pt>
              <c:pt idx="896">
                <c:v>5.7519000000000001E-2</c:v>
              </c:pt>
              <c:pt idx="897">
                <c:v>5.5163000000000004E-2</c:v>
              </c:pt>
              <c:pt idx="898">
                <c:v>5.4511000000000004E-2</c:v>
              </c:pt>
              <c:pt idx="899">
                <c:v>5.4871999999999997E-2</c:v>
              </c:pt>
              <c:pt idx="900">
                <c:v>5.5202000000000001E-2</c:v>
              </c:pt>
              <c:pt idx="901">
                <c:v>5.4797000000000005E-2</c:v>
              </c:pt>
              <c:pt idx="902">
                <c:v>5.4570999999999995E-2</c:v>
              </c:pt>
              <c:pt idx="903">
                <c:v>5.4246999999999997E-2</c:v>
              </c:pt>
              <c:pt idx="904">
                <c:v>5.4356000000000002E-2</c:v>
              </c:pt>
              <c:pt idx="905">
                <c:v>5.4580999999999998E-2</c:v>
              </c:pt>
              <c:pt idx="906">
                <c:v>5.4570999999999995E-2</c:v>
              </c:pt>
              <c:pt idx="907">
                <c:v>5.4970999999999999E-2</c:v>
              </c:pt>
              <c:pt idx="908">
                <c:v>5.5419000000000003E-2</c:v>
              </c:pt>
              <c:pt idx="909">
                <c:v>5.5605000000000002E-2</c:v>
              </c:pt>
              <c:pt idx="910">
                <c:v>5.5694999999999995E-2</c:v>
              </c:pt>
              <c:pt idx="911">
                <c:v>5.5278000000000001E-2</c:v>
              </c:pt>
              <c:pt idx="912">
                <c:v>5.4654000000000001E-2</c:v>
              </c:pt>
              <c:pt idx="913">
                <c:v>5.3692000000000004E-2</c:v>
              </c:pt>
              <c:pt idx="914">
                <c:v>5.4214999999999999E-2</c:v>
              </c:pt>
              <c:pt idx="915">
                <c:v>5.4170999999999997E-2</c:v>
              </c:pt>
              <c:pt idx="916">
                <c:v>5.4560000000000004E-2</c:v>
              </c:pt>
              <c:pt idx="917">
                <c:v>5.4324000000000004E-2</c:v>
              </c:pt>
              <c:pt idx="918">
                <c:v>5.4732000000000003E-2</c:v>
              </c:pt>
              <c:pt idx="919">
                <c:v>5.4671000000000004E-2</c:v>
              </c:pt>
              <c:pt idx="920">
                <c:v>5.4429999999999999E-2</c:v>
              </c:pt>
              <c:pt idx="921">
                <c:v>5.5008999999999995E-2</c:v>
              </c:pt>
              <c:pt idx="922">
                <c:v>5.4715999999999994E-2</c:v>
              </c:pt>
              <c:pt idx="923">
                <c:v>5.4341E-2</c:v>
              </c:pt>
              <c:pt idx="924">
                <c:v>5.5148999999999997E-2</c:v>
              </c:pt>
              <c:pt idx="925">
                <c:v>5.4865999999999998E-2</c:v>
              </c:pt>
              <c:pt idx="926">
                <c:v>5.4841000000000001E-2</c:v>
              </c:pt>
              <c:pt idx="927">
                <c:v>5.6623E-2</c:v>
              </c:pt>
              <c:pt idx="928">
                <c:v>5.6455000000000005E-2</c:v>
              </c:pt>
              <c:pt idx="929">
                <c:v>5.6169000000000004E-2</c:v>
              </c:pt>
              <c:pt idx="930">
                <c:v>5.5953000000000003E-2</c:v>
              </c:pt>
              <c:pt idx="931">
                <c:v>5.6203000000000003E-2</c:v>
              </c:pt>
              <c:pt idx="932">
                <c:v>5.6130000000000006E-2</c:v>
              </c:pt>
              <c:pt idx="933">
                <c:v>5.6737999999999997E-2</c:v>
              </c:pt>
              <c:pt idx="934">
                <c:v>5.5781999999999998E-2</c:v>
              </c:pt>
              <c:pt idx="935">
                <c:v>5.6226000000000005E-2</c:v>
              </c:pt>
              <c:pt idx="936">
                <c:v>5.5915999999999993E-2</c:v>
              </c:pt>
              <c:pt idx="937">
                <c:v>5.5929E-2</c:v>
              </c:pt>
              <c:pt idx="938">
                <c:v>5.6536999999999997E-2</c:v>
              </c:pt>
              <c:pt idx="939">
                <c:v>5.6489999999999999E-2</c:v>
              </c:pt>
              <c:pt idx="940">
                <c:v>5.6469999999999999E-2</c:v>
              </c:pt>
              <c:pt idx="941">
                <c:v>5.6867000000000001E-2</c:v>
              </c:pt>
              <c:pt idx="942">
                <c:v>5.6745999999999998E-2</c:v>
              </c:pt>
              <c:pt idx="943">
                <c:v>5.6036999999999997E-2</c:v>
              </c:pt>
              <c:pt idx="944">
                <c:v>5.5544000000000003E-2</c:v>
              </c:pt>
              <c:pt idx="945">
                <c:v>5.6340000000000001E-2</c:v>
              </c:pt>
              <c:pt idx="946">
                <c:v>5.5613000000000003E-2</c:v>
              </c:pt>
              <c:pt idx="947">
                <c:v>5.5617E-2</c:v>
              </c:pt>
              <c:pt idx="948">
                <c:v>5.5126999999999995E-2</c:v>
              </c:pt>
              <c:pt idx="949">
                <c:v>5.5525000000000005E-2</c:v>
              </c:pt>
              <c:pt idx="950">
                <c:v>5.5997000000000005E-2</c:v>
              </c:pt>
              <c:pt idx="951">
                <c:v>5.5227999999999999E-2</c:v>
              </c:pt>
              <c:pt idx="952">
                <c:v>5.5205000000000004E-2</c:v>
              </c:pt>
              <c:pt idx="953">
                <c:v>5.4973999999999995E-2</c:v>
              </c:pt>
              <c:pt idx="954">
                <c:v>5.5313999999999995E-2</c:v>
              </c:pt>
              <c:pt idx="955">
                <c:v>5.6121999999999998E-2</c:v>
              </c:pt>
              <c:pt idx="956">
                <c:v>5.5000999999999994E-2</c:v>
              </c:pt>
              <c:pt idx="957">
                <c:v>5.5372999999999999E-2</c:v>
              </c:pt>
              <c:pt idx="958">
                <c:v>5.5854000000000001E-2</c:v>
              </c:pt>
              <c:pt idx="959">
                <c:v>5.5925000000000002E-2</c:v>
              </c:pt>
              <c:pt idx="960">
                <c:v>5.6182999999999997E-2</c:v>
              </c:pt>
              <c:pt idx="961">
                <c:v>5.6131E-2</c:v>
              </c:pt>
              <c:pt idx="962">
                <c:v>5.5659E-2</c:v>
              </c:pt>
              <c:pt idx="963">
                <c:v>5.5468999999999997E-2</c:v>
              </c:pt>
              <c:pt idx="964">
                <c:v>5.5256E-2</c:v>
              </c:pt>
              <c:pt idx="965">
                <c:v>5.4908999999999999E-2</c:v>
              </c:pt>
              <c:pt idx="966">
                <c:v>5.4561999999999999E-2</c:v>
              </c:pt>
              <c:pt idx="967">
                <c:v>5.4654000000000001E-2</c:v>
              </c:pt>
              <c:pt idx="968">
                <c:v>5.4034000000000006E-2</c:v>
              </c:pt>
              <c:pt idx="969">
                <c:v>5.5170999999999998E-2</c:v>
              </c:pt>
              <c:pt idx="970">
                <c:v>5.5239000000000003E-2</c:v>
              </c:pt>
              <c:pt idx="971">
                <c:v>5.4993E-2</c:v>
              </c:pt>
              <c:pt idx="972">
                <c:v>5.4292E-2</c:v>
              </c:pt>
              <c:pt idx="973">
                <c:v>5.3810999999999998E-2</c:v>
              </c:pt>
              <c:pt idx="974">
                <c:v>5.382E-2</c:v>
              </c:pt>
              <c:pt idx="975">
                <c:v>5.4353999999999993E-2</c:v>
              </c:pt>
              <c:pt idx="976">
                <c:v>5.4017000000000003E-2</c:v>
              </c:pt>
              <c:pt idx="977">
                <c:v>5.4403E-2</c:v>
              </c:pt>
              <c:pt idx="978">
                <c:v>5.4107000000000002E-2</c:v>
              </c:pt>
              <c:pt idx="979">
                <c:v>5.4134000000000002E-2</c:v>
              </c:pt>
              <c:pt idx="980">
                <c:v>5.4560999999999998E-2</c:v>
              </c:pt>
              <c:pt idx="981">
                <c:v>5.3911000000000001E-2</c:v>
              </c:pt>
              <c:pt idx="982">
                <c:v>5.4621000000000003E-2</c:v>
              </c:pt>
              <c:pt idx="983">
                <c:v>5.3958000000000006E-2</c:v>
              </c:pt>
              <c:pt idx="984">
                <c:v>5.4547999999999999E-2</c:v>
              </c:pt>
              <c:pt idx="985">
                <c:v>5.4843000000000003E-2</c:v>
              </c:pt>
              <c:pt idx="986">
                <c:v>5.4283999999999999E-2</c:v>
              </c:pt>
              <c:pt idx="987">
                <c:v>5.3642000000000002E-2</c:v>
              </c:pt>
              <c:pt idx="988">
                <c:v>5.3872999999999997E-2</c:v>
              </c:pt>
              <c:pt idx="989">
                <c:v>5.4615999999999998E-2</c:v>
              </c:pt>
              <c:pt idx="990">
                <c:v>5.3182E-2</c:v>
              </c:pt>
              <c:pt idx="991">
                <c:v>5.3099999999999994E-2</c:v>
              </c:pt>
              <c:pt idx="992">
                <c:v>5.2973999999999993E-2</c:v>
              </c:pt>
              <c:pt idx="993">
                <c:v>5.1778999999999999E-2</c:v>
              </c:pt>
              <c:pt idx="994">
                <c:v>5.1638999999999997E-2</c:v>
              </c:pt>
              <c:pt idx="995">
                <c:v>5.1498000000000002E-2</c:v>
              </c:pt>
              <c:pt idx="996">
                <c:v>5.1018999999999995E-2</c:v>
              </c:pt>
              <c:pt idx="997">
                <c:v>5.0940000000000006E-2</c:v>
              </c:pt>
              <c:pt idx="998">
                <c:v>5.0730999999999998E-2</c:v>
              </c:pt>
              <c:pt idx="999">
                <c:v>5.1018999999999995E-2</c:v>
              </c:pt>
              <c:pt idx="1000">
                <c:v>5.1753999999999994E-2</c:v>
              </c:pt>
              <c:pt idx="1001">
                <c:v>5.1581999999999996E-2</c:v>
              </c:pt>
              <c:pt idx="1002">
                <c:v>5.0019999999999995E-2</c:v>
              </c:pt>
              <c:pt idx="1003">
                <c:v>5.126E-2</c:v>
              </c:pt>
              <c:pt idx="1004">
                <c:v>4.9797000000000001E-2</c:v>
              </c:pt>
              <c:pt idx="1005">
                <c:v>5.0189999999999999E-2</c:v>
              </c:pt>
              <c:pt idx="1006">
                <c:v>4.9833999999999996E-2</c:v>
              </c:pt>
              <c:pt idx="1007">
                <c:v>4.9176999999999998E-2</c:v>
              </c:pt>
              <c:pt idx="1008">
                <c:v>4.7868000000000001E-2</c:v>
              </c:pt>
              <c:pt idx="1009">
                <c:v>4.4881999999999998E-2</c:v>
              </c:pt>
              <c:pt idx="1010">
                <c:v>4.5890000000000007E-2</c:v>
              </c:pt>
              <c:pt idx="1011">
                <c:v>4.6651999999999999E-2</c:v>
              </c:pt>
              <c:pt idx="1012">
                <c:v>4.5814000000000001E-2</c:v>
              </c:pt>
              <c:pt idx="1013">
                <c:v>4.7119999999999995E-2</c:v>
              </c:pt>
              <c:pt idx="1014">
                <c:v>4.6365999999999997E-2</c:v>
              </c:pt>
              <c:pt idx="1015">
                <c:v>4.7111E-2</c:v>
              </c:pt>
              <c:pt idx="1016">
                <c:v>4.6967000000000002E-2</c:v>
              </c:pt>
              <c:pt idx="1017">
                <c:v>4.5446E-2</c:v>
              </c:pt>
              <c:pt idx="1018">
                <c:v>4.7611999999999995E-2</c:v>
              </c:pt>
              <c:pt idx="1019">
                <c:v>4.6295000000000003E-2</c:v>
              </c:pt>
              <c:pt idx="1020">
                <c:v>4.7316999999999998E-2</c:v>
              </c:pt>
              <c:pt idx="1021">
                <c:v>4.6372999999999998E-2</c:v>
              </c:pt>
              <c:pt idx="1022">
                <c:v>4.5894000000000004E-2</c:v>
              </c:pt>
              <c:pt idx="1023">
                <c:v>4.6600000000000003E-2</c:v>
              </c:pt>
              <c:pt idx="1024">
                <c:v>4.5060000000000003E-2</c:v>
              </c:pt>
              <c:pt idx="1025">
                <c:v>4.6311999999999999E-2</c:v>
              </c:pt>
              <c:pt idx="1026">
                <c:v>4.5582000000000004E-2</c:v>
              </c:pt>
              <c:pt idx="1027">
                <c:v>4.4416000000000004E-2</c:v>
              </c:pt>
              <c:pt idx="1028">
                <c:v>4.5689E-2</c:v>
              </c:pt>
              <c:pt idx="1029">
                <c:v>4.4794E-2</c:v>
              </c:pt>
              <c:pt idx="1030">
                <c:v>4.5044000000000001E-2</c:v>
              </c:pt>
              <c:pt idx="1031">
                <c:v>4.5247999999999997E-2</c:v>
              </c:pt>
              <c:pt idx="1032">
                <c:v>4.3164999999999995E-2</c:v>
              </c:pt>
              <c:pt idx="1033">
                <c:v>4.3368000000000004E-2</c:v>
              </c:pt>
              <c:pt idx="1034">
                <c:v>4.2419999999999999E-2</c:v>
              </c:pt>
              <c:pt idx="1035">
                <c:v>4.2844E-2</c:v>
              </c:pt>
              <c:pt idx="1036">
                <c:v>4.2134999999999999E-2</c:v>
              </c:pt>
              <c:pt idx="1037">
                <c:v>4.2556999999999998E-2</c:v>
              </c:pt>
              <c:pt idx="1038">
                <c:v>4.2977000000000001E-2</c:v>
              </c:pt>
              <c:pt idx="1039">
                <c:v>4.1791000000000002E-2</c:v>
              </c:pt>
              <c:pt idx="1040">
                <c:v>4.1186999999999994E-2</c:v>
              </c:pt>
              <c:pt idx="1041">
                <c:v>4.2202999999999997E-2</c:v>
              </c:pt>
              <c:pt idx="1042">
                <c:v>4.1281999999999999E-2</c:v>
              </c:pt>
              <c:pt idx="1043">
                <c:v>4.1519E-2</c:v>
              </c:pt>
              <c:pt idx="1044">
                <c:v>4.1475999999999999E-2</c:v>
              </c:pt>
              <c:pt idx="1045">
                <c:v>4.1321999999999998E-2</c:v>
              </c:pt>
              <c:pt idx="1046">
                <c:v>4.0641999999999998E-2</c:v>
              </c:pt>
              <c:pt idx="1047">
                <c:v>4.0938999999999996E-2</c:v>
              </c:pt>
              <c:pt idx="1048">
                <c:v>4.0910000000000002E-2</c:v>
              </c:pt>
              <c:pt idx="1049">
                <c:v>4.0114000000000004E-2</c:v>
              </c:pt>
              <c:pt idx="1050">
                <c:v>4.1205999999999993E-2</c:v>
              </c:pt>
              <c:pt idx="1051">
                <c:v>4.0827000000000002E-2</c:v>
              </c:pt>
              <c:pt idx="1052">
                <c:v>4.0993000000000002E-2</c:v>
              </c:pt>
              <c:pt idx="1053">
                <c:v>4.1634000000000004E-2</c:v>
              </c:pt>
              <c:pt idx="1054">
                <c:v>4.3552E-2</c:v>
              </c:pt>
              <c:pt idx="1055">
                <c:v>4.4326999999999998E-2</c:v>
              </c:pt>
              <c:pt idx="1056">
                <c:v>4.4118000000000004E-2</c:v>
              </c:pt>
              <c:pt idx="1057">
                <c:v>4.4701000000000005E-2</c:v>
              </c:pt>
              <c:pt idx="1058">
                <c:v>4.4169E-2</c:v>
              </c:pt>
              <c:pt idx="1059">
                <c:v>4.4146999999999999E-2</c:v>
              </c:pt>
              <c:pt idx="1060">
                <c:v>4.4273999999999994E-2</c:v>
              </c:pt>
              <c:pt idx="1061">
                <c:v>4.4047999999999997E-2</c:v>
              </c:pt>
              <c:pt idx="1062">
                <c:v>4.3863000000000006E-2</c:v>
              </c:pt>
              <c:pt idx="1063">
                <c:v>4.4310999999999996E-2</c:v>
              </c:pt>
              <c:pt idx="1064">
                <c:v>4.4032999999999996E-2</c:v>
              </c:pt>
              <c:pt idx="1065">
                <c:v>4.4729999999999999E-2</c:v>
              </c:pt>
              <c:pt idx="1066">
                <c:v>4.4505999999999997E-2</c:v>
              </c:pt>
              <c:pt idx="1067">
                <c:v>4.4776999999999997E-2</c:v>
              </c:pt>
              <c:pt idx="1068">
                <c:v>4.4504999999999996E-2</c:v>
              </c:pt>
              <c:pt idx="1069">
                <c:v>4.4573999999999996E-2</c:v>
              </c:pt>
              <c:pt idx="1070">
                <c:v>4.4683E-2</c:v>
              </c:pt>
              <c:pt idx="1071">
                <c:v>4.3963000000000002E-2</c:v>
              </c:pt>
              <c:pt idx="1072">
                <c:v>4.4522000000000006E-2</c:v>
              </c:pt>
              <c:pt idx="1073">
                <c:v>4.4416999999999998E-2</c:v>
              </c:pt>
              <c:pt idx="1074">
                <c:v>4.4545000000000001E-2</c:v>
              </c:pt>
              <c:pt idx="1075">
                <c:v>4.4118000000000004E-2</c:v>
              </c:pt>
              <c:pt idx="1076">
                <c:v>4.3981000000000006E-2</c:v>
              </c:pt>
              <c:pt idx="1077">
                <c:v>4.4745E-2</c:v>
              </c:pt>
              <c:pt idx="1078">
                <c:v>4.4264999999999999E-2</c:v>
              </c:pt>
              <c:pt idx="1079">
                <c:v>4.4881999999999998E-2</c:v>
              </c:pt>
              <c:pt idx="1080">
                <c:v>4.7135999999999997E-2</c:v>
              </c:pt>
              <c:pt idx="1081">
                <c:v>4.5399000000000002E-2</c:v>
              </c:pt>
              <c:pt idx="1082">
                <c:v>4.4603000000000004E-2</c:v>
              </c:pt>
              <c:pt idx="1083">
                <c:v>4.5294000000000001E-2</c:v>
              </c:pt>
              <c:pt idx="1084">
                <c:v>4.5006999999999998E-2</c:v>
              </c:pt>
              <c:pt idx="1085">
                <c:v>4.6921999999999998E-2</c:v>
              </c:pt>
              <c:pt idx="1086">
                <c:v>4.4861999999999999E-2</c:v>
              </c:pt>
              <c:pt idx="1087">
                <c:v>4.5067000000000003E-2</c:v>
              </c:pt>
              <c:pt idx="1088">
                <c:v>4.5284999999999999E-2</c:v>
              </c:pt>
              <c:pt idx="1089">
                <c:v>4.5605E-2</c:v>
              </c:pt>
              <c:pt idx="1090">
                <c:v>4.5134999999999995E-2</c:v>
              </c:pt>
              <c:pt idx="1091">
                <c:v>4.5088999999999997E-2</c:v>
              </c:pt>
              <c:pt idx="1092">
                <c:v>4.4874999999999998E-2</c:v>
              </c:pt>
              <c:pt idx="1093">
                <c:v>4.6098E-2</c:v>
              </c:pt>
              <c:pt idx="1094">
                <c:v>4.4585999999999994E-2</c:v>
              </c:pt>
              <c:pt idx="1095">
                <c:v>4.4596999999999998E-2</c:v>
              </c:pt>
              <c:pt idx="1096">
                <c:v>4.5166000000000005E-2</c:v>
              </c:pt>
              <c:pt idx="1097">
                <c:v>4.3803999999999996E-2</c:v>
              </c:pt>
              <c:pt idx="1098">
                <c:v>4.4817000000000003E-2</c:v>
              </c:pt>
              <c:pt idx="1099">
                <c:v>4.3411999999999999E-2</c:v>
              </c:pt>
              <c:pt idx="1100">
                <c:v>4.3541999999999997E-2</c:v>
              </c:pt>
              <c:pt idx="1101">
                <c:v>4.3598999999999999E-2</c:v>
              </c:pt>
              <c:pt idx="1102">
                <c:v>4.3612999999999999E-2</c:v>
              </c:pt>
              <c:pt idx="1103">
                <c:v>4.5827E-2</c:v>
              </c:pt>
              <c:pt idx="1104">
                <c:v>4.4005000000000002E-2</c:v>
              </c:pt>
              <c:pt idx="1105">
                <c:v>4.3970000000000002E-2</c:v>
              </c:pt>
              <c:pt idx="1106">
                <c:v>4.3884999999999993E-2</c:v>
              </c:pt>
              <c:pt idx="1107">
                <c:v>4.6163999999999997E-2</c:v>
              </c:pt>
              <c:pt idx="1108">
                <c:v>4.4332000000000003E-2</c:v>
              </c:pt>
              <c:pt idx="1109">
                <c:v>4.4198000000000001E-2</c:v>
              </c:pt>
              <c:pt idx="1110">
                <c:v>4.4433E-2</c:v>
              </c:pt>
              <c:pt idx="1111">
                <c:v>4.4187000000000004E-2</c:v>
              </c:pt>
              <c:pt idx="1112">
                <c:v>4.4603000000000004E-2</c:v>
              </c:pt>
              <c:pt idx="1113">
                <c:v>4.4298999999999998E-2</c:v>
              </c:pt>
              <c:pt idx="1114">
                <c:v>4.4218E-2</c:v>
              </c:pt>
              <c:pt idx="1115">
                <c:v>4.3743999999999998E-2</c:v>
              </c:pt>
              <c:pt idx="1116">
                <c:v>4.3810000000000002E-2</c:v>
              </c:pt>
              <c:pt idx="1117">
                <c:v>4.3810000000000002E-2</c:v>
              </c:pt>
              <c:pt idx="1118">
                <c:v>4.3882000000000004E-2</c:v>
              </c:pt>
              <c:pt idx="1119">
                <c:v>4.6051000000000002E-2</c:v>
              </c:pt>
              <c:pt idx="1120">
                <c:v>4.3801E-2</c:v>
              </c:pt>
              <c:pt idx="1121">
                <c:v>4.3924999999999999E-2</c:v>
              </c:pt>
              <c:pt idx="1122">
                <c:v>4.3741000000000002E-2</c:v>
              </c:pt>
              <c:pt idx="1123">
                <c:v>4.333E-2</c:v>
              </c:pt>
              <c:pt idx="1124">
                <c:v>4.4157000000000002E-2</c:v>
              </c:pt>
              <c:pt idx="1125">
                <c:v>4.4219999999999995E-2</c:v>
              </c:pt>
              <c:pt idx="1126">
                <c:v>4.3937999999999998E-2</c:v>
              </c:pt>
              <c:pt idx="1127">
                <c:v>4.3586E-2</c:v>
              </c:pt>
              <c:pt idx="1128">
                <c:v>4.3552E-2</c:v>
              </c:pt>
              <c:pt idx="1129">
                <c:v>4.3796000000000002E-2</c:v>
              </c:pt>
              <c:pt idx="1130">
                <c:v>4.3715000000000004E-2</c:v>
              </c:pt>
              <c:pt idx="1131">
                <c:v>4.3663999999999994E-2</c:v>
              </c:pt>
              <c:pt idx="1132">
                <c:v>4.4229999999999998E-2</c:v>
              </c:pt>
              <c:pt idx="1133">
                <c:v>4.3727999999999996E-2</c:v>
              </c:pt>
              <c:pt idx="1134">
                <c:v>4.3506999999999997E-2</c:v>
              </c:pt>
              <c:pt idx="1135">
                <c:v>4.3217999999999999E-2</c:v>
              </c:pt>
              <c:pt idx="1136">
                <c:v>4.5528000000000006E-2</c:v>
              </c:pt>
              <c:pt idx="1137">
                <c:v>4.3270000000000003E-2</c:v>
              </c:pt>
              <c:pt idx="1138">
                <c:v>4.5820999999999994E-2</c:v>
              </c:pt>
              <c:pt idx="1139">
                <c:v>4.3704E-2</c:v>
              </c:pt>
              <c:pt idx="1140">
                <c:v>4.4405E-2</c:v>
              </c:pt>
              <c:pt idx="1141">
                <c:v>4.3876999999999999E-2</c:v>
              </c:pt>
              <c:pt idx="1142">
                <c:v>4.3720000000000002E-2</c:v>
              </c:pt>
              <c:pt idx="1143">
                <c:v>4.3973999999999999E-2</c:v>
              </c:pt>
              <c:pt idx="1144">
                <c:v>4.4634E-2</c:v>
              </c:pt>
              <c:pt idx="1145">
                <c:v>4.437E-2</c:v>
              </c:pt>
              <c:pt idx="1146">
                <c:v>4.4604999999999999E-2</c:v>
              </c:pt>
              <c:pt idx="1147">
                <c:v>4.4871000000000001E-2</c:v>
              </c:pt>
              <c:pt idx="1148">
                <c:v>4.4518000000000002E-2</c:v>
              </c:pt>
              <c:pt idx="1149">
                <c:v>4.4275000000000002E-2</c:v>
              </c:pt>
              <c:pt idx="1150">
                <c:v>4.4199999999999996E-2</c:v>
              </c:pt>
              <c:pt idx="1151">
                <c:v>4.6647999999999995E-2</c:v>
              </c:pt>
              <c:pt idx="1152">
                <c:v>4.4790000000000003E-2</c:v>
              </c:pt>
              <c:pt idx="1153">
                <c:v>4.4116999999999996E-2</c:v>
              </c:pt>
              <c:pt idx="1154">
                <c:v>4.3663999999999994E-2</c:v>
              </c:pt>
              <c:pt idx="1155">
                <c:v>4.4401999999999997E-2</c:v>
              </c:pt>
              <c:pt idx="1156">
                <c:v>4.5263999999999999E-2</c:v>
              </c:pt>
              <c:pt idx="1157">
                <c:v>4.3017E-2</c:v>
              </c:pt>
              <c:pt idx="1158">
                <c:v>4.2861999999999997E-2</c:v>
              </c:pt>
              <c:pt idx="1159">
                <c:v>4.2351E-2</c:v>
              </c:pt>
              <c:pt idx="1160">
                <c:v>4.1235000000000001E-2</c:v>
              </c:pt>
              <c:pt idx="1161">
                <c:v>4.3213000000000001E-2</c:v>
              </c:pt>
              <c:pt idx="1162">
                <c:v>4.4480000000000006E-2</c:v>
              </c:pt>
              <c:pt idx="1163">
                <c:v>4.1803E-2</c:v>
              </c:pt>
              <c:pt idx="1164">
                <c:v>4.3274E-2</c:v>
              </c:pt>
              <c:pt idx="1165">
                <c:v>4.1627999999999998E-2</c:v>
              </c:pt>
              <c:pt idx="1166">
                <c:v>4.1725999999999999E-2</c:v>
              </c:pt>
              <c:pt idx="1167">
                <c:v>4.2992999999999996E-2</c:v>
              </c:pt>
              <c:pt idx="1168">
                <c:v>4.1909999999999996E-2</c:v>
              </c:pt>
              <c:pt idx="1169">
                <c:v>4.2259000000000005E-2</c:v>
              </c:pt>
              <c:pt idx="1170">
                <c:v>4.2554999999999996E-2</c:v>
              </c:pt>
              <c:pt idx="1171">
                <c:v>4.2594E-2</c:v>
              </c:pt>
              <c:pt idx="1172">
                <c:v>4.2042999999999997E-2</c:v>
              </c:pt>
              <c:pt idx="1173">
                <c:v>4.2074999999999994E-2</c:v>
              </c:pt>
              <c:pt idx="1174">
                <c:v>4.2008000000000004E-2</c:v>
              </c:pt>
              <c:pt idx="1175">
                <c:v>4.2655999999999999E-2</c:v>
              </c:pt>
              <c:pt idx="1176">
                <c:v>4.2283000000000001E-2</c:v>
              </c:pt>
              <c:pt idx="1177">
                <c:v>4.2173999999999996E-2</c:v>
              </c:pt>
              <c:pt idx="1178">
                <c:v>4.2131000000000002E-2</c:v>
              </c:pt>
              <c:pt idx="1179">
                <c:v>4.1269E-2</c:v>
              </c:pt>
              <c:pt idx="1180">
                <c:v>4.1213E-2</c:v>
              </c:pt>
              <c:pt idx="1181">
                <c:v>4.1173000000000001E-2</c:v>
              </c:pt>
              <c:pt idx="1182">
                <c:v>4.1314999999999998E-2</c:v>
              </c:pt>
              <c:pt idx="1183">
                <c:v>3.9805E-2</c:v>
              </c:pt>
              <c:pt idx="1184">
                <c:v>4.1093000000000005E-2</c:v>
              </c:pt>
              <c:pt idx="1185">
                <c:v>4.0385999999999998E-2</c:v>
              </c:pt>
              <c:pt idx="1186">
                <c:v>3.9212999999999998E-2</c:v>
              </c:pt>
              <c:pt idx="1187">
                <c:v>4.2608E-2</c:v>
              </c:pt>
              <c:pt idx="1188">
                <c:v>4.0751000000000002E-2</c:v>
              </c:pt>
              <c:pt idx="1189">
                <c:v>4.1523999999999998E-2</c:v>
              </c:pt>
              <c:pt idx="1190">
                <c:v>4.0993000000000002E-2</c:v>
              </c:pt>
              <c:pt idx="1191">
                <c:v>4.0922E-2</c:v>
              </c:pt>
              <c:pt idx="1192">
                <c:v>4.0547000000000007E-2</c:v>
              </c:pt>
              <c:pt idx="1193">
                <c:v>4.0735E-2</c:v>
              </c:pt>
              <c:pt idx="1194">
                <c:v>4.0770000000000001E-2</c:v>
              </c:pt>
              <c:pt idx="1195">
                <c:v>4.0384999999999997E-2</c:v>
              </c:pt>
              <c:pt idx="1196">
                <c:v>4.0723000000000002E-2</c:v>
              </c:pt>
              <c:pt idx="1197">
                <c:v>4.1257000000000002E-2</c:v>
              </c:pt>
              <c:pt idx="1198">
                <c:v>4.0559000000000005E-2</c:v>
              </c:pt>
              <c:pt idx="1199">
                <c:v>4.0423999999999995E-2</c:v>
              </c:pt>
              <c:pt idx="1200">
                <c:v>4.0114999999999998E-2</c:v>
              </c:pt>
              <c:pt idx="1201">
                <c:v>3.977E-2</c:v>
              </c:pt>
              <c:pt idx="1202">
                <c:v>3.9239999999999997E-2</c:v>
              </c:pt>
              <c:pt idx="1203">
                <c:v>3.9956999999999999E-2</c:v>
              </c:pt>
              <c:pt idx="1204">
                <c:v>4.0919999999999998E-2</c:v>
              </c:pt>
              <c:pt idx="1205">
                <c:v>4.1147000000000003E-2</c:v>
              </c:pt>
              <c:pt idx="1206">
                <c:v>4.0218999999999998E-2</c:v>
              </c:pt>
              <c:pt idx="1207">
                <c:v>4.0368000000000001E-2</c:v>
              </c:pt>
              <c:pt idx="1208">
                <c:v>4.0909000000000001E-2</c:v>
              </c:pt>
              <c:pt idx="1209">
                <c:v>4.1063000000000002E-2</c:v>
              </c:pt>
              <c:pt idx="1210">
                <c:v>4.1791999999999996E-2</c:v>
              </c:pt>
              <c:pt idx="1211">
                <c:v>4.1753999999999999E-2</c:v>
              </c:pt>
              <c:pt idx="1212">
                <c:v>4.1988000000000004E-2</c:v>
              </c:pt>
              <c:pt idx="1213">
                <c:v>4.1502999999999998E-2</c:v>
              </c:pt>
              <c:pt idx="1214">
                <c:v>4.1947999999999999E-2</c:v>
              </c:pt>
              <c:pt idx="1215">
                <c:v>4.1687000000000002E-2</c:v>
              </c:pt>
              <c:pt idx="1216">
                <c:v>4.1734E-2</c:v>
              </c:pt>
              <c:pt idx="1217">
                <c:v>4.1872999999999994E-2</c:v>
              </c:pt>
              <c:pt idx="1218">
                <c:v>4.1933999999999999E-2</c:v>
              </c:pt>
              <c:pt idx="1219">
                <c:v>4.2012000000000001E-2</c:v>
              </c:pt>
              <c:pt idx="1220">
                <c:v>4.2022000000000004E-2</c:v>
              </c:pt>
              <c:pt idx="1221">
                <c:v>4.1604000000000002E-2</c:v>
              </c:pt>
              <c:pt idx="1222">
                <c:v>4.1662999999999999E-2</c:v>
              </c:pt>
              <c:pt idx="1223">
                <c:v>4.1153000000000002E-2</c:v>
              </c:pt>
              <c:pt idx="1224">
                <c:v>4.0854999999999995E-2</c:v>
              </c:pt>
              <c:pt idx="1225">
                <c:v>4.1170999999999999E-2</c:v>
              </c:pt>
              <c:pt idx="1226">
                <c:v>4.1078000000000003E-2</c:v>
              </c:pt>
              <c:pt idx="1227">
                <c:v>4.0236000000000001E-2</c:v>
              </c:pt>
              <c:pt idx="1228">
                <c:v>4.0515999999999996E-2</c:v>
              </c:pt>
              <c:pt idx="1229">
                <c:v>4.1336000000000005E-2</c:v>
              </c:pt>
              <c:pt idx="1230">
                <c:v>4.1297E-2</c:v>
              </c:pt>
              <c:pt idx="1231">
                <c:v>4.1473000000000003E-2</c:v>
              </c:pt>
              <c:pt idx="1232">
                <c:v>4.0936E-2</c:v>
              </c:pt>
              <c:pt idx="1233">
                <c:v>4.0823999999999999E-2</c:v>
              </c:pt>
              <c:pt idx="1234">
                <c:v>4.1054000000000007E-2</c:v>
              </c:pt>
              <c:pt idx="1235">
                <c:v>4.0717999999999997E-2</c:v>
              </c:pt>
              <c:pt idx="1236">
                <c:v>4.0686E-2</c:v>
              </c:pt>
              <c:pt idx="1237">
                <c:v>4.0566000000000005E-2</c:v>
              </c:pt>
              <c:pt idx="1238">
                <c:v>4.0589000000000007E-2</c:v>
              </c:pt>
              <c:pt idx="1239">
                <c:v>4.0178999999999999E-2</c:v>
              </c:pt>
              <c:pt idx="1240">
                <c:v>3.9409E-2</c:v>
              </c:pt>
              <c:pt idx="1241">
                <c:v>3.8512999999999999E-2</c:v>
              </c:pt>
              <c:pt idx="1242">
                <c:v>3.8404000000000001E-2</c:v>
              </c:pt>
              <c:pt idx="1243">
                <c:v>3.7969000000000003E-2</c:v>
              </c:pt>
              <c:pt idx="1244">
                <c:v>3.8079000000000002E-2</c:v>
              </c:pt>
              <c:pt idx="1245">
                <c:v>3.7881999999999999E-2</c:v>
              </c:pt>
              <c:pt idx="1246">
                <c:v>3.8041999999999999E-2</c:v>
              </c:pt>
              <c:pt idx="1247">
                <c:v>3.7954000000000002E-2</c:v>
              </c:pt>
              <c:pt idx="1248">
                <c:v>3.9054000000000005E-2</c:v>
              </c:pt>
              <c:pt idx="1249">
                <c:v>3.8795999999999997E-2</c:v>
              </c:pt>
              <c:pt idx="1250">
                <c:v>3.9064999999999996E-2</c:v>
              </c:pt>
              <c:pt idx="1251">
                <c:v>3.9143999999999998E-2</c:v>
              </c:pt>
              <c:pt idx="1252">
                <c:v>3.8792E-2</c:v>
              </c:pt>
              <c:pt idx="1253">
                <c:v>3.8880999999999999E-2</c:v>
              </c:pt>
              <c:pt idx="1254">
                <c:v>3.9045999999999997E-2</c:v>
              </c:pt>
              <c:pt idx="1255">
                <c:v>3.9527E-2</c:v>
              </c:pt>
              <c:pt idx="1256">
                <c:v>3.9883000000000002E-2</c:v>
              </c:pt>
              <c:pt idx="1257">
                <c:v>3.9241999999999999E-2</c:v>
              </c:pt>
              <c:pt idx="1258">
                <c:v>3.9260999999999997E-2</c:v>
              </c:pt>
              <c:pt idx="1259">
                <c:v>3.9104E-2</c:v>
              </c:pt>
              <c:pt idx="1260">
                <c:v>3.891E-2</c:v>
              </c:pt>
              <c:pt idx="1261">
                <c:v>3.8780000000000002E-2</c:v>
              </c:pt>
              <c:pt idx="1262">
                <c:v>3.8969999999999998E-2</c:v>
              </c:pt>
              <c:pt idx="1263">
                <c:v>3.9218000000000003E-2</c:v>
              </c:pt>
              <c:pt idx="1264">
                <c:v>3.9237000000000001E-2</c:v>
              </c:pt>
              <c:pt idx="1265">
                <c:v>3.9727999999999999E-2</c:v>
              </c:pt>
              <c:pt idx="1266">
                <c:v>3.9542000000000001E-2</c:v>
              </c:pt>
              <c:pt idx="1267">
                <c:v>4.0293999999999996E-2</c:v>
              </c:pt>
              <c:pt idx="1268">
                <c:v>4.0528000000000002E-2</c:v>
              </c:pt>
              <c:pt idx="1269">
                <c:v>3.7907999999999997E-2</c:v>
              </c:pt>
              <c:pt idx="1270">
                <c:v>3.7867999999999999E-2</c:v>
              </c:pt>
              <c:pt idx="1271">
                <c:v>3.8161E-2</c:v>
              </c:pt>
              <c:pt idx="1272">
                <c:v>3.7915000000000004E-2</c:v>
              </c:pt>
              <c:pt idx="1273">
                <c:v>3.8020999999999999E-2</c:v>
              </c:pt>
              <c:pt idx="1274">
                <c:v>3.8351999999999997E-2</c:v>
              </c:pt>
              <c:pt idx="1275">
                <c:v>3.8387999999999999E-2</c:v>
              </c:pt>
              <c:pt idx="1276">
                <c:v>3.8172000000000005E-2</c:v>
              </c:pt>
              <c:pt idx="1277">
                <c:v>3.832E-2</c:v>
              </c:pt>
              <c:pt idx="1278">
                <c:v>3.8966000000000001E-2</c:v>
              </c:pt>
              <c:pt idx="1279">
                <c:v>3.9216000000000001E-2</c:v>
              </c:pt>
              <c:pt idx="1280">
                <c:v>3.9296999999999999E-2</c:v>
              </c:pt>
              <c:pt idx="1281">
                <c:v>3.8884000000000002E-2</c:v>
              </c:pt>
              <c:pt idx="1282">
                <c:v>3.8852999999999999E-2</c:v>
              </c:pt>
              <c:pt idx="1283">
                <c:v>3.9414999999999999E-2</c:v>
              </c:pt>
              <c:pt idx="1284">
                <c:v>3.8426000000000002E-2</c:v>
              </c:pt>
              <c:pt idx="1285">
                <c:v>3.8092000000000001E-2</c:v>
              </c:pt>
              <c:pt idx="1286">
                <c:v>3.7534999999999999E-2</c:v>
              </c:pt>
              <c:pt idx="1287">
                <c:v>3.6817000000000003E-2</c:v>
              </c:pt>
              <c:pt idx="1288">
                <c:v>3.7103000000000004E-2</c:v>
              </c:pt>
              <c:pt idx="1289">
                <c:v>3.6996000000000001E-2</c:v>
              </c:pt>
              <c:pt idx="1290">
                <c:v>3.7069999999999999E-2</c:v>
              </c:pt>
              <c:pt idx="1291">
                <c:v>3.7088000000000003E-2</c:v>
              </c:pt>
              <c:pt idx="1292">
                <c:v>3.7291999999999999E-2</c:v>
              </c:pt>
              <c:pt idx="1293">
                <c:v>3.7411E-2</c:v>
              </c:pt>
              <c:pt idx="1294">
                <c:v>3.6610999999999998E-2</c:v>
              </c:pt>
              <c:pt idx="1295">
                <c:v>3.6351000000000001E-2</c:v>
              </c:pt>
              <c:pt idx="1296">
                <c:v>3.6941000000000002E-2</c:v>
              </c:pt>
              <c:pt idx="1297">
                <c:v>3.6971999999999998E-2</c:v>
              </c:pt>
              <c:pt idx="1298">
                <c:v>3.7324000000000003E-2</c:v>
              </c:pt>
              <c:pt idx="1299">
                <c:v>3.7522E-2</c:v>
              </c:pt>
              <c:pt idx="1300">
                <c:v>3.7212000000000002E-2</c:v>
              </c:pt>
              <c:pt idx="1301">
                <c:v>3.6913000000000001E-2</c:v>
              </c:pt>
              <c:pt idx="1302">
                <c:v>3.7093000000000001E-2</c:v>
              </c:pt>
              <c:pt idx="1303">
                <c:v>3.7081000000000003E-2</c:v>
              </c:pt>
              <c:pt idx="1304">
                <c:v>3.7266000000000001E-2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44116</c:v>
              </c:pt>
              <c:pt idx="16">
                <c:v>44117</c:v>
              </c:pt>
              <c:pt idx="17">
                <c:v>44118</c:v>
              </c:pt>
              <c:pt idx="18">
                <c:v>44119</c:v>
              </c:pt>
              <c:pt idx="19">
                <c:v>44120</c:v>
              </c:pt>
              <c:pt idx="20">
                <c:v>44123</c:v>
              </c:pt>
              <c:pt idx="21">
                <c:v>44124</c:v>
              </c:pt>
              <c:pt idx="22">
                <c:v>44125</c:v>
              </c:pt>
              <c:pt idx="23">
                <c:v>44126</c:v>
              </c:pt>
              <c:pt idx="24">
                <c:v>44127</c:v>
              </c:pt>
              <c:pt idx="25">
                <c:v>44130</c:v>
              </c:pt>
              <c:pt idx="26">
                <c:v>44131</c:v>
              </c:pt>
              <c:pt idx="27">
                <c:v>44132</c:v>
              </c:pt>
              <c:pt idx="28">
                <c:v>44133</c:v>
              </c:pt>
              <c:pt idx="29">
                <c:v>44134</c:v>
              </c:pt>
              <c:pt idx="30">
                <c:v>44137</c:v>
              </c:pt>
              <c:pt idx="31">
                <c:v>44138</c:v>
              </c:pt>
              <c:pt idx="32">
                <c:v>44139</c:v>
              </c:pt>
              <c:pt idx="33">
                <c:v>44140</c:v>
              </c:pt>
              <c:pt idx="34">
                <c:v>44141</c:v>
              </c:pt>
              <c:pt idx="35">
                <c:v>44144</c:v>
              </c:pt>
              <c:pt idx="36">
                <c:v>44145</c:v>
              </c:pt>
              <c:pt idx="37">
                <c:v>44146</c:v>
              </c:pt>
              <c:pt idx="38">
                <c:v>44147</c:v>
              </c:pt>
              <c:pt idx="39">
                <c:v>44148</c:v>
              </c:pt>
              <c:pt idx="40">
                <c:v>44151</c:v>
              </c:pt>
              <c:pt idx="41">
                <c:v>44152</c:v>
              </c:pt>
              <c:pt idx="42">
                <c:v>44153</c:v>
              </c:pt>
              <c:pt idx="43">
                <c:v>44154</c:v>
              </c:pt>
              <c:pt idx="44">
                <c:v>44155</c:v>
              </c:pt>
              <c:pt idx="45">
                <c:v>44158</c:v>
              </c:pt>
              <c:pt idx="46">
                <c:v>44159</c:v>
              </c:pt>
              <c:pt idx="47">
                <c:v>44160</c:v>
              </c:pt>
              <c:pt idx="48">
                <c:v>44161</c:v>
              </c:pt>
              <c:pt idx="49">
                <c:v>44162</c:v>
              </c:pt>
              <c:pt idx="50">
                <c:v>44165</c:v>
              </c:pt>
              <c:pt idx="51">
                <c:v>44166</c:v>
              </c:pt>
              <c:pt idx="52">
                <c:v>44167</c:v>
              </c:pt>
              <c:pt idx="53">
                <c:v>44168</c:v>
              </c:pt>
              <c:pt idx="54">
                <c:v>44169</c:v>
              </c:pt>
              <c:pt idx="55">
                <c:v>44172</c:v>
              </c:pt>
              <c:pt idx="56">
                <c:v>44173</c:v>
              </c:pt>
              <c:pt idx="57">
                <c:v>44174</c:v>
              </c:pt>
              <c:pt idx="58">
                <c:v>44175</c:v>
              </c:pt>
              <c:pt idx="59">
                <c:v>44176</c:v>
              </c:pt>
              <c:pt idx="60">
                <c:v>44179</c:v>
              </c:pt>
              <c:pt idx="61">
                <c:v>44180</c:v>
              </c:pt>
              <c:pt idx="62">
                <c:v>44181</c:v>
              </c:pt>
              <c:pt idx="63">
                <c:v>44182</c:v>
              </c:pt>
              <c:pt idx="64">
                <c:v>44183</c:v>
              </c:pt>
              <c:pt idx="65">
                <c:v>44186</c:v>
              </c:pt>
              <c:pt idx="66">
                <c:v>44187</c:v>
              </c:pt>
              <c:pt idx="67">
                <c:v>44188</c:v>
              </c:pt>
              <c:pt idx="68">
                <c:v>44189</c:v>
              </c:pt>
              <c:pt idx="69">
                <c:v>44190</c:v>
              </c:pt>
              <c:pt idx="70">
                <c:v>44193</c:v>
              </c:pt>
              <c:pt idx="71">
                <c:v>44194</c:v>
              </c:pt>
              <c:pt idx="72">
                <c:v>44195</c:v>
              </c:pt>
              <c:pt idx="73">
                <c:v>44196</c:v>
              </c:pt>
              <c:pt idx="74">
                <c:v>44197</c:v>
              </c:pt>
              <c:pt idx="75">
                <c:v>44200</c:v>
              </c:pt>
              <c:pt idx="76">
                <c:v>44201</c:v>
              </c:pt>
              <c:pt idx="77">
                <c:v>44202</c:v>
              </c:pt>
              <c:pt idx="78">
                <c:v>44203</c:v>
              </c:pt>
              <c:pt idx="79">
                <c:v>44204</c:v>
              </c:pt>
              <c:pt idx="80">
                <c:v>44207</c:v>
              </c:pt>
              <c:pt idx="81">
                <c:v>44208</c:v>
              </c:pt>
              <c:pt idx="82">
                <c:v>44209</c:v>
              </c:pt>
              <c:pt idx="83">
                <c:v>44210</c:v>
              </c:pt>
              <c:pt idx="84">
                <c:v>44211</c:v>
              </c:pt>
              <c:pt idx="85">
                <c:v>44214</c:v>
              </c:pt>
              <c:pt idx="86">
                <c:v>44215</c:v>
              </c:pt>
              <c:pt idx="87">
                <c:v>44216</c:v>
              </c:pt>
              <c:pt idx="88">
                <c:v>44217</c:v>
              </c:pt>
              <c:pt idx="89">
                <c:v>44218</c:v>
              </c:pt>
              <c:pt idx="90">
                <c:v>44221</c:v>
              </c:pt>
              <c:pt idx="91">
                <c:v>44222</c:v>
              </c:pt>
              <c:pt idx="92">
                <c:v>44223</c:v>
              </c:pt>
              <c:pt idx="93">
                <c:v>44224</c:v>
              </c:pt>
              <c:pt idx="94">
                <c:v>44225</c:v>
              </c:pt>
              <c:pt idx="95">
                <c:v>44228</c:v>
              </c:pt>
              <c:pt idx="96">
                <c:v>44229</c:v>
              </c:pt>
              <c:pt idx="97">
                <c:v>44230</c:v>
              </c:pt>
              <c:pt idx="98">
                <c:v>44231</c:v>
              </c:pt>
              <c:pt idx="99">
                <c:v>44232</c:v>
              </c:pt>
              <c:pt idx="100">
                <c:v>44235</c:v>
              </c:pt>
              <c:pt idx="101">
                <c:v>44236</c:v>
              </c:pt>
              <c:pt idx="102">
                <c:v>44237</c:v>
              </c:pt>
              <c:pt idx="103">
                <c:v>44238</c:v>
              </c:pt>
              <c:pt idx="104">
                <c:v>44239</c:v>
              </c:pt>
              <c:pt idx="105">
                <c:v>44242</c:v>
              </c:pt>
              <c:pt idx="106">
                <c:v>44243</c:v>
              </c:pt>
              <c:pt idx="107">
                <c:v>44244</c:v>
              </c:pt>
              <c:pt idx="108">
                <c:v>44245</c:v>
              </c:pt>
              <c:pt idx="109">
                <c:v>44246</c:v>
              </c:pt>
              <c:pt idx="110">
                <c:v>44249</c:v>
              </c:pt>
              <c:pt idx="111">
                <c:v>44250</c:v>
              </c:pt>
              <c:pt idx="112">
                <c:v>44251</c:v>
              </c:pt>
              <c:pt idx="113">
                <c:v>44252</c:v>
              </c:pt>
              <c:pt idx="114">
                <c:v>44253</c:v>
              </c:pt>
              <c:pt idx="115">
                <c:v>44256</c:v>
              </c:pt>
              <c:pt idx="116">
                <c:v>44257</c:v>
              </c:pt>
              <c:pt idx="117">
                <c:v>44258</c:v>
              </c:pt>
              <c:pt idx="118">
                <c:v>44259</c:v>
              </c:pt>
              <c:pt idx="119">
                <c:v>44260</c:v>
              </c:pt>
              <c:pt idx="120">
                <c:v>44263</c:v>
              </c:pt>
              <c:pt idx="121">
                <c:v>44264</c:v>
              </c:pt>
              <c:pt idx="122">
                <c:v>44265</c:v>
              </c:pt>
              <c:pt idx="123">
                <c:v>44266</c:v>
              </c:pt>
              <c:pt idx="124">
                <c:v>44267</c:v>
              </c:pt>
              <c:pt idx="125">
                <c:v>44270</c:v>
              </c:pt>
              <c:pt idx="126">
                <c:v>44271</c:v>
              </c:pt>
              <c:pt idx="127">
                <c:v>44272</c:v>
              </c:pt>
              <c:pt idx="128">
                <c:v>44273</c:v>
              </c:pt>
              <c:pt idx="129">
                <c:v>44274</c:v>
              </c:pt>
              <c:pt idx="130">
                <c:v>44277</c:v>
              </c:pt>
              <c:pt idx="131">
                <c:v>44278</c:v>
              </c:pt>
              <c:pt idx="132">
                <c:v>44279</c:v>
              </c:pt>
              <c:pt idx="133">
                <c:v>44280</c:v>
              </c:pt>
              <c:pt idx="134">
                <c:v>44281</c:v>
              </c:pt>
              <c:pt idx="135">
                <c:v>44284</c:v>
              </c:pt>
              <c:pt idx="136">
                <c:v>44285</c:v>
              </c:pt>
              <c:pt idx="137">
                <c:v>44286</c:v>
              </c:pt>
              <c:pt idx="138">
                <c:v>44287</c:v>
              </c:pt>
              <c:pt idx="139">
                <c:v>44288</c:v>
              </c:pt>
              <c:pt idx="140">
                <c:v>44291</c:v>
              </c:pt>
              <c:pt idx="141">
                <c:v>44292</c:v>
              </c:pt>
              <c:pt idx="142">
                <c:v>44293</c:v>
              </c:pt>
              <c:pt idx="143">
                <c:v>44294</c:v>
              </c:pt>
              <c:pt idx="144">
                <c:v>44295</c:v>
              </c:pt>
              <c:pt idx="145">
                <c:v>44298</c:v>
              </c:pt>
              <c:pt idx="146">
                <c:v>44299</c:v>
              </c:pt>
              <c:pt idx="147">
                <c:v>44300</c:v>
              </c:pt>
              <c:pt idx="148">
                <c:v>44301</c:v>
              </c:pt>
              <c:pt idx="149">
                <c:v>44302</c:v>
              </c:pt>
              <c:pt idx="150">
                <c:v>44305</c:v>
              </c:pt>
              <c:pt idx="151">
                <c:v>44306</c:v>
              </c:pt>
              <c:pt idx="152">
                <c:v>44307</c:v>
              </c:pt>
              <c:pt idx="153">
                <c:v>44308</c:v>
              </c:pt>
              <c:pt idx="154">
                <c:v>44309</c:v>
              </c:pt>
              <c:pt idx="155">
                <c:v>44312</c:v>
              </c:pt>
              <c:pt idx="156">
                <c:v>44313</c:v>
              </c:pt>
              <c:pt idx="157">
                <c:v>44314</c:v>
              </c:pt>
              <c:pt idx="158">
                <c:v>44315</c:v>
              </c:pt>
              <c:pt idx="159">
                <c:v>44316</c:v>
              </c:pt>
              <c:pt idx="160">
                <c:v>44319</c:v>
              </c:pt>
              <c:pt idx="161">
                <c:v>44320</c:v>
              </c:pt>
              <c:pt idx="162">
                <c:v>44321</c:v>
              </c:pt>
              <c:pt idx="163">
                <c:v>44322</c:v>
              </c:pt>
              <c:pt idx="164">
                <c:v>44323</c:v>
              </c:pt>
              <c:pt idx="165">
                <c:v>44326</c:v>
              </c:pt>
              <c:pt idx="166">
                <c:v>44327</c:v>
              </c:pt>
              <c:pt idx="167">
                <c:v>44328</c:v>
              </c:pt>
              <c:pt idx="168">
                <c:v>44329</c:v>
              </c:pt>
              <c:pt idx="169">
                <c:v>44330</c:v>
              </c:pt>
              <c:pt idx="170">
                <c:v>44333</c:v>
              </c:pt>
              <c:pt idx="171">
                <c:v>44334</c:v>
              </c:pt>
              <c:pt idx="172">
                <c:v>44335</c:v>
              </c:pt>
              <c:pt idx="173">
                <c:v>44336</c:v>
              </c:pt>
              <c:pt idx="174">
                <c:v>44337</c:v>
              </c:pt>
              <c:pt idx="175">
                <c:v>44340</c:v>
              </c:pt>
              <c:pt idx="176">
                <c:v>44341</c:v>
              </c:pt>
              <c:pt idx="177">
                <c:v>44342</c:v>
              </c:pt>
              <c:pt idx="178">
                <c:v>44343</c:v>
              </c:pt>
              <c:pt idx="179">
                <c:v>44344</c:v>
              </c:pt>
              <c:pt idx="180">
                <c:v>44347</c:v>
              </c:pt>
              <c:pt idx="181">
                <c:v>44348</c:v>
              </c:pt>
              <c:pt idx="182">
                <c:v>44349</c:v>
              </c:pt>
              <c:pt idx="183">
                <c:v>44350</c:v>
              </c:pt>
              <c:pt idx="184">
                <c:v>44351</c:v>
              </c:pt>
              <c:pt idx="185">
                <c:v>44354</c:v>
              </c:pt>
              <c:pt idx="186">
                <c:v>44355</c:v>
              </c:pt>
              <c:pt idx="187">
                <c:v>44356</c:v>
              </c:pt>
              <c:pt idx="188">
                <c:v>44357</c:v>
              </c:pt>
              <c:pt idx="189">
                <c:v>44358</c:v>
              </c:pt>
              <c:pt idx="190">
                <c:v>44361</c:v>
              </c:pt>
              <c:pt idx="191">
                <c:v>44362</c:v>
              </c:pt>
              <c:pt idx="192">
                <c:v>44363</c:v>
              </c:pt>
              <c:pt idx="193">
                <c:v>44364</c:v>
              </c:pt>
              <c:pt idx="194">
                <c:v>44365</c:v>
              </c:pt>
              <c:pt idx="195">
                <c:v>44368</c:v>
              </c:pt>
              <c:pt idx="196">
                <c:v>44369</c:v>
              </c:pt>
              <c:pt idx="197">
                <c:v>44370</c:v>
              </c:pt>
              <c:pt idx="198">
                <c:v>44371</c:v>
              </c:pt>
              <c:pt idx="199">
                <c:v>44372</c:v>
              </c:pt>
              <c:pt idx="200">
                <c:v>44375</c:v>
              </c:pt>
              <c:pt idx="201">
                <c:v>44376</c:v>
              </c:pt>
              <c:pt idx="202">
                <c:v>44377</c:v>
              </c:pt>
              <c:pt idx="203">
                <c:v>44378</c:v>
              </c:pt>
              <c:pt idx="204">
                <c:v>44379</c:v>
              </c:pt>
              <c:pt idx="205">
                <c:v>44382</c:v>
              </c:pt>
              <c:pt idx="206">
                <c:v>44383</c:v>
              </c:pt>
              <c:pt idx="207">
                <c:v>44384</c:v>
              </c:pt>
              <c:pt idx="208">
                <c:v>44385</c:v>
              </c:pt>
              <c:pt idx="209">
                <c:v>44386</c:v>
              </c:pt>
              <c:pt idx="210">
                <c:v>44389</c:v>
              </c:pt>
              <c:pt idx="211">
                <c:v>44390</c:v>
              </c:pt>
              <c:pt idx="212">
                <c:v>44391</c:v>
              </c:pt>
              <c:pt idx="213">
                <c:v>44392</c:v>
              </c:pt>
              <c:pt idx="214">
                <c:v>44393</c:v>
              </c:pt>
              <c:pt idx="215">
                <c:v>44396</c:v>
              </c:pt>
              <c:pt idx="216">
                <c:v>44397</c:v>
              </c:pt>
              <c:pt idx="217">
                <c:v>44398</c:v>
              </c:pt>
              <c:pt idx="218">
                <c:v>44399</c:v>
              </c:pt>
              <c:pt idx="219">
                <c:v>44400</c:v>
              </c:pt>
              <c:pt idx="220">
                <c:v>44403</c:v>
              </c:pt>
              <c:pt idx="221">
                <c:v>44404</c:v>
              </c:pt>
              <c:pt idx="222">
                <c:v>44405</c:v>
              </c:pt>
              <c:pt idx="223">
                <c:v>44406</c:v>
              </c:pt>
              <c:pt idx="224">
                <c:v>44407</c:v>
              </c:pt>
              <c:pt idx="225">
                <c:v>44410</c:v>
              </c:pt>
              <c:pt idx="226">
                <c:v>44411</c:v>
              </c:pt>
              <c:pt idx="227">
                <c:v>44412</c:v>
              </c:pt>
              <c:pt idx="228">
                <c:v>44413</c:v>
              </c:pt>
              <c:pt idx="229">
                <c:v>44414</c:v>
              </c:pt>
              <c:pt idx="230">
                <c:v>44417</c:v>
              </c:pt>
              <c:pt idx="231">
                <c:v>44418</c:v>
              </c:pt>
              <c:pt idx="232">
                <c:v>44419</c:v>
              </c:pt>
              <c:pt idx="233">
                <c:v>44420</c:v>
              </c:pt>
              <c:pt idx="234">
                <c:v>44421</c:v>
              </c:pt>
              <c:pt idx="235">
                <c:v>44424</c:v>
              </c:pt>
              <c:pt idx="236">
                <c:v>44425</c:v>
              </c:pt>
              <c:pt idx="237">
                <c:v>44426</c:v>
              </c:pt>
              <c:pt idx="238">
                <c:v>44427</c:v>
              </c:pt>
              <c:pt idx="239">
                <c:v>44428</c:v>
              </c:pt>
              <c:pt idx="240">
                <c:v>44431</c:v>
              </c:pt>
              <c:pt idx="241">
                <c:v>44432</c:v>
              </c:pt>
              <c:pt idx="242">
                <c:v>44433</c:v>
              </c:pt>
              <c:pt idx="243">
                <c:v>44434</c:v>
              </c:pt>
              <c:pt idx="244">
                <c:v>44435</c:v>
              </c:pt>
              <c:pt idx="245">
                <c:v>44438</c:v>
              </c:pt>
              <c:pt idx="246">
                <c:v>44439</c:v>
              </c:pt>
              <c:pt idx="247">
                <c:v>44440</c:v>
              </c:pt>
              <c:pt idx="248">
                <c:v>44441</c:v>
              </c:pt>
              <c:pt idx="249">
                <c:v>44442</c:v>
              </c:pt>
              <c:pt idx="250">
                <c:v>44445</c:v>
              </c:pt>
              <c:pt idx="251">
                <c:v>44446</c:v>
              </c:pt>
              <c:pt idx="252">
                <c:v>44447</c:v>
              </c:pt>
              <c:pt idx="253">
                <c:v>44448</c:v>
              </c:pt>
              <c:pt idx="254">
                <c:v>44449</c:v>
              </c:pt>
              <c:pt idx="255">
                <c:v>44452</c:v>
              </c:pt>
              <c:pt idx="256">
                <c:v>44453</c:v>
              </c:pt>
              <c:pt idx="257">
                <c:v>44454</c:v>
              </c:pt>
              <c:pt idx="258">
                <c:v>44455</c:v>
              </c:pt>
              <c:pt idx="259">
                <c:v>44456</c:v>
              </c:pt>
              <c:pt idx="260">
                <c:v>44459</c:v>
              </c:pt>
              <c:pt idx="261">
                <c:v>44460</c:v>
              </c:pt>
              <c:pt idx="262">
                <c:v>44461</c:v>
              </c:pt>
              <c:pt idx="263">
                <c:v>44462</c:v>
              </c:pt>
              <c:pt idx="264">
                <c:v>44463</c:v>
              </c:pt>
              <c:pt idx="265">
                <c:v>44466</c:v>
              </c:pt>
              <c:pt idx="266">
                <c:v>44467</c:v>
              </c:pt>
              <c:pt idx="267">
                <c:v>44468</c:v>
              </c:pt>
              <c:pt idx="268">
                <c:v>44469</c:v>
              </c:pt>
              <c:pt idx="269">
                <c:v>44470</c:v>
              </c:pt>
              <c:pt idx="270">
                <c:v>44473</c:v>
              </c:pt>
              <c:pt idx="271">
                <c:v>44474</c:v>
              </c:pt>
              <c:pt idx="272">
                <c:v>44475</c:v>
              </c:pt>
              <c:pt idx="273">
                <c:v>44476</c:v>
              </c:pt>
              <c:pt idx="274">
                <c:v>44477</c:v>
              </c:pt>
              <c:pt idx="275">
                <c:v>44480</c:v>
              </c:pt>
              <c:pt idx="276">
                <c:v>44481</c:v>
              </c:pt>
              <c:pt idx="277">
                <c:v>44482</c:v>
              </c:pt>
              <c:pt idx="278">
                <c:v>44483</c:v>
              </c:pt>
              <c:pt idx="279">
                <c:v>44484</c:v>
              </c:pt>
              <c:pt idx="280">
                <c:v>44487</c:v>
              </c:pt>
              <c:pt idx="281">
                <c:v>44488</c:v>
              </c:pt>
              <c:pt idx="282">
                <c:v>44489</c:v>
              </c:pt>
              <c:pt idx="283">
                <c:v>44490</c:v>
              </c:pt>
              <c:pt idx="284">
                <c:v>44491</c:v>
              </c:pt>
              <c:pt idx="285">
                <c:v>44494</c:v>
              </c:pt>
              <c:pt idx="286">
                <c:v>44495</c:v>
              </c:pt>
              <c:pt idx="287">
                <c:v>44496</c:v>
              </c:pt>
              <c:pt idx="288">
                <c:v>44497</c:v>
              </c:pt>
              <c:pt idx="289">
                <c:v>44498</c:v>
              </c:pt>
              <c:pt idx="290">
                <c:v>44501</c:v>
              </c:pt>
              <c:pt idx="291">
                <c:v>44502</c:v>
              </c:pt>
              <c:pt idx="292">
                <c:v>44503</c:v>
              </c:pt>
              <c:pt idx="293">
                <c:v>44504</c:v>
              </c:pt>
              <c:pt idx="294">
                <c:v>44505</c:v>
              </c:pt>
              <c:pt idx="295">
                <c:v>44508</c:v>
              </c:pt>
              <c:pt idx="296">
                <c:v>44509</c:v>
              </c:pt>
              <c:pt idx="297">
                <c:v>44510</c:v>
              </c:pt>
              <c:pt idx="298">
                <c:v>44511</c:v>
              </c:pt>
              <c:pt idx="299">
                <c:v>44512</c:v>
              </c:pt>
              <c:pt idx="300">
                <c:v>44515</c:v>
              </c:pt>
              <c:pt idx="301">
                <c:v>44516</c:v>
              </c:pt>
              <c:pt idx="302">
                <c:v>44517</c:v>
              </c:pt>
              <c:pt idx="303">
                <c:v>44518</c:v>
              </c:pt>
              <c:pt idx="304">
                <c:v>44519</c:v>
              </c:pt>
              <c:pt idx="305">
                <c:v>44522</c:v>
              </c:pt>
              <c:pt idx="306">
                <c:v>44523</c:v>
              </c:pt>
              <c:pt idx="307">
                <c:v>44524</c:v>
              </c:pt>
              <c:pt idx="308">
                <c:v>44525</c:v>
              </c:pt>
              <c:pt idx="309">
                <c:v>44526</c:v>
              </c:pt>
              <c:pt idx="310">
                <c:v>44529</c:v>
              </c:pt>
              <c:pt idx="311">
                <c:v>44530</c:v>
              </c:pt>
              <c:pt idx="312">
                <c:v>44531</c:v>
              </c:pt>
              <c:pt idx="313">
                <c:v>44532</c:v>
              </c:pt>
              <c:pt idx="314">
                <c:v>44533</c:v>
              </c:pt>
              <c:pt idx="315">
                <c:v>44536</c:v>
              </c:pt>
              <c:pt idx="316">
                <c:v>44537</c:v>
              </c:pt>
              <c:pt idx="317">
                <c:v>44538</c:v>
              </c:pt>
              <c:pt idx="318">
                <c:v>44539</c:v>
              </c:pt>
              <c:pt idx="319">
                <c:v>44540</c:v>
              </c:pt>
              <c:pt idx="320">
                <c:v>44543</c:v>
              </c:pt>
              <c:pt idx="321">
                <c:v>44544</c:v>
              </c:pt>
              <c:pt idx="322">
                <c:v>44545</c:v>
              </c:pt>
              <c:pt idx="323">
                <c:v>44546</c:v>
              </c:pt>
              <c:pt idx="324">
                <c:v>44547</c:v>
              </c:pt>
              <c:pt idx="325">
                <c:v>44550</c:v>
              </c:pt>
              <c:pt idx="326">
                <c:v>44551</c:v>
              </c:pt>
              <c:pt idx="327">
                <c:v>44552</c:v>
              </c:pt>
              <c:pt idx="328">
                <c:v>44553</c:v>
              </c:pt>
              <c:pt idx="329">
                <c:v>44554</c:v>
              </c:pt>
              <c:pt idx="330">
                <c:v>44557</c:v>
              </c:pt>
              <c:pt idx="331">
                <c:v>44558</c:v>
              </c:pt>
              <c:pt idx="332">
                <c:v>44559</c:v>
              </c:pt>
              <c:pt idx="333">
                <c:v>44560</c:v>
              </c:pt>
              <c:pt idx="334">
                <c:v>44561</c:v>
              </c:pt>
              <c:pt idx="335">
                <c:v>44564</c:v>
              </c:pt>
              <c:pt idx="336">
                <c:v>44565</c:v>
              </c:pt>
              <c:pt idx="337">
                <c:v>44566</c:v>
              </c:pt>
              <c:pt idx="338">
                <c:v>44567</c:v>
              </c:pt>
              <c:pt idx="339">
                <c:v>44568</c:v>
              </c:pt>
              <c:pt idx="340">
                <c:v>44571</c:v>
              </c:pt>
              <c:pt idx="341">
                <c:v>44572</c:v>
              </c:pt>
              <c:pt idx="342">
                <c:v>44573</c:v>
              </c:pt>
              <c:pt idx="343">
                <c:v>44574</c:v>
              </c:pt>
              <c:pt idx="344">
                <c:v>44575</c:v>
              </c:pt>
              <c:pt idx="345">
                <c:v>44578</c:v>
              </c:pt>
              <c:pt idx="346">
                <c:v>44579</c:v>
              </c:pt>
              <c:pt idx="347">
                <c:v>44580</c:v>
              </c:pt>
              <c:pt idx="348">
                <c:v>44581</c:v>
              </c:pt>
              <c:pt idx="349">
                <c:v>44582</c:v>
              </c:pt>
              <c:pt idx="350">
                <c:v>44585</c:v>
              </c:pt>
              <c:pt idx="351">
                <c:v>44586</c:v>
              </c:pt>
              <c:pt idx="352">
                <c:v>44587</c:v>
              </c:pt>
              <c:pt idx="353">
                <c:v>44588</c:v>
              </c:pt>
              <c:pt idx="354">
                <c:v>44589</c:v>
              </c:pt>
              <c:pt idx="355">
                <c:v>44592</c:v>
              </c:pt>
              <c:pt idx="356">
                <c:v>44593</c:v>
              </c:pt>
              <c:pt idx="357">
                <c:v>44594</c:v>
              </c:pt>
              <c:pt idx="358">
                <c:v>44595</c:v>
              </c:pt>
              <c:pt idx="359">
                <c:v>44596</c:v>
              </c:pt>
              <c:pt idx="360">
                <c:v>44599</c:v>
              </c:pt>
              <c:pt idx="361">
                <c:v>44600</c:v>
              </c:pt>
              <c:pt idx="362">
                <c:v>44601</c:v>
              </c:pt>
              <c:pt idx="363">
                <c:v>44602</c:v>
              </c:pt>
              <c:pt idx="364">
                <c:v>44603</c:v>
              </c:pt>
              <c:pt idx="365">
                <c:v>44606</c:v>
              </c:pt>
              <c:pt idx="366">
                <c:v>44607</c:v>
              </c:pt>
              <c:pt idx="367">
                <c:v>44608</c:v>
              </c:pt>
              <c:pt idx="368">
                <c:v>44609</c:v>
              </c:pt>
              <c:pt idx="369">
                <c:v>44610</c:v>
              </c:pt>
              <c:pt idx="370">
                <c:v>44613</c:v>
              </c:pt>
              <c:pt idx="371">
                <c:v>44614</c:v>
              </c:pt>
              <c:pt idx="372">
                <c:v>44615</c:v>
              </c:pt>
              <c:pt idx="373">
                <c:v>44616</c:v>
              </c:pt>
              <c:pt idx="374">
                <c:v>44617</c:v>
              </c:pt>
              <c:pt idx="375">
                <c:v>44620</c:v>
              </c:pt>
              <c:pt idx="376">
                <c:v>44621</c:v>
              </c:pt>
              <c:pt idx="377">
                <c:v>44622</c:v>
              </c:pt>
              <c:pt idx="378">
                <c:v>44623</c:v>
              </c:pt>
              <c:pt idx="379">
                <c:v>44624</c:v>
              </c:pt>
              <c:pt idx="380">
                <c:v>44627</c:v>
              </c:pt>
              <c:pt idx="381">
                <c:v>44628</c:v>
              </c:pt>
              <c:pt idx="382">
                <c:v>44629</c:v>
              </c:pt>
              <c:pt idx="383">
                <c:v>44630</c:v>
              </c:pt>
              <c:pt idx="384">
                <c:v>44631</c:v>
              </c:pt>
              <c:pt idx="385">
                <c:v>44634</c:v>
              </c:pt>
              <c:pt idx="386">
                <c:v>44635</c:v>
              </c:pt>
              <c:pt idx="387">
                <c:v>44636</c:v>
              </c:pt>
              <c:pt idx="388">
                <c:v>44637</c:v>
              </c:pt>
              <c:pt idx="389">
                <c:v>44638</c:v>
              </c:pt>
              <c:pt idx="390">
                <c:v>44641</c:v>
              </c:pt>
              <c:pt idx="391">
                <c:v>44642</c:v>
              </c:pt>
              <c:pt idx="392">
                <c:v>44643</c:v>
              </c:pt>
              <c:pt idx="393">
                <c:v>44644</c:v>
              </c:pt>
              <c:pt idx="394">
                <c:v>44645</c:v>
              </c:pt>
              <c:pt idx="395">
                <c:v>44648</c:v>
              </c:pt>
              <c:pt idx="396">
                <c:v>44649</c:v>
              </c:pt>
              <c:pt idx="397">
                <c:v>44650</c:v>
              </c:pt>
              <c:pt idx="398">
                <c:v>44651</c:v>
              </c:pt>
              <c:pt idx="399">
                <c:v>44652</c:v>
              </c:pt>
              <c:pt idx="400">
                <c:v>44655</c:v>
              </c:pt>
              <c:pt idx="401">
                <c:v>44656</c:v>
              </c:pt>
              <c:pt idx="402">
                <c:v>44657</c:v>
              </c:pt>
              <c:pt idx="403">
                <c:v>44658</c:v>
              </c:pt>
              <c:pt idx="404">
                <c:v>44659</c:v>
              </c:pt>
              <c:pt idx="405">
                <c:v>44662</c:v>
              </c:pt>
              <c:pt idx="406">
                <c:v>44663</c:v>
              </c:pt>
              <c:pt idx="407">
                <c:v>44664</c:v>
              </c:pt>
              <c:pt idx="408">
                <c:v>44665</c:v>
              </c:pt>
              <c:pt idx="409">
                <c:v>44666</c:v>
              </c:pt>
              <c:pt idx="410">
                <c:v>44669</c:v>
              </c:pt>
              <c:pt idx="411">
                <c:v>44670</c:v>
              </c:pt>
              <c:pt idx="412">
                <c:v>44671</c:v>
              </c:pt>
              <c:pt idx="413">
                <c:v>44672</c:v>
              </c:pt>
              <c:pt idx="414">
                <c:v>44673</c:v>
              </c:pt>
              <c:pt idx="415">
                <c:v>44676</c:v>
              </c:pt>
              <c:pt idx="416">
                <c:v>44677</c:v>
              </c:pt>
              <c:pt idx="417">
                <c:v>44678</c:v>
              </c:pt>
              <c:pt idx="418">
                <c:v>44679</c:v>
              </c:pt>
              <c:pt idx="419">
                <c:v>44680</c:v>
              </c:pt>
              <c:pt idx="420">
                <c:v>44683</c:v>
              </c:pt>
              <c:pt idx="421">
                <c:v>44684</c:v>
              </c:pt>
              <c:pt idx="422">
                <c:v>44685</c:v>
              </c:pt>
              <c:pt idx="423">
                <c:v>44686</c:v>
              </c:pt>
              <c:pt idx="424">
                <c:v>44687</c:v>
              </c:pt>
              <c:pt idx="425">
                <c:v>44690</c:v>
              </c:pt>
              <c:pt idx="426">
                <c:v>44691</c:v>
              </c:pt>
              <c:pt idx="427">
                <c:v>44692</c:v>
              </c:pt>
              <c:pt idx="428">
                <c:v>44693</c:v>
              </c:pt>
              <c:pt idx="429">
                <c:v>44694</c:v>
              </c:pt>
              <c:pt idx="430">
                <c:v>44697</c:v>
              </c:pt>
              <c:pt idx="431">
                <c:v>44698</c:v>
              </c:pt>
              <c:pt idx="432">
                <c:v>44699</c:v>
              </c:pt>
              <c:pt idx="433">
                <c:v>44700</c:v>
              </c:pt>
              <c:pt idx="434">
                <c:v>44701</c:v>
              </c:pt>
              <c:pt idx="435">
                <c:v>44704</c:v>
              </c:pt>
              <c:pt idx="436">
                <c:v>44705</c:v>
              </c:pt>
              <c:pt idx="437">
                <c:v>44706</c:v>
              </c:pt>
              <c:pt idx="438">
                <c:v>44707</c:v>
              </c:pt>
              <c:pt idx="439">
                <c:v>44708</c:v>
              </c:pt>
              <c:pt idx="440">
                <c:v>44711</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44732</c:v>
              </c:pt>
              <c:pt idx="456">
                <c:v>44733</c:v>
              </c:pt>
              <c:pt idx="457">
                <c:v>44734</c:v>
              </c:pt>
              <c:pt idx="458">
                <c:v>44735</c:v>
              </c:pt>
              <c:pt idx="459">
                <c:v>44736</c:v>
              </c:pt>
              <c:pt idx="460">
                <c:v>44739</c:v>
              </c:pt>
              <c:pt idx="461">
                <c:v>44740</c:v>
              </c:pt>
              <c:pt idx="462">
                <c:v>44741</c:v>
              </c:pt>
              <c:pt idx="463">
                <c:v>44742</c:v>
              </c:pt>
              <c:pt idx="464">
                <c:v>44743</c:v>
              </c:pt>
              <c:pt idx="465">
                <c:v>44746</c:v>
              </c:pt>
              <c:pt idx="466">
                <c:v>44747</c:v>
              </c:pt>
              <c:pt idx="467">
                <c:v>44748</c:v>
              </c:pt>
              <c:pt idx="468">
                <c:v>44749</c:v>
              </c:pt>
              <c:pt idx="469">
                <c:v>44750</c:v>
              </c:pt>
              <c:pt idx="470">
                <c:v>44753</c:v>
              </c:pt>
              <c:pt idx="471">
                <c:v>44754</c:v>
              </c:pt>
              <c:pt idx="472">
                <c:v>44755</c:v>
              </c:pt>
              <c:pt idx="473">
                <c:v>44756</c:v>
              </c:pt>
              <c:pt idx="474">
                <c:v>44757</c:v>
              </c:pt>
              <c:pt idx="475">
                <c:v>44760</c:v>
              </c:pt>
              <c:pt idx="476">
                <c:v>44761</c:v>
              </c:pt>
              <c:pt idx="477">
                <c:v>44762</c:v>
              </c:pt>
              <c:pt idx="478">
                <c:v>44763</c:v>
              </c:pt>
              <c:pt idx="479">
                <c:v>44764</c:v>
              </c:pt>
              <c:pt idx="480">
                <c:v>44767</c:v>
              </c:pt>
              <c:pt idx="481">
                <c:v>44768</c:v>
              </c:pt>
              <c:pt idx="482">
                <c:v>44769</c:v>
              </c:pt>
              <c:pt idx="483">
                <c:v>44770</c:v>
              </c:pt>
              <c:pt idx="484">
                <c:v>44771</c:v>
              </c:pt>
              <c:pt idx="485">
                <c:v>44774</c:v>
              </c:pt>
              <c:pt idx="486">
                <c:v>44775</c:v>
              </c:pt>
              <c:pt idx="487">
                <c:v>44776</c:v>
              </c:pt>
              <c:pt idx="488">
                <c:v>44777</c:v>
              </c:pt>
              <c:pt idx="489">
                <c:v>44778</c:v>
              </c:pt>
              <c:pt idx="490">
                <c:v>44781</c:v>
              </c:pt>
              <c:pt idx="491">
                <c:v>44782</c:v>
              </c:pt>
              <c:pt idx="492">
                <c:v>44783</c:v>
              </c:pt>
              <c:pt idx="493">
                <c:v>44784</c:v>
              </c:pt>
              <c:pt idx="494">
                <c:v>44785</c:v>
              </c:pt>
              <c:pt idx="495">
                <c:v>44788</c:v>
              </c:pt>
              <c:pt idx="496">
                <c:v>44789</c:v>
              </c:pt>
              <c:pt idx="497">
                <c:v>44790</c:v>
              </c:pt>
              <c:pt idx="498">
                <c:v>44791</c:v>
              </c:pt>
              <c:pt idx="499">
                <c:v>44792</c:v>
              </c:pt>
              <c:pt idx="500">
                <c:v>44795</c:v>
              </c:pt>
              <c:pt idx="501">
                <c:v>44796</c:v>
              </c:pt>
              <c:pt idx="502">
                <c:v>44797</c:v>
              </c:pt>
              <c:pt idx="503">
                <c:v>44798</c:v>
              </c:pt>
              <c:pt idx="504">
                <c:v>44799</c:v>
              </c:pt>
              <c:pt idx="505">
                <c:v>44802</c:v>
              </c:pt>
              <c:pt idx="506">
                <c:v>44803</c:v>
              </c:pt>
              <c:pt idx="507">
                <c:v>44804</c:v>
              </c:pt>
              <c:pt idx="508">
                <c:v>44805</c:v>
              </c:pt>
              <c:pt idx="509">
                <c:v>44806</c:v>
              </c:pt>
              <c:pt idx="510">
                <c:v>44809</c:v>
              </c:pt>
              <c:pt idx="511">
                <c:v>44810</c:v>
              </c:pt>
              <c:pt idx="512">
                <c:v>44811</c:v>
              </c:pt>
              <c:pt idx="513">
                <c:v>44812</c:v>
              </c:pt>
              <c:pt idx="514">
                <c:v>44813</c:v>
              </c:pt>
              <c:pt idx="515">
                <c:v>44816</c:v>
              </c:pt>
              <c:pt idx="516">
                <c:v>44817</c:v>
              </c:pt>
              <c:pt idx="517">
                <c:v>44818</c:v>
              </c:pt>
              <c:pt idx="518">
                <c:v>44819</c:v>
              </c:pt>
              <c:pt idx="519">
                <c:v>44820</c:v>
              </c:pt>
              <c:pt idx="520">
                <c:v>44823</c:v>
              </c:pt>
              <c:pt idx="521">
                <c:v>44824</c:v>
              </c:pt>
              <c:pt idx="522">
                <c:v>44825</c:v>
              </c:pt>
              <c:pt idx="523">
                <c:v>44826</c:v>
              </c:pt>
              <c:pt idx="524">
                <c:v>44827</c:v>
              </c:pt>
              <c:pt idx="525">
                <c:v>44830</c:v>
              </c:pt>
              <c:pt idx="526">
                <c:v>44831</c:v>
              </c:pt>
              <c:pt idx="527">
                <c:v>44832</c:v>
              </c:pt>
              <c:pt idx="528">
                <c:v>44833</c:v>
              </c:pt>
              <c:pt idx="529">
                <c:v>44834</c:v>
              </c:pt>
              <c:pt idx="530">
                <c:v>44837</c:v>
              </c:pt>
              <c:pt idx="531">
                <c:v>44838</c:v>
              </c:pt>
              <c:pt idx="532">
                <c:v>44839</c:v>
              </c:pt>
              <c:pt idx="533">
                <c:v>44840</c:v>
              </c:pt>
              <c:pt idx="534">
                <c:v>44841</c:v>
              </c:pt>
              <c:pt idx="535">
                <c:v>44844</c:v>
              </c:pt>
              <c:pt idx="536">
                <c:v>44845</c:v>
              </c:pt>
              <c:pt idx="537">
                <c:v>44846</c:v>
              </c:pt>
              <c:pt idx="538">
                <c:v>44847</c:v>
              </c:pt>
              <c:pt idx="539">
                <c:v>44848</c:v>
              </c:pt>
              <c:pt idx="540">
                <c:v>44851</c:v>
              </c:pt>
              <c:pt idx="541">
                <c:v>44852</c:v>
              </c:pt>
              <c:pt idx="542">
                <c:v>44853</c:v>
              </c:pt>
              <c:pt idx="543">
                <c:v>44854</c:v>
              </c:pt>
              <c:pt idx="544">
                <c:v>44855</c:v>
              </c:pt>
              <c:pt idx="545">
                <c:v>44858</c:v>
              </c:pt>
              <c:pt idx="546">
                <c:v>44859</c:v>
              </c:pt>
              <c:pt idx="547">
                <c:v>44860</c:v>
              </c:pt>
              <c:pt idx="548">
                <c:v>44861</c:v>
              </c:pt>
              <c:pt idx="549">
                <c:v>44862</c:v>
              </c:pt>
              <c:pt idx="550">
                <c:v>44865</c:v>
              </c:pt>
              <c:pt idx="551">
                <c:v>44866</c:v>
              </c:pt>
              <c:pt idx="552">
                <c:v>44867</c:v>
              </c:pt>
              <c:pt idx="553">
                <c:v>44868</c:v>
              </c:pt>
              <c:pt idx="554">
                <c:v>44869</c:v>
              </c:pt>
              <c:pt idx="555">
                <c:v>44872</c:v>
              </c:pt>
              <c:pt idx="556">
                <c:v>44873</c:v>
              </c:pt>
              <c:pt idx="557">
                <c:v>44874</c:v>
              </c:pt>
              <c:pt idx="558">
                <c:v>44875</c:v>
              </c:pt>
              <c:pt idx="559">
                <c:v>44876</c:v>
              </c:pt>
              <c:pt idx="560">
                <c:v>44879</c:v>
              </c:pt>
              <c:pt idx="561">
                <c:v>44880</c:v>
              </c:pt>
              <c:pt idx="562">
                <c:v>44881</c:v>
              </c:pt>
              <c:pt idx="563">
                <c:v>44882</c:v>
              </c:pt>
              <c:pt idx="564">
                <c:v>44883</c:v>
              </c:pt>
              <c:pt idx="565">
                <c:v>44886</c:v>
              </c:pt>
              <c:pt idx="566">
                <c:v>44887</c:v>
              </c:pt>
              <c:pt idx="567">
                <c:v>44888</c:v>
              </c:pt>
              <c:pt idx="568">
                <c:v>44889</c:v>
              </c:pt>
              <c:pt idx="569">
                <c:v>44890</c:v>
              </c:pt>
              <c:pt idx="570">
                <c:v>44893</c:v>
              </c:pt>
              <c:pt idx="571">
                <c:v>44894</c:v>
              </c:pt>
              <c:pt idx="572">
                <c:v>44895</c:v>
              </c:pt>
              <c:pt idx="573">
                <c:v>44896</c:v>
              </c:pt>
              <c:pt idx="574">
                <c:v>44897</c:v>
              </c:pt>
              <c:pt idx="575">
                <c:v>44900</c:v>
              </c:pt>
              <c:pt idx="576">
                <c:v>44901</c:v>
              </c:pt>
              <c:pt idx="577">
                <c:v>44902</c:v>
              </c:pt>
              <c:pt idx="578">
                <c:v>44903</c:v>
              </c:pt>
              <c:pt idx="579">
                <c:v>44904</c:v>
              </c:pt>
              <c:pt idx="580">
                <c:v>44907</c:v>
              </c:pt>
              <c:pt idx="581">
                <c:v>44908</c:v>
              </c:pt>
              <c:pt idx="582">
                <c:v>44909</c:v>
              </c:pt>
              <c:pt idx="583">
                <c:v>44910</c:v>
              </c:pt>
              <c:pt idx="584">
                <c:v>44911</c:v>
              </c:pt>
              <c:pt idx="585">
                <c:v>44914</c:v>
              </c:pt>
              <c:pt idx="586">
                <c:v>44915</c:v>
              </c:pt>
              <c:pt idx="587">
                <c:v>44916</c:v>
              </c:pt>
              <c:pt idx="588">
                <c:v>44917</c:v>
              </c:pt>
              <c:pt idx="589">
                <c:v>44918</c:v>
              </c:pt>
              <c:pt idx="590">
                <c:v>44921</c:v>
              </c:pt>
              <c:pt idx="591">
                <c:v>44922</c:v>
              </c:pt>
              <c:pt idx="592">
                <c:v>44923</c:v>
              </c:pt>
              <c:pt idx="593">
                <c:v>44924</c:v>
              </c:pt>
              <c:pt idx="594">
                <c:v>44925</c:v>
              </c:pt>
              <c:pt idx="595">
                <c:v>44928</c:v>
              </c:pt>
              <c:pt idx="596">
                <c:v>44929</c:v>
              </c:pt>
              <c:pt idx="597">
                <c:v>44930</c:v>
              </c:pt>
              <c:pt idx="598">
                <c:v>44931</c:v>
              </c:pt>
              <c:pt idx="599">
                <c:v>44932</c:v>
              </c:pt>
              <c:pt idx="600">
                <c:v>44935</c:v>
              </c:pt>
              <c:pt idx="601">
                <c:v>44936</c:v>
              </c:pt>
              <c:pt idx="602">
                <c:v>44937</c:v>
              </c:pt>
              <c:pt idx="603">
                <c:v>44938</c:v>
              </c:pt>
              <c:pt idx="604">
                <c:v>44939</c:v>
              </c:pt>
              <c:pt idx="605">
                <c:v>44942</c:v>
              </c:pt>
              <c:pt idx="606">
                <c:v>44943</c:v>
              </c:pt>
              <c:pt idx="607">
                <c:v>44944</c:v>
              </c:pt>
              <c:pt idx="608">
                <c:v>44945</c:v>
              </c:pt>
              <c:pt idx="609">
                <c:v>44946</c:v>
              </c:pt>
              <c:pt idx="610">
                <c:v>44949</c:v>
              </c:pt>
              <c:pt idx="611">
                <c:v>44950</c:v>
              </c:pt>
              <c:pt idx="612">
                <c:v>44951</c:v>
              </c:pt>
              <c:pt idx="613">
                <c:v>44952</c:v>
              </c:pt>
              <c:pt idx="614">
                <c:v>44953</c:v>
              </c:pt>
              <c:pt idx="615">
                <c:v>44956</c:v>
              </c:pt>
              <c:pt idx="616">
                <c:v>44957</c:v>
              </c:pt>
              <c:pt idx="617">
                <c:v>44958</c:v>
              </c:pt>
              <c:pt idx="618">
                <c:v>44959</c:v>
              </c:pt>
              <c:pt idx="619">
                <c:v>44960</c:v>
              </c:pt>
              <c:pt idx="620">
                <c:v>44963</c:v>
              </c:pt>
              <c:pt idx="621">
                <c:v>44964</c:v>
              </c:pt>
              <c:pt idx="622">
                <c:v>44965</c:v>
              </c:pt>
              <c:pt idx="623">
                <c:v>44966</c:v>
              </c:pt>
              <c:pt idx="624">
                <c:v>44967</c:v>
              </c:pt>
              <c:pt idx="625">
                <c:v>44970</c:v>
              </c:pt>
              <c:pt idx="626">
                <c:v>44971</c:v>
              </c:pt>
              <c:pt idx="627">
                <c:v>44972</c:v>
              </c:pt>
              <c:pt idx="628">
                <c:v>44973</c:v>
              </c:pt>
              <c:pt idx="629">
                <c:v>44974</c:v>
              </c:pt>
              <c:pt idx="630">
                <c:v>44977</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45023</c:v>
              </c:pt>
              <c:pt idx="665">
                <c:v>45026</c:v>
              </c:pt>
              <c:pt idx="666">
                <c:v>45027</c:v>
              </c:pt>
              <c:pt idx="667">
                <c:v>45028</c:v>
              </c:pt>
              <c:pt idx="668">
                <c:v>45029</c:v>
              </c:pt>
              <c:pt idx="669">
                <c:v>45030</c:v>
              </c:pt>
              <c:pt idx="670">
                <c:v>45033</c:v>
              </c:pt>
              <c:pt idx="671">
                <c:v>45034</c:v>
              </c:pt>
              <c:pt idx="672">
                <c:v>45035</c:v>
              </c:pt>
              <c:pt idx="673">
                <c:v>45036</c:v>
              </c:pt>
              <c:pt idx="674">
                <c:v>45037</c:v>
              </c:pt>
              <c:pt idx="675">
                <c:v>45040</c:v>
              </c:pt>
              <c:pt idx="676">
                <c:v>45041</c:v>
              </c:pt>
              <c:pt idx="677">
                <c:v>45042</c:v>
              </c:pt>
              <c:pt idx="678">
                <c:v>45043</c:v>
              </c:pt>
              <c:pt idx="679">
                <c:v>45044</c:v>
              </c:pt>
              <c:pt idx="680">
                <c:v>45047</c:v>
              </c:pt>
              <c:pt idx="681">
                <c:v>45048</c:v>
              </c:pt>
              <c:pt idx="682">
                <c:v>45049</c:v>
              </c:pt>
              <c:pt idx="683">
                <c:v>45050</c:v>
              </c:pt>
              <c:pt idx="684">
                <c:v>45051</c:v>
              </c:pt>
              <c:pt idx="685">
                <c:v>45054</c:v>
              </c:pt>
              <c:pt idx="686">
                <c:v>45055</c:v>
              </c:pt>
              <c:pt idx="687">
                <c:v>45056</c:v>
              </c:pt>
              <c:pt idx="688">
                <c:v>45057</c:v>
              </c:pt>
              <c:pt idx="689">
                <c:v>45058</c:v>
              </c:pt>
              <c:pt idx="690">
                <c:v>45061</c:v>
              </c:pt>
              <c:pt idx="691">
                <c:v>45062</c:v>
              </c:pt>
              <c:pt idx="692">
                <c:v>45063</c:v>
              </c:pt>
              <c:pt idx="693">
                <c:v>45064</c:v>
              </c:pt>
              <c:pt idx="694">
                <c:v>45065</c:v>
              </c:pt>
              <c:pt idx="695">
                <c:v>45068</c:v>
              </c:pt>
              <c:pt idx="696">
                <c:v>45069</c:v>
              </c:pt>
              <c:pt idx="697">
                <c:v>45070</c:v>
              </c:pt>
              <c:pt idx="698">
                <c:v>45071</c:v>
              </c:pt>
              <c:pt idx="699">
                <c:v>45072</c:v>
              </c:pt>
              <c:pt idx="700">
                <c:v>45075</c:v>
              </c:pt>
              <c:pt idx="701">
                <c:v>45076</c:v>
              </c:pt>
              <c:pt idx="702">
                <c:v>45077</c:v>
              </c:pt>
              <c:pt idx="703">
                <c:v>45078</c:v>
              </c:pt>
              <c:pt idx="704">
                <c:v>45079</c:v>
              </c:pt>
              <c:pt idx="705">
                <c:v>45082</c:v>
              </c:pt>
              <c:pt idx="706">
                <c:v>45083</c:v>
              </c:pt>
              <c:pt idx="707">
                <c:v>45084</c:v>
              </c:pt>
              <c:pt idx="708">
                <c:v>45085</c:v>
              </c:pt>
              <c:pt idx="709">
                <c:v>45086</c:v>
              </c:pt>
              <c:pt idx="710">
                <c:v>45089</c:v>
              </c:pt>
              <c:pt idx="711">
                <c:v>45090</c:v>
              </c:pt>
              <c:pt idx="712">
                <c:v>45091</c:v>
              </c:pt>
              <c:pt idx="713">
                <c:v>45092</c:v>
              </c:pt>
              <c:pt idx="714">
                <c:v>45093</c:v>
              </c:pt>
              <c:pt idx="715">
                <c:v>45096</c:v>
              </c:pt>
              <c:pt idx="716">
                <c:v>45097</c:v>
              </c:pt>
              <c:pt idx="717">
                <c:v>45098</c:v>
              </c:pt>
              <c:pt idx="718">
                <c:v>45099</c:v>
              </c:pt>
              <c:pt idx="719">
                <c:v>45100</c:v>
              </c:pt>
              <c:pt idx="720">
                <c:v>45103</c:v>
              </c:pt>
              <c:pt idx="721">
                <c:v>45104</c:v>
              </c:pt>
              <c:pt idx="722">
                <c:v>45105</c:v>
              </c:pt>
              <c:pt idx="723">
                <c:v>45106</c:v>
              </c:pt>
              <c:pt idx="724">
                <c:v>45107</c:v>
              </c:pt>
              <c:pt idx="725">
                <c:v>45110</c:v>
              </c:pt>
              <c:pt idx="726">
                <c:v>45111</c:v>
              </c:pt>
              <c:pt idx="727">
                <c:v>45112</c:v>
              </c:pt>
              <c:pt idx="728">
                <c:v>45113</c:v>
              </c:pt>
              <c:pt idx="729">
                <c:v>45114</c:v>
              </c:pt>
              <c:pt idx="730">
                <c:v>45117</c:v>
              </c:pt>
              <c:pt idx="731">
                <c:v>45118</c:v>
              </c:pt>
              <c:pt idx="732">
                <c:v>45119</c:v>
              </c:pt>
              <c:pt idx="733">
                <c:v>45120</c:v>
              </c:pt>
              <c:pt idx="734">
                <c:v>45121</c:v>
              </c:pt>
              <c:pt idx="735">
                <c:v>45124</c:v>
              </c:pt>
              <c:pt idx="736">
                <c:v>45125</c:v>
              </c:pt>
              <c:pt idx="737">
                <c:v>45126</c:v>
              </c:pt>
              <c:pt idx="738">
                <c:v>45127</c:v>
              </c:pt>
              <c:pt idx="739">
                <c:v>45128</c:v>
              </c:pt>
              <c:pt idx="740">
                <c:v>45131</c:v>
              </c:pt>
              <c:pt idx="741">
                <c:v>45132</c:v>
              </c:pt>
              <c:pt idx="742">
                <c:v>45133</c:v>
              </c:pt>
              <c:pt idx="743">
                <c:v>45134</c:v>
              </c:pt>
              <c:pt idx="744">
                <c:v>45135</c:v>
              </c:pt>
              <c:pt idx="745">
                <c:v>45138</c:v>
              </c:pt>
              <c:pt idx="746">
                <c:v>45139</c:v>
              </c:pt>
              <c:pt idx="747">
                <c:v>45140</c:v>
              </c:pt>
              <c:pt idx="748">
                <c:v>45141</c:v>
              </c:pt>
              <c:pt idx="749">
                <c:v>45142</c:v>
              </c:pt>
              <c:pt idx="750">
                <c:v>45145</c:v>
              </c:pt>
              <c:pt idx="751">
                <c:v>45146</c:v>
              </c:pt>
              <c:pt idx="752">
                <c:v>45147</c:v>
              </c:pt>
              <c:pt idx="753">
                <c:v>45148</c:v>
              </c:pt>
              <c:pt idx="754">
                <c:v>45149</c:v>
              </c:pt>
              <c:pt idx="755">
                <c:v>45152</c:v>
              </c:pt>
              <c:pt idx="756">
                <c:v>45153</c:v>
              </c:pt>
              <c:pt idx="757">
                <c:v>45154</c:v>
              </c:pt>
              <c:pt idx="758">
                <c:v>45155</c:v>
              </c:pt>
              <c:pt idx="759">
                <c:v>45156</c:v>
              </c:pt>
              <c:pt idx="760">
                <c:v>45159</c:v>
              </c:pt>
              <c:pt idx="761">
                <c:v>45160</c:v>
              </c:pt>
              <c:pt idx="762">
                <c:v>45161</c:v>
              </c:pt>
              <c:pt idx="763">
                <c:v>45162</c:v>
              </c:pt>
              <c:pt idx="764">
                <c:v>45163</c:v>
              </c:pt>
              <c:pt idx="765">
                <c:v>45166</c:v>
              </c:pt>
              <c:pt idx="766">
                <c:v>45167</c:v>
              </c:pt>
              <c:pt idx="767">
                <c:v>45168</c:v>
              </c:pt>
              <c:pt idx="768">
                <c:v>45169</c:v>
              </c:pt>
              <c:pt idx="769">
                <c:v>45170</c:v>
              </c:pt>
              <c:pt idx="770">
                <c:v>45173</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45208</c:v>
              </c:pt>
              <c:pt idx="796">
                <c:v>45209</c:v>
              </c:pt>
              <c:pt idx="797">
                <c:v>45210</c:v>
              </c:pt>
              <c:pt idx="798">
                <c:v>45211</c:v>
              </c:pt>
              <c:pt idx="799">
                <c:v>45212</c:v>
              </c:pt>
              <c:pt idx="800">
                <c:v>45215</c:v>
              </c:pt>
              <c:pt idx="801">
                <c:v>45216</c:v>
              </c:pt>
              <c:pt idx="802">
                <c:v>45217</c:v>
              </c:pt>
              <c:pt idx="803">
                <c:v>45218</c:v>
              </c:pt>
              <c:pt idx="804">
                <c:v>45219</c:v>
              </c:pt>
              <c:pt idx="805">
                <c:v>45222</c:v>
              </c:pt>
              <c:pt idx="806">
                <c:v>45223</c:v>
              </c:pt>
              <c:pt idx="807">
                <c:v>45224</c:v>
              </c:pt>
              <c:pt idx="808">
                <c:v>45225</c:v>
              </c:pt>
              <c:pt idx="809">
                <c:v>45226</c:v>
              </c:pt>
              <c:pt idx="810">
                <c:v>45229</c:v>
              </c:pt>
              <c:pt idx="811">
                <c:v>45230</c:v>
              </c:pt>
              <c:pt idx="812">
                <c:v>45231</c:v>
              </c:pt>
              <c:pt idx="813">
                <c:v>45232</c:v>
              </c:pt>
              <c:pt idx="814">
                <c:v>45233</c:v>
              </c:pt>
              <c:pt idx="815">
                <c:v>45236</c:v>
              </c:pt>
              <c:pt idx="816">
                <c:v>45237</c:v>
              </c:pt>
              <c:pt idx="817">
                <c:v>45238</c:v>
              </c:pt>
              <c:pt idx="818">
                <c:v>45239</c:v>
              </c:pt>
              <c:pt idx="819">
                <c:v>45240</c:v>
              </c:pt>
              <c:pt idx="820">
                <c:v>45243</c:v>
              </c:pt>
              <c:pt idx="821">
                <c:v>45244</c:v>
              </c:pt>
              <c:pt idx="822">
                <c:v>45245</c:v>
              </c:pt>
              <c:pt idx="823">
                <c:v>45246</c:v>
              </c:pt>
              <c:pt idx="824">
                <c:v>45247</c:v>
              </c:pt>
              <c:pt idx="825">
                <c:v>45250</c:v>
              </c:pt>
              <c:pt idx="826">
                <c:v>45251</c:v>
              </c:pt>
              <c:pt idx="827">
                <c:v>45252</c:v>
              </c:pt>
              <c:pt idx="828">
                <c:v>45253</c:v>
              </c:pt>
              <c:pt idx="829">
                <c:v>45254</c:v>
              </c:pt>
              <c:pt idx="830">
                <c:v>45257</c:v>
              </c:pt>
              <c:pt idx="831">
                <c:v>45258</c:v>
              </c:pt>
              <c:pt idx="832">
                <c:v>45259</c:v>
              </c:pt>
              <c:pt idx="833">
                <c:v>45260</c:v>
              </c:pt>
              <c:pt idx="834">
                <c:v>45261</c:v>
              </c:pt>
              <c:pt idx="835">
                <c:v>45264</c:v>
              </c:pt>
              <c:pt idx="836">
                <c:v>45265</c:v>
              </c:pt>
              <c:pt idx="837">
                <c:v>45266</c:v>
              </c:pt>
              <c:pt idx="838">
                <c:v>45267</c:v>
              </c:pt>
              <c:pt idx="839">
                <c:v>45268</c:v>
              </c:pt>
              <c:pt idx="840">
                <c:v>45271</c:v>
              </c:pt>
              <c:pt idx="841">
                <c:v>45272</c:v>
              </c:pt>
              <c:pt idx="842">
                <c:v>45273</c:v>
              </c:pt>
              <c:pt idx="843">
                <c:v>45274</c:v>
              </c:pt>
              <c:pt idx="844">
                <c:v>45275</c:v>
              </c:pt>
              <c:pt idx="845">
                <c:v>45278</c:v>
              </c:pt>
              <c:pt idx="846">
                <c:v>45279</c:v>
              </c:pt>
              <c:pt idx="847">
                <c:v>45280</c:v>
              </c:pt>
              <c:pt idx="848">
                <c:v>45281</c:v>
              </c:pt>
              <c:pt idx="849">
                <c:v>45282</c:v>
              </c:pt>
              <c:pt idx="850">
                <c:v>45285</c:v>
              </c:pt>
              <c:pt idx="851">
                <c:v>45286</c:v>
              </c:pt>
              <c:pt idx="852">
                <c:v>45287</c:v>
              </c:pt>
              <c:pt idx="853">
                <c:v>45288</c:v>
              </c:pt>
              <c:pt idx="854">
                <c:v>45289</c:v>
              </c:pt>
              <c:pt idx="855">
                <c:v>45292</c:v>
              </c:pt>
              <c:pt idx="856">
                <c:v>45293</c:v>
              </c:pt>
              <c:pt idx="857">
                <c:v>45294</c:v>
              </c:pt>
              <c:pt idx="858">
                <c:v>45295</c:v>
              </c:pt>
              <c:pt idx="859">
                <c:v>45296</c:v>
              </c:pt>
              <c:pt idx="860">
                <c:v>45299</c:v>
              </c:pt>
              <c:pt idx="861">
                <c:v>45300</c:v>
              </c:pt>
              <c:pt idx="862">
                <c:v>45301</c:v>
              </c:pt>
              <c:pt idx="863">
                <c:v>45302</c:v>
              </c:pt>
              <c:pt idx="864">
                <c:v>45303</c:v>
              </c:pt>
              <c:pt idx="865">
                <c:v>45306</c:v>
              </c:pt>
              <c:pt idx="866">
                <c:v>45307</c:v>
              </c:pt>
              <c:pt idx="867">
                <c:v>45308</c:v>
              </c:pt>
              <c:pt idx="868">
                <c:v>45309</c:v>
              </c:pt>
              <c:pt idx="869">
                <c:v>45310</c:v>
              </c:pt>
              <c:pt idx="870">
                <c:v>45313</c:v>
              </c:pt>
              <c:pt idx="871">
                <c:v>45314</c:v>
              </c:pt>
              <c:pt idx="872">
                <c:v>45315</c:v>
              </c:pt>
              <c:pt idx="873">
                <c:v>45316</c:v>
              </c:pt>
              <c:pt idx="874">
                <c:v>45317</c:v>
              </c:pt>
              <c:pt idx="875">
                <c:v>45320</c:v>
              </c:pt>
              <c:pt idx="876">
                <c:v>45321</c:v>
              </c:pt>
              <c:pt idx="877">
                <c:v>45322</c:v>
              </c:pt>
              <c:pt idx="878">
                <c:v>45323</c:v>
              </c:pt>
              <c:pt idx="879">
                <c:v>45324</c:v>
              </c:pt>
              <c:pt idx="880">
                <c:v>45327</c:v>
              </c:pt>
              <c:pt idx="881">
                <c:v>45328</c:v>
              </c:pt>
              <c:pt idx="882">
                <c:v>45329</c:v>
              </c:pt>
              <c:pt idx="883">
                <c:v>45330</c:v>
              </c:pt>
              <c:pt idx="884">
                <c:v>45331</c:v>
              </c:pt>
              <c:pt idx="885">
                <c:v>45334</c:v>
              </c:pt>
              <c:pt idx="886">
                <c:v>45335</c:v>
              </c:pt>
              <c:pt idx="887">
                <c:v>45336</c:v>
              </c:pt>
              <c:pt idx="888">
                <c:v>45337</c:v>
              </c:pt>
              <c:pt idx="889">
                <c:v>45338</c:v>
              </c:pt>
              <c:pt idx="890">
                <c:v>45341</c:v>
              </c:pt>
              <c:pt idx="891">
                <c:v>45342</c:v>
              </c:pt>
              <c:pt idx="892">
                <c:v>45343</c:v>
              </c:pt>
              <c:pt idx="893">
                <c:v>45344</c:v>
              </c:pt>
              <c:pt idx="894">
                <c:v>45345</c:v>
              </c:pt>
              <c:pt idx="895">
                <c:v>45348</c:v>
              </c:pt>
              <c:pt idx="896">
                <c:v>45349</c:v>
              </c:pt>
              <c:pt idx="897">
                <c:v>45350</c:v>
              </c:pt>
              <c:pt idx="898">
                <c:v>45351</c:v>
              </c:pt>
              <c:pt idx="899">
                <c:v>45352</c:v>
              </c:pt>
              <c:pt idx="900">
                <c:v>45355</c:v>
              </c:pt>
              <c:pt idx="901">
                <c:v>45356</c:v>
              </c:pt>
              <c:pt idx="902">
                <c:v>45357</c:v>
              </c:pt>
              <c:pt idx="903">
                <c:v>45358</c:v>
              </c:pt>
              <c:pt idx="904">
                <c:v>45359</c:v>
              </c:pt>
              <c:pt idx="905">
                <c:v>45362</c:v>
              </c:pt>
              <c:pt idx="906">
                <c:v>45363</c:v>
              </c:pt>
              <c:pt idx="907">
                <c:v>45364</c:v>
              </c:pt>
              <c:pt idx="908">
                <c:v>45365</c:v>
              </c:pt>
              <c:pt idx="909">
                <c:v>45366</c:v>
              </c:pt>
              <c:pt idx="910">
                <c:v>45369</c:v>
              </c:pt>
              <c:pt idx="911">
                <c:v>45370</c:v>
              </c:pt>
              <c:pt idx="912">
                <c:v>45371</c:v>
              </c:pt>
              <c:pt idx="913">
                <c:v>45372</c:v>
              </c:pt>
              <c:pt idx="914">
                <c:v>45373</c:v>
              </c:pt>
              <c:pt idx="915">
                <c:v>45376</c:v>
              </c:pt>
              <c:pt idx="916">
                <c:v>45377</c:v>
              </c:pt>
              <c:pt idx="917">
                <c:v>45378</c:v>
              </c:pt>
              <c:pt idx="918">
                <c:v>45379</c:v>
              </c:pt>
              <c:pt idx="919">
                <c:v>45380</c:v>
              </c:pt>
              <c:pt idx="920">
                <c:v>45383</c:v>
              </c:pt>
              <c:pt idx="921">
                <c:v>45384</c:v>
              </c:pt>
              <c:pt idx="922">
                <c:v>45385</c:v>
              </c:pt>
              <c:pt idx="923">
                <c:v>45386</c:v>
              </c:pt>
              <c:pt idx="924">
                <c:v>45387</c:v>
              </c:pt>
              <c:pt idx="925">
                <c:v>45390</c:v>
              </c:pt>
              <c:pt idx="926">
                <c:v>45391</c:v>
              </c:pt>
              <c:pt idx="927">
                <c:v>45392</c:v>
              </c:pt>
              <c:pt idx="928">
                <c:v>45393</c:v>
              </c:pt>
              <c:pt idx="929">
                <c:v>45394</c:v>
              </c:pt>
              <c:pt idx="930">
                <c:v>45397</c:v>
              </c:pt>
              <c:pt idx="931">
                <c:v>45398</c:v>
              </c:pt>
              <c:pt idx="932">
                <c:v>45399</c:v>
              </c:pt>
              <c:pt idx="933">
                <c:v>45400</c:v>
              </c:pt>
              <c:pt idx="934">
                <c:v>45401</c:v>
              </c:pt>
              <c:pt idx="935">
                <c:v>45404</c:v>
              </c:pt>
              <c:pt idx="936">
                <c:v>45405</c:v>
              </c:pt>
              <c:pt idx="937">
                <c:v>45406</c:v>
              </c:pt>
              <c:pt idx="938">
                <c:v>45407</c:v>
              </c:pt>
              <c:pt idx="939">
                <c:v>45408</c:v>
              </c:pt>
              <c:pt idx="940">
                <c:v>45411</c:v>
              </c:pt>
              <c:pt idx="941">
                <c:v>45412</c:v>
              </c:pt>
              <c:pt idx="942">
                <c:v>45413</c:v>
              </c:pt>
              <c:pt idx="943">
                <c:v>45414</c:v>
              </c:pt>
              <c:pt idx="944">
                <c:v>45415</c:v>
              </c:pt>
              <c:pt idx="945">
                <c:v>45418</c:v>
              </c:pt>
              <c:pt idx="946">
                <c:v>45419</c:v>
              </c:pt>
              <c:pt idx="947">
                <c:v>45420</c:v>
              </c:pt>
              <c:pt idx="948">
                <c:v>45421</c:v>
              </c:pt>
              <c:pt idx="949">
                <c:v>45422</c:v>
              </c:pt>
              <c:pt idx="950">
                <c:v>45425</c:v>
              </c:pt>
              <c:pt idx="951">
                <c:v>45426</c:v>
              </c:pt>
              <c:pt idx="952">
                <c:v>45427</c:v>
              </c:pt>
              <c:pt idx="953">
                <c:v>45428</c:v>
              </c:pt>
              <c:pt idx="954">
                <c:v>45429</c:v>
              </c:pt>
              <c:pt idx="955">
                <c:v>45432</c:v>
              </c:pt>
              <c:pt idx="956">
                <c:v>45433</c:v>
              </c:pt>
              <c:pt idx="957">
                <c:v>45434</c:v>
              </c:pt>
              <c:pt idx="958">
                <c:v>45435</c:v>
              </c:pt>
              <c:pt idx="959">
                <c:v>45436</c:v>
              </c:pt>
              <c:pt idx="960">
                <c:v>45439</c:v>
              </c:pt>
              <c:pt idx="961">
                <c:v>45440</c:v>
              </c:pt>
              <c:pt idx="962">
                <c:v>45441</c:v>
              </c:pt>
              <c:pt idx="963">
                <c:v>45442</c:v>
              </c:pt>
              <c:pt idx="964">
                <c:v>45443</c:v>
              </c:pt>
              <c:pt idx="965">
                <c:v>45446</c:v>
              </c:pt>
              <c:pt idx="966">
                <c:v>45447</c:v>
              </c:pt>
              <c:pt idx="967">
                <c:v>45448</c:v>
              </c:pt>
              <c:pt idx="968">
                <c:v>45449</c:v>
              </c:pt>
              <c:pt idx="969">
                <c:v>45450</c:v>
              </c:pt>
              <c:pt idx="970">
                <c:v>45453</c:v>
              </c:pt>
              <c:pt idx="971">
                <c:v>45454</c:v>
              </c:pt>
              <c:pt idx="972">
                <c:v>45455</c:v>
              </c:pt>
              <c:pt idx="973">
                <c:v>45456</c:v>
              </c:pt>
              <c:pt idx="974">
                <c:v>45457</c:v>
              </c:pt>
              <c:pt idx="975">
                <c:v>45460</c:v>
              </c:pt>
              <c:pt idx="976">
                <c:v>45461</c:v>
              </c:pt>
              <c:pt idx="977">
                <c:v>45462</c:v>
              </c:pt>
              <c:pt idx="978">
                <c:v>45463</c:v>
              </c:pt>
              <c:pt idx="979">
                <c:v>45464</c:v>
              </c:pt>
              <c:pt idx="980">
                <c:v>45467</c:v>
              </c:pt>
              <c:pt idx="981">
                <c:v>45468</c:v>
              </c:pt>
              <c:pt idx="982">
                <c:v>45469</c:v>
              </c:pt>
              <c:pt idx="983">
                <c:v>45470</c:v>
              </c:pt>
              <c:pt idx="984">
                <c:v>45471</c:v>
              </c:pt>
              <c:pt idx="985">
                <c:v>45474</c:v>
              </c:pt>
              <c:pt idx="986">
                <c:v>45475</c:v>
              </c:pt>
              <c:pt idx="987">
                <c:v>45476</c:v>
              </c:pt>
              <c:pt idx="988">
                <c:v>45477</c:v>
              </c:pt>
              <c:pt idx="989">
                <c:v>45478</c:v>
              </c:pt>
              <c:pt idx="990">
                <c:v>45481</c:v>
              </c:pt>
              <c:pt idx="991">
                <c:v>45482</c:v>
              </c:pt>
              <c:pt idx="992">
                <c:v>45483</c:v>
              </c:pt>
              <c:pt idx="993">
                <c:v>45484</c:v>
              </c:pt>
              <c:pt idx="994">
                <c:v>45485</c:v>
              </c:pt>
              <c:pt idx="995">
                <c:v>45488</c:v>
              </c:pt>
              <c:pt idx="996">
                <c:v>45489</c:v>
              </c:pt>
              <c:pt idx="997">
                <c:v>45490</c:v>
              </c:pt>
              <c:pt idx="998">
                <c:v>45491</c:v>
              </c:pt>
              <c:pt idx="999">
                <c:v>45492</c:v>
              </c:pt>
              <c:pt idx="1000">
                <c:v>45495</c:v>
              </c:pt>
              <c:pt idx="1001">
                <c:v>45496</c:v>
              </c:pt>
              <c:pt idx="1002">
                <c:v>45497</c:v>
              </c:pt>
              <c:pt idx="1003">
                <c:v>45498</c:v>
              </c:pt>
              <c:pt idx="1004">
                <c:v>45499</c:v>
              </c:pt>
              <c:pt idx="1005">
                <c:v>45502</c:v>
              </c:pt>
              <c:pt idx="1006">
                <c:v>45503</c:v>
              </c:pt>
              <c:pt idx="1007">
                <c:v>45504</c:v>
              </c:pt>
              <c:pt idx="1008">
                <c:v>45505</c:v>
              </c:pt>
              <c:pt idx="1009">
                <c:v>45506</c:v>
              </c:pt>
              <c:pt idx="1010">
                <c:v>45509</c:v>
              </c:pt>
              <c:pt idx="1011">
                <c:v>45510</c:v>
              </c:pt>
              <c:pt idx="1012">
                <c:v>45511</c:v>
              </c:pt>
              <c:pt idx="1013">
                <c:v>45512</c:v>
              </c:pt>
              <c:pt idx="1014">
                <c:v>45513</c:v>
              </c:pt>
              <c:pt idx="1015">
                <c:v>45516</c:v>
              </c:pt>
              <c:pt idx="1016">
                <c:v>45517</c:v>
              </c:pt>
              <c:pt idx="1017">
                <c:v>45518</c:v>
              </c:pt>
              <c:pt idx="1018">
                <c:v>45519</c:v>
              </c:pt>
              <c:pt idx="1019">
                <c:v>45520</c:v>
              </c:pt>
              <c:pt idx="1020">
                <c:v>45523</c:v>
              </c:pt>
              <c:pt idx="1021">
                <c:v>45524</c:v>
              </c:pt>
              <c:pt idx="1022">
                <c:v>45525</c:v>
              </c:pt>
              <c:pt idx="1023">
                <c:v>45526</c:v>
              </c:pt>
              <c:pt idx="1024">
                <c:v>45527</c:v>
              </c:pt>
              <c:pt idx="1025">
                <c:v>45530</c:v>
              </c:pt>
              <c:pt idx="1026">
                <c:v>45531</c:v>
              </c:pt>
              <c:pt idx="1027">
                <c:v>45532</c:v>
              </c:pt>
              <c:pt idx="1028">
                <c:v>45533</c:v>
              </c:pt>
              <c:pt idx="1029">
                <c:v>45534</c:v>
              </c:pt>
              <c:pt idx="1030">
                <c:v>45537</c:v>
              </c:pt>
              <c:pt idx="1031">
                <c:v>45538</c:v>
              </c:pt>
              <c:pt idx="1032">
                <c:v>45539</c:v>
              </c:pt>
              <c:pt idx="1033">
                <c:v>45540</c:v>
              </c:pt>
              <c:pt idx="1034">
                <c:v>45541</c:v>
              </c:pt>
              <c:pt idx="1035">
                <c:v>45544</c:v>
              </c:pt>
              <c:pt idx="1036">
                <c:v>45545</c:v>
              </c:pt>
              <c:pt idx="1037">
                <c:v>45546</c:v>
              </c:pt>
              <c:pt idx="1038">
                <c:v>45547</c:v>
              </c:pt>
              <c:pt idx="1039">
                <c:v>45548</c:v>
              </c:pt>
              <c:pt idx="1040">
                <c:v>45551</c:v>
              </c:pt>
              <c:pt idx="1041">
                <c:v>45552</c:v>
              </c:pt>
              <c:pt idx="1042">
                <c:v>45553</c:v>
              </c:pt>
              <c:pt idx="1043">
                <c:v>45554</c:v>
              </c:pt>
              <c:pt idx="1044">
                <c:v>45555</c:v>
              </c:pt>
              <c:pt idx="1045">
                <c:v>45558</c:v>
              </c:pt>
              <c:pt idx="1046">
                <c:v>45559</c:v>
              </c:pt>
              <c:pt idx="1047">
                <c:v>45560</c:v>
              </c:pt>
              <c:pt idx="1048">
                <c:v>45561</c:v>
              </c:pt>
              <c:pt idx="1049">
                <c:v>45562</c:v>
              </c:pt>
              <c:pt idx="1050">
                <c:v>45565</c:v>
              </c:pt>
              <c:pt idx="1051">
                <c:v>45566</c:v>
              </c:pt>
              <c:pt idx="1052">
                <c:v>45567</c:v>
              </c:pt>
              <c:pt idx="1053">
                <c:v>45568</c:v>
              </c:pt>
              <c:pt idx="1054">
                <c:v>45569</c:v>
              </c:pt>
              <c:pt idx="1055">
                <c:v>45572</c:v>
              </c:pt>
              <c:pt idx="1056">
                <c:v>45573</c:v>
              </c:pt>
              <c:pt idx="1057">
                <c:v>45574</c:v>
              </c:pt>
              <c:pt idx="1058">
                <c:v>45575</c:v>
              </c:pt>
              <c:pt idx="1059">
                <c:v>45576</c:v>
              </c:pt>
              <c:pt idx="1060">
                <c:v>45579</c:v>
              </c:pt>
              <c:pt idx="1061">
                <c:v>45580</c:v>
              </c:pt>
              <c:pt idx="1062">
                <c:v>45581</c:v>
              </c:pt>
              <c:pt idx="1063">
                <c:v>45582</c:v>
              </c:pt>
              <c:pt idx="1064">
                <c:v>45583</c:v>
              </c:pt>
              <c:pt idx="1065">
                <c:v>45586</c:v>
              </c:pt>
              <c:pt idx="1066">
                <c:v>45587</c:v>
              </c:pt>
              <c:pt idx="1067">
                <c:v>45588</c:v>
              </c:pt>
              <c:pt idx="1068">
                <c:v>45589</c:v>
              </c:pt>
              <c:pt idx="1069">
                <c:v>45590</c:v>
              </c:pt>
              <c:pt idx="1070">
                <c:v>45593</c:v>
              </c:pt>
              <c:pt idx="1071">
                <c:v>45594</c:v>
              </c:pt>
              <c:pt idx="1072">
                <c:v>45595</c:v>
              </c:pt>
              <c:pt idx="1073">
                <c:v>45596</c:v>
              </c:pt>
              <c:pt idx="1074">
                <c:v>45597</c:v>
              </c:pt>
              <c:pt idx="1075">
                <c:v>45600</c:v>
              </c:pt>
              <c:pt idx="1076">
                <c:v>45601</c:v>
              </c:pt>
              <c:pt idx="1077">
                <c:v>45602</c:v>
              </c:pt>
              <c:pt idx="1078">
                <c:v>45603</c:v>
              </c:pt>
              <c:pt idx="1079">
                <c:v>45604</c:v>
              </c:pt>
              <c:pt idx="1080">
                <c:v>45607</c:v>
              </c:pt>
              <c:pt idx="1081">
                <c:v>45608</c:v>
              </c:pt>
              <c:pt idx="1082">
                <c:v>45609</c:v>
              </c:pt>
              <c:pt idx="1083">
                <c:v>45610</c:v>
              </c:pt>
              <c:pt idx="1084">
                <c:v>45611</c:v>
              </c:pt>
              <c:pt idx="1085">
                <c:v>45614</c:v>
              </c:pt>
              <c:pt idx="1086">
                <c:v>45615</c:v>
              </c:pt>
              <c:pt idx="1087">
                <c:v>45616</c:v>
              </c:pt>
              <c:pt idx="1088">
                <c:v>45617</c:v>
              </c:pt>
              <c:pt idx="1089">
                <c:v>45618</c:v>
              </c:pt>
              <c:pt idx="1090">
                <c:v>45621</c:v>
              </c:pt>
              <c:pt idx="1091">
                <c:v>45622</c:v>
              </c:pt>
              <c:pt idx="1092">
                <c:v>45623</c:v>
              </c:pt>
              <c:pt idx="1093">
                <c:v>45624</c:v>
              </c:pt>
              <c:pt idx="1094">
                <c:v>45625</c:v>
              </c:pt>
              <c:pt idx="1095">
                <c:v>45628</c:v>
              </c:pt>
              <c:pt idx="1096">
                <c:v>45629</c:v>
              </c:pt>
              <c:pt idx="1097">
                <c:v>45630</c:v>
              </c:pt>
              <c:pt idx="1098">
                <c:v>45631</c:v>
              </c:pt>
              <c:pt idx="1099">
                <c:v>45632</c:v>
              </c:pt>
              <c:pt idx="1100">
                <c:v>45635</c:v>
              </c:pt>
              <c:pt idx="1101">
                <c:v>45636</c:v>
              </c:pt>
              <c:pt idx="1102">
                <c:v>45637</c:v>
              </c:pt>
              <c:pt idx="1103">
                <c:v>45638</c:v>
              </c:pt>
              <c:pt idx="1104">
                <c:v>45639</c:v>
              </c:pt>
              <c:pt idx="1105">
                <c:v>45642</c:v>
              </c:pt>
              <c:pt idx="1106">
                <c:v>45643</c:v>
              </c:pt>
              <c:pt idx="1107">
                <c:v>45644</c:v>
              </c:pt>
              <c:pt idx="1108">
                <c:v>45645</c:v>
              </c:pt>
              <c:pt idx="1109">
                <c:v>45646</c:v>
              </c:pt>
              <c:pt idx="1110">
                <c:v>45649</c:v>
              </c:pt>
              <c:pt idx="1111">
                <c:v>45650</c:v>
              </c:pt>
              <c:pt idx="1112">
                <c:v>45651</c:v>
              </c:pt>
              <c:pt idx="1113">
                <c:v>45652</c:v>
              </c:pt>
              <c:pt idx="1114">
                <c:v>45653</c:v>
              </c:pt>
              <c:pt idx="1115">
                <c:v>45656</c:v>
              </c:pt>
              <c:pt idx="1116">
                <c:v>45657</c:v>
              </c:pt>
              <c:pt idx="1117">
                <c:v>45658</c:v>
              </c:pt>
              <c:pt idx="1118">
                <c:v>45659</c:v>
              </c:pt>
              <c:pt idx="1119">
                <c:v>45660</c:v>
              </c:pt>
              <c:pt idx="1120">
                <c:v>45663</c:v>
              </c:pt>
              <c:pt idx="1121">
                <c:v>45664</c:v>
              </c:pt>
              <c:pt idx="1122">
                <c:v>45665</c:v>
              </c:pt>
              <c:pt idx="1123">
                <c:v>45666</c:v>
              </c:pt>
              <c:pt idx="1124">
                <c:v>45667</c:v>
              </c:pt>
              <c:pt idx="1125">
                <c:v>45670</c:v>
              </c:pt>
              <c:pt idx="1126">
                <c:v>45671</c:v>
              </c:pt>
              <c:pt idx="1127">
                <c:v>45672</c:v>
              </c:pt>
              <c:pt idx="1128">
                <c:v>45673</c:v>
              </c:pt>
              <c:pt idx="1129">
                <c:v>45674</c:v>
              </c:pt>
              <c:pt idx="1130">
                <c:v>45677</c:v>
              </c:pt>
              <c:pt idx="1131">
                <c:v>45678</c:v>
              </c:pt>
              <c:pt idx="1132">
                <c:v>45679</c:v>
              </c:pt>
              <c:pt idx="1133">
                <c:v>45680</c:v>
              </c:pt>
              <c:pt idx="1134">
                <c:v>45681</c:v>
              </c:pt>
              <c:pt idx="1135">
                <c:v>45684</c:v>
              </c:pt>
              <c:pt idx="1136">
                <c:v>45685</c:v>
              </c:pt>
              <c:pt idx="1137">
                <c:v>45686</c:v>
              </c:pt>
              <c:pt idx="1138">
                <c:v>45687</c:v>
              </c:pt>
              <c:pt idx="1139">
                <c:v>45688</c:v>
              </c:pt>
              <c:pt idx="1140">
                <c:v>45691</c:v>
              </c:pt>
              <c:pt idx="1141">
                <c:v>45692</c:v>
              </c:pt>
              <c:pt idx="1142">
                <c:v>45693</c:v>
              </c:pt>
              <c:pt idx="1143">
                <c:v>45694</c:v>
              </c:pt>
              <c:pt idx="1144">
                <c:v>45695</c:v>
              </c:pt>
              <c:pt idx="1145">
                <c:v>45698</c:v>
              </c:pt>
              <c:pt idx="1146">
                <c:v>45699</c:v>
              </c:pt>
              <c:pt idx="1147">
                <c:v>45700</c:v>
              </c:pt>
              <c:pt idx="1148">
                <c:v>45701</c:v>
              </c:pt>
              <c:pt idx="1149">
                <c:v>45702</c:v>
              </c:pt>
              <c:pt idx="1150">
                <c:v>45705</c:v>
              </c:pt>
              <c:pt idx="1151">
                <c:v>45706</c:v>
              </c:pt>
              <c:pt idx="1152">
                <c:v>45707</c:v>
              </c:pt>
              <c:pt idx="1153">
                <c:v>45708</c:v>
              </c:pt>
              <c:pt idx="1154">
                <c:v>45709</c:v>
              </c:pt>
              <c:pt idx="1155">
                <c:v>45712</c:v>
              </c:pt>
              <c:pt idx="1156">
                <c:v>45713</c:v>
              </c:pt>
              <c:pt idx="1157">
                <c:v>45714</c:v>
              </c:pt>
              <c:pt idx="1158">
                <c:v>45715</c:v>
              </c:pt>
              <c:pt idx="1159">
                <c:v>45716</c:v>
              </c:pt>
              <c:pt idx="1160">
                <c:v>45719</c:v>
              </c:pt>
              <c:pt idx="1161">
                <c:v>45720</c:v>
              </c:pt>
              <c:pt idx="1162">
                <c:v>45721</c:v>
              </c:pt>
              <c:pt idx="1163">
                <c:v>45722</c:v>
              </c:pt>
              <c:pt idx="1164">
                <c:v>45723</c:v>
              </c:pt>
              <c:pt idx="1165">
                <c:v>45726</c:v>
              </c:pt>
              <c:pt idx="1166">
                <c:v>45727</c:v>
              </c:pt>
              <c:pt idx="1167">
                <c:v>45728</c:v>
              </c:pt>
              <c:pt idx="1168">
                <c:v>45729</c:v>
              </c:pt>
              <c:pt idx="1169">
                <c:v>45730</c:v>
              </c:pt>
              <c:pt idx="1170">
                <c:v>45733</c:v>
              </c:pt>
              <c:pt idx="1171">
                <c:v>45734</c:v>
              </c:pt>
              <c:pt idx="1172">
                <c:v>45735</c:v>
              </c:pt>
              <c:pt idx="1173">
                <c:v>45736</c:v>
              </c:pt>
              <c:pt idx="1174">
                <c:v>45737</c:v>
              </c:pt>
              <c:pt idx="1175">
                <c:v>45740</c:v>
              </c:pt>
              <c:pt idx="1176">
                <c:v>45741</c:v>
              </c:pt>
              <c:pt idx="1177">
                <c:v>45742</c:v>
              </c:pt>
              <c:pt idx="1178">
                <c:v>45743</c:v>
              </c:pt>
              <c:pt idx="1179">
                <c:v>45744</c:v>
              </c:pt>
              <c:pt idx="1180">
                <c:v>45747</c:v>
              </c:pt>
              <c:pt idx="1181">
                <c:v>45748</c:v>
              </c:pt>
              <c:pt idx="1182">
                <c:v>45749</c:v>
              </c:pt>
              <c:pt idx="1183">
                <c:v>45750</c:v>
              </c:pt>
              <c:pt idx="1184">
                <c:v>45751</c:v>
              </c:pt>
              <c:pt idx="1185">
                <c:v>45754</c:v>
              </c:pt>
              <c:pt idx="1186">
                <c:v>45755</c:v>
              </c:pt>
              <c:pt idx="1187">
                <c:v>45756</c:v>
              </c:pt>
              <c:pt idx="1188">
                <c:v>45757</c:v>
              </c:pt>
              <c:pt idx="1189">
                <c:v>45758</c:v>
              </c:pt>
              <c:pt idx="1190">
                <c:v>45761</c:v>
              </c:pt>
              <c:pt idx="1191">
                <c:v>45762</c:v>
              </c:pt>
              <c:pt idx="1192">
                <c:v>45763</c:v>
              </c:pt>
              <c:pt idx="1193">
                <c:v>45764</c:v>
              </c:pt>
              <c:pt idx="1194">
                <c:v>45765</c:v>
              </c:pt>
              <c:pt idx="1195">
                <c:v>45768</c:v>
              </c:pt>
              <c:pt idx="1196">
                <c:v>45769</c:v>
              </c:pt>
              <c:pt idx="1197">
                <c:v>45770</c:v>
              </c:pt>
              <c:pt idx="1198">
                <c:v>45771</c:v>
              </c:pt>
              <c:pt idx="1199">
                <c:v>45772</c:v>
              </c:pt>
              <c:pt idx="1200">
                <c:v>45775</c:v>
              </c:pt>
              <c:pt idx="1201">
                <c:v>45776</c:v>
              </c:pt>
              <c:pt idx="1202">
                <c:v>45777</c:v>
              </c:pt>
              <c:pt idx="1203">
                <c:v>45778</c:v>
              </c:pt>
              <c:pt idx="1204">
                <c:v>45779</c:v>
              </c:pt>
              <c:pt idx="1205">
                <c:v>45782</c:v>
              </c:pt>
              <c:pt idx="1206">
                <c:v>45783</c:v>
              </c:pt>
              <c:pt idx="1207">
                <c:v>45784</c:v>
              </c:pt>
              <c:pt idx="1208">
                <c:v>45785</c:v>
              </c:pt>
              <c:pt idx="1209">
                <c:v>45786</c:v>
              </c:pt>
              <c:pt idx="1210">
                <c:v>45789</c:v>
              </c:pt>
              <c:pt idx="1211">
                <c:v>45790</c:v>
              </c:pt>
              <c:pt idx="1212">
                <c:v>45791</c:v>
              </c:pt>
              <c:pt idx="1213">
                <c:v>45792</c:v>
              </c:pt>
              <c:pt idx="1214">
                <c:v>45793</c:v>
              </c:pt>
              <c:pt idx="1215">
                <c:v>45796</c:v>
              </c:pt>
              <c:pt idx="1216">
                <c:v>45797</c:v>
              </c:pt>
              <c:pt idx="1217">
                <c:v>45798</c:v>
              </c:pt>
              <c:pt idx="1218">
                <c:v>45799</c:v>
              </c:pt>
              <c:pt idx="1219">
                <c:v>45800</c:v>
              </c:pt>
              <c:pt idx="1220">
                <c:v>45803</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45827</c:v>
              </c:pt>
              <c:pt idx="1239">
                <c:v>45828</c:v>
              </c:pt>
              <c:pt idx="1240">
                <c:v>45831</c:v>
              </c:pt>
              <c:pt idx="1241">
                <c:v>45832</c:v>
              </c:pt>
              <c:pt idx="1242">
                <c:v>45833</c:v>
              </c:pt>
              <c:pt idx="1243">
                <c:v>45834</c:v>
              </c:pt>
              <c:pt idx="1244">
                <c:v>45835</c:v>
              </c:pt>
              <c:pt idx="1245">
                <c:v>45838</c:v>
              </c:pt>
              <c:pt idx="1246">
                <c:v>45839</c:v>
              </c:pt>
              <c:pt idx="1247">
                <c:v>45840</c:v>
              </c:pt>
              <c:pt idx="1248">
                <c:v>45841</c:v>
              </c:pt>
              <c:pt idx="1249">
                <c:v>45842</c:v>
              </c:pt>
              <c:pt idx="1250">
                <c:v>45845</c:v>
              </c:pt>
              <c:pt idx="1251">
                <c:v>45846</c:v>
              </c:pt>
              <c:pt idx="1252">
                <c:v>45847</c:v>
              </c:pt>
              <c:pt idx="1253">
                <c:v>45848</c:v>
              </c:pt>
              <c:pt idx="1254">
                <c:v>45849</c:v>
              </c:pt>
              <c:pt idx="1255">
                <c:v>45852</c:v>
              </c:pt>
              <c:pt idx="1256">
                <c:v>45853</c:v>
              </c:pt>
              <c:pt idx="1257">
                <c:v>45854</c:v>
              </c:pt>
              <c:pt idx="1258">
                <c:v>45855</c:v>
              </c:pt>
              <c:pt idx="1259">
                <c:v>45856</c:v>
              </c:pt>
              <c:pt idx="1260">
                <c:v>45859</c:v>
              </c:pt>
              <c:pt idx="1261">
                <c:v>45860</c:v>
              </c:pt>
              <c:pt idx="1262">
                <c:v>45861</c:v>
              </c:pt>
              <c:pt idx="1263">
                <c:v>45862</c:v>
              </c:pt>
              <c:pt idx="1264">
                <c:v>45863</c:v>
              </c:pt>
              <c:pt idx="1265">
                <c:v>45866</c:v>
              </c:pt>
              <c:pt idx="1266">
                <c:v>45867</c:v>
              </c:pt>
              <c:pt idx="1267">
                <c:v>45868</c:v>
              </c:pt>
              <c:pt idx="1268">
                <c:v>45869</c:v>
              </c:pt>
              <c:pt idx="1269">
                <c:v>45870</c:v>
              </c:pt>
              <c:pt idx="1270">
                <c:v>45873</c:v>
              </c:pt>
              <c:pt idx="1271">
                <c:v>45874</c:v>
              </c:pt>
              <c:pt idx="1272">
                <c:v>45875</c:v>
              </c:pt>
              <c:pt idx="1273">
                <c:v>45876</c:v>
              </c:pt>
              <c:pt idx="1274">
                <c:v>45877</c:v>
              </c:pt>
              <c:pt idx="1275">
                <c:v>45880</c:v>
              </c:pt>
              <c:pt idx="1276">
                <c:v>45881</c:v>
              </c:pt>
              <c:pt idx="1277">
                <c:v>45882</c:v>
              </c:pt>
              <c:pt idx="1278">
                <c:v>45883</c:v>
              </c:pt>
              <c:pt idx="1279">
                <c:v>45884</c:v>
              </c:pt>
              <c:pt idx="1280">
                <c:v>45887</c:v>
              </c:pt>
              <c:pt idx="1281">
                <c:v>45888</c:v>
              </c:pt>
              <c:pt idx="1282">
                <c:v>45889</c:v>
              </c:pt>
              <c:pt idx="1283">
                <c:v>45890</c:v>
              </c:pt>
              <c:pt idx="1284">
                <c:v>45891</c:v>
              </c:pt>
              <c:pt idx="1285">
                <c:v>45894</c:v>
              </c:pt>
              <c:pt idx="1286">
                <c:v>45895</c:v>
              </c:pt>
              <c:pt idx="1287">
                <c:v>45896</c:v>
              </c:pt>
              <c:pt idx="1288">
                <c:v>45897</c:v>
              </c:pt>
              <c:pt idx="1289">
                <c:v>45898</c:v>
              </c:pt>
              <c:pt idx="1290">
                <c:v>45901</c:v>
              </c:pt>
              <c:pt idx="1291">
                <c:v>45902</c:v>
              </c:pt>
              <c:pt idx="1292">
                <c:v>45903</c:v>
              </c:pt>
              <c:pt idx="1293">
                <c:v>45904</c:v>
              </c:pt>
              <c:pt idx="1294">
                <c:v>45905</c:v>
              </c:pt>
              <c:pt idx="1295">
                <c:v>45908</c:v>
              </c:pt>
              <c:pt idx="1296">
                <c:v>45909</c:v>
              </c:pt>
              <c:pt idx="1297">
                <c:v>45910</c:v>
              </c:pt>
              <c:pt idx="1298">
                <c:v>45911</c:v>
              </c:pt>
              <c:pt idx="1299">
                <c:v>45912</c:v>
              </c:pt>
              <c:pt idx="1300">
                <c:v>45915</c:v>
              </c:pt>
              <c:pt idx="1301">
                <c:v>45916</c:v>
              </c:pt>
              <c:pt idx="1302">
                <c:v>45917</c:v>
              </c:pt>
              <c:pt idx="1303">
                <c:v>45918</c:v>
              </c:pt>
              <c:pt idx="1304">
                <c:v>45919</c:v>
              </c:pt>
            </c:numLit>
          </c:cat>
          <c:val>
            <c:numLit>
              <c:formatCode>0.0%</c:formatCode>
              <c:ptCount val="1306"/>
              <c:pt idx="0">
                <c:v>9.8375000000000008E-3</c:v>
              </c:pt>
              <c:pt idx="1">
                <c:v>9.8250000000000004E-3</c:v>
              </c:pt>
              <c:pt idx="2">
                <c:v>9.8250000000000004E-3</c:v>
              </c:pt>
              <c:pt idx="3">
                <c:v>9.8250000000000004E-3</c:v>
              </c:pt>
              <c:pt idx="4">
                <c:v>9.8250000000000004E-3</c:v>
              </c:pt>
              <c:pt idx="5">
                <c:v>9.7999999999999997E-3</c:v>
              </c:pt>
              <c:pt idx="6">
                <c:v>9.7999999999999997E-3</c:v>
              </c:pt>
              <c:pt idx="7">
                <c:v>9.7999999999999997E-3</c:v>
              </c:pt>
              <c:pt idx="8">
                <c:v>9.7999999999999997E-3</c:v>
              </c:pt>
              <c:pt idx="9">
                <c:v>9.7999999999999997E-3</c:v>
              </c:pt>
              <c:pt idx="10">
                <c:v>9.7999999999999997E-3</c:v>
              </c:pt>
              <c:pt idx="11">
                <c:v>9.7750000000000007E-3</c:v>
              </c:pt>
              <c:pt idx="12">
                <c:v>9.7625000000000003E-3</c:v>
              </c:pt>
              <c:pt idx="13">
                <c:v>9.75E-3</c:v>
              </c:pt>
              <c:pt idx="14">
                <c:v>9.75E-3</c:v>
              </c:pt>
              <c:pt idx="15">
                <c:v>9.75E-3</c:v>
              </c:pt>
              <c:pt idx="16">
                <c:v>9.75E-3</c:v>
              </c:pt>
              <c:pt idx="17">
                <c:v>9.7374999999999996E-3</c:v>
              </c:pt>
              <c:pt idx="18">
                <c:v>9.7124999999999989E-3</c:v>
              </c:pt>
              <c:pt idx="19">
                <c:v>9.7124999999999989E-3</c:v>
              </c:pt>
              <c:pt idx="20">
                <c:v>9.6749999999999996E-3</c:v>
              </c:pt>
              <c:pt idx="21">
                <c:v>9.6749999999999996E-3</c:v>
              </c:pt>
              <c:pt idx="22">
                <c:v>9.6749999999999996E-3</c:v>
              </c:pt>
              <c:pt idx="23">
                <c:v>9.6375000000000002E-3</c:v>
              </c:pt>
              <c:pt idx="24">
                <c:v>9.6375000000000002E-3</c:v>
              </c:pt>
              <c:pt idx="25">
                <c:v>9.6125000000000013E-3</c:v>
              </c:pt>
              <c:pt idx="26">
                <c:v>9.5999999999999992E-3</c:v>
              </c:pt>
              <c:pt idx="27">
                <c:v>9.5999999999999992E-3</c:v>
              </c:pt>
              <c:pt idx="28">
                <c:v>9.5999999999999992E-3</c:v>
              </c:pt>
              <c:pt idx="29">
                <c:v>9.5999999999999992E-3</c:v>
              </c:pt>
              <c:pt idx="30">
                <c:v>9.5875000000000005E-3</c:v>
              </c:pt>
              <c:pt idx="31">
                <c:v>9.5875000000000005E-3</c:v>
              </c:pt>
              <c:pt idx="32">
                <c:v>9.5750000000000002E-3</c:v>
              </c:pt>
              <c:pt idx="33">
                <c:v>9.5750000000000002E-3</c:v>
              </c:pt>
              <c:pt idx="34">
                <c:v>9.5750000000000002E-3</c:v>
              </c:pt>
              <c:pt idx="35">
                <c:v>9.5499999999999995E-3</c:v>
              </c:pt>
              <c:pt idx="36">
                <c:v>9.5499999999999995E-3</c:v>
              </c:pt>
              <c:pt idx="37">
                <c:v>9.5499999999999995E-3</c:v>
              </c:pt>
              <c:pt idx="38">
                <c:v>9.5499999999999995E-3</c:v>
              </c:pt>
              <c:pt idx="39">
                <c:v>9.5499999999999995E-3</c:v>
              </c:pt>
              <c:pt idx="40">
                <c:v>9.5499999999999995E-3</c:v>
              </c:pt>
              <c:pt idx="41">
                <c:v>9.5499999999999995E-3</c:v>
              </c:pt>
              <c:pt idx="42">
                <c:v>9.5499999999999995E-3</c:v>
              </c:pt>
              <c:pt idx="43">
                <c:v>9.5499999999999995E-3</c:v>
              </c:pt>
              <c:pt idx="44">
                <c:v>9.5499999999999995E-3</c:v>
              </c:pt>
              <c:pt idx="45">
                <c:v>9.4999999999999998E-3</c:v>
              </c:pt>
              <c:pt idx="46">
                <c:v>9.4874999999999994E-3</c:v>
              </c:pt>
              <c:pt idx="47">
                <c:v>9.4874999999999994E-3</c:v>
              </c:pt>
              <c:pt idx="48">
                <c:v>9.4874999999999994E-3</c:v>
              </c:pt>
              <c:pt idx="49">
                <c:v>9.4874999999999994E-3</c:v>
              </c:pt>
              <c:pt idx="50">
                <c:v>9.4874999999999994E-3</c:v>
              </c:pt>
              <c:pt idx="51">
                <c:v>9.4874999999999994E-3</c:v>
              </c:pt>
              <c:pt idx="52">
                <c:v>9.4874999999999994E-3</c:v>
              </c:pt>
              <c:pt idx="53">
                <c:v>9.4874999999999994E-3</c:v>
              </c:pt>
              <c:pt idx="54">
                <c:v>9.4874999999999994E-3</c:v>
              </c:pt>
              <c:pt idx="55">
                <c:v>9.4874999999999994E-3</c:v>
              </c:pt>
              <c:pt idx="56">
                <c:v>9.4874999999999994E-3</c:v>
              </c:pt>
              <c:pt idx="57">
                <c:v>9.4750000000000008E-3</c:v>
              </c:pt>
              <c:pt idx="58">
                <c:v>9.4625000000000004E-3</c:v>
              </c:pt>
              <c:pt idx="59">
                <c:v>9.4625000000000004E-3</c:v>
              </c:pt>
              <c:pt idx="60">
                <c:v>9.4500000000000001E-3</c:v>
              </c:pt>
              <c:pt idx="61">
                <c:v>9.4500000000000001E-3</c:v>
              </c:pt>
              <c:pt idx="62">
                <c:v>9.4249999999999994E-3</c:v>
              </c:pt>
              <c:pt idx="63">
                <c:v>9.4125000000000007E-3</c:v>
              </c:pt>
              <c:pt idx="64">
                <c:v>9.4125000000000007E-3</c:v>
              </c:pt>
              <c:pt idx="65">
                <c:v>9.4125000000000007E-3</c:v>
              </c:pt>
              <c:pt idx="66">
                <c:v>9.4125000000000007E-3</c:v>
              </c:pt>
              <c:pt idx="67">
                <c:v>9.4125000000000007E-3</c:v>
              </c:pt>
              <c:pt idx="68">
                <c:v>9.4125000000000007E-3</c:v>
              </c:pt>
              <c:pt idx="69">
                <c:v>9.4125000000000007E-3</c:v>
              </c:pt>
              <c:pt idx="70">
                <c:v>9.4125000000000007E-3</c:v>
              </c:pt>
              <c:pt idx="71">
                <c:v>9.4125000000000007E-3</c:v>
              </c:pt>
              <c:pt idx="72">
                <c:v>9.4125000000000007E-3</c:v>
              </c:pt>
              <c:pt idx="73">
                <c:v>9.4125000000000007E-3</c:v>
              </c:pt>
              <c:pt idx="74">
                <c:v>9.4125000000000007E-3</c:v>
              </c:pt>
              <c:pt idx="75">
                <c:v>9.3999999999999986E-3</c:v>
              </c:pt>
              <c:pt idx="76">
                <c:v>9.3999999999999986E-3</c:v>
              </c:pt>
              <c:pt idx="77">
                <c:v>9.3999999999999986E-3</c:v>
              </c:pt>
              <c:pt idx="78">
                <c:v>9.3999999999999986E-3</c:v>
              </c:pt>
              <c:pt idx="79">
                <c:v>9.3999999999999986E-3</c:v>
              </c:pt>
              <c:pt idx="80">
                <c:v>9.3999999999999986E-3</c:v>
              </c:pt>
              <c:pt idx="81">
                <c:v>9.3999999999999986E-3</c:v>
              </c:pt>
              <c:pt idx="82">
                <c:v>9.3999999999999986E-3</c:v>
              </c:pt>
              <c:pt idx="83">
                <c:v>9.3999999999999986E-3</c:v>
              </c:pt>
              <c:pt idx="84">
                <c:v>9.3999999999999986E-3</c:v>
              </c:pt>
              <c:pt idx="85">
                <c:v>9.3999999999999986E-3</c:v>
              </c:pt>
              <c:pt idx="86">
                <c:v>9.3999999999999986E-3</c:v>
              </c:pt>
              <c:pt idx="87">
                <c:v>9.3999999999999986E-3</c:v>
              </c:pt>
              <c:pt idx="88">
                <c:v>9.3999999999999986E-3</c:v>
              </c:pt>
              <c:pt idx="89">
                <c:v>9.3999999999999986E-3</c:v>
              </c:pt>
              <c:pt idx="90">
                <c:v>9.3875E-3</c:v>
              </c:pt>
              <c:pt idx="91">
                <c:v>9.3500000000000007E-3</c:v>
              </c:pt>
              <c:pt idx="92">
                <c:v>9.3500000000000007E-3</c:v>
              </c:pt>
              <c:pt idx="93">
                <c:v>9.3500000000000007E-3</c:v>
              </c:pt>
              <c:pt idx="94">
                <c:v>9.3500000000000007E-3</c:v>
              </c:pt>
              <c:pt idx="95">
                <c:v>9.3500000000000007E-3</c:v>
              </c:pt>
              <c:pt idx="96">
                <c:v>9.325E-3</c:v>
              </c:pt>
              <c:pt idx="97">
                <c:v>9.3124999999999996E-3</c:v>
              </c:pt>
              <c:pt idx="98">
                <c:v>9.3124999999999996E-3</c:v>
              </c:pt>
              <c:pt idx="99">
                <c:v>9.3124999999999996E-3</c:v>
              </c:pt>
              <c:pt idx="100">
                <c:v>9.3124999999999996E-3</c:v>
              </c:pt>
              <c:pt idx="101">
                <c:v>9.3124999999999996E-3</c:v>
              </c:pt>
              <c:pt idx="102">
                <c:v>9.3124999999999996E-3</c:v>
              </c:pt>
              <c:pt idx="103">
                <c:v>9.3124999999999996E-3</c:v>
              </c:pt>
              <c:pt idx="104">
                <c:v>9.3124999999999996E-3</c:v>
              </c:pt>
              <c:pt idx="105">
                <c:v>9.2874999999999989E-3</c:v>
              </c:pt>
              <c:pt idx="106">
                <c:v>9.2624999999999999E-3</c:v>
              </c:pt>
              <c:pt idx="107">
                <c:v>9.2624999999999999E-3</c:v>
              </c:pt>
              <c:pt idx="108">
                <c:v>9.2624999999999999E-3</c:v>
              </c:pt>
              <c:pt idx="109">
                <c:v>9.2624999999999999E-3</c:v>
              </c:pt>
              <c:pt idx="110">
                <c:v>9.2250000000000006E-3</c:v>
              </c:pt>
              <c:pt idx="111">
                <c:v>9.2125000000000002E-3</c:v>
              </c:pt>
              <c:pt idx="112">
                <c:v>9.2125000000000002E-3</c:v>
              </c:pt>
              <c:pt idx="113">
                <c:v>9.1999999999999998E-3</c:v>
              </c:pt>
              <c:pt idx="114">
                <c:v>9.1999999999999998E-3</c:v>
              </c:pt>
              <c:pt idx="115">
                <c:v>9.1999999999999998E-3</c:v>
              </c:pt>
              <c:pt idx="116">
                <c:v>9.1999999999999998E-3</c:v>
              </c:pt>
              <c:pt idx="117">
                <c:v>9.1874999999999995E-3</c:v>
              </c:pt>
              <c:pt idx="118">
                <c:v>9.1874999999999995E-3</c:v>
              </c:pt>
              <c:pt idx="119">
                <c:v>9.1874999999999995E-3</c:v>
              </c:pt>
              <c:pt idx="120">
                <c:v>9.1874999999999995E-3</c:v>
              </c:pt>
              <c:pt idx="121">
                <c:v>9.1874999999999995E-3</c:v>
              </c:pt>
              <c:pt idx="122">
                <c:v>9.1625000000000005E-3</c:v>
              </c:pt>
              <c:pt idx="123">
                <c:v>9.1625000000000005E-3</c:v>
              </c:pt>
              <c:pt idx="124">
                <c:v>9.1625000000000005E-3</c:v>
              </c:pt>
              <c:pt idx="125">
                <c:v>9.1625000000000005E-3</c:v>
              </c:pt>
              <c:pt idx="126">
                <c:v>9.1625000000000005E-3</c:v>
              </c:pt>
              <c:pt idx="127">
                <c:v>9.1625000000000005E-3</c:v>
              </c:pt>
              <c:pt idx="128">
                <c:v>9.1625000000000005E-3</c:v>
              </c:pt>
              <c:pt idx="129">
                <c:v>9.1625000000000005E-3</c:v>
              </c:pt>
              <c:pt idx="130">
                <c:v>9.1625000000000005E-3</c:v>
              </c:pt>
              <c:pt idx="131">
                <c:v>9.1625000000000005E-3</c:v>
              </c:pt>
              <c:pt idx="132">
                <c:v>9.1625000000000005E-3</c:v>
              </c:pt>
              <c:pt idx="133">
                <c:v>9.1625000000000005E-3</c:v>
              </c:pt>
              <c:pt idx="134">
                <c:v>9.1625000000000005E-3</c:v>
              </c:pt>
              <c:pt idx="135">
                <c:v>9.1625000000000005E-3</c:v>
              </c:pt>
              <c:pt idx="136">
                <c:v>9.1625000000000005E-3</c:v>
              </c:pt>
              <c:pt idx="137">
                <c:v>9.1625000000000005E-3</c:v>
              </c:pt>
              <c:pt idx="138">
                <c:v>9.1713999999999997E-3</c:v>
              </c:pt>
              <c:pt idx="139">
                <c:v>9.1713999999999997E-3</c:v>
              </c:pt>
              <c:pt idx="140">
                <c:v>9.1713999999999997E-3</c:v>
              </c:pt>
              <c:pt idx="141">
                <c:v>9.1713999999999997E-3</c:v>
              </c:pt>
              <c:pt idx="142">
                <c:v>9.1713999999999997E-3</c:v>
              </c:pt>
              <c:pt idx="143">
                <c:v>9.1713999999999997E-3</c:v>
              </c:pt>
              <c:pt idx="144">
                <c:v>9.1713999999999997E-3</c:v>
              </c:pt>
              <c:pt idx="145">
                <c:v>9.1713999999999997E-3</c:v>
              </c:pt>
              <c:pt idx="146">
                <c:v>9.1713999999999997E-3</c:v>
              </c:pt>
              <c:pt idx="147">
                <c:v>9.1713999999999997E-3</c:v>
              </c:pt>
              <c:pt idx="148">
                <c:v>9.1713999999999997E-3</c:v>
              </c:pt>
              <c:pt idx="149">
                <c:v>9.1713999999999997E-3</c:v>
              </c:pt>
              <c:pt idx="150">
                <c:v>9.1713999999999997E-3</c:v>
              </c:pt>
              <c:pt idx="151">
                <c:v>9.1713999999999997E-3</c:v>
              </c:pt>
              <c:pt idx="152">
                <c:v>9.1713999999999997E-3</c:v>
              </c:pt>
              <c:pt idx="153">
                <c:v>9.1713999999999997E-3</c:v>
              </c:pt>
              <c:pt idx="154">
                <c:v>9.1713999999999997E-3</c:v>
              </c:pt>
              <c:pt idx="155">
                <c:v>9.1713999999999997E-3</c:v>
              </c:pt>
              <c:pt idx="156">
                <c:v>9.1713999999999997E-3</c:v>
              </c:pt>
              <c:pt idx="157">
                <c:v>9.1570999999999996E-3</c:v>
              </c:pt>
              <c:pt idx="158">
                <c:v>9.1570999999999996E-3</c:v>
              </c:pt>
              <c:pt idx="159">
                <c:v>9.1570999999999996E-3</c:v>
              </c:pt>
              <c:pt idx="160">
                <c:v>9.1570999999999996E-3</c:v>
              </c:pt>
              <c:pt idx="161">
                <c:v>9.1570999999999996E-3</c:v>
              </c:pt>
              <c:pt idx="162">
                <c:v>9.1570999999999996E-3</c:v>
              </c:pt>
              <c:pt idx="163">
                <c:v>9.1570999999999996E-3</c:v>
              </c:pt>
              <c:pt idx="164">
                <c:v>9.1570999999999996E-3</c:v>
              </c:pt>
              <c:pt idx="165">
                <c:v>9.1429000000000007E-3</c:v>
              </c:pt>
              <c:pt idx="166">
                <c:v>9.1429000000000007E-3</c:v>
              </c:pt>
              <c:pt idx="167">
                <c:v>9.1429000000000007E-3</c:v>
              </c:pt>
              <c:pt idx="168">
                <c:v>9.1429000000000007E-3</c:v>
              </c:pt>
              <c:pt idx="169">
                <c:v>9.1429000000000007E-3</c:v>
              </c:pt>
              <c:pt idx="170">
                <c:v>9.1429000000000007E-3</c:v>
              </c:pt>
              <c:pt idx="171">
                <c:v>9.1429000000000007E-3</c:v>
              </c:pt>
              <c:pt idx="172">
                <c:v>9.1429000000000007E-3</c:v>
              </c:pt>
              <c:pt idx="173">
                <c:v>9.1429000000000007E-3</c:v>
              </c:pt>
              <c:pt idx="174">
                <c:v>9.1429000000000007E-3</c:v>
              </c:pt>
              <c:pt idx="175">
                <c:v>9.1429000000000007E-3</c:v>
              </c:pt>
              <c:pt idx="176">
                <c:v>9.1429000000000007E-3</c:v>
              </c:pt>
              <c:pt idx="177">
                <c:v>9.1429000000000007E-3</c:v>
              </c:pt>
              <c:pt idx="178">
                <c:v>9.1429000000000007E-3</c:v>
              </c:pt>
              <c:pt idx="179">
                <c:v>9.1429000000000007E-3</c:v>
              </c:pt>
              <c:pt idx="180">
                <c:v>9.1429000000000007E-3</c:v>
              </c:pt>
              <c:pt idx="181">
                <c:v>9.1429000000000007E-3</c:v>
              </c:pt>
              <c:pt idx="182">
                <c:v>9.1429000000000007E-3</c:v>
              </c:pt>
              <c:pt idx="183">
                <c:v>9.1429000000000007E-3</c:v>
              </c:pt>
              <c:pt idx="184">
                <c:v>9.1429000000000007E-3</c:v>
              </c:pt>
              <c:pt idx="185">
                <c:v>9.1429000000000007E-3</c:v>
              </c:pt>
              <c:pt idx="186">
                <c:v>9.1429000000000007E-3</c:v>
              </c:pt>
              <c:pt idx="187">
                <c:v>9.1429000000000007E-3</c:v>
              </c:pt>
              <c:pt idx="188">
                <c:v>9.1429000000000007E-3</c:v>
              </c:pt>
              <c:pt idx="189">
                <c:v>9.1429000000000007E-3</c:v>
              </c:pt>
              <c:pt idx="190">
                <c:v>9.1429000000000007E-3</c:v>
              </c:pt>
              <c:pt idx="191">
                <c:v>9.1429000000000007E-3</c:v>
              </c:pt>
              <c:pt idx="192">
                <c:v>9.1429000000000007E-3</c:v>
              </c:pt>
              <c:pt idx="193">
                <c:v>9.1429000000000007E-3</c:v>
              </c:pt>
              <c:pt idx="194">
                <c:v>9.1429000000000007E-3</c:v>
              </c:pt>
              <c:pt idx="195">
                <c:v>9.1429000000000007E-3</c:v>
              </c:pt>
              <c:pt idx="196">
                <c:v>9.1429000000000007E-3</c:v>
              </c:pt>
              <c:pt idx="197">
                <c:v>9.1429000000000007E-3</c:v>
              </c:pt>
              <c:pt idx="198">
                <c:v>9.1429000000000007E-3</c:v>
              </c:pt>
              <c:pt idx="199">
                <c:v>9.1429000000000007E-3</c:v>
              </c:pt>
              <c:pt idx="200">
                <c:v>9.1429000000000007E-3</c:v>
              </c:pt>
              <c:pt idx="201">
                <c:v>9.1429000000000007E-3</c:v>
              </c:pt>
              <c:pt idx="202">
                <c:v>9.1429000000000007E-3</c:v>
              </c:pt>
              <c:pt idx="203">
                <c:v>9.1429000000000007E-3</c:v>
              </c:pt>
              <c:pt idx="204">
                <c:v>9.1429000000000007E-3</c:v>
              </c:pt>
              <c:pt idx="205">
                <c:v>9.1429000000000007E-3</c:v>
              </c:pt>
              <c:pt idx="206">
                <c:v>9.1429000000000007E-3</c:v>
              </c:pt>
              <c:pt idx="207">
                <c:v>9.1429000000000007E-3</c:v>
              </c:pt>
              <c:pt idx="208">
                <c:v>9.1429000000000007E-3</c:v>
              </c:pt>
              <c:pt idx="209">
                <c:v>9.1429000000000007E-3</c:v>
              </c:pt>
              <c:pt idx="210">
                <c:v>9.1429000000000007E-3</c:v>
              </c:pt>
              <c:pt idx="211">
                <c:v>9.1429000000000007E-3</c:v>
              </c:pt>
              <c:pt idx="212">
                <c:v>9.1429000000000007E-3</c:v>
              </c:pt>
              <c:pt idx="213">
                <c:v>9.1429000000000007E-3</c:v>
              </c:pt>
              <c:pt idx="214">
                <c:v>9.1429000000000007E-3</c:v>
              </c:pt>
              <c:pt idx="215">
                <c:v>9.1429000000000007E-3</c:v>
              </c:pt>
              <c:pt idx="216">
                <c:v>9.1429000000000007E-3</c:v>
              </c:pt>
              <c:pt idx="217">
                <c:v>9.1429000000000007E-3</c:v>
              </c:pt>
              <c:pt idx="218">
                <c:v>9.1429000000000007E-3</c:v>
              </c:pt>
              <c:pt idx="219">
                <c:v>9.1429000000000007E-3</c:v>
              </c:pt>
              <c:pt idx="220">
                <c:v>9.1429000000000007E-3</c:v>
              </c:pt>
              <c:pt idx="221">
                <c:v>9.1429000000000007E-3</c:v>
              </c:pt>
              <c:pt idx="222">
                <c:v>9.1429000000000007E-3</c:v>
              </c:pt>
              <c:pt idx="223">
                <c:v>9.1429000000000007E-3</c:v>
              </c:pt>
              <c:pt idx="224">
                <c:v>9.1429000000000007E-3</c:v>
              </c:pt>
              <c:pt idx="225">
                <c:v>9.1429000000000007E-3</c:v>
              </c:pt>
              <c:pt idx="226">
                <c:v>9.1429000000000007E-3</c:v>
              </c:pt>
              <c:pt idx="227">
                <c:v>9.1429000000000007E-3</c:v>
              </c:pt>
              <c:pt idx="228">
                <c:v>9.1429000000000007E-3</c:v>
              </c:pt>
              <c:pt idx="229">
                <c:v>9.1429000000000007E-3</c:v>
              </c:pt>
              <c:pt idx="230">
                <c:v>9.1429000000000007E-3</c:v>
              </c:pt>
              <c:pt idx="231">
                <c:v>9.1429000000000007E-3</c:v>
              </c:pt>
              <c:pt idx="232">
                <c:v>9.1429000000000007E-3</c:v>
              </c:pt>
              <c:pt idx="233">
                <c:v>9.1429000000000007E-3</c:v>
              </c:pt>
              <c:pt idx="234">
                <c:v>9.1429000000000007E-3</c:v>
              </c:pt>
              <c:pt idx="235">
                <c:v>9.1429000000000007E-3</c:v>
              </c:pt>
              <c:pt idx="236">
                <c:v>9.1429000000000007E-3</c:v>
              </c:pt>
              <c:pt idx="237">
                <c:v>9.1429000000000007E-3</c:v>
              </c:pt>
              <c:pt idx="238">
                <c:v>9.1429000000000007E-3</c:v>
              </c:pt>
              <c:pt idx="239">
                <c:v>9.1429000000000007E-3</c:v>
              </c:pt>
              <c:pt idx="240">
                <c:v>9.1429000000000007E-3</c:v>
              </c:pt>
              <c:pt idx="241">
                <c:v>9.1429000000000007E-3</c:v>
              </c:pt>
              <c:pt idx="242">
                <c:v>9.1429000000000007E-3</c:v>
              </c:pt>
              <c:pt idx="243">
                <c:v>9.1429000000000007E-3</c:v>
              </c:pt>
              <c:pt idx="244">
                <c:v>9.1429000000000007E-3</c:v>
              </c:pt>
              <c:pt idx="245">
                <c:v>9.1429000000000007E-3</c:v>
              </c:pt>
              <c:pt idx="246">
                <c:v>9.1429000000000007E-3</c:v>
              </c:pt>
              <c:pt idx="247">
                <c:v>9.1429000000000007E-3</c:v>
              </c:pt>
              <c:pt idx="248">
                <c:v>9.1429000000000007E-3</c:v>
              </c:pt>
              <c:pt idx="249">
                <c:v>9.1429000000000007E-3</c:v>
              </c:pt>
              <c:pt idx="250">
                <c:v>9.1429000000000007E-3</c:v>
              </c:pt>
              <c:pt idx="251">
                <c:v>9.1429000000000007E-3</c:v>
              </c:pt>
              <c:pt idx="252">
                <c:v>9.1429000000000007E-3</c:v>
              </c:pt>
              <c:pt idx="253">
                <c:v>9.1429000000000007E-3</c:v>
              </c:pt>
              <c:pt idx="254">
                <c:v>9.1429000000000007E-3</c:v>
              </c:pt>
              <c:pt idx="255">
                <c:v>9.1429000000000007E-3</c:v>
              </c:pt>
              <c:pt idx="256">
                <c:v>9.1429000000000007E-3</c:v>
              </c:pt>
              <c:pt idx="257">
                <c:v>9.1429000000000007E-3</c:v>
              </c:pt>
              <c:pt idx="258">
                <c:v>9.1429000000000007E-3</c:v>
              </c:pt>
              <c:pt idx="259">
                <c:v>9.1429000000000007E-3</c:v>
              </c:pt>
              <c:pt idx="260">
                <c:v>9.1999999999999998E-3</c:v>
              </c:pt>
              <c:pt idx="261">
                <c:v>9.2286E-3</c:v>
              </c:pt>
              <c:pt idx="262">
                <c:v>9.2571000000000007E-3</c:v>
              </c:pt>
              <c:pt idx="263">
                <c:v>9.2571000000000007E-3</c:v>
              </c:pt>
              <c:pt idx="264">
                <c:v>9.2571000000000007E-3</c:v>
              </c:pt>
              <c:pt idx="265">
                <c:v>9.2713999999999991E-3</c:v>
              </c:pt>
              <c:pt idx="266">
                <c:v>9.2857000000000009E-3</c:v>
              </c:pt>
              <c:pt idx="267">
                <c:v>9.300000000000001E-3</c:v>
              </c:pt>
              <c:pt idx="268">
                <c:v>9.300000000000001E-3</c:v>
              </c:pt>
              <c:pt idx="269">
                <c:v>9.300000000000001E-3</c:v>
              </c:pt>
              <c:pt idx="270">
                <c:v>9.300000000000001E-3</c:v>
              </c:pt>
              <c:pt idx="271">
                <c:v>9.300000000000001E-3</c:v>
              </c:pt>
              <c:pt idx="272">
                <c:v>9.300000000000001E-3</c:v>
              </c:pt>
              <c:pt idx="273">
                <c:v>9.3142999999999993E-3</c:v>
              </c:pt>
              <c:pt idx="274">
                <c:v>9.3142999999999993E-3</c:v>
              </c:pt>
              <c:pt idx="275">
                <c:v>9.3428999999999995E-3</c:v>
              </c:pt>
              <c:pt idx="276">
                <c:v>9.3571000000000001E-3</c:v>
              </c:pt>
              <c:pt idx="277">
                <c:v>9.3714000000000002E-3</c:v>
              </c:pt>
              <c:pt idx="278">
                <c:v>9.3714000000000002E-3</c:v>
              </c:pt>
              <c:pt idx="279">
                <c:v>9.3714000000000002E-3</c:v>
              </c:pt>
              <c:pt idx="280">
                <c:v>9.3714000000000002E-3</c:v>
              </c:pt>
              <c:pt idx="281">
                <c:v>9.3857000000000003E-3</c:v>
              </c:pt>
              <c:pt idx="282">
                <c:v>9.4143000000000004E-3</c:v>
              </c:pt>
              <c:pt idx="283">
                <c:v>9.4143000000000004E-3</c:v>
              </c:pt>
              <c:pt idx="284">
                <c:v>9.4143000000000004E-3</c:v>
              </c:pt>
              <c:pt idx="285">
                <c:v>9.4286000000000005E-3</c:v>
              </c:pt>
              <c:pt idx="286">
                <c:v>9.4428999999999989E-3</c:v>
              </c:pt>
              <c:pt idx="287">
                <c:v>9.4571000000000013E-3</c:v>
              </c:pt>
              <c:pt idx="288">
                <c:v>9.4713999999999996E-3</c:v>
              </c:pt>
              <c:pt idx="289">
                <c:v>9.4713999999999996E-3</c:v>
              </c:pt>
              <c:pt idx="290">
                <c:v>9.4713999999999996E-3</c:v>
              </c:pt>
              <c:pt idx="291">
                <c:v>9.4856999999999997E-3</c:v>
              </c:pt>
              <c:pt idx="292">
                <c:v>9.4856999999999997E-3</c:v>
              </c:pt>
              <c:pt idx="293">
                <c:v>9.5142999999999998E-3</c:v>
              </c:pt>
              <c:pt idx="294">
                <c:v>9.5142999999999998E-3</c:v>
              </c:pt>
              <c:pt idx="295">
                <c:v>9.5285999999999999E-3</c:v>
              </c:pt>
              <c:pt idx="296">
                <c:v>9.5285999999999999E-3</c:v>
              </c:pt>
              <c:pt idx="297">
                <c:v>9.5285999999999999E-3</c:v>
              </c:pt>
              <c:pt idx="298">
                <c:v>9.5429E-3</c:v>
              </c:pt>
              <c:pt idx="299">
                <c:v>9.5429E-3</c:v>
              </c:pt>
              <c:pt idx="300">
                <c:v>9.5714000000000007E-3</c:v>
              </c:pt>
              <c:pt idx="301">
                <c:v>9.5714000000000007E-3</c:v>
              </c:pt>
              <c:pt idx="302">
                <c:v>9.5714000000000007E-3</c:v>
              </c:pt>
              <c:pt idx="303">
                <c:v>9.5714000000000007E-3</c:v>
              </c:pt>
              <c:pt idx="304">
                <c:v>9.5714000000000007E-3</c:v>
              </c:pt>
              <c:pt idx="305">
                <c:v>9.5857000000000008E-3</c:v>
              </c:pt>
              <c:pt idx="306">
                <c:v>9.5999999999999992E-3</c:v>
              </c:pt>
              <c:pt idx="307">
                <c:v>9.628600000000001E-3</c:v>
              </c:pt>
              <c:pt idx="308">
                <c:v>9.6571000000000001E-3</c:v>
              </c:pt>
              <c:pt idx="309">
                <c:v>9.6571000000000001E-3</c:v>
              </c:pt>
              <c:pt idx="310">
                <c:v>9.6857000000000002E-3</c:v>
              </c:pt>
              <c:pt idx="311">
                <c:v>9.6857000000000002E-3</c:v>
              </c:pt>
              <c:pt idx="312">
                <c:v>9.6714000000000001E-3</c:v>
              </c:pt>
              <c:pt idx="313">
                <c:v>9.6857000000000002E-3</c:v>
              </c:pt>
              <c:pt idx="314">
                <c:v>9.6857000000000002E-3</c:v>
              </c:pt>
              <c:pt idx="315">
                <c:v>9.7000000000000003E-3</c:v>
              </c:pt>
              <c:pt idx="316">
                <c:v>9.7143000000000004E-3</c:v>
              </c:pt>
              <c:pt idx="317">
                <c:v>9.7285999999999987E-3</c:v>
              </c:pt>
              <c:pt idx="318">
                <c:v>9.7285999999999987E-3</c:v>
              </c:pt>
              <c:pt idx="319">
                <c:v>9.7285999999999987E-3</c:v>
              </c:pt>
              <c:pt idx="320">
                <c:v>9.8571000000000006E-3</c:v>
              </c:pt>
              <c:pt idx="321">
                <c:v>9.9428999999999993E-3</c:v>
              </c:pt>
              <c:pt idx="322">
                <c:v>1.00286E-2</c:v>
              </c:pt>
              <c:pt idx="323">
                <c:v>1.01143E-2</c:v>
              </c:pt>
              <c:pt idx="324">
                <c:v>1.01143E-2</c:v>
              </c:pt>
              <c:pt idx="325">
                <c:v>1.03143E-2</c:v>
              </c:pt>
              <c:pt idx="326">
                <c:v>1.0357099999999999E-2</c:v>
              </c:pt>
              <c:pt idx="327">
                <c:v>1.04E-2</c:v>
              </c:pt>
              <c:pt idx="328">
                <c:v>1.0457099999999999E-2</c:v>
              </c:pt>
              <c:pt idx="329">
                <c:v>1.0457099999999999E-2</c:v>
              </c:pt>
              <c:pt idx="330">
                <c:v>1.0542899999999999E-2</c:v>
              </c:pt>
              <c:pt idx="331">
                <c:v>1.0542899999999999E-2</c:v>
              </c:pt>
              <c:pt idx="332">
                <c:v>1.05571E-2</c:v>
              </c:pt>
              <c:pt idx="333">
                <c:v>1.06E-2</c:v>
              </c:pt>
              <c:pt idx="334">
                <c:v>1.06E-2</c:v>
              </c:pt>
              <c:pt idx="335">
                <c:v>1.06143E-2</c:v>
              </c:pt>
              <c:pt idx="336">
                <c:v>1.06143E-2</c:v>
              </c:pt>
              <c:pt idx="337">
                <c:v>1.06429E-2</c:v>
              </c:pt>
              <c:pt idx="338">
                <c:v>1.0671399999999999E-2</c:v>
              </c:pt>
              <c:pt idx="339">
                <c:v>1.0671399999999999E-2</c:v>
              </c:pt>
              <c:pt idx="340">
                <c:v>1.0914299999999998E-2</c:v>
              </c:pt>
              <c:pt idx="341">
                <c:v>1.10429E-2</c:v>
              </c:pt>
              <c:pt idx="342">
                <c:v>1.1128599999999999E-2</c:v>
              </c:pt>
              <c:pt idx="343">
                <c:v>1.1142900000000001E-2</c:v>
              </c:pt>
              <c:pt idx="344">
                <c:v>1.1142900000000001E-2</c:v>
              </c:pt>
              <c:pt idx="345">
                <c:v>1.1299999999999999E-2</c:v>
              </c:pt>
              <c:pt idx="346">
                <c:v>1.1485700000000001E-2</c:v>
              </c:pt>
              <c:pt idx="347">
                <c:v>1.1599999999999999E-2</c:v>
              </c:pt>
              <c:pt idx="348">
                <c:v>1.16857E-2</c:v>
              </c:pt>
              <c:pt idx="349">
                <c:v>1.16857E-2</c:v>
              </c:pt>
              <c:pt idx="350">
                <c:v>1.2E-2</c:v>
              </c:pt>
              <c:pt idx="351">
                <c:v>1.20429E-2</c:v>
              </c:pt>
              <c:pt idx="352">
                <c:v>1.2071400000000001E-2</c:v>
              </c:pt>
              <c:pt idx="353">
                <c:v>1.2142900000000002E-2</c:v>
              </c:pt>
              <c:pt idx="354">
                <c:v>1.2142900000000002E-2</c:v>
              </c:pt>
              <c:pt idx="355">
                <c:v>1.2642899999999999E-2</c:v>
              </c:pt>
              <c:pt idx="356">
                <c:v>1.2842899999999999E-2</c:v>
              </c:pt>
              <c:pt idx="357">
                <c:v>1.2959799999999999E-2</c:v>
              </c:pt>
              <c:pt idx="358">
                <c:v>1.31571E-2</c:v>
              </c:pt>
              <c:pt idx="359">
                <c:v>1.31571E-2</c:v>
              </c:pt>
              <c:pt idx="360">
                <c:v>1.38371E-2</c:v>
              </c:pt>
              <c:pt idx="361">
                <c:v>1.4652E-2</c:v>
              </c:pt>
              <c:pt idx="362">
                <c:v>1.46E-2</c:v>
              </c:pt>
              <c:pt idx="363">
                <c:v>1.47E-2</c:v>
              </c:pt>
              <c:pt idx="364">
                <c:v>1.47E-2</c:v>
              </c:pt>
              <c:pt idx="365">
                <c:v>1.60743E-2</c:v>
              </c:pt>
              <c:pt idx="366">
                <c:v>1.6428600000000002E-2</c:v>
              </c:pt>
              <c:pt idx="367">
                <c:v>1.6799999999999999E-2</c:v>
              </c:pt>
              <c:pt idx="368">
                <c:v>1.7128600000000001E-2</c:v>
              </c:pt>
              <c:pt idx="369">
                <c:v>1.7128600000000001E-2</c:v>
              </c:pt>
              <c:pt idx="370">
                <c:v>1.73286E-2</c:v>
              </c:pt>
              <c:pt idx="371">
                <c:v>1.73286E-2</c:v>
              </c:pt>
              <c:pt idx="372">
                <c:v>1.73286E-2</c:v>
              </c:pt>
              <c:pt idx="373">
                <c:v>1.7571400000000001E-2</c:v>
              </c:pt>
              <c:pt idx="374">
                <c:v>1.7571400000000001E-2</c:v>
              </c:pt>
              <c:pt idx="375">
                <c:v>1.7600000000000001E-2</c:v>
              </c:pt>
              <c:pt idx="376">
                <c:v>1.7714199999999999E-2</c:v>
              </c:pt>
              <c:pt idx="377">
                <c:v>1.8277000000000002E-2</c:v>
              </c:pt>
              <c:pt idx="378">
                <c:v>1.8080599999999999E-2</c:v>
              </c:pt>
              <c:pt idx="379">
                <c:v>1.8080599999999999E-2</c:v>
              </c:pt>
              <c:pt idx="380">
                <c:v>1.89129E-2</c:v>
              </c:pt>
              <c:pt idx="381">
                <c:v>1.9193000000000002E-2</c:v>
              </c:pt>
              <c:pt idx="382">
                <c:v>1.9676700000000002E-2</c:v>
              </c:pt>
              <c:pt idx="383">
                <c:v>1.9944299999999998E-2</c:v>
              </c:pt>
              <c:pt idx="384">
                <c:v>1.9944299999999998E-2</c:v>
              </c:pt>
              <c:pt idx="385">
                <c:v>2.1682800000000002E-2</c:v>
              </c:pt>
              <c:pt idx="386">
                <c:v>2.2145199999999997E-2</c:v>
              </c:pt>
              <c:pt idx="387">
                <c:v>2.2299899999999998E-2</c:v>
              </c:pt>
              <c:pt idx="388">
                <c:v>2.3227399999999999E-2</c:v>
              </c:pt>
              <c:pt idx="389">
                <c:v>2.3227399999999999E-2</c:v>
              </c:pt>
              <c:pt idx="390">
                <c:v>2.3607699999999999E-2</c:v>
              </c:pt>
              <c:pt idx="391">
                <c:v>2.40877E-2</c:v>
              </c:pt>
              <c:pt idx="392">
                <c:v>2.5060799999999998E-2</c:v>
              </c:pt>
              <c:pt idx="393">
                <c:v>2.496E-2</c:v>
              </c:pt>
              <c:pt idx="394">
                <c:v>2.496E-2</c:v>
              </c:pt>
              <c:pt idx="395">
                <c:v>2.54798E-2</c:v>
              </c:pt>
              <c:pt idx="396">
                <c:v>2.5590700000000001E-2</c:v>
              </c:pt>
              <c:pt idx="397">
                <c:v>2.5948799999999998E-2</c:v>
              </c:pt>
              <c:pt idx="398">
                <c:v>2.6341899999999998E-2</c:v>
              </c:pt>
              <c:pt idx="399">
                <c:v>2.6341899999999998E-2</c:v>
              </c:pt>
              <c:pt idx="400">
                <c:v>2.7109100000000001E-2</c:v>
              </c:pt>
              <c:pt idx="401">
                <c:v>2.73393E-2</c:v>
              </c:pt>
              <c:pt idx="402">
                <c:v>2.7512400000000003E-2</c:v>
              </c:pt>
              <c:pt idx="403">
                <c:v>2.76799E-2</c:v>
              </c:pt>
              <c:pt idx="404">
                <c:v>2.76799E-2</c:v>
              </c:pt>
              <c:pt idx="405">
                <c:v>2.8097599999999997E-2</c:v>
              </c:pt>
              <c:pt idx="406">
                <c:v>2.8257899999999999E-2</c:v>
              </c:pt>
              <c:pt idx="407">
                <c:v>2.79499E-2</c:v>
              </c:pt>
              <c:pt idx="408">
                <c:v>2.7882899999999999E-2</c:v>
              </c:pt>
              <c:pt idx="409">
                <c:v>2.7882899999999999E-2</c:v>
              </c:pt>
              <c:pt idx="410">
                <c:v>2.8214800000000002E-2</c:v>
              </c:pt>
              <c:pt idx="411">
                <c:v>2.8289599999999998E-2</c:v>
              </c:pt>
              <c:pt idx="412">
                <c:v>2.8277299999999998E-2</c:v>
              </c:pt>
              <c:pt idx="413">
                <c:v>2.8309999999999998E-2</c:v>
              </c:pt>
              <c:pt idx="414">
                <c:v>2.8309999999999998E-2</c:v>
              </c:pt>
              <c:pt idx="415">
                <c:v>2.87684E-2</c:v>
              </c:pt>
              <c:pt idx="416">
                <c:v>2.8846500000000001E-2</c:v>
              </c:pt>
              <c:pt idx="417">
                <c:v>2.9038499999999998E-2</c:v>
              </c:pt>
              <c:pt idx="418">
                <c:v>2.9217699999999999E-2</c:v>
              </c:pt>
              <c:pt idx="419">
                <c:v>2.9217699999999999E-2</c:v>
              </c:pt>
              <c:pt idx="420">
                <c:v>2.9217699999999999E-2</c:v>
              </c:pt>
              <c:pt idx="421">
                <c:v>2.9217699999999999E-2</c:v>
              </c:pt>
              <c:pt idx="422">
                <c:v>2.9310599999999999E-2</c:v>
              </c:pt>
              <c:pt idx="423">
                <c:v>3.0083700000000001E-2</c:v>
              </c:pt>
              <c:pt idx="424">
                <c:v>3.0083700000000001E-2</c:v>
              </c:pt>
              <c:pt idx="425">
                <c:v>3.0044899999999999E-2</c:v>
              </c:pt>
              <c:pt idx="426">
                <c:v>3.0716899999999998E-2</c:v>
              </c:pt>
              <c:pt idx="427">
                <c:v>3.0854599999999999E-2</c:v>
              </c:pt>
              <c:pt idx="428">
                <c:v>3.0959300000000002E-2</c:v>
              </c:pt>
              <c:pt idx="429">
                <c:v>3.0959300000000002E-2</c:v>
              </c:pt>
              <c:pt idx="430">
                <c:v>3.1961499999999997E-2</c:v>
              </c:pt>
              <c:pt idx="431">
                <c:v>3.14428E-2</c:v>
              </c:pt>
              <c:pt idx="432">
                <c:v>3.1637200000000004E-2</c:v>
              </c:pt>
              <c:pt idx="433">
                <c:v>3.17167E-2</c:v>
              </c:pt>
              <c:pt idx="434">
                <c:v>3.17167E-2</c:v>
              </c:pt>
              <c:pt idx="435">
                <c:v>3.2356900000000001E-2</c:v>
              </c:pt>
              <c:pt idx="436">
                <c:v>3.2524299999999999E-2</c:v>
              </c:pt>
              <c:pt idx="437">
                <c:v>3.2528100000000004E-2</c:v>
              </c:pt>
              <c:pt idx="438">
                <c:v>3.2814400000000001E-2</c:v>
              </c:pt>
              <c:pt idx="439">
                <c:v>3.2814400000000001E-2</c:v>
              </c:pt>
              <c:pt idx="440">
                <c:v>3.3009200000000002E-2</c:v>
              </c:pt>
              <c:pt idx="441">
                <c:v>3.3316900000000003E-2</c:v>
              </c:pt>
              <c:pt idx="442">
                <c:v>3.3283599999999997E-2</c:v>
              </c:pt>
              <c:pt idx="443">
                <c:v>3.3269E-2</c:v>
              </c:pt>
              <c:pt idx="444">
                <c:v>3.3269E-2</c:v>
              </c:pt>
              <c:pt idx="445">
                <c:v>3.3477300000000002E-2</c:v>
              </c:pt>
              <c:pt idx="446">
                <c:v>3.3957600000000004E-2</c:v>
              </c:pt>
              <c:pt idx="447">
                <c:v>3.4103399999999999E-2</c:v>
              </c:pt>
              <c:pt idx="448">
                <c:v>3.4778500000000004E-2</c:v>
              </c:pt>
              <c:pt idx="449">
                <c:v>3.4778500000000004E-2</c:v>
              </c:pt>
              <c:pt idx="450">
                <c:v>3.5205099999999996E-2</c:v>
              </c:pt>
              <c:pt idx="451">
                <c:v>3.5052199999999999E-2</c:v>
              </c:pt>
              <c:pt idx="452">
                <c:v>3.5507499999999997E-2</c:v>
              </c:pt>
              <c:pt idx="453">
                <c:v>3.78357E-2</c:v>
              </c:pt>
              <c:pt idx="454">
                <c:v>3.78357E-2</c:v>
              </c:pt>
              <c:pt idx="455">
                <c:v>3.7657099999999999E-2</c:v>
              </c:pt>
              <c:pt idx="456">
                <c:v>3.7877000000000001E-2</c:v>
              </c:pt>
              <c:pt idx="457">
                <c:v>3.5642599999999997E-2</c:v>
              </c:pt>
              <c:pt idx="458">
                <c:v>3.5647400000000003E-2</c:v>
              </c:pt>
              <c:pt idx="459">
                <c:v>3.5647400000000003E-2</c:v>
              </c:pt>
              <c:pt idx="460">
                <c:v>3.5635699999999999E-2</c:v>
              </c:pt>
              <c:pt idx="461">
                <c:v>3.5624999999999997E-2</c:v>
              </c:pt>
              <c:pt idx="462">
                <c:v>3.5580500000000001E-2</c:v>
              </c:pt>
              <c:pt idx="463">
                <c:v>3.5604300000000005E-2</c:v>
              </c:pt>
              <c:pt idx="464">
                <c:v>3.5604300000000005E-2</c:v>
              </c:pt>
              <c:pt idx="465">
                <c:v>3.5557900000000003E-2</c:v>
              </c:pt>
              <c:pt idx="466">
                <c:v>3.5556700000000004E-2</c:v>
              </c:pt>
              <c:pt idx="467">
                <c:v>3.5470399999999999E-2</c:v>
              </c:pt>
              <c:pt idx="468">
                <c:v>3.5829800000000002E-2</c:v>
              </c:pt>
              <c:pt idx="469">
                <c:v>3.5829800000000002E-2</c:v>
              </c:pt>
              <c:pt idx="470">
                <c:v>3.5829800000000002E-2</c:v>
              </c:pt>
              <c:pt idx="471">
                <c:v>3.5829800000000002E-2</c:v>
              </c:pt>
              <c:pt idx="472">
                <c:v>3.5993299999999999E-2</c:v>
              </c:pt>
              <c:pt idx="473">
                <c:v>3.6000999999999998E-2</c:v>
              </c:pt>
              <c:pt idx="474">
                <c:v>3.6000999999999998E-2</c:v>
              </c:pt>
              <c:pt idx="475">
                <c:v>3.6315500000000001E-2</c:v>
              </c:pt>
              <c:pt idx="476">
                <c:v>3.6547999999999997E-2</c:v>
              </c:pt>
              <c:pt idx="477">
                <c:v>3.66772E-2</c:v>
              </c:pt>
              <c:pt idx="478">
                <c:v>3.6717599999999996E-2</c:v>
              </c:pt>
              <c:pt idx="479">
                <c:v>3.6717599999999996E-2</c:v>
              </c:pt>
              <c:pt idx="480">
                <c:v>3.6997000000000002E-2</c:v>
              </c:pt>
              <c:pt idx="481">
                <c:v>3.7125999999999999E-2</c:v>
              </c:pt>
              <c:pt idx="482">
                <c:v>3.74385E-2</c:v>
              </c:pt>
              <c:pt idx="483">
                <c:v>3.8747699999999996E-2</c:v>
              </c:pt>
              <c:pt idx="484">
                <c:v>3.8747699999999996E-2</c:v>
              </c:pt>
              <c:pt idx="485">
                <c:v>3.8883599999999997E-2</c:v>
              </c:pt>
              <c:pt idx="486">
                <c:v>3.9023300000000004E-2</c:v>
              </c:pt>
              <c:pt idx="487">
                <c:v>3.8769999999999999E-2</c:v>
              </c:pt>
              <c:pt idx="488">
                <c:v>3.9032900000000002E-2</c:v>
              </c:pt>
              <c:pt idx="489">
                <c:v>3.9032900000000002E-2</c:v>
              </c:pt>
              <c:pt idx="490">
                <c:v>3.9276900000000003E-2</c:v>
              </c:pt>
              <c:pt idx="491">
                <c:v>3.9140000000000001E-2</c:v>
              </c:pt>
              <c:pt idx="492">
                <c:v>3.8721499999999999E-2</c:v>
              </c:pt>
              <c:pt idx="493">
                <c:v>3.86168E-2</c:v>
              </c:pt>
              <c:pt idx="494">
                <c:v>3.86168E-2</c:v>
              </c:pt>
              <c:pt idx="495">
                <c:v>3.9022599999999998E-2</c:v>
              </c:pt>
              <c:pt idx="496">
                <c:v>3.9050099999999997E-2</c:v>
              </c:pt>
              <c:pt idx="497">
                <c:v>3.9047800000000001E-2</c:v>
              </c:pt>
              <c:pt idx="498">
                <c:v>3.9050700000000001E-2</c:v>
              </c:pt>
              <c:pt idx="499">
                <c:v>3.9050700000000001E-2</c:v>
              </c:pt>
              <c:pt idx="500">
                <c:v>3.9067400000000002E-2</c:v>
              </c:pt>
              <c:pt idx="501">
                <c:v>3.9397700000000001E-2</c:v>
              </c:pt>
              <c:pt idx="502">
                <c:v>3.9407499999999998E-2</c:v>
              </c:pt>
              <c:pt idx="503">
                <c:v>3.9473399999999999E-2</c:v>
              </c:pt>
              <c:pt idx="504">
                <c:v>3.9473399999999999E-2</c:v>
              </c:pt>
              <c:pt idx="505">
                <c:v>3.9530200000000001E-2</c:v>
              </c:pt>
              <c:pt idx="506">
                <c:v>3.9606700000000002E-2</c:v>
              </c:pt>
              <c:pt idx="507">
                <c:v>4.0185100000000001E-2</c:v>
              </c:pt>
              <c:pt idx="508">
                <c:v>4.0438200000000001E-2</c:v>
              </c:pt>
              <c:pt idx="509">
                <c:v>4.0438200000000001E-2</c:v>
              </c:pt>
              <c:pt idx="510">
                <c:v>4.1181799999999998E-2</c:v>
              </c:pt>
              <c:pt idx="511">
                <c:v>4.2035099999999999E-2</c:v>
              </c:pt>
              <c:pt idx="512">
                <c:v>4.2030999999999999E-2</c:v>
              </c:pt>
              <c:pt idx="513">
                <c:v>4.1732699999999998E-2</c:v>
              </c:pt>
              <c:pt idx="514">
                <c:v>4.1732699999999998E-2</c:v>
              </c:pt>
              <c:pt idx="515">
                <c:v>4.19683E-2</c:v>
              </c:pt>
              <c:pt idx="516">
                <c:v>4.2280100000000001E-2</c:v>
              </c:pt>
              <c:pt idx="517">
                <c:v>4.2689199999999997E-2</c:v>
              </c:pt>
              <c:pt idx="518">
                <c:v>4.3886599999999998E-2</c:v>
              </c:pt>
              <c:pt idx="519">
                <c:v>4.3886599999999998E-2</c:v>
              </c:pt>
              <c:pt idx="520">
                <c:v>4.4189999999999993E-2</c:v>
              </c:pt>
              <c:pt idx="521">
                <c:v>4.3949700000000001E-2</c:v>
              </c:pt>
              <c:pt idx="522">
                <c:v>4.4689800000000002E-2</c:v>
              </c:pt>
              <c:pt idx="523">
                <c:v>4.4689800000000002E-2</c:v>
              </c:pt>
              <c:pt idx="524">
                <c:v>4.4689800000000002E-2</c:v>
              </c:pt>
              <c:pt idx="525">
                <c:v>4.88648E-2</c:v>
              </c:pt>
              <c:pt idx="526">
                <c:v>4.9633900000000002E-2</c:v>
              </c:pt>
              <c:pt idx="527">
                <c:v>5.0087799999999995E-2</c:v>
              </c:pt>
              <c:pt idx="528">
                <c:v>5.04176E-2</c:v>
              </c:pt>
              <c:pt idx="529">
                <c:v>5.04176E-2</c:v>
              </c:pt>
              <c:pt idx="530">
                <c:v>4.9979699999999995E-2</c:v>
              </c:pt>
              <c:pt idx="531">
                <c:v>5.0591400000000002E-2</c:v>
              </c:pt>
              <c:pt idx="532">
                <c:v>5.1444000000000004E-2</c:v>
              </c:pt>
              <c:pt idx="533">
                <c:v>5.2590999999999999E-2</c:v>
              </c:pt>
              <c:pt idx="534">
                <c:v>5.2590999999999999E-2</c:v>
              </c:pt>
              <c:pt idx="535">
                <c:v>5.3177599999999998E-2</c:v>
              </c:pt>
              <c:pt idx="536">
                <c:v>5.3811699999999997E-2</c:v>
              </c:pt>
              <c:pt idx="537">
                <c:v>5.4719499999999997E-2</c:v>
              </c:pt>
              <c:pt idx="538">
                <c:v>5.4945700000000007E-2</c:v>
              </c:pt>
              <c:pt idx="539">
                <c:v>5.4945700000000007E-2</c:v>
              </c:pt>
              <c:pt idx="540">
                <c:v>5.5833000000000001E-2</c:v>
              </c:pt>
              <c:pt idx="541">
                <c:v>5.7094500000000006E-2</c:v>
              </c:pt>
              <c:pt idx="542">
                <c:v>5.7972400000000007E-2</c:v>
              </c:pt>
              <c:pt idx="543">
                <c:v>5.8929000000000002E-2</c:v>
              </c:pt>
              <c:pt idx="544">
                <c:v>5.8929000000000002E-2</c:v>
              </c:pt>
              <c:pt idx="545">
                <c:v>6.0200300000000005E-2</c:v>
              </c:pt>
              <c:pt idx="546">
                <c:v>6.0396699999999998E-2</c:v>
              </c:pt>
              <c:pt idx="547">
                <c:v>6.16342E-2</c:v>
              </c:pt>
              <c:pt idx="548">
                <c:v>6.3254900000000003E-2</c:v>
              </c:pt>
              <c:pt idx="549">
                <c:v>6.3254900000000003E-2</c:v>
              </c:pt>
              <c:pt idx="550">
                <c:v>6.2615699999999996E-2</c:v>
              </c:pt>
              <c:pt idx="551">
                <c:v>6.3017799999999999E-2</c:v>
              </c:pt>
              <c:pt idx="552">
                <c:v>6.32688E-2</c:v>
              </c:pt>
              <c:pt idx="553">
                <c:v>6.2713599999999994E-2</c:v>
              </c:pt>
              <c:pt idx="554">
                <c:v>6.2713599999999994E-2</c:v>
              </c:pt>
              <c:pt idx="555">
                <c:v>6.2562900000000005E-2</c:v>
              </c:pt>
              <c:pt idx="556">
                <c:v>6.4182199999999995E-2</c:v>
              </c:pt>
              <c:pt idx="557">
                <c:v>6.3690399999999994E-2</c:v>
              </c:pt>
              <c:pt idx="558">
                <c:v>6.4417799999999997E-2</c:v>
              </c:pt>
              <c:pt idx="559">
                <c:v>6.4417799999999997E-2</c:v>
              </c:pt>
              <c:pt idx="560">
                <c:v>6.3481700000000002E-2</c:v>
              </c:pt>
              <c:pt idx="561">
                <c:v>6.3587000000000005E-2</c:v>
              </c:pt>
              <c:pt idx="562">
                <c:v>6.3269099999999995E-2</c:v>
              </c:pt>
              <c:pt idx="563">
                <c:v>6.3165600000000002E-2</c:v>
              </c:pt>
              <c:pt idx="564">
                <c:v>6.3165600000000002E-2</c:v>
              </c:pt>
              <c:pt idx="565">
                <c:v>6.3281500000000004E-2</c:v>
              </c:pt>
              <c:pt idx="566">
                <c:v>6.2993400000000005E-2</c:v>
              </c:pt>
              <c:pt idx="567">
                <c:v>6.2993400000000005E-2</c:v>
              </c:pt>
              <c:pt idx="568">
                <c:v>6.2447299999999997E-2</c:v>
              </c:pt>
              <c:pt idx="569">
                <c:v>6.2447299999999997E-2</c:v>
              </c:pt>
              <c:pt idx="570">
                <c:v>6.1184599999999999E-2</c:v>
              </c:pt>
              <c:pt idx="571">
                <c:v>6.1050000000000007E-2</c:v>
              </c:pt>
              <c:pt idx="572">
                <c:v>6.05645E-2</c:v>
              </c:pt>
              <c:pt idx="573">
                <c:v>6.0491400000000001E-2</c:v>
              </c:pt>
              <c:pt idx="574">
                <c:v>6.0491400000000001E-2</c:v>
              </c:pt>
              <c:pt idx="575">
                <c:v>6.0225999999999995E-2</c:v>
              </c:pt>
              <c:pt idx="576">
                <c:v>5.9871499999999994E-2</c:v>
              </c:pt>
              <c:pt idx="577">
                <c:v>5.9354199999999996E-2</c:v>
              </c:pt>
              <c:pt idx="578">
                <c:v>5.9410400000000002E-2</c:v>
              </c:pt>
              <c:pt idx="579">
                <c:v>5.9410400000000002E-2</c:v>
              </c:pt>
              <c:pt idx="580">
                <c:v>5.8790099999999998E-2</c:v>
              </c:pt>
              <c:pt idx="581">
                <c:v>5.8652800000000005E-2</c:v>
              </c:pt>
              <c:pt idx="582">
                <c:v>5.8399699999999999E-2</c:v>
              </c:pt>
              <c:pt idx="583">
                <c:v>5.8671100000000004E-2</c:v>
              </c:pt>
              <c:pt idx="584">
                <c:v>5.8671100000000004E-2</c:v>
              </c:pt>
              <c:pt idx="585">
                <c:v>5.8542199999999996E-2</c:v>
              </c:pt>
              <c:pt idx="586">
                <c:v>5.8737600000000001E-2</c:v>
              </c:pt>
              <c:pt idx="587">
                <c:v>5.8583800000000005E-2</c:v>
              </c:pt>
              <c:pt idx="588">
                <c:v>5.8705600000000004E-2</c:v>
              </c:pt>
              <c:pt idx="589">
                <c:v>5.8705600000000004E-2</c:v>
              </c:pt>
              <c:pt idx="590">
                <c:v>5.8783799999999997E-2</c:v>
              </c:pt>
              <c:pt idx="591">
                <c:v>5.8765999999999999E-2</c:v>
              </c:pt>
              <c:pt idx="592">
                <c:v>5.8584500000000005E-2</c:v>
              </c:pt>
              <c:pt idx="593">
                <c:v>5.8696700000000004E-2</c:v>
              </c:pt>
              <c:pt idx="594">
                <c:v>5.8696700000000004E-2</c:v>
              </c:pt>
              <c:pt idx="595">
                <c:v>5.8431400000000001E-2</c:v>
              </c:pt>
              <c:pt idx="596">
                <c:v>5.8304700000000001E-2</c:v>
              </c:pt>
              <c:pt idx="597">
                <c:v>5.8170400000000004E-2</c:v>
              </c:pt>
              <c:pt idx="598">
                <c:v>5.80928E-2</c:v>
              </c:pt>
              <c:pt idx="599">
                <c:v>5.80928E-2</c:v>
              </c:pt>
              <c:pt idx="600">
                <c:v>5.85544E-2</c:v>
              </c:pt>
              <c:pt idx="601">
                <c:v>5.8370400000000003E-2</c:v>
              </c:pt>
              <c:pt idx="602">
                <c:v>5.8144999999999995E-2</c:v>
              </c:pt>
              <c:pt idx="603">
                <c:v>5.84936E-2</c:v>
              </c:pt>
              <c:pt idx="604">
                <c:v>5.84936E-2</c:v>
              </c:pt>
              <c:pt idx="605">
                <c:v>5.8364599999999996E-2</c:v>
              </c:pt>
              <c:pt idx="606">
                <c:v>5.8027200000000001E-2</c:v>
              </c:pt>
              <c:pt idx="607">
                <c:v>5.8491500000000002E-2</c:v>
              </c:pt>
              <c:pt idx="608">
                <c:v>5.84994E-2</c:v>
              </c:pt>
              <c:pt idx="609">
                <c:v>5.84994E-2</c:v>
              </c:pt>
              <c:pt idx="610">
                <c:v>5.8288E-2</c:v>
              </c:pt>
              <c:pt idx="611">
                <c:v>5.8293299999999999E-2</c:v>
              </c:pt>
              <c:pt idx="612">
                <c:v>5.7848800000000006E-2</c:v>
              </c:pt>
              <c:pt idx="613">
                <c:v>5.7849999999999999E-2</c:v>
              </c:pt>
              <c:pt idx="614">
                <c:v>5.7849999999999999E-2</c:v>
              </c:pt>
              <c:pt idx="615">
                <c:v>5.7955E-2</c:v>
              </c:pt>
              <c:pt idx="616">
                <c:v>5.7855800000000006E-2</c:v>
              </c:pt>
              <c:pt idx="617">
                <c:v>5.78773E-2</c:v>
              </c:pt>
              <c:pt idx="618">
                <c:v>5.8228099999999998E-2</c:v>
              </c:pt>
              <c:pt idx="619">
                <c:v>5.8228099999999998E-2</c:v>
              </c:pt>
              <c:pt idx="620">
                <c:v>5.8162499999999999E-2</c:v>
              </c:pt>
              <c:pt idx="621">
                <c:v>5.8146199999999995E-2</c:v>
              </c:pt>
              <c:pt idx="622">
                <c:v>5.8098299999999999E-2</c:v>
              </c:pt>
              <c:pt idx="623">
                <c:v>5.7905400000000003E-2</c:v>
              </c:pt>
              <c:pt idx="624">
                <c:v>5.7905400000000003E-2</c:v>
              </c:pt>
              <c:pt idx="625">
                <c:v>5.7702700000000003E-2</c:v>
              </c:pt>
              <c:pt idx="626">
                <c:v>5.7725699999999998E-2</c:v>
              </c:pt>
              <c:pt idx="627">
                <c:v>5.7989399999999997E-2</c:v>
              </c:pt>
              <c:pt idx="628">
                <c:v>5.8282899999999999E-2</c:v>
              </c:pt>
              <c:pt idx="629">
                <c:v>5.8282899999999999E-2</c:v>
              </c:pt>
              <c:pt idx="630">
                <c:v>5.8375199999999995E-2</c:v>
              </c:pt>
              <c:pt idx="631">
                <c:v>5.8581099999999997E-2</c:v>
              </c:pt>
              <c:pt idx="632">
                <c:v>5.8581099999999997E-2</c:v>
              </c:pt>
              <c:pt idx="633">
                <c:v>5.8399799999999995E-2</c:v>
              </c:pt>
              <c:pt idx="634">
                <c:v>5.8399799999999995E-2</c:v>
              </c:pt>
              <c:pt idx="635">
                <c:v>5.8478599999999999E-2</c:v>
              </c:pt>
              <c:pt idx="636">
                <c:v>5.8348500000000005E-2</c:v>
              </c:pt>
              <c:pt idx="637">
                <c:v>5.8153900000000001E-2</c:v>
              </c:pt>
              <c:pt idx="638">
                <c:v>5.8247799999999995E-2</c:v>
              </c:pt>
              <c:pt idx="639">
                <c:v>5.8247799999999995E-2</c:v>
              </c:pt>
              <c:pt idx="640">
                <c:v>5.8002399999999996E-2</c:v>
              </c:pt>
              <c:pt idx="641">
                <c:v>5.7926399999999996E-2</c:v>
              </c:pt>
              <c:pt idx="642">
                <c:v>5.8077400000000001E-2</c:v>
              </c:pt>
              <c:pt idx="643">
                <c:v>5.8341900000000002E-2</c:v>
              </c:pt>
              <c:pt idx="644">
                <c:v>5.8341900000000002E-2</c:v>
              </c:pt>
              <c:pt idx="645">
                <c:v>5.8464799999999997E-2</c:v>
              </c:pt>
              <c:pt idx="646">
                <c:v>5.7926800000000001E-2</c:v>
              </c:pt>
              <c:pt idx="647">
                <c:v>5.7889900000000001E-2</c:v>
              </c:pt>
              <c:pt idx="648">
                <c:v>5.7830199999999998E-2</c:v>
              </c:pt>
              <c:pt idx="649">
                <c:v>5.7830199999999998E-2</c:v>
              </c:pt>
              <c:pt idx="650">
                <c:v>5.7626099999999993E-2</c:v>
              </c:pt>
              <c:pt idx="651">
                <c:v>5.72854E-2</c:v>
              </c:pt>
              <c:pt idx="652">
                <c:v>5.6821200000000002E-2</c:v>
              </c:pt>
              <c:pt idx="653">
                <c:v>5.71242E-2</c:v>
              </c:pt>
              <c:pt idx="654">
                <c:v>5.71242E-2</c:v>
              </c:pt>
              <c:pt idx="655">
                <c:v>5.55977E-2</c:v>
              </c:pt>
              <c:pt idx="656">
                <c:v>5.5516599999999999E-2</c:v>
              </c:pt>
              <c:pt idx="657">
                <c:v>5.5333300000000002E-2</c:v>
              </c:pt>
              <c:pt idx="658">
                <c:v>5.63467E-2</c:v>
              </c:pt>
              <c:pt idx="659">
                <c:v>5.63467E-2</c:v>
              </c:pt>
              <c:pt idx="660">
                <c:v>5.6645500000000001E-2</c:v>
              </c:pt>
              <c:pt idx="661">
                <c:v>5.6541399999999999E-2</c:v>
              </c:pt>
              <c:pt idx="662">
                <c:v>5.6584700000000002E-2</c:v>
              </c:pt>
              <c:pt idx="663">
                <c:v>5.6599799999999999E-2</c:v>
              </c:pt>
              <c:pt idx="664">
                <c:v>5.6599799999999999E-2</c:v>
              </c:pt>
              <c:pt idx="665">
                <c:v>5.6505099999999996E-2</c:v>
              </c:pt>
              <c:pt idx="666">
                <c:v>5.6502999999999998E-2</c:v>
              </c:pt>
              <c:pt idx="667">
                <c:v>5.6882099999999998E-2</c:v>
              </c:pt>
              <c:pt idx="668">
                <c:v>5.6838E-2</c:v>
              </c:pt>
              <c:pt idx="669">
                <c:v>5.6838E-2</c:v>
              </c:pt>
              <c:pt idx="670">
                <c:v>5.6756099999999997E-2</c:v>
              </c:pt>
              <c:pt idx="671">
                <c:v>5.7515499999999997E-2</c:v>
              </c:pt>
              <c:pt idx="672">
                <c:v>5.7513399999999999E-2</c:v>
              </c:pt>
              <c:pt idx="673">
                <c:v>5.7709099999999999E-2</c:v>
              </c:pt>
              <c:pt idx="674">
                <c:v>5.7709099999999999E-2</c:v>
              </c:pt>
              <c:pt idx="675">
                <c:v>5.7709099999999999E-2</c:v>
              </c:pt>
              <c:pt idx="676">
                <c:v>5.78182E-2</c:v>
              </c:pt>
              <c:pt idx="677">
                <c:v>5.7801099999999994E-2</c:v>
              </c:pt>
              <c:pt idx="678">
                <c:v>5.76237E-2</c:v>
              </c:pt>
              <c:pt idx="679">
                <c:v>5.76237E-2</c:v>
              </c:pt>
              <c:pt idx="680">
                <c:v>5.7455699999999998E-2</c:v>
              </c:pt>
              <c:pt idx="681">
                <c:v>5.7346500000000002E-2</c:v>
              </c:pt>
              <c:pt idx="682">
                <c:v>5.7281399999999996E-2</c:v>
              </c:pt>
              <c:pt idx="683">
                <c:v>5.7580900000000004E-2</c:v>
              </c:pt>
              <c:pt idx="684">
                <c:v>5.7580900000000004E-2</c:v>
              </c:pt>
              <c:pt idx="685">
                <c:v>5.7595599999999997E-2</c:v>
              </c:pt>
              <c:pt idx="686">
                <c:v>5.7409600000000005E-2</c:v>
              </c:pt>
              <c:pt idx="687">
                <c:v>5.7364100000000001E-2</c:v>
              </c:pt>
              <c:pt idx="688">
                <c:v>5.7485899999999999E-2</c:v>
              </c:pt>
              <c:pt idx="689">
                <c:v>5.7485899999999999E-2</c:v>
              </c:pt>
              <c:pt idx="690">
                <c:v>5.7416000000000002E-2</c:v>
              </c:pt>
              <c:pt idx="691">
                <c:v>5.7411700000000003E-2</c:v>
              </c:pt>
              <c:pt idx="692">
                <c:v>5.7653900000000001E-2</c:v>
              </c:pt>
              <c:pt idx="693">
                <c:v>5.7621100000000001E-2</c:v>
              </c:pt>
              <c:pt idx="694">
                <c:v>5.7621100000000001E-2</c:v>
              </c:pt>
              <c:pt idx="695">
                <c:v>5.7572700000000004E-2</c:v>
              </c:pt>
              <c:pt idx="696">
                <c:v>5.7717599999999994E-2</c:v>
              </c:pt>
              <c:pt idx="697">
                <c:v>5.7677300000000001E-2</c:v>
              </c:pt>
              <c:pt idx="698">
                <c:v>5.7743399999999993E-2</c:v>
              </c:pt>
              <c:pt idx="699">
                <c:v>5.7743399999999993E-2</c:v>
              </c:pt>
              <c:pt idx="700">
                <c:v>5.8036700000000004E-2</c:v>
              </c:pt>
              <c:pt idx="701">
                <c:v>5.80122E-2</c:v>
              </c:pt>
              <c:pt idx="702">
                <c:v>5.8184199999999998E-2</c:v>
              </c:pt>
              <c:pt idx="703">
                <c:v>5.8212799999999995E-2</c:v>
              </c:pt>
              <c:pt idx="704">
                <c:v>5.8212799999999995E-2</c:v>
              </c:pt>
              <c:pt idx="705">
                <c:v>5.8282E-2</c:v>
              </c:pt>
              <c:pt idx="706">
                <c:v>5.8475400000000004E-2</c:v>
              </c:pt>
              <c:pt idx="707">
                <c:v>5.8546500000000001E-2</c:v>
              </c:pt>
              <c:pt idx="708">
                <c:v>5.8625400000000001E-2</c:v>
              </c:pt>
              <c:pt idx="709">
                <c:v>5.8625400000000001E-2</c:v>
              </c:pt>
              <c:pt idx="710">
                <c:v>5.8582500000000003E-2</c:v>
              </c:pt>
              <c:pt idx="711">
                <c:v>5.8625400000000001E-2</c:v>
              </c:pt>
              <c:pt idx="712">
                <c:v>5.8768200000000007E-2</c:v>
              </c:pt>
              <c:pt idx="713">
                <c:v>5.8723400000000002E-2</c:v>
              </c:pt>
              <c:pt idx="714">
                <c:v>5.8723400000000002E-2</c:v>
              </c:pt>
              <c:pt idx="715">
                <c:v>5.8679800000000004E-2</c:v>
              </c:pt>
              <c:pt idx="716">
                <c:v>5.8301400000000003E-2</c:v>
              </c:pt>
              <c:pt idx="717">
                <c:v>5.8919199999999998E-2</c:v>
              </c:pt>
              <c:pt idx="718">
                <c:v>5.9291999999999997E-2</c:v>
              </c:pt>
              <c:pt idx="719">
                <c:v>5.9291999999999997E-2</c:v>
              </c:pt>
              <c:pt idx="720">
                <c:v>5.92011E-2</c:v>
              </c:pt>
              <c:pt idx="721">
                <c:v>5.92011E-2</c:v>
              </c:pt>
              <c:pt idx="722">
                <c:v>5.92011E-2</c:v>
              </c:pt>
              <c:pt idx="723">
                <c:v>5.92011E-2</c:v>
              </c:pt>
              <c:pt idx="724">
                <c:v>5.92011E-2</c:v>
              </c:pt>
              <c:pt idx="725">
                <c:v>5.9203499999999999E-2</c:v>
              </c:pt>
              <c:pt idx="726">
                <c:v>5.9150000000000001E-2</c:v>
              </c:pt>
              <c:pt idx="727">
                <c:v>5.9425499999999999E-2</c:v>
              </c:pt>
              <c:pt idx="728">
                <c:v>5.9539799999999997E-2</c:v>
              </c:pt>
              <c:pt idx="729">
                <c:v>5.9539799999999997E-2</c:v>
              </c:pt>
              <c:pt idx="730">
                <c:v>5.95059E-2</c:v>
              </c:pt>
              <c:pt idx="731">
                <c:v>5.9631499999999997E-2</c:v>
              </c:pt>
              <c:pt idx="732">
                <c:v>5.9701299999999999E-2</c:v>
              </c:pt>
              <c:pt idx="733">
                <c:v>5.9797700000000002E-2</c:v>
              </c:pt>
              <c:pt idx="734">
                <c:v>5.9797700000000002E-2</c:v>
              </c:pt>
              <c:pt idx="735">
                <c:v>5.9365300000000003E-2</c:v>
              </c:pt>
              <c:pt idx="736">
                <c:v>5.9339300000000005E-2</c:v>
              </c:pt>
              <c:pt idx="737">
                <c:v>5.9386400000000006E-2</c:v>
              </c:pt>
              <c:pt idx="738">
                <c:v>5.9354799999999999E-2</c:v>
              </c:pt>
              <c:pt idx="739">
                <c:v>5.9354799999999999E-2</c:v>
              </c:pt>
              <c:pt idx="740">
                <c:v>5.9297199999999994E-2</c:v>
              </c:pt>
              <c:pt idx="741">
                <c:v>5.9769900000000001E-2</c:v>
              </c:pt>
              <c:pt idx="742">
                <c:v>5.9841499999999999E-2</c:v>
              </c:pt>
              <c:pt idx="743">
                <c:v>6.0256200000000003E-2</c:v>
              </c:pt>
              <c:pt idx="744">
                <c:v>6.0256200000000003E-2</c:v>
              </c:pt>
              <c:pt idx="745">
                <c:v>6.03934E-2</c:v>
              </c:pt>
              <c:pt idx="746">
                <c:v>6.0484900000000001E-2</c:v>
              </c:pt>
              <c:pt idx="747">
                <c:v>6.04308E-2</c:v>
              </c:pt>
              <c:pt idx="748">
                <c:v>6.0481600000000003E-2</c:v>
              </c:pt>
              <c:pt idx="749">
                <c:v>6.0481600000000003E-2</c:v>
              </c:pt>
              <c:pt idx="750">
                <c:v>6.04214E-2</c:v>
              </c:pt>
              <c:pt idx="751">
                <c:v>6.0400499999999996E-2</c:v>
              </c:pt>
              <c:pt idx="752">
                <c:v>6.0368199999999997E-2</c:v>
              </c:pt>
              <c:pt idx="753">
                <c:v>6.0159700000000003E-2</c:v>
              </c:pt>
              <c:pt idx="754">
                <c:v>6.0159700000000003E-2</c:v>
              </c:pt>
              <c:pt idx="755">
                <c:v>6.0294999999999994E-2</c:v>
              </c:pt>
              <c:pt idx="756">
                <c:v>6.0611899999999996E-2</c:v>
              </c:pt>
              <c:pt idx="757">
                <c:v>6.0679900000000002E-2</c:v>
              </c:pt>
              <c:pt idx="758">
                <c:v>6.0758099999999995E-2</c:v>
              </c:pt>
              <c:pt idx="759">
                <c:v>6.0758099999999995E-2</c:v>
              </c:pt>
              <c:pt idx="760">
                <c:v>6.0816200000000001E-2</c:v>
              </c:pt>
              <c:pt idx="761">
                <c:v>6.0897800000000002E-2</c:v>
              </c:pt>
              <c:pt idx="762">
                <c:v>6.0946399999999998E-2</c:v>
              </c:pt>
              <c:pt idx="763">
                <c:v>6.08193E-2</c:v>
              </c:pt>
              <c:pt idx="764">
                <c:v>6.08193E-2</c:v>
              </c:pt>
              <c:pt idx="765">
                <c:v>6.04793E-2</c:v>
              </c:pt>
              <c:pt idx="766">
                <c:v>6.0522600000000003E-2</c:v>
              </c:pt>
              <c:pt idx="767">
                <c:v>6.0519200000000002E-2</c:v>
              </c:pt>
              <c:pt idx="768">
                <c:v>6.0820699999999998E-2</c:v>
              </c:pt>
              <c:pt idx="769">
                <c:v>6.0820699999999998E-2</c:v>
              </c:pt>
              <c:pt idx="770">
                <c:v>6.0526999999999997E-2</c:v>
              </c:pt>
              <c:pt idx="771">
                <c:v>6.0761500000000003E-2</c:v>
              </c:pt>
              <c:pt idx="772">
                <c:v>6.0868599999999995E-2</c:v>
              </c:pt>
              <c:pt idx="773">
                <c:v>6.0858600000000006E-2</c:v>
              </c:pt>
              <c:pt idx="774">
                <c:v>6.0858600000000006E-2</c:v>
              </c:pt>
              <c:pt idx="775">
                <c:v>6.0977099999999999E-2</c:v>
              </c:pt>
              <c:pt idx="776">
                <c:v>6.0557400000000004E-2</c:v>
              </c:pt>
              <c:pt idx="777">
                <c:v>6.0692599999999999E-2</c:v>
              </c:pt>
              <c:pt idx="778">
                <c:v>6.0682E-2</c:v>
              </c:pt>
              <c:pt idx="779">
                <c:v>6.0682E-2</c:v>
              </c:pt>
              <c:pt idx="780">
                <c:v>6.0560099999999999E-2</c:v>
              </c:pt>
              <c:pt idx="781">
                <c:v>6.1161199999999999E-2</c:v>
              </c:pt>
              <c:pt idx="782">
                <c:v>6.1088500000000004E-2</c:v>
              </c:pt>
              <c:pt idx="783">
                <c:v>6.10693E-2</c:v>
              </c:pt>
              <c:pt idx="784">
                <c:v>6.10693E-2</c:v>
              </c:pt>
              <c:pt idx="785">
                <c:v>6.12826E-2</c:v>
              </c:pt>
              <c:pt idx="786">
                <c:v>6.1588700000000003E-2</c:v>
              </c:pt>
              <c:pt idx="787">
                <c:v>6.1608000000000003E-2</c:v>
              </c:pt>
              <c:pt idx="788">
                <c:v>6.1680900000000004E-2</c:v>
              </c:pt>
              <c:pt idx="789">
                <c:v>6.1680900000000004E-2</c:v>
              </c:pt>
              <c:pt idx="790">
                <c:v>6.1608900000000001E-2</c:v>
              </c:pt>
              <c:pt idx="791">
                <c:v>6.1566200000000001E-2</c:v>
              </c:pt>
              <c:pt idx="792">
                <c:v>6.1265199999999999E-2</c:v>
              </c:pt>
              <c:pt idx="793">
                <c:v>6.10314E-2</c:v>
              </c:pt>
              <c:pt idx="794">
                <c:v>6.10314E-2</c:v>
              </c:pt>
              <c:pt idx="795">
                <c:v>6.12662E-2</c:v>
              </c:pt>
              <c:pt idx="796">
                <c:v>6.12235E-2</c:v>
              </c:pt>
              <c:pt idx="797">
                <c:v>6.1224100000000004E-2</c:v>
              </c:pt>
              <c:pt idx="798">
                <c:v>6.1373300000000006E-2</c:v>
              </c:pt>
              <c:pt idx="799">
                <c:v>6.1373300000000006E-2</c:v>
              </c:pt>
              <c:pt idx="800">
                <c:v>6.1519000000000004E-2</c:v>
              </c:pt>
              <c:pt idx="801">
                <c:v>6.1459900000000005E-2</c:v>
              </c:pt>
              <c:pt idx="802">
                <c:v>6.1874700000000005E-2</c:v>
              </c:pt>
              <c:pt idx="803">
                <c:v>6.2097399999999997E-2</c:v>
              </c:pt>
              <c:pt idx="804">
                <c:v>6.2097399999999997E-2</c:v>
              </c:pt>
              <c:pt idx="805">
                <c:v>6.2265499999999994E-2</c:v>
              </c:pt>
              <c:pt idx="806">
                <c:v>6.2209199999999992E-2</c:v>
              </c:pt>
              <c:pt idx="807">
                <c:v>6.21921E-2</c:v>
              </c:pt>
              <c:pt idx="808">
                <c:v>6.23154E-2</c:v>
              </c:pt>
              <c:pt idx="809">
                <c:v>6.23154E-2</c:v>
              </c:pt>
              <c:pt idx="810">
                <c:v>6.2110900000000004E-2</c:v>
              </c:pt>
              <c:pt idx="811">
                <c:v>6.2291299999999994E-2</c:v>
              </c:pt>
              <c:pt idx="812">
                <c:v>6.2184499999999997E-2</c:v>
              </c:pt>
              <c:pt idx="813">
                <c:v>6.2207100000000001E-2</c:v>
              </c:pt>
              <c:pt idx="814">
                <c:v>6.2207100000000001E-2</c:v>
              </c:pt>
              <c:pt idx="815">
                <c:v>6.2105399999999998E-2</c:v>
              </c:pt>
              <c:pt idx="816">
                <c:v>6.1932600000000004E-2</c:v>
              </c:pt>
              <c:pt idx="817">
                <c:v>6.2027099999999995E-2</c:v>
              </c:pt>
              <c:pt idx="818">
                <c:v>6.2287800000000004E-2</c:v>
              </c:pt>
              <c:pt idx="819">
                <c:v>6.2287800000000004E-2</c:v>
              </c:pt>
              <c:pt idx="820">
                <c:v>6.2241099999999994E-2</c:v>
              </c:pt>
              <c:pt idx="821">
                <c:v>6.21945E-2</c:v>
              </c:pt>
              <c:pt idx="822">
                <c:v>6.2168899999999999E-2</c:v>
              </c:pt>
              <c:pt idx="823">
                <c:v>6.2105600000000004E-2</c:v>
              </c:pt>
              <c:pt idx="824">
                <c:v>6.2105600000000004E-2</c:v>
              </c:pt>
              <c:pt idx="825">
                <c:v>6.1864200000000001E-2</c:v>
              </c:pt>
              <c:pt idx="826">
                <c:v>6.2015799999999996E-2</c:v>
              </c:pt>
              <c:pt idx="827">
                <c:v>6.1980599999999997E-2</c:v>
              </c:pt>
              <c:pt idx="828">
                <c:v>6.1972699999999999E-2</c:v>
              </c:pt>
              <c:pt idx="829">
                <c:v>6.1972699999999999E-2</c:v>
              </c:pt>
              <c:pt idx="830">
                <c:v>6.1831300000000006E-2</c:v>
              </c:pt>
              <c:pt idx="831">
                <c:v>6.16897E-2</c:v>
              </c:pt>
              <c:pt idx="832">
                <c:v>6.13666E-2</c:v>
              </c:pt>
              <c:pt idx="833">
                <c:v>6.1699799999999999E-2</c:v>
              </c:pt>
              <c:pt idx="834">
                <c:v>6.1699799999999999E-2</c:v>
              </c:pt>
              <c:pt idx="835">
                <c:v>6.1526699999999997E-2</c:v>
              </c:pt>
              <c:pt idx="836">
                <c:v>6.1515199999999999E-2</c:v>
              </c:pt>
              <c:pt idx="837">
                <c:v>6.1501500000000001E-2</c:v>
              </c:pt>
              <c:pt idx="838">
                <c:v>6.1489200000000001E-2</c:v>
              </c:pt>
              <c:pt idx="839">
                <c:v>6.1489200000000001E-2</c:v>
              </c:pt>
              <c:pt idx="840">
                <c:v>6.1430999999999993E-2</c:v>
              </c:pt>
              <c:pt idx="841">
                <c:v>6.1510599999999999E-2</c:v>
              </c:pt>
              <c:pt idx="842">
                <c:v>6.1091899999999998E-2</c:v>
              </c:pt>
              <c:pt idx="843">
                <c:v>6.1287300000000003E-2</c:v>
              </c:pt>
              <c:pt idx="844">
                <c:v>6.1287300000000003E-2</c:v>
              </c:pt>
              <c:pt idx="845">
                <c:v>6.0476299999999997E-2</c:v>
              </c:pt>
              <c:pt idx="846">
                <c:v>6.0588499999999997E-2</c:v>
              </c:pt>
              <c:pt idx="847">
                <c:v>6.0857799999999997E-2</c:v>
              </c:pt>
              <c:pt idx="848">
                <c:v>6.0690099999999997E-2</c:v>
              </c:pt>
              <c:pt idx="849">
                <c:v>6.0690099999999997E-2</c:v>
              </c:pt>
              <c:pt idx="850">
                <c:v>6.0935499999999997E-2</c:v>
              </c:pt>
              <c:pt idx="851">
                <c:v>6.0833500000000006E-2</c:v>
              </c:pt>
              <c:pt idx="852">
                <c:v>6.0393499999999996E-2</c:v>
              </c:pt>
              <c:pt idx="853">
                <c:v>6.0143799999999997E-2</c:v>
              </c:pt>
              <c:pt idx="854">
                <c:v>6.0143799999999997E-2</c:v>
              </c:pt>
              <c:pt idx="855">
                <c:v>5.98676E-2</c:v>
              </c:pt>
              <c:pt idx="856">
                <c:v>5.9915999999999997E-2</c:v>
              </c:pt>
              <c:pt idx="857">
                <c:v>5.9850300000000002E-2</c:v>
              </c:pt>
              <c:pt idx="858">
                <c:v>5.9745400000000004E-2</c:v>
              </c:pt>
              <c:pt idx="859">
                <c:v>5.9745400000000004E-2</c:v>
              </c:pt>
              <c:pt idx="860">
                <c:v>5.9786499999999999E-2</c:v>
              </c:pt>
              <c:pt idx="861">
                <c:v>5.9526700000000002E-2</c:v>
              </c:pt>
              <c:pt idx="862">
                <c:v>5.9441800000000003E-2</c:v>
              </c:pt>
              <c:pt idx="863">
                <c:v>5.9674899999999996E-2</c:v>
              </c:pt>
              <c:pt idx="864">
                <c:v>5.9674899999999996E-2</c:v>
              </c:pt>
              <c:pt idx="865">
                <c:v>5.9456599999999998E-2</c:v>
              </c:pt>
              <c:pt idx="866">
                <c:v>5.9349600000000002E-2</c:v>
              </c:pt>
              <c:pt idx="867">
                <c:v>5.9271000000000004E-2</c:v>
              </c:pt>
              <c:pt idx="868">
                <c:v>5.9260900000000005E-2</c:v>
              </c:pt>
              <c:pt idx="869">
                <c:v>5.9260900000000005E-2</c:v>
              </c:pt>
              <c:pt idx="870">
                <c:v>5.9080800000000003E-2</c:v>
              </c:pt>
              <c:pt idx="871">
                <c:v>5.9258899999999996E-2</c:v>
              </c:pt>
              <c:pt idx="872">
                <c:v>5.9170299999999995E-2</c:v>
              </c:pt>
              <c:pt idx="873">
                <c:v>5.9489299999999995E-2</c:v>
              </c:pt>
              <c:pt idx="874">
                <c:v>5.9489299999999995E-2</c:v>
              </c:pt>
              <c:pt idx="875">
                <c:v>5.9452900000000003E-2</c:v>
              </c:pt>
              <c:pt idx="876">
                <c:v>5.9427099999999997E-2</c:v>
              </c:pt>
              <c:pt idx="877">
                <c:v>5.9385700000000007E-2</c:v>
              </c:pt>
              <c:pt idx="878">
                <c:v>5.95054E-2</c:v>
              </c:pt>
              <c:pt idx="879">
                <c:v>5.95054E-2</c:v>
              </c:pt>
              <c:pt idx="880">
                <c:v>5.9288100000000003E-2</c:v>
              </c:pt>
              <c:pt idx="881">
                <c:v>5.9345100000000005E-2</c:v>
              </c:pt>
              <c:pt idx="882">
                <c:v>5.9355700000000004E-2</c:v>
              </c:pt>
              <c:pt idx="883">
                <c:v>5.9345100000000005E-2</c:v>
              </c:pt>
              <c:pt idx="884">
                <c:v>5.9345100000000005E-2</c:v>
              </c:pt>
              <c:pt idx="885">
                <c:v>5.9447900000000005E-2</c:v>
              </c:pt>
              <c:pt idx="886">
                <c:v>5.9252900000000004E-2</c:v>
              </c:pt>
              <c:pt idx="887">
                <c:v>5.9253199999999999E-2</c:v>
              </c:pt>
              <c:pt idx="888">
                <c:v>5.9246699999999999E-2</c:v>
              </c:pt>
              <c:pt idx="889">
                <c:v>5.9246699999999999E-2</c:v>
              </c:pt>
              <c:pt idx="890">
                <c:v>5.9035999999999998E-2</c:v>
              </c:pt>
              <c:pt idx="891">
                <c:v>5.9271200000000003E-2</c:v>
              </c:pt>
              <c:pt idx="892">
                <c:v>5.9034500000000004E-2</c:v>
              </c:pt>
              <c:pt idx="893">
                <c:v>5.9034500000000004E-2</c:v>
              </c:pt>
              <c:pt idx="894">
                <c:v>5.9034500000000004E-2</c:v>
              </c:pt>
              <c:pt idx="895">
                <c:v>5.9386400000000006E-2</c:v>
              </c:pt>
              <c:pt idx="896">
                <c:v>5.9308199999999998E-2</c:v>
              </c:pt>
              <c:pt idx="897">
                <c:v>5.9369500000000006E-2</c:v>
              </c:pt>
              <c:pt idx="898">
                <c:v>5.9343399999999998E-2</c:v>
              </c:pt>
              <c:pt idx="899">
                <c:v>5.9343399999999998E-2</c:v>
              </c:pt>
              <c:pt idx="900">
                <c:v>5.8823299999999995E-2</c:v>
              </c:pt>
              <c:pt idx="901">
                <c:v>5.8712E-2</c:v>
              </c:pt>
              <c:pt idx="902">
                <c:v>5.8867000000000003E-2</c:v>
              </c:pt>
              <c:pt idx="903">
                <c:v>5.88961E-2</c:v>
              </c:pt>
              <c:pt idx="904">
                <c:v>5.88961E-2</c:v>
              </c:pt>
              <c:pt idx="905">
                <c:v>5.9005999999999996E-2</c:v>
              </c:pt>
              <c:pt idx="906">
                <c:v>5.9351500000000001E-2</c:v>
              </c:pt>
              <c:pt idx="907">
                <c:v>5.9282199999999993E-2</c:v>
              </c:pt>
              <c:pt idx="908">
                <c:v>5.9343100000000003E-2</c:v>
              </c:pt>
              <c:pt idx="909">
                <c:v>5.9343100000000003E-2</c:v>
              </c:pt>
              <c:pt idx="910">
                <c:v>5.9077700000000004E-2</c:v>
              </c:pt>
              <c:pt idx="911">
                <c:v>5.9143299999999996E-2</c:v>
              </c:pt>
              <c:pt idx="912">
                <c:v>5.9201699999999996E-2</c:v>
              </c:pt>
              <c:pt idx="913">
                <c:v>5.95732E-2</c:v>
              </c:pt>
              <c:pt idx="914">
                <c:v>5.95732E-2</c:v>
              </c:pt>
              <c:pt idx="915">
                <c:v>5.9302000000000001E-2</c:v>
              </c:pt>
              <c:pt idx="916">
                <c:v>5.9279100000000001E-2</c:v>
              </c:pt>
              <c:pt idx="917">
                <c:v>5.9234799999999997E-2</c:v>
              </c:pt>
              <c:pt idx="918">
                <c:v>5.93015E-2</c:v>
              </c:pt>
              <c:pt idx="919">
                <c:v>5.93015E-2</c:v>
              </c:pt>
              <c:pt idx="920">
                <c:v>5.8327900000000002E-2</c:v>
              </c:pt>
              <c:pt idx="921">
                <c:v>5.8974100000000002E-2</c:v>
              </c:pt>
              <c:pt idx="922">
                <c:v>5.8805300000000005E-2</c:v>
              </c:pt>
              <c:pt idx="923">
                <c:v>5.8717800000000001E-2</c:v>
              </c:pt>
              <c:pt idx="924">
                <c:v>5.8717800000000001E-2</c:v>
              </c:pt>
              <c:pt idx="925">
                <c:v>5.8990500000000001E-2</c:v>
              </c:pt>
              <c:pt idx="926">
                <c:v>5.8990500000000001E-2</c:v>
              </c:pt>
              <c:pt idx="927">
                <c:v>5.8990500000000001E-2</c:v>
              </c:pt>
              <c:pt idx="928">
                <c:v>5.8990500000000001E-2</c:v>
              </c:pt>
              <c:pt idx="929">
                <c:v>5.8990500000000001E-2</c:v>
              </c:pt>
              <c:pt idx="930">
                <c:v>5.8900499999999995E-2</c:v>
              </c:pt>
              <c:pt idx="931">
                <c:v>5.8902200000000002E-2</c:v>
              </c:pt>
              <c:pt idx="932">
                <c:v>5.9053699999999994E-2</c:v>
              </c:pt>
              <c:pt idx="933">
                <c:v>5.8875700000000003E-2</c:v>
              </c:pt>
              <c:pt idx="934">
                <c:v>5.8875700000000003E-2</c:v>
              </c:pt>
              <c:pt idx="935">
                <c:v>5.9187000000000003E-2</c:v>
              </c:pt>
              <c:pt idx="936">
                <c:v>5.9182499999999999E-2</c:v>
              </c:pt>
              <c:pt idx="937">
                <c:v>5.9293800000000001E-2</c:v>
              </c:pt>
              <c:pt idx="938">
                <c:v>5.9278700000000004E-2</c:v>
              </c:pt>
              <c:pt idx="939">
                <c:v>5.9278700000000004E-2</c:v>
              </c:pt>
              <c:pt idx="940">
                <c:v>5.8869100000000001E-2</c:v>
              </c:pt>
              <c:pt idx="941">
                <c:v>5.8801199999999998E-2</c:v>
              </c:pt>
              <c:pt idx="942">
                <c:v>5.88155E-2</c:v>
              </c:pt>
              <c:pt idx="943">
                <c:v>5.8912000000000006E-2</c:v>
              </c:pt>
              <c:pt idx="944">
                <c:v>5.8912000000000006E-2</c:v>
              </c:pt>
              <c:pt idx="945">
                <c:v>5.9571399999999997E-2</c:v>
              </c:pt>
              <c:pt idx="946">
                <c:v>5.9518500000000002E-2</c:v>
              </c:pt>
              <c:pt idx="947">
                <c:v>5.9426699999999999E-2</c:v>
              </c:pt>
              <c:pt idx="948">
                <c:v>5.9692700000000001E-2</c:v>
              </c:pt>
              <c:pt idx="949">
                <c:v>5.9692700000000001E-2</c:v>
              </c:pt>
              <c:pt idx="950">
                <c:v>5.94282E-2</c:v>
              </c:pt>
              <c:pt idx="951">
                <c:v>5.9429900000000001E-2</c:v>
              </c:pt>
              <c:pt idx="952">
                <c:v>5.9385399999999998E-2</c:v>
              </c:pt>
              <c:pt idx="953">
                <c:v>5.93886E-2</c:v>
              </c:pt>
              <c:pt idx="954">
                <c:v>5.93886E-2</c:v>
              </c:pt>
              <c:pt idx="955">
                <c:v>5.91041E-2</c:v>
              </c:pt>
              <c:pt idx="956">
                <c:v>5.9129599999999997E-2</c:v>
              </c:pt>
              <c:pt idx="957">
                <c:v>5.9118399999999995E-2</c:v>
              </c:pt>
              <c:pt idx="958">
                <c:v>5.9384100000000002E-2</c:v>
              </c:pt>
              <c:pt idx="959">
                <c:v>5.9384100000000002E-2</c:v>
              </c:pt>
              <c:pt idx="960">
                <c:v>5.9008900000000003E-2</c:v>
              </c:pt>
              <c:pt idx="961">
                <c:v>5.8899899999999998E-2</c:v>
              </c:pt>
              <c:pt idx="962">
                <c:v>5.8850699999999999E-2</c:v>
              </c:pt>
              <c:pt idx="963">
                <c:v>5.8826799999999999E-2</c:v>
              </c:pt>
              <c:pt idx="964">
                <c:v>5.8826799999999999E-2</c:v>
              </c:pt>
              <c:pt idx="965">
                <c:v>5.8965699999999996E-2</c:v>
              </c:pt>
              <c:pt idx="966">
                <c:v>5.8872799999999996E-2</c:v>
              </c:pt>
              <c:pt idx="967">
                <c:v>5.8860599999999999E-2</c:v>
              </c:pt>
              <c:pt idx="968">
                <c:v>5.87974E-2</c:v>
              </c:pt>
              <c:pt idx="969">
                <c:v>5.87974E-2</c:v>
              </c:pt>
              <c:pt idx="970">
                <c:v>5.8482900000000004E-2</c:v>
              </c:pt>
              <c:pt idx="971">
                <c:v>5.8478300000000004E-2</c:v>
              </c:pt>
              <c:pt idx="972">
                <c:v>5.8432100000000001E-2</c:v>
              </c:pt>
              <c:pt idx="973">
                <c:v>5.84135E-2</c:v>
              </c:pt>
              <c:pt idx="974">
                <c:v>5.84135E-2</c:v>
              </c:pt>
              <c:pt idx="975">
                <c:v>5.84135E-2</c:v>
              </c:pt>
              <c:pt idx="976">
                <c:v>5.84135E-2</c:v>
              </c:pt>
              <c:pt idx="977">
                <c:v>5.8684200000000006E-2</c:v>
              </c:pt>
              <c:pt idx="978">
                <c:v>5.8849600000000002E-2</c:v>
              </c:pt>
              <c:pt idx="979">
                <c:v>5.8849600000000002E-2</c:v>
              </c:pt>
              <c:pt idx="980">
                <c:v>5.8769999999999996E-2</c:v>
              </c:pt>
              <c:pt idx="981">
                <c:v>5.8755699999999994E-2</c:v>
              </c:pt>
              <c:pt idx="982">
                <c:v>5.8697800000000001E-2</c:v>
              </c:pt>
              <c:pt idx="983">
                <c:v>5.8769700000000001E-2</c:v>
              </c:pt>
              <c:pt idx="984">
                <c:v>5.8769700000000001E-2</c:v>
              </c:pt>
              <c:pt idx="985">
                <c:v>5.87108E-2</c:v>
              </c:pt>
              <c:pt idx="986">
                <c:v>5.8684200000000006E-2</c:v>
              </c:pt>
              <c:pt idx="987">
                <c:v>5.8651099999999998E-2</c:v>
              </c:pt>
              <c:pt idx="988">
                <c:v>5.8549699999999996E-2</c:v>
              </c:pt>
              <c:pt idx="989">
                <c:v>5.8549699999999996E-2</c:v>
              </c:pt>
              <c:pt idx="990">
                <c:v>5.8664100000000004E-2</c:v>
              </c:pt>
              <c:pt idx="991">
                <c:v>5.8573199999999999E-2</c:v>
              </c:pt>
              <c:pt idx="992">
                <c:v>5.8613200000000004E-2</c:v>
              </c:pt>
              <c:pt idx="993">
                <c:v>5.8363999999999999E-2</c:v>
              </c:pt>
              <c:pt idx="994">
                <c:v>5.8363999999999999E-2</c:v>
              </c:pt>
              <c:pt idx="995">
                <c:v>5.8099600000000001E-2</c:v>
              </c:pt>
              <c:pt idx="996">
                <c:v>5.7949799999999996E-2</c:v>
              </c:pt>
              <c:pt idx="997">
                <c:v>5.7668100000000007E-2</c:v>
              </c:pt>
              <c:pt idx="998">
                <c:v>5.7521899999999994E-2</c:v>
              </c:pt>
              <c:pt idx="999">
                <c:v>5.7521899999999994E-2</c:v>
              </c:pt>
              <c:pt idx="1000">
                <c:v>5.7317E-2</c:v>
              </c:pt>
              <c:pt idx="1001">
                <c:v>5.7649499999999999E-2</c:v>
              </c:pt>
              <c:pt idx="1002">
                <c:v>5.78807E-2</c:v>
              </c:pt>
              <c:pt idx="1003">
                <c:v>5.7792899999999994E-2</c:v>
              </c:pt>
              <c:pt idx="1004">
                <c:v>5.7792899999999994E-2</c:v>
              </c:pt>
              <c:pt idx="1005">
                <c:v>5.7733299999999994E-2</c:v>
              </c:pt>
              <c:pt idx="1006">
                <c:v>5.7841400000000001E-2</c:v>
              </c:pt>
              <c:pt idx="1007">
                <c:v>5.7739599999999995E-2</c:v>
              </c:pt>
              <c:pt idx="1008">
                <c:v>5.7750500000000003E-2</c:v>
              </c:pt>
              <c:pt idx="1009">
                <c:v>5.7750500000000003E-2</c:v>
              </c:pt>
              <c:pt idx="1010">
                <c:v>5.7293399999999994E-2</c:v>
              </c:pt>
              <c:pt idx="1011">
                <c:v>5.7108699999999998E-2</c:v>
              </c:pt>
              <c:pt idx="1012">
                <c:v>5.6879799999999994E-2</c:v>
              </c:pt>
              <c:pt idx="1013">
                <c:v>5.6805899999999993E-2</c:v>
              </c:pt>
              <c:pt idx="1014">
                <c:v>5.6805899999999993E-2</c:v>
              </c:pt>
              <c:pt idx="1015">
                <c:v>5.6515700000000002E-2</c:v>
              </c:pt>
              <c:pt idx="1016">
                <c:v>5.6284099999999997E-2</c:v>
              </c:pt>
              <c:pt idx="1017">
                <c:v>5.6789399999999997E-2</c:v>
              </c:pt>
              <c:pt idx="1018">
                <c:v>5.6340199999999993E-2</c:v>
              </c:pt>
              <c:pt idx="1019">
                <c:v>5.6340199999999993E-2</c:v>
              </c:pt>
              <c:pt idx="1020">
                <c:v>5.60837E-2</c:v>
              </c:pt>
              <c:pt idx="1021">
                <c:v>5.59353E-2</c:v>
              </c:pt>
              <c:pt idx="1022">
                <c:v>5.5659599999999997E-2</c:v>
              </c:pt>
              <c:pt idx="1023">
                <c:v>5.5736999999999995E-2</c:v>
              </c:pt>
              <c:pt idx="1024">
                <c:v>5.5736999999999995E-2</c:v>
              </c:pt>
              <c:pt idx="1025">
                <c:v>5.6063700000000001E-2</c:v>
              </c:pt>
              <c:pt idx="1026">
                <c:v>5.6066200000000004E-2</c:v>
              </c:pt>
              <c:pt idx="1027">
                <c:v>5.5477100000000001E-2</c:v>
              </c:pt>
              <c:pt idx="1028">
                <c:v>5.5500999999999995E-2</c:v>
              </c:pt>
              <c:pt idx="1029">
                <c:v>5.5500999999999995E-2</c:v>
              </c:pt>
              <c:pt idx="1030">
                <c:v>5.5505399999999996E-2</c:v>
              </c:pt>
              <c:pt idx="1031">
                <c:v>5.55504E-2</c:v>
              </c:pt>
              <c:pt idx="1032">
                <c:v>5.5477400000000003E-2</c:v>
              </c:pt>
              <c:pt idx="1033">
                <c:v>5.5498000000000006E-2</c:v>
              </c:pt>
              <c:pt idx="1034">
                <c:v>5.5498000000000006E-2</c:v>
              </c:pt>
              <c:pt idx="1035">
                <c:v>5.5230100000000004E-2</c:v>
              </c:pt>
              <c:pt idx="1036">
                <c:v>5.5301200000000002E-2</c:v>
              </c:pt>
              <c:pt idx="1037">
                <c:v>5.5016499999999996E-2</c:v>
              </c:pt>
              <c:pt idx="1038">
                <c:v>5.6049499999999995E-2</c:v>
              </c:pt>
              <c:pt idx="1039">
                <c:v>5.6049499999999995E-2</c:v>
              </c:pt>
              <c:pt idx="1040">
                <c:v>5.6107799999999999E-2</c:v>
              </c:pt>
              <c:pt idx="1041">
                <c:v>5.5846199999999999E-2</c:v>
              </c:pt>
              <c:pt idx="1042">
                <c:v>5.5694800000000003E-2</c:v>
              </c:pt>
              <c:pt idx="1043">
                <c:v>5.3016399999999998E-2</c:v>
              </c:pt>
              <c:pt idx="1044">
                <c:v>5.3016399999999998E-2</c:v>
              </c:pt>
              <c:pt idx="1045">
                <c:v>5.2902899999999996E-2</c:v>
              </c:pt>
              <c:pt idx="1046">
                <c:v>5.3124000000000005E-2</c:v>
              </c:pt>
              <c:pt idx="1047">
                <c:v>5.31253E-2</c:v>
              </c:pt>
              <c:pt idx="1048">
                <c:v>5.2983500000000003E-2</c:v>
              </c:pt>
              <c:pt idx="1049">
                <c:v>5.2983500000000003E-2</c:v>
              </c:pt>
              <c:pt idx="1050">
                <c:v>5.2639399999999996E-2</c:v>
              </c:pt>
              <c:pt idx="1051">
                <c:v>5.2188699999999998E-2</c:v>
              </c:pt>
              <c:pt idx="1052">
                <c:v>5.2211E-2</c:v>
              </c:pt>
              <c:pt idx="1053">
                <c:v>5.2243000000000005E-2</c:v>
              </c:pt>
              <c:pt idx="1054">
                <c:v>5.2243000000000005E-2</c:v>
              </c:pt>
              <c:pt idx="1055">
                <c:v>5.1741099999999998E-2</c:v>
              </c:pt>
              <c:pt idx="1056">
                <c:v>5.2008599999999995E-2</c:v>
              </c:pt>
              <c:pt idx="1057">
                <c:v>5.1994899999999997E-2</c:v>
              </c:pt>
              <c:pt idx="1058">
                <c:v>5.17216E-2</c:v>
              </c:pt>
              <c:pt idx="1059">
                <c:v>5.17216E-2</c:v>
              </c:pt>
              <c:pt idx="1060">
                <c:v>5.1562999999999998E-2</c:v>
              </c:pt>
              <c:pt idx="1061">
                <c:v>5.1724300000000001E-2</c:v>
              </c:pt>
              <c:pt idx="1062">
                <c:v>5.1819499999999998E-2</c:v>
              </c:pt>
              <c:pt idx="1063">
                <c:v>5.1771000000000005E-2</c:v>
              </c:pt>
              <c:pt idx="1064">
                <c:v>5.1771000000000005E-2</c:v>
              </c:pt>
              <c:pt idx="1065">
                <c:v>5.1792299999999993E-2</c:v>
              </c:pt>
              <c:pt idx="1066">
                <c:v>5.1746199999999999E-2</c:v>
              </c:pt>
              <c:pt idx="1067">
                <c:v>5.18635E-2</c:v>
              </c:pt>
              <c:pt idx="1068">
                <c:v>5.20283E-2</c:v>
              </c:pt>
              <c:pt idx="1069">
                <c:v>5.20283E-2</c:v>
              </c:pt>
              <c:pt idx="1070">
                <c:v>5.1759800000000002E-2</c:v>
              </c:pt>
              <c:pt idx="1071">
                <c:v>5.1864299999999995E-2</c:v>
              </c:pt>
              <c:pt idx="1072">
                <c:v>5.1976000000000001E-2</c:v>
              </c:pt>
              <c:pt idx="1073">
                <c:v>5.1731299999999994E-2</c:v>
              </c:pt>
              <c:pt idx="1074">
                <c:v>5.1731299999999994E-2</c:v>
              </c:pt>
              <c:pt idx="1075">
                <c:v>5.1709699999999997E-2</c:v>
              </c:pt>
              <c:pt idx="1076">
                <c:v>5.1716499999999999E-2</c:v>
              </c:pt>
              <c:pt idx="1077">
                <c:v>5.1807100000000002E-2</c:v>
              </c:pt>
              <c:pt idx="1078">
                <c:v>5.1891100000000003E-2</c:v>
              </c:pt>
              <c:pt idx="1079">
                <c:v>5.1891100000000003E-2</c:v>
              </c:pt>
              <c:pt idx="1080">
                <c:v>5.1105499999999998E-2</c:v>
              </c:pt>
              <c:pt idx="1081">
                <c:v>5.1460600000000002E-2</c:v>
              </c:pt>
              <c:pt idx="1082">
                <c:v>5.1412399999999997E-2</c:v>
              </c:pt>
              <c:pt idx="1083">
                <c:v>5.1566400000000005E-2</c:v>
              </c:pt>
              <c:pt idx="1084">
                <c:v>5.1566400000000005E-2</c:v>
              </c:pt>
              <c:pt idx="1085">
                <c:v>5.1139200000000003E-2</c:v>
              </c:pt>
              <c:pt idx="1086">
                <c:v>5.1075100000000005E-2</c:v>
              </c:pt>
              <c:pt idx="1087">
                <c:v>5.1277400000000001E-2</c:v>
              </c:pt>
              <c:pt idx="1088">
                <c:v>5.0908599999999998E-2</c:v>
              </c:pt>
              <c:pt idx="1089">
                <c:v>5.0908599999999998E-2</c:v>
              </c:pt>
              <c:pt idx="1090">
                <c:v>5.12313E-2</c:v>
              </c:pt>
              <c:pt idx="1091">
                <c:v>5.1307499999999999E-2</c:v>
              </c:pt>
              <c:pt idx="1092">
                <c:v>5.1015100000000001E-2</c:v>
              </c:pt>
              <c:pt idx="1093">
                <c:v>5.1151200000000001E-2</c:v>
              </c:pt>
              <c:pt idx="1094">
                <c:v>5.1151200000000001E-2</c:v>
              </c:pt>
              <c:pt idx="1095">
                <c:v>5.1146500000000004E-2</c:v>
              </c:pt>
              <c:pt idx="1096">
                <c:v>5.1085800000000001E-2</c:v>
              </c:pt>
              <c:pt idx="1097">
                <c:v>5.1101000000000001E-2</c:v>
              </c:pt>
              <c:pt idx="1098">
                <c:v>5.0928399999999999E-2</c:v>
              </c:pt>
              <c:pt idx="1099">
                <c:v>5.0928399999999999E-2</c:v>
              </c:pt>
              <c:pt idx="1100">
                <c:v>5.0728200000000001E-2</c:v>
              </c:pt>
              <c:pt idx="1101">
                <c:v>5.0351699999999999E-2</c:v>
              </c:pt>
              <c:pt idx="1102">
                <c:v>5.0446699999999997E-2</c:v>
              </c:pt>
              <c:pt idx="1103">
                <c:v>5.0923100000000006E-2</c:v>
              </c:pt>
              <c:pt idx="1104">
                <c:v>5.0923100000000006E-2</c:v>
              </c:pt>
              <c:pt idx="1105">
                <c:v>5.1929999999999997E-2</c:v>
              </c:pt>
              <c:pt idx="1106">
                <c:v>5.1092800000000001E-2</c:v>
              </c:pt>
              <c:pt idx="1107">
                <c:v>5.1455399999999998E-2</c:v>
              </c:pt>
              <c:pt idx="1108">
                <c:v>5.1179599999999999E-2</c:v>
              </c:pt>
              <c:pt idx="1109">
                <c:v>5.1179599999999999E-2</c:v>
              </c:pt>
              <c:pt idx="1110">
                <c:v>5.1912300000000001E-2</c:v>
              </c:pt>
              <c:pt idx="1111">
                <c:v>5.23058E-2</c:v>
              </c:pt>
              <c:pt idx="1112">
                <c:v>5.2431800000000001E-2</c:v>
              </c:pt>
              <c:pt idx="1113">
                <c:v>5.2550100000000002E-2</c:v>
              </c:pt>
              <c:pt idx="1114">
                <c:v>5.2550100000000002E-2</c:v>
              </c:pt>
              <c:pt idx="1115">
                <c:v>5.2791199999999996E-2</c:v>
              </c:pt>
              <c:pt idx="1116">
                <c:v>5.2478200000000003E-2</c:v>
              </c:pt>
              <c:pt idx="1117">
                <c:v>5.2772600000000003E-2</c:v>
              </c:pt>
              <c:pt idx="1118">
                <c:v>5.3052299999999997E-2</c:v>
              </c:pt>
              <c:pt idx="1119">
                <c:v>5.3052299999999997E-2</c:v>
              </c:pt>
              <c:pt idx="1120">
                <c:v>5.2891000000000001E-2</c:v>
              </c:pt>
              <c:pt idx="1121">
                <c:v>5.3409899999999996E-2</c:v>
              </c:pt>
              <c:pt idx="1122">
                <c:v>5.34793E-2</c:v>
              </c:pt>
              <c:pt idx="1123">
                <c:v>5.3364900000000007E-2</c:v>
              </c:pt>
              <c:pt idx="1124">
                <c:v>5.3364900000000007E-2</c:v>
              </c:pt>
              <c:pt idx="1125">
                <c:v>5.2631400000000002E-2</c:v>
              </c:pt>
              <c:pt idx="1126">
                <c:v>5.2479999999999999E-2</c:v>
              </c:pt>
              <c:pt idx="1127">
                <c:v>5.2757100000000001E-2</c:v>
              </c:pt>
              <c:pt idx="1128">
                <c:v>5.2683600000000004E-2</c:v>
              </c:pt>
              <c:pt idx="1129">
                <c:v>5.2683600000000004E-2</c:v>
              </c:pt>
              <c:pt idx="1130">
                <c:v>5.2234200000000001E-2</c:v>
              </c:pt>
              <c:pt idx="1131">
                <c:v>5.2392599999999998E-2</c:v>
              </c:pt>
              <c:pt idx="1132">
                <c:v>5.2080399999999999E-2</c:v>
              </c:pt>
              <c:pt idx="1133">
                <c:v>5.2335200000000005E-2</c:v>
              </c:pt>
              <c:pt idx="1134">
                <c:v>5.2335200000000005E-2</c:v>
              </c:pt>
              <c:pt idx="1135">
                <c:v>5.2453599999999996E-2</c:v>
              </c:pt>
              <c:pt idx="1136">
                <c:v>5.2417800000000001E-2</c:v>
              </c:pt>
              <c:pt idx="1137">
                <c:v>5.2498599999999999E-2</c:v>
              </c:pt>
              <c:pt idx="1138">
                <c:v>5.2520800000000006E-2</c:v>
              </c:pt>
              <c:pt idx="1139">
                <c:v>5.2520800000000006E-2</c:v>
              </c:pt>
              <c:pt idx="1140">
                <c:v>5.2172000000000003E-2</c:v>
              </c:pt>
              <c:pt idx="1141">
                <c:v>5.2331000000000003E-2</c:v>
              </c:pt>
              <c:pt idx="1142">
                <c:v>5.2558600000000004E-2</c:v>
              </c:pt>
              <c:pt idx="1143">
                <c:v>5.2484200000000002E-2</c:v>
              </c:pt>
              <c:pt idx="1144">
                <c:v>5.2484200000000002E-2</c:v>
              </c:pt>
              <c:pt idx="1145">
                <c:v>5.2553200000000001E-2</c:v>
              </c:pt>
              <c:pt idx="1146">
                <c:v>5.2553799999999998E-2</c:v>
              </c:pt>
              <c:pt idx="1147">
                <c:v>5.2552000000000001E-2</c:v>
              </c:pt>
              <c:pt idx="1148">
                <c:v>5.2669199999999999E-2</c:v>
              </c:pt>
              <c:pt idx="1149">
                <c:v>5.2669199999999999E-2</c:v>
              </c:pt>
              <c:pt idx="1150">
                <c:v>5.3052000000000002E-2</c:v>
              </c:pt>
              <c:pt idx="1151">
                <c:v>5.3220999999999997E-2</c:v>
              </c:pt>
              <c:pt idx="1152">
                <c:v>5.3196300000000002E-2</c:v>
              </c:pt>
              <c:pt idx="1153">
                <c:v>5.3401199999999996E-2</c:v>
              </c:pt>
              <c:pt idx="1154">
                <c:v>5.3401199999999996E-2</c:v>
              </c:pt>
              <c:pt idx="1155">
                <c:v>5.3441799999999998E-2</c:v>
              </c:pt>
              <c:pt idx="1156">
                <c:v>5.2785399999999996E-2</c:v>
              </c:pt>
              <c:pt idx="1157">
                <c:v>5.2797499999999997E-2</c:v>
              </c:pt>
              <c:pt idx="1158">
                <c:v>5.2559399999999999E-2</c:v>
              </c:pt>
              <c:pt idx="1159">
                <c:v>5.2559399999999999E-2</c:v>
              </c:pt>
              <c:pt idx="1160">
                <c:v>5.2580099999999998E-2</c:v>
              </c:pt>
              <c:pt idx="1161">
                <c:v>5.20674E-2</c:v>
              </c:pt>
              <c:pt idx="1162">
                <c:v>5.2365099999999998E-2</c:v>
              </c:pt>
              <c:pt idx="1163">
                <c:v>5.22081E-2</c:v>
              </c:pt>
              <c:pt idx="1164">
                <c:v>5.22081E-2</c:v>
              </c:pt>
              <c:pt idx="1165">
                <c:v>5.2230299999999993E-2</c:v>
              </c:pt>
              <c:pt idx="1166">
                <c:v>5.2062099999999993E-2</c:v>
              </c:pt>
              <c:pt idx="1167">
                <c:v>5.2082400000000001E-2</c:v>
              </c:pt>
              <c:pt idx="1168">
                <c:v>5.2089800000000006E-2</c:v>
              </c:pt>
              <c:pt idx="1169">
                <c:v>5.2089800000000006E-2</c:v>
              </c:pt>
              <c:pt idx="1170">
                <c:v>5.1815199999999999E-2</c:v>
              </c:pt>
              <c:pt idx="1171">
                <c:v>5.2258500000000006E-2</c:v>
              </c:pt>
              <c:pt idx="1172">
                <c:v>5.2174899999999996E-2</c:v>
              </c:pt>
              <c:pt idx="1173">
                <c:v>5.1964499999999997E-2</c:v>
              </c:pt>
              <c:pt idx="1174">
                <c:v>5.1964499999999997E-2</c:v>
              </c:pt>
              <c:pt idx="1175">
                <c:v>5.1720300000000004E-2</c:v>
              </c:pt>
              <c:pt idx="1176">
                <c:v>5.1783000000000003E-2</c:v>
              </c:pt>
              <c:pt idx="1177">
                <c:v>5.1629399999999999E-2</c:v>
              </c:pt>
              <c:pt idx="1178">
                <c:v>5.1636700000000001E-2</c:v>
              </c:pt>
              <c:pt idx="1179">
                <c:v>5.1636700000000001E-2</c:v>
              </c:pt>
              <c:pt idx="1180">
                <c:v>5.1636700000000001E-2</c:v>
              </c:pt>
              <c:pt idx="1181">
                <c:v>5.1636700000000001E-2</c:v>
              </c:pt>
              <c:pt idx="1182">
                <c:v>5.2034700000000003E-2</c:v>
              </c:pt>
              <c:pt idx="1183">
                <c:v>5.1988700000000006E-2</c:v>
              </c:pt>
              <c:pt idx="1184">
                <c:v>5.1988700000000006E-2</c:v>
              </c:pt>
              <c:pt idx="1185">
                <c:v>5.1008600000000001E-2</c:v>
              </c:pt>
              <c:pt idx="1186">
                <c:v>5.0694600000000006E-2</c:v>
              </c:pt>
              <c:pt idx="1187">
                <c:v>5.0366500000000002E-2</c:v>
              </c:pt>
              <c:pt idx="1188">
                <c:v>5.0146300000000005E-2</c:v>
              </c:pt>
              <c:pt idx="1189">
                <c:v>5.0146300000000005E-2</c:v>
              </c:pt>
              <c:pt idx="1190">
                <c:v>5.0259999999999999E-2</c:v>
              </c:pt>
              <c:pt idx="1191">
                <c:v>5.02856E-2</c:v>
              </c:pt>
              <c:pt idx="1192">
                <c:v>5.0286200000000003E-2</c:v>
              </c:pt>
              <c:pt idx="1193">
                <c:v>5.0047700000000001E-2</c:v>
              </c:pt>
              <c:pt idx="1194">
                <c:v>5.0047700000000001E-2</c:v>
              </c:pt>
              <c:pt idx="1195">
                <c:v>4.96715E-2</c:v>
              </c:pt>
              <c:pt idx="1196">
                <c:v>4.9582800000000003E-2</c:v>
              </c:pt>
              <c:pt idx="1197">
                <c:v>4.9493099999999998E-2</c:v>
              </c:pt>
              <c:pt idx="1198">
                <c:v>4.9481900000000002E-2</c:v>
              </c:pt>
              <c:pt idx="1199">
                <c:v>4.9481900000000002E-2</c:v>
              </c:pt>
              <c:pt idx="1200">
                <c:v>4.9662199999999997E-2</c:v>
              </c:pt>
              <c:pt idx="1201">
                <c:v>4.9601499999999993E-2</c:v>
              </c:pt>
              <c:pt idx="1202">
                <c:v>4.9618700000000002E-2</c:v>
              </c:pt>
              <c:pt idx="1203">
                <c:v>4.9559300000000001E-2</c:v>
              </c:pt>
              <c:pt idx="1204">
                <c:v>4.9559300000000001E-2</c:v>
              </c:pt>
              <c:pt idx="1205">
                <c:v>4.9394299999999995E-2</c:v>
              </c:pt>
              <c:pt idx="1206">
                <c:v>4.9531599999999995E-2</c:v>
              </c:pt>
              <c:pt idx="1207">
                <c:v>4.9660999999999997E-2</c:v>
              </c:pt>
              <c:pt idx="1208">
                <c:v>4.9862999999999998E-2</c:v>
              </c:pt>
              <c:pt idx="1209">
                <c:v>4.9862999999999998E-2</c:v>
              </c:pt>
              <c:pt idx="1210">
                <c:v>5.0037000000000005E-2</c:v>
              </c:pt>
              <c:pt idx="1211">
                <c:v>5.0458100000000006E-2</c:v>
              </c:pt>
              <c:pt idx="1212">
                <c:v>5.0714100000000005E-2</c:v>
              </c:pt>
              <c:pt idx="1213">
                <c:v>5.0346799999999997E-2</c:v>
              </c:pt>
              <c:pt idx="1214">
                <c:v>5.0346799999999997E-2</c:v>
              </c:pt>
              <c:pt idx="1215">
                <c:v>5.0478300000000004E-2</c:v>
              </c:pt>
              <c:pt idx="1216">
                <c:v>5.0162399999999996E-2</c:v>
              </c:pt>
              <c:pt idx="1217">
                <c:v>5.0332299999999996E-2</c:v>
              </c:pt>
              <c:pt idx="1218">
                <c:v>5.0476599999999996E-2</c:v>
              </c:pt>
              <c:pt idx="1219">
                <c:v>5.0476599999999996E-2</c:v>
              </c:pt>
              <c:pt idx="1220">
                <c:v>5.0776700000000001E-2</c:v>
              </c:pt>
              <c:pt idx="1221">
                <c:v>5.0556299999999998E-2</c:v>
              </c:pt>
              <c:pt idx="1222">
                <c:v>5.05373E-2</c:v>
              </c:pt>
              <c:pt idx="1223">
                <c:v>5.0276399999999999E-2</c:v>
              </c:pt>
              <c:pt idx="1224">
                <c:v>5.0276399999999999E-2</c:v>
              </c:pt>
              <c:pt idx="1225">
                <c:v>5.0633900000000003E-2</c:v>
              </c:pt>
              <c:pt idx="1226">
                <c:v>5.0691899999999998E-2</c:v>
              </c:pt>
              <c:pt idx="1227">
                <c:v>5.0713100000000004E-2</c:v>
              </c:pt>
              <c:pt idx="1228">
                <c:v>5.0713100000000004E-2</c:v>
              </c:pt>
              <c:pt idx="1229">
                <c:v>5.0713100000000004E-2</c:v>
              </c:pt>
              <c:pt idx="1230">
                <c:v>5.0799299999999999E-2</c:v>
              </c:pt>
              <c:pt idx="1231">
                <c:v>5.08539E-2</c:v>
              </c:pt>
              <c:pt idx="1232">
                <c:v>5.0894000000000002E-2</c:v>
              </c:pt>
              <c:pt idx="1233">
                <c:v>5.0955599999999997E-2</c:v>
              </c:pt>
              <c:pt idx="1234">
                <c:v>5.0955599999999997E-2</c:v>
              </c:pt>
              <c:pt idx="1235">
                <c:v>5.08744E-2</c:v>
              </c:pt>
              <c:pt idx="1236">
                <c:v>5.0925599999999994E-2</c:v>
              </c:pt>
              <c:pt idx="1237">
                <c:v>5.0990900000000006E-2</c:v>
              </c:pt>
              <c:pt idx="1238">
                <c:v>5.1156E-2</c:v>
              </c:pt>
              <c:pt idx="1239">
                <c:v>5.1156E-2</c:v>
              </c:pt>
              <c:pt idx="1240">
                <c:v>5.1220000000000002E-2</c:v>
              </c:pt>
              <c:pt idx="1241">
                <c:v>5.1303099999999997E-2</c:v>
              </c:pt>
              <c:pt idx="1242">
                <c:v>5.12706E-2</c:v>
              </c:pt>
              <c:pt idx="1243">
                <c:v>5.1256199999999995E-2</c:v>
              </c:pt>
              <c:pt idx="1244">
                <c:v>5.1256199999999995E-2</c:v>
              </c:pt>
              <c:pt idx="1245">
                <c:v>5.1575200000000002E-2</c:v>
              </c:pt>
              <c:pt idx="1246">
                <c:v>5.1822600000000003E-2</c:v>
              </c:pt>
              <c:pt idx="1247">
                <c:v>5.1647100000000001E-2</c:v>
              </c:pt>
              <c:pt idx="1248">
                <c:v>5.14907E-2</c:v>
              </c:pt>
              <c:pt idx="1249">
                <c:v>5.14907E-2</c:v>
              </c:pt>
              <c:pt idx="1250">
                <c:v>5.1412199999999998E-2</c:v>
              </c:pt>
              <c:pt idx="1251">
                <c:v>5.1536900000000004E-2</c:v>
              </c:pt>
              <c:pt idx="1252">
                <c:v>5.1507400000000002E-2</c:v>
              </c:pt>
              <c:pt idx="1253">
                <c:v>5.1564899999999997E-2</c:v>
              </c:pt>
              <c:pt idx="1254">
                <c:v>5.1564899999999997E-2</c:v>
              </c:pt>
              <c:pt idx="1255">
                <c:v>5.1684900000000006E-2</c:v>
              </c:pt>
              <c:pt idx="1256">
                <c:v>5.1671500000000002E-2</c:v>
              </c:pt>
              <c:pt idx="1257">
                <c:v>5.1598400000000003E-2</c:v>
              </c:pt>
              <c:pt idx="1258">
                <c:v>5.3027899999999996E-2</c:v>
              </c:pt>
              <c:pt idx="1259">
                <c:v>5.3027899999999996E-2</c:v>
              </c:pt>
              <c:pt idx="1260">
                <c:v>5.3301600000000005E-2</c:v>
              </c:pt>
              <c:pt idx="1261">
                <c:v>5.2975899999999992E-2</c:v>
              </c:pt>
              <c:pt idx="1262">
                <c:v>5.3401899999999995E-2</c:v>
              </c:pt>
              <c:pt idx="1263">
                <c:v>5.2985199999999996E-2</c:v>
              </c:pt>
              <c:pt idx="1264">
                <c:v>5.2985199999999996E-2</c:v>
              </c:pt>
              <c:pt idx="1265">
                <c:v>5.2918700000000006E-2</c:v>
              </c:pt>
              <c:pt idx="1266">
                <c:v>5.26586E-2</c:v>
              </c:pt>
              <c:pt idx="1267">
                <c:v>5.2648799999999996E-2</c:v>
              </c:pt>
              <c:pt idx="1268">
                <c:v>5.2597600000000001E-2</c:v>
              </c:pt>
              <c:pt idx="1269">
                <c:v>5.2597600000000001E-2</c:v>
              </c:pt>
              <c:pt idx="1270">
                <c:v>5.2374000000000004E-2</c:v>
              </c:pt>
              <c:pt idx="1271">
                <c:v>5.2265600000000002E-2</c:v>
              </c:pt>
              <c:pt idx="1272">
                <c:v>5.2138200000000003E-2</c:v>
              </c:pt>
              <c:pt idx="1273">
                <c:v>5.2121599999999997E-2</c:v>
              </c:pt>
              <c:pt idx="1274">
                <c:v>5.2121599999999997E-2</c:v>
              </c:pt>
              <c:pt idx="1275">
                <c:v>5.2129399999999999E-2</c:v>
              </c:pt>
              <c:pt idx="1276">
                <c:v>5.2198700000000001E-2</c:v>
              </c:pt>
              <c:pt idx="1277">
                <c:v>5.2074499999999996E-2</c:v>
              </c:pt>
              <c:pt idx="1278">
                <c:v>5.1836E-2</c:v>
              </c:pt>
              <c:pt idx="1279">
                <c:v>5.1836E-2</c:v>
              </c:pt>
              <c:pt idx="1280">
                <c:v>5.2245699999999999E-2</c:v>
              </c:pt>
              <c:pt idx="1281">
                <c:v>5.2238399999999997E-2</c:v>
              </c:pt>
              <c:pt idx="1282">
                <c:v>5.1735100000000006E-2</c:v>
              </c:pt>
              <c:pt idx="1283">
                <c:v>5.1746899999999998E-2</c:v>
              </c:pt>
              <c:pt idx="1284">
                <c:v>5.1746899999999998E-2</c:v>
              </c:pt>
              <c:pt idx="1285">
                <c:v>5.1393500000000002E-2</c:v>
              </c:pt>
              <c:pt idx="1286">
                <c:v>5.1332500000000003E-2</c:v>
              </c:pt>
              <c:pt idx="1287">
                <c:v>5.1966599999999995E-2</c:v>
              </c:pt>
              <c:pt idx="1288">
                <c:v>5.2132299999999999E-2</c:v>
              </c:pt>
              <c:pt idx="1289">
                <c:v>5.2132299999999999E-2</c:v>
              </c:pt>
              <c:pt idx="1290">
                <c:v>5.2256900000000002E-2</c:v>
              </c:pt>
              <c:pt idx="1291">
                <c:v>5.1840000000000004E-2</c:v>
              </c:pt>
              <c:pt idx="1292">
                <c:v>5.1956800000000004E-2</c:v>
              </c:pt>
              <c:pt idx="1293">
                <c:v>5.1107899999999998E-2</c:v>
              </c:pt>
              <c:pt idx="1294">
                <c:v>5.1107899999999998E-2</c:v>
              </c:pt>
              <c:pt idx="1295">
                <c:v>5.0666799999999998E-2</c:v>
              </c:pt>
              <c:pt idx="1296">
                <c:v>5.0645300000000004E-2</c:v>
              </c:pt>
              <c:pt idx="1297">
                <c:v>5.0663799999999995E-2</c:v>
              </c:pt>
              <c:pt idx="1298">
                <c:v>5.0975799999999995E-2</c:v>
              </c:pt>
              <c:pt idx="1299">
                <c:v>5.0975799999999995E-2</c:v>
              </c:pt>
              <c:pt idx="1300">
                <c:v>5.0910200000000003E-2</c:v>
              </c:pt>
              <c:pt idx="1301">
                <c:v>5.0612600000000001E-2</c:v>
              </c:pt>
              <c:pt idx="1302">
                <c:v>5.0518199999999999E-2</c:v>
              </c:pt>
              <c:pt idx="1303">
                <c:v>4.9843800000000001E-2</c:v>
              </c:pt>
              <c:pt idx="1304">
                <c:v>4.9843800000000001E-2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44095</c:v>
              </c:pt>
              <c:pt idx="1">
                <c:v>44096</c:v>
              </c:pt>
              <c:pt idx="2">
                <c:v>44097</c:v>
              </c:pt>
              <c:pt idx="3">
                <c:v>44098</c:v>
              </c:pt>
              <c:pt idx="4">
                <c:v>44099</c:v>
              </c:pt>
              <c:pt idx="5">
                <c:v>44102</c:v>
              </c:pt>
              <c:pt idx="6">
                <c:v>44103</c:v>
              </c:pt>
              <c:pt idx="7">
                <c:v>44104</c:v>
              </c:pt>
              <c:pt idx="8">
                <c:v>44105</c:v>
              </c:pt>
              <c:pt idx="9">
                <c:v>44106</c:v>
              </c:pt>
              <c:pt idx="10">
                <c:v>44109</c:v>
              </c:pt>
              <c:pt idx="11">
                <c:v>44110</c:v>
              </c:pt>
              <c:pt idx="12">
                <c:v>44111</c:v>
              </c:pt>
              <c:pt idx="13">
                <c:v>44112</c:v>
              </c:pt>
              <c:pt idx="14">
                <c:v>44113</c:v>
              </c:pt>
              <c:pt idx="15">
                <c:v>44116</c:v>
              </c:pt>
              <c:pt idx="16">
                <c:v>44117</c:v>
              </c:pt>
              <c:pt idx="17">
                <c:v>44118</c:v>
              </c:pt>
              <c:pt idx="18">
                <c:v>44119</c:v>
              </c:pt>
              <c:pt idx="19">
                <c:v>44120</c:v>
              </c:pt>
              <c:pt idx="20">
                <c:v>44123</c:v>
              </c:pt>
              <c:pt idx="21">
                <c:v>44124</c:v>
              </c:pt>
              <c:pt idx="22">
                <c:v>44125</c:v>
              </c:pt>
              <c:pt idx="23">
                <c:v>44126</c:v>
              </c:pt>
              <c:pt idx="24">
                <c:v>44127</c:v>
              </c:pt>
              <c:pt idx="25">
                <c:v>44130</c:v>
              </c:pt>
              <c:pt idx="26">
                <c:v>44131</c:v>
              </c:pt>
              <c:pt idx="27">
                <c:v>44132</c:v>
              </c:pt>
              <c:pt idx="28">
                <c:v>44133</c:v>
              </c:pt>
              <c:pt idx="29">
                <c:v>44134</c:v>
              </c:pt>
              <c:pt idx="30">
                <c:v>44137</c:v>
              </c:pt>
              <c:pt idx="31">
                <c:v>44138</c:v>
              </c:pt>
              <c:pt idx="32">
                <c:v>44139</c:v>
              </c:pt>
              <c:pt idx="33">
                <c:v>44140</c:v>
              </c:pt>
              <c:pt idx="34">
                <c:v>44141</c:v>
              </c:pt>
              <c:pt idx="35">
                <c:v>44144</c:v>
              </c:pt>
              <c:pt idx="36">
                <c:v>44145</c:v>
              </c:pt>
              <c:pt idx="37">
                <c:v>44146</c:v>
              </c:pt>
              <c:pt idx="38">
                <c:v>44147</c:v>
              </c:pt>
              <c:pt idx="39">
                <c:v>44148</c:v>
              </c:pt>
              <c:pt idx="40">
                <c:v>44151</c:v>
              </c:pt>
              <c:pt idx="41">
                <c:v>44152</c:v>
              </c:pt>
              <c:pt idx="42">
                <c:v>44153</c:v>
              </c:pt>
              <c:pt idx="43">
                <c:v>44154</c:v>
              </c:pt>
              <c:pt idx="44">
                <c:v>44155</c:v>
              </c:pt>
              <c:pt idx="45">
                <c:v>44158</c:v>
              </c:pt>
              <c:pt idx="46">
                <c:v>44159</c:v>
              </c:pt>
              <c:pt idx="47">
                <c:v>44160</c:v>
              </c:pt>
              <c:pt idx="48">
                <c:v>44161</c:v>
              </c:pt>
              <c:pt idx="49">
                <c:v>44162</c:v>
              </c:pt>
              <c:pt idx="50">
                <c:v>44165</c:v>
              </c:pt>
              <c:pt idx="51">
                <c:v>44166</c:v>
              </c:pt>
              <c:pt idx="52">
                <c:v>44167</c:v>
              </c:pt>
              <c:pt idx="53">
                <c:v>44168</c:v>
              </c:pt>
              <c:pt idx="54">
                <c:v>44169</c:v>
              </c:pt>
              <c:pt idx="55">
                <c:v>44172</c:v>
              </c:pt>
              <c:pt idx="56">
                <c:v>44173</c:v>
              </c:pt>
              <c:pt idx="57">
                <c:v>44174</c:v>
              </c:pt>
              <c:pt idx="58">
                <c:v>44175</c:v>
              </c:pt>
              <c:pt idx="59">
                <c:v>44176</c:v>
              </c:pt>
              <c:pt idx="60">
                <c:v>44179</c:v>
              </c:pt>
              <c:pt idx="61">
                <c:v>44180</c:v>
              </c:pt>
              <c:pt idx="62">
                <c:v>44181</c:v>
              </c:pt>
              <c:pt idx="63">
                <c:v>44182</c:v>
              </c:pt>
              <c:pt idx="64">
                <c:v>44183</c:v>
              </c:pt>
              <c:pt idx="65">
                <c:v>44186</c:v>
              </c:pt>
              <c:pt idx="66">
                <c:v>44187</c:v>
              </c:pt>
              <c:pt idx="67">
                <c:v>44188</c:v>
              </c:pt>
              <c:pt idx="68">
                <c:v>44189</c:v>
              </c:pt>
              <c:pt idx="69">
                <c:v>44190</c:v>
              </c:pt>
              <c:pt idx="70">
                <c:v>44193</c:v>
              </c:pt>
              <c:pt idx="71">
                <c:v>44194</c:v>
              </c:pt>
              <c:pt idx="72">
                <c:v>44195</c:v>
              </c:pt>
              <c:pt idx="73">
                <c:v>44196</c:v>
              </c:pt>
              <c:pt idx="74">
                <c:v>44197</c:v>
              </c:pt>
              <c:pt idx="75">
                <c:v>44200</c:v>
              </c:pt>
              <c:pt idx="76">
                <c:v>44201</c:v>
              </c:pt>
              <c:pt idx="77">
                <c:v>44202</c:v>
              </c:pt>
              <c:pt idx="78">
                <c:v>44203</c:v>
              </c:pt>
              <c:pt idx="79">
                <c:v>44204</c:v>
              </c:pt>
              <c:pt idx="80">
                <c:v>44207</c:v>
              </c:pt>
              <c:pt idx="81">
                <c:v>44208</c:v>
              </c:pt>
              <c:pt idx="82">
                <c:v>44209</c:v>
              </c:pt>
              <c:pt idx="83">
                <c:v>44210</c:v>
              </c:pt>
              <c:pt idx="84">
                <c:v>44211</c:v>
              </c:pt>
              <c:pt idx="85">
                <c:v>44214</c:v>
              </c:pt>
              <c:pt idx="86">
                <c:v>44215</c:v>
              </c:pt>
              <c:pt idx="87">
                <c:v>44216</c:v>
              </c:pt>
              <c:pt idx="88">
                <c:v>44217</c:v>
              </c:pt>
              <c:pt idx="89">
                <c:v>44218</c:v>
              </c:pt>
              <c:pt idx="90">
                <c:v>44221</c:v>
              </c:pt>
              <c:pt idx="91">
                <c:v>44222</c:v>
              </c:pt>
              <c:pt idx="92">
                <c:v>44223</c:v>
              </c:pt>
              <c:pt idx="93">
                <c:v>44224</c:v>
              </c:pt>
              <c:pt idx="94">
                <c:v>44225</c:v>
              </c:pt>
              <c:pt idx="95">
                <c:v>44228</c:v>
              </c:pt>
              <c:pt idx="96">
                <c:v>44229</c:v>
              </c:pt>
              <c:pt idx="97">
                <c:v>44230</c:v>
              </c:pt>
              <c:pt idx="98">
                <c:v>44231</c:v>
              </c:pt>
              <c:pt idx="99">
                <c:v>44232</c:v>
              </c:pt>
              <c:pt idx="100">
                <c:v>44235</c:v>
              </c:pt>
              <c:pt idx="101">
                <c:v>44236</c:v>
              </c:pt>
              <c:pt idx="102">
                <c:v>44237</c:v>
              </c:pt>
              <c:pt idx="103">
                <c:v>44238</c:v>
              </c:pt>
              <c:pt idx="104">
                <c:v>44239</c:v>
              </c:pt>
              <c:pt idx="105">
                <c:v>44242</c:v>
              </c:pt>
              <c:pt idx="106">
                <c:v>44243</c:v>
              </c:pt>
              <c:pt idx="107">
                <c:v>44244</c:v>
              </c:pt>
              <c:pt idx="108">
                <c:v>44245</c:v>
              </c:pt>
              <c:pt idx="109">
                <c:v>44246</c:v>
              </c:pt>
              <c:pt idx="110">
                <c:v>44249</c:v>
              </c:pt>
              <c:pt idx="111">
                <c:v>44250</c:v>
              </c:pt>
              <c:pt idx="112">
                <c:v>44251</c:v>
              </c:pt>
              <c:pt idx="113">
                <c:v>44252</c:v>
              </c:pt>
              <c:pt idx="114">
                <c:v>44253</c:v>
              </c:pt>
              <c:pt idx="115">
                <c:v>44256</c:v>
              </c:pt>
              <c:pt idx="116">
                <c:v>44257</c:v>
              </c:pt>
              <c:pt idx="117">
                <c:v>44258</c:v>
              </c:pt>
              <c:pt idx="118">
                <c:v>44259</c:v>
              </c:pt>
              <c:pt idx="119">
                <c:v>44260</c:v>
              </c:pt>
              <c:pt idx="120">
                <c:v>44263</c:v>
              </c:pt>
              <c:pt idx="121">
                <c:v>44264</c:v>
              </c:pt>
              <c:pt idx="122">
                <c:v>44265</c:v>
              </c:pt>
              <c:pt idx="123">
                <c:v>44266</c:v>
              </c:pt>
              <c:pt idx="124">
                <c:v>44267</c:v>
              </c:pt>
              <c:pt idx="125">
                <c:v>44270</c:v>
              </c:pt>
              <c:pt idx="126">
                <c:v>44271</c:v>
              </c:pt>
              <c:pt idx="127">
                <c:v>44272</c:v>
              </c:pt>
              <c:pt idx="128">
                <c:v>44273</c:v>
              </c:pt>
              <c:pt idx="129">
                <c:v>44274</c:v>
              </c:pt>
              <c:pt idx="130">
                <c:v>44277</c:v>
              </c:pt>
              <c:pt idx="131">
                <c:v>44278</c:v>
              </c:pt>
              <c:pt idx="132">
                <c:v>44279</c:v>
              </c:pt>
              <c:pt idx="133">
                <c:v>44280</c:v>
              </c:pt>
              <c:pt idx="134">
                <c:v>44281</c:v>
              </c:pt>
              <c:pt idx="135">
                <c:v>44284</c:v>
              </c:pt>
              <c:pt idx="136">
                <c:v>44285</c:v>
              </c:pt>
              <c:pt idx="137">
                <c:v>44286</c:v>
              </c:pt>
              <c:pt idx="138">
                <c:v>44287</c:v>
              </c:pt>
              <c:pt idx="139">
                <c:v>44288</c:v>
              </c:pt>
              <c:pt idx="140">
                <c:v>44291</c:v>
              </c:pt>
              <c:pt idx="141">
                <c:v>44292</c:v>
              </c:pt>
              <c:pt idx="142">
                <c:v>44293</c:v>
              </c:pt>
              <c:pt idx="143">
                <c:v>44294</c:v>
              </c:pt>
              <c:pt idx="144">
                <c:v>44295</c:v>
              </c:pt>
              <c:pt idx="145">
                <c:v>44298</c:v>
              </c:pt>
              <c:pt idx="146">
                <c:v>44299</c:v>
              </c:pt>
              <c:pt idx="147">
                <c:v>44300</c:v>
              </c:pt>
              <c:pt idx="148">
                <c:v>44301</c:v>
              </c:pt>
              <c:pt idx="149">
                <c:v>44302</c:v>
              </c:pt>
              <c:pt idx="150">
                <c:v>44305</c:v>
              </c:pt>
              <c:pt idx="151">
                <c:v>44306</c:v>
              </c:pt>
              <c:pt idx="152">
                <c:v>44307</c:v>
              </c:pt>
              <c:pt idx="153">
                <c:v>44308</c:v>
              </c:pt>
              <c:pt idx="154">
                <c:v>44309</c:v>
              </c:pt>
              <c:pt idx="155">
                <c:v>44312</c:v>
              </c:pt>
              <c:pt idx="156">
                <c:v>44313</c:v>
              </c:pt>
              <c:pt idx="157">
                <c:v>44314</c:v>
              </c:pt>
              <c:pt idx="158">
                <c:v>44315</c:v>
              </c:pt>
              <c:pt idx="159">
                <c:v>44316</c:v>
              </c:pt>
              <c:pt idx="160">
                <c:v>44319</c:v>
              </c:pt>
              <c:pt idx="161">
                <c:v>44320</c:v>
              </c:pt>
              <c:pt idx="162">
                <c:v>44321</c:v>
              </c:pt>
              <c:pt idx="163">
                <c:v>44322</c:v>
              </c:pt>
              <c:pt idx="164">
                <c:v>44323</c:v>
              </c:pt>
              <c:pt idx="165">
                <c:v>44326</c:v>
              </c:pt>
              <c:pt idx="166">
                <c:v>44327</c:v>
              </c:pt>
              <c:pt idx="167">
                <c:v>44328</c:v>
              </c:pt>
              <c:pt idx="168">
                <c:v>44329</c:v>
              </c:pt>
              <c:pt idx="169">
                <c:v>44330</c:v>
              </c:pt>
              <c:pt idx="170">
                <c:v>44333</c:v>
              </c:pt>
              <c:pt idx="171">
                <c:v>44334</c:v>
              </c:pt>
              <c:pt idx="172">
                <c:v>44335</c:v>
              </c:pt>
              <c:pt idx="173">
                <c:v>44336</c:v>
              </c:pt>
              <c:pt idx="174">
                <c:v>44337</c:v>
              </c:pt>
              <c:pt idx="175">
                <c:v>44340</c:v>
              </c:pt>
              <c:pt idx="176">
                <c:v>44341</c:v>
              </c:pt>
              <c:pt idx="177">
                <c:v>44342</c:v>
              </c:pt>
              <c:pt idx="178">
                <c:v>44343</c:v>
              </c:pt>
              <c:pt idx="179">
                <c:v>44344</c:v>
              </c:pt>
              <c:pt idx="180">
                <c:v>44347</c:v>
              </c:pt>
              <c:pt idx="181">
                <c:v>44348</c:v>
              </c:pt>
              <c:pt idx="182">
                <c:v>44349</c:v>
              </c:pt>
              <c:pt idx="183">
                <c:v>44350</c:v>
              </c:pt>
              <c:pt idx="184">
                <c:v>44351</c:v>
              </c:pt>
              <c:pt idx="185">
                <c:v>44354</c:v>
              </c:pt>
              <c:pt idx="186">
                <c:v>44355</c:v>
              </c:pt>
              <c:pt idx="187">
                <c:v>44356</c:v>
              </c:pt>
              <c:pt idx="188">
                <c:v>44357</c:v>
              </c:pt>
              <c:pt idx="189">
                <c:v>44358</c:v>
              </c:pt>
              <c:pt idx="190">
                <c:v>44361</c:v>
              </c:pt>
              <c:pt idx="191">
                <c:v>44362</c:v>
              </c:pt>
              <c:pt idx="192">
                <c:v>44363</c:v>
              </c:pt>
              <c:pt idx="193">
                <c:v>44364</c:v>
              </c:pt>
              <c:pt idx="194">
                <c:v>44365</c:v>
              </c:pt>
              <c:pt idx="195">
                <c:v>44368</c:v>
              </c:pt>
              <c:pt idx="196">
                <c:v>44369</c:v>
              </c:pt>
              <c:pt idx="197">
                <c:v>44370</c:v>
              </c:pt>
              <c:pt idx="198">
                <c:v>44371</c:v>
              </c:pt>
              <c:pt idx="199">
                <c:v>44372</c:v>
              </c:pt>
              <c:pt idx="200">
                <c:v>44375</c:v>
              </c:pt>
              <c:pt idx="201">
                <c:v>44376</c:v>
              </c:pt>
              <c:pt idx="202">
                <c:v>44377</c:v>
              </c:pt>
              <c:pt idx="203">
                <c:v>44378</c:v>
              </c:pt>
              <c:pt idx="204">
                <c:v>44379</c:v>
              </c:pt>
              <c:pt idx="205">
                <c:v>44382</c:v>
              </c:pt>
              <c:pt idx="206">
                <c:v>44383</c:v>
              </c:pt>
              <c:pt idx="207">
                <c:v>44384</c:v>
              </c:pt>
              <c:pt idx="208">
                <c:v>44385</c:v>
              </c:pt>
              <c:pt idx="209">
                <c:v>44386</c:v>
              </c:pt>
              <c:pt idx="210">
                <c:v>44389</c:v>
              </c:pt>
              <c:pt idx="211">
                <c:v>44390</c:v>
              </c:pt>
              <c:pt idx="212">
                <c:v>44391</c:v>
              </c:pt>
              <c:pt idx="213">
                <c:v>44392</c:v>
              </c:pt>
              <c:pt idx="214">
                <c:v>44393</c:v>
              </c:pt>
              <c:pt idx="215">
                <c:v>44396</c:v>
              </c:pt>
              <c:pt idx="216">
                <c:v>44397</c:v>
              </c:pt>
              <c:pt idx="217">
                <c:v>44398</c:v>
              </c:pt>
              <c:pt idx="218">
                <c:v>44399</c:v>
              </c:pt>
              <c:pt idx="219">
                <c:v>44400</c:v>
              </c:pt>
              <c:pt idx="220">
                <c:v>44403</c:v>
              </c:pt>
              <c:pt idx="221">
                <c:v>44404</c:v>
              </c:pt>
              <c:pt idx="222">
                <c:v>44405</c:v>
              </c:pt>
              <c:pt idx="223">
                <c:v>44406</c:v>
              </c:pt>
              <c:pt idx="224">
                <c:v>44407</c:v>
              </c:pt>
              <c:pt idx="225">
                <c:v>44410</c:v>
              </c:pt>
              <c:pt idx="226">
                <c:v>44411</c:v>
              </c:pt>
              <c:pt idx="227">
                <c:v>44412</c:v>
              </c:pt>
              <c:pt idx="228">
                <c:v>44413</c:v>
              </c:pt>
              <c:pt idx="229">
                <c:v>44414</c:v>
              </c:pt>
              <c:pt idx="230">
                <c:v>44417</c:v>
              </c:pt>
              <c:pt idx="231">
                <c:v>44418</c:v>
              </c:pt>
              <c:pt idx="232">
                <c:v>44419</c:v>
              </c:pt>
              <c:pt idx="233">
                <c:v>44420</c:v>
              </c:pt>
              <c:pt idx="234">
                <c:v>44421</c:v>
              </c:pt>
              <c:pt idx="235">
                <c:v>44424</c:v>
              </c:pt>
              <c:pt idx="236">
                <c:v>44425</c:v>
              </c:pt>
              <c:pt idx="237">
                <c:v>44426</c:v>
              </c:pt>
              <c:pt idx="238">
                <c:v>44427</c:v>
              </c:pt>
              <c:pt idx="239">
                <c:v>44428</c:v>
              </c:pt>
              <c:pt idx="240">
                <c:v>44431</c:v>
              </c:pt>
              <c:pt idx="241">
                <c:v>44432</c:v>
              </c:pt>
              <c:pt idx="242">
                <c:v>44433</c:v>
              </c:pt>
              <c:pt idx="243">
                <c:v>44434</c:v>
              </c:pt>
              <c:pt idx="244">
                <c:v>44435</c:v>
              </c:pt>
              <c:pt idx="245">
                <c:v>44438</c:v>
              </c:pt>
              <c:pt idx="246">
                <c:v>44439</c:v>
              </c:pt>
              <c:pt idx="247">
                <c:v>44440</c:v>
              </c:pt>
              <c:pt idx="248">
                <c:v>44441</c:v>
              </c:pt>
              <c:pt idx="249">
                <c:v>44442</c:v>
              </c:pt>
              <c:pt idx="250">
                <c:v>44445</c:v>
              </c:pt>
              <c:pt idx="251">
                <c:v>44446</c:v>
              </c:pt>
              <c:pt idx="252">
                <c:v>44447</c:v>
              </c:pt>
              <c:pt idx="253">
                <c:v>44448</c:v>
              </c:pt>
              <c:pt idx="254">
                <c:v>44449</c:v>
              </c:pt>
              <c:pt idx="255">
                <c:v>44452</c:v>
              </c:pt>
              <c:pt idx="256">
                <c:v>44453</c:v>
              </c:pt>
              <c:pt idx="257">
                <c:v>44454</c:v>
              </c:pt>
              <c:pt idx="258">
                <c:v>44455</c:v>
              </c:pt>
              <c:pt idx="259">
                <c:v>44456</c:v>
              </c:pt>
              <c:pt idx="260">
                <c:v>44459</c:v>
              </c:pt>
              <c:pt idx="261">
                <c:v>44460</c:v>
              </c:pt>
              <c:pt idx="262">
                <c:v>44461</c:v>
              </c:pt>
              <c:pt idx="263">
                <c:v>44462</c:v>
              </c:pt>
              <c:pt idx="264">
                <c:v>44463</c:v>
              </c:pt>
              <c:pt idx="265">
                <c:v>44466</c:v>
              </c:pt>
              <c:pt idx="266">
                <c:v>44467</c:v>
              </c:pt>
              <c:pt idx="267">
                <c:v>44468</c:v>
              </c:pt>
              <c:pt idx="268">
                <c:v>44469</c:v>
              </c:pt>
              <c:pt idx="269">
                <c:v>44470</c:v>
              </c:pt>
              <c:pt idx="270">
                <c:v>44473</c:v>
              </c:pt>
              <c:pt idx="271">
                <c:v>44474</c:v>
              </c:pt>
              <c:pt idx="272">
                <c:v>44475</c:v>
              </c:pt>
              <c:pt idx="273">
                <c:v>44476</c:v>
              </c:pt>
              <c:pt idx="274">
                <c:v>44477</c:v>
              </c:pt>
              <c:pt idx="275">
                <c:v>44480</c:v>
              </c:pt>
              <c:pt idx="276">
                <c:v>44481</c:v>
              </c:pt>
              <c:pt idx="277">
                <c:v>44482</c:v>
              </c:pt>
              <c:pt idx="278">
                <c:v>44483</c:v>
              </c:pt>
              <c:pt idx="279">
                <c:v>44484</c:v>
              </c:pt>
              <c:pt idx="280">
                <c:v>44487</c:v>
              </c:pt>
              <c:pt idx="281">
                <c:v>44488</c:v>
              </c:pt>
              <c:pt idx="282">
                <c:v>44489</c:v>
              </c:pt>
              <c:pt idx="283">
                <c:v>44490</c:v>
              </c:pt>
              <c:pt idx="284">
                <c:v>44491</c:v>
              </c:pt>
              <c:pt idx="285">
                <c:v>44494</c:v>
              </c:pt>
              <c:pt idx="286">
                <c:v>44495</c:v>
              </c:pt>
              <c:pt idx="287">
                <c:v>44496</c:v>
              </c:pt>
              <c:pt idx="288">
                <c:v>44497</c:v>
              </c:pt>
              <c:pt idx="289">
                <c:v>44498</c:v>
              </c:pt>
              <c:pt idx="290">
                <c:v>44501</c:v>
              </c:pt>
              <c:pt idx="291">
                <c:v>44502</c:v>
              </c:pt>
              <c:pt idx="292">
                <c:v>44503</c:v>
              </c:pt>
              <c:pt idx="293">
                <c:v>44504</c:v>
              </c:pt>
              <c:pt idx="294">
                <c:v>44505</c:v>
              </c:pt>
              <c:pt idx="295">
                <c:v>44508</c:v>
              </c:pt>
              <c:pt idx="296">
                <c:v>44509</c:v>
              </c:pt>
              <c:pt idx="297">
                <c:v>44510</c:v>
              </c:pt>
              <c:pt idx="298">
                <c:v>44511</c:v>
              </c:pt>
              <c:pt idx="299">
                <c:v>44512</c:v>
              </c:pt>
              <c:pt idx="300">
                <c:v>44515</c:v>
              </c:pt>
              <c:pt idx="301">
                <c:v>44516</c:v>
              </c:pt>
              <c:pt idx="302">
                <c:v>44517</c:v>
              </c:pt>
              <c:pt idx="303">
                <c:v>44518</c:v>
              </c:pt>
              <c:pt idx="304">
                <c:v>44519</c:v>
              </c:pt>
              <c:pt idx="305">
                <c:v>44522</c:v>
              </c:pt>
              <c:pt idx="306">
                <c:v>44523</c:v>
              </c:pt>
              <c:pt idx="307">
                <c:v>44524</c:v>
              </c:pt>
              <c:pt idx="308">
                <c:v>44525</c:v>
              </c:pt>
              <c:pt idx="309">
                <c:v>44526</c:v>
              </c:pt>
              <c:pt idx="310">
                <c:v>44529</c:v>
              </c:pt>
              <c:pt idx="311">
                <c:v>44530</c:v>
              </c:pt>
              <c:pt idx="312">
                <c:v>44531</c:v>
              </c:pt>
              <c:pt idx="313">
                <c:v>44532</c:v>
              </c:pt>
              <c:pt idx="314">
                <c:v>44533</c:v>
              </c:pt>
              <c:pt idx="315">
                <c:v>44536</c:v>
              </c:pt>
              <c:pt idx="316">
                <c:v>44537</c:v>
              </c:pt>
              <c:pt idx="317">
                <c:v>44538</c:v>
              </c:pt>
              <c:pt idx="318">
                <c:v>44539</c:v>
              </c:pt>
              <c:pt idx="319">
                <c:v>44540</c:v>
              </c:pt>
              <c:pt idx="320">
                <c:v>44543</c:v>
              </c:pt>
              <c:pt idx="321">
                <c:v>44544</c:v>
              </c:pt>
              <c:pt idx="322">
                <c:v>44545</c:v>
              </c:pt>
              <c:pt idx="323">
                <c:v>44546</c:v>
              </c:pt>
              <c:pt idx="324">
                <c:v>44547</c:v>
              </c:pt>
              <c:pt idx="325">
                <c:v>44550</c:v>
              </c:pt>
              <c:pt idx="326">
                <c:v>44551</c:v>
              </c:pt>
              <c:pt idx="327">
                <c:v>44552</c:v>
              </c:pt>
              <c:pt idx="328">
                <c:v>44553</c:v>
              </c:pt>
              <c:pt idx="329">
                <c:v>44554</c:v>
              </c:pt>
              <c:pt idx="330">
                <c:v>44557</c:v>
              </c:pt>
              <c:pt idx="331">
                <c:v>44558</c:v>
              </c:pt>
              <c:pt idx="332">
                <c:v>44559</c:v>
              </c:pt>
              <c:pt idx="333">
                <c:v>44560</c:v>
              </c:pt>
              <c:pt idx="334">
                <c:v>44561</c:v>
              </c:pt>
              <c:pt idx="335">
                <c:v>44564</c:v>
              </c:pt>
              <c:pt idx="336">
                <c:v>44565</c:v>
              </c:pt>
              <c:pt idx="337">
                <c:v>44566</c:v>
              </c:pt>
              <c:pt idx="338">
                <c:v>44567</c:v>
              </c:pt>
              <c:pt idx="339">
                <c:v>44568</c:v>
              </c:pt>
              <c:pt idx="340">
                <c:v>44571</c:v>
              </c:pt>
              <c:pt idx="341">
                <c:v>44572</c:v>
              </c:pt>
              <c:pt idx="342">
                <c:v>44573</c:v>
              </c:pt>
              <c:pt idx="343">
                <c:v>44574</c:v>
              </c:pt>
              <c:pt idx="344">
                <c:v>44575</c:v>
              </c:pt>
              <c:pt idx="345">
                <c:v>44578</c:v>
              </c:pt>
              <c:pt idx="346">
                <c:v>44579</c:v>
              </c:pt>
              <c:pt idx="347">
                <c:v>44580</c:v>
              </c:pt>
              <c:pt idx="348">
                <c:v>44581</c:v>
              </c:pt>
              <c:pt idx="349">
                <c:v>44582</c:v>
              </c:pt>
              <c:pt idx="350">
                <c:v>44585</c:v>
              </c:pt>
              <c:pt idx="351">
                <c:v>44586</c:v>
              </c:pt>
              <c:pt idx="352">
                <c:v>44587</c:v>
              </c:pt>
              <c:pt idx="353">
                <c:v>44588</c:v>
              </c:pt>
              <c:pt idx="354">
                <c:v>44589</c:v>
              </c:pt>
              <c:pt idx="355">
                <c:v>44592</c:v>
              </c:pt>
              <c:pt idx="356">
                <c:v>44593</c:v>
              </c:pt>
              <c:pt idx="357">
                <c:v>44594</c:v>
              </c:pt>
              <c:pt idx="358">
                <c:v>44595</c:v>
              </c:pt>
              <c:pt idx="359">
                <c:v>44596</c:v>
              </c:pt>
              <c:pt idx="360">
                <c:v>44599</c:v>
              </c:pt>
              <c:pt idx="361">
                <c:v>44600</c:v>
              </c:pt>
              <c:pt idx="362">
                <c:v>44601</c:v>
              </c:pt>
              <c:pt idx="363">
                <c:v>44602</c:v>
              </c:pt>
              <c:pt idx="364">
                <c:v>44603</c:v>
              </c:pt>
              <c:pt idx="365">
                <c:v>44606</c:v>
              </c:pt>
              <c:pt idx="366">
                <c:v>44607</c:v>
              </c:pt>
              <c:pt idx="367">
                <c:v>44608</c:v>
              </c:pt>
              <c:pt idx="368">
                <c:v>44609</c:v>
              </c:pt>
              <c:pt idx="369">
                <c:v>44610</c:v>
              </c:pt>
              <c:pt idx="370">
                <c:v>44613</c:v>
              </c:pt>
              <c:pt idx="371">
                <c:v>44614</c:v>
              </c:pt>
              <c:pt idx="372">
                <c:v>44615</c:v>
              </c:pt>
              <c:pt idx="373">
                <c:v>44616</c:v>
              </c:pt>
              <c:pt idx="374">
                <c:v>44617</c:v>
              </c:pt>
              <c:pt idx="375">
                <c:v>44620</c:v>
              </c:pt>
              <c:pt idx="376">
                <c:v>44621</c:v>
              </c:pt>
              <c:pt idx="377">
                <c:v>44622</c:v>
              </c:pt>
              <c:pt idx="378">
                <c:v>44623</c:v>
              </c:pt>
              <c:pt idx="379">
                <c:v>44624</c:v>
              </c:pt>
              <c:pt idx="380">
                <c:v>44627</c:v>
              </c:pt>
              <c:pt idx="381">
                <c:v>44628</c:v>
              </c:pt>
              <c:pt idx="382">
                <c:v>44629</c:v>
              </c:pt>
              <c:pt idx="383">
                <c:v>44630</c:v>
              </c:pt>
              <c:pt idx="384">
                <c:v>44631</c:v>
              </c:pt>
              <c:pt idx="385">
                <c:v>44634</c:v>
              </c:pt>
              <c:pt idx="386">
                <c:v>44635</c:v>
              </c:pt>
              <c:pt idx="387">
                <c:v>44636</c:v>
              </c:pt>
              <c:pt idx="388">
                <c:v>44637</c:v>
              </c:pt>
              <c:pt idx="389">
                <c:v>44638</c:v>
              </c:pt>
              <c:pt idx="390">
                <c:v>44641</c:v>
              </c:pt>
              <c:pt idx="391">
                <c:v>44642</c:v>
              </c:pt>
              <c:pt idx="392">
                <c:v>44643</c:v>
              </c:pt>
              <c:pt idx="393">
                <c:v>44644</c:v>
              </c:pt>
              <c:pt idx="394">
                <c:v>44645</c:v>
              </c:pt>
              <c:pt idx="395">
                <c:v>44648</c:v>
              </c:pt>
              <c:pt idx="396">
                <c:v>44649</c:v>
              </c:pt>
              <c:pt idx="397">
                <c:v>44650</c:v>
              </c:pt>
              <c:pt idx="398">
                <c:v>44651</c:v>
              </c:pt>
              <c:pt idx="399">
                <c:v>44652</c:v>
              </c:pt>
              <c:pt idx="400">
                <c:v>44655</c:v>
              </c:pt>
              <c:pt idx="401">
                <c:v>44656</c:v>
              </c:pt>
              <c:pt idx="402">
                <c:v>44657</c:v>
              </c:pt>
              <c:pt idx="403">
                <c:v>44658</c:v>
              </c:pt>
              <c:pt idx="404">
                <c:v>44659</c:v>
              </c:pt>
              <c:pt idx="405">
                <c:v>44662</c:v>
              </c:pt>
              <c:pt idx="406">
                <c:v>44663</c:v>
              </c:pt>
              <c:pt idx="407">
                <c:v>44664</c:v>
              </c:pt>
              <c:pt idx="408">
                <c:v>44665</c:v>
              </c:pt>
              <c:pt idx="409">
                <c:v>44666</c:v>
              </c:pt>
              <c:pt idx="410">
                <c:v>44669</c:v>
              </c:pt>
              <c:pt idx="411">
                <c:v>44670</c:v>
              </c:pt>
              <c:pt idx="412">
                <c:v>44671</c:v>
              </c:pt>
              <c:pt idx="413">
                <c:v>44672</c:v>
              </c:pt>
              <c:pt idx="414">
                <c:v>44673</c:v>
              </c:pt>
              <c:pt idx="415">
                <c:v>44676</c:v>
              </c:pt>
              <c:pt idx="416">
                <c:v>44677</c:v>
              </c:pt>
              <c:pt idx="417">
                <c:v>44678</c:v>
              </c:pt>
              <c:pt idx="418">
                <c:v>44679</c:v>
              </c:pt>
              <c:pt idx="419">
                <c:v>44680</c:v>
              </c:pt>
              <c:pt idx="420">
                <c:v>44683</c:v>
              </c:pt>
              <c:pt idx="421">
                <c:v>44684</c:v>
              </c:pt>
              <c:pt idx="422">
                <c:v>44685</c:v>
              </c:pt>
              <c:pt idx="423">
                <c:v>44686</c:v>
              </c:pt>
              <c:pt idx="424">
                <c:v>44687</c:v>
              </c:pt>
              <c:pt idx="425">
                <c:v>44690</c:v>
              </c:pt>
              <c:pt idx="426">
                <c:v>44691</c:v>
              </c:pt>
              <c:pt idx="427">
                <c:v>44692</c:v>
              </c:pt>
              <c:pt idx="428">
                <c:v>44693</c:v>
              </c:pt>
              <c:pt idx="429">
                <c:v>44694</c:v>
              </c:pt>
              <c:pt idx="430">
                <c:v>44697</c:v>
              </c:pt>
              <c:pt idx="431">
                <c:v>44698</c:v>
              </c:pt>
              <c:pt idx="432">
                <c:v>44699</c:v>
              </c:pt>
              <c:pt idx="433">
                <c:v>44700</c:v>
              </c:pt>
              <c:pt idx="434">
                <c:v>44701</c:v>
              </c:pt>
              <c:pt idx="435">
                <c:v>44704</c:v>
              </c:pt>
              <c:pt idx="436">
                <c:v>44705</c:v>
              </c:pt>
              <c:pt idx="437">
                <c:v>44706</c:v>
              </c:pt>
              <c:pt idx="438">
                <c:v>44707</c:v>
              </c:pt>
              <c:pt idx="439">
                <c:v>44708</c:v>
              </c:pt>
              <c:pt idx="440">
                <c:v>44711</c:v>
              </c:pt>
              <c:pt idx="441">
                <c:v>44712</c:v>
              </c:pt>
              <c:pt idx="442">
                <c:v>44713</c:v>
              </c:pt>
              <c:pt idx="443">
                <c:v>44714</c:v>
              </c:pt>
              <c:pt idx="444">
                <c:v>44715</c:v>
              </c:pt>
              <c:pt idx="445">
                <c:v>44718</c:v>
              </c:pt>
              <c:pt idx="446">
                <c:v>44719</c:v>
              </c:pt>
              <c:pt idx="447">
                <c:v>44720</c:v>
              </c:pt>
              <c:pt idx="448">
                <c:v>44721</c:v>
              </c:pt>
              <c:pt idx="449">
                <c:v>44722</c:v>
              </c:pt>
              <c:pt idx="450">
                <c:v>44725</c:v>
              </c:pt>
              <c:pt idx="451">
                <c:v>44726</c:v>
              </c:pt>
              <c:pt idx="452">
                <c:v>44727</c:v>
              </c:pt>
              <c:pt idx="453">
                <c:v>44728</c:v>
              </c:pt>
              <c:pt idx="454">
                <c:v>44729</c:v>
              </c:pt>
              <c:pt idx="455">
                <c:v>44732</c:v>
              </c:pt>
              <c:pt idx="456">
                <c:v>44733</c:v>
              </c:pt>
              <c:pt idx="457">
                <c:v>44734</c:v>
              </c:pt>
              <c:pt idx="458">
                <c:v>44735</c:v>
              </c:pt>
              <c:pt idx="459">
                <c:v>44736</c:v>
              </c:pt>
              <c:pt idx="460">
                <c:v>44739</c:v>
              </c:pt>
              <c:pt idx="461">
                <c:v>44740</c:v>
              </c:pt>
              <c:pt idx="462">
                <c:v>44741</c:v>
              </c:pt>
              <c:pt idx="463">
                <c:v>44742</c:v>
              </c:pt>
              <c:pt idx="464">
                <c:v>44743</c:v>
              </c:pt>
              <c:pt idx="465">
                <c:v>44746</c:v>
              </c:pt>
              <c:pt idx="466">
                <c:v>44747</c:v>
              </c:pt>
              <c:pt idx="467">
                <c:v>44748</c:v>
              </c:pt>
              <c:pt idx="468">
                <c:v>44749</c:v>
              </c:pt>
              <c:pt idx="469">
                <c:v>44750</c:v>
              </c:pt>
              <c:pt idx="470">
                <c:v>44753</c:v>
              </c:pt>
              <c:pt idx="471">
                <c:v>44754</c:v>
              </c:pt>
              <c:pt idx="472">
                <c:v>44755</c:v>
              </c:pt>
              <c:pt idx="473">
                <c:v>44756</c:v>
              </c:pt>
              <c:pt idx="474">
                <c:v>44757</c:v>
              </c:pt>
              <c:pt idx="475">
                <c:v>44760</c:v>
              </c:pt>
              <c:pt idx="476">
                <c:v>44761</c:v>
              </c:pt>
              <c:pt idx="477">
                <c:v>44762</c:v>
              </c:pt>
              <c:pt idx="478">
                <c:v>44763</c:v>
              </c:pt>
              <c:pt idx="479">
                <c:v>44764</c:v>
              </c:pt>
              <c:pt idx="480">
                <c:v>44767</c:v>
              </c:pt>
              <c:pt idx="481">
                <c:v>44768</c:v>
              </c:pt>
              <c:pt idx="482">
                <c:v>44769</c:v>
              </c:pt>
              <c:pt idx="483">
                <c:v>44770</c:v>
              </c:pt>
              <c:pt idx="484">
                <c:v>44771</c:v>
              </c:pt>
              <c:pt idx="485">
                <c:v>44774</c:v>
              </c:pt>
              <c:pt idx="486">
                <c:v>44775</c:v>
              </c:pt>
              <c:pt idx="487">
                <c:v>44776</c:v>
              </c:pt>
              <c:pt idx="488">
                <c:v>44777</c:v>
              </c:pt>
              <c:pt idx="489">
                <c:v>44778</c:v>
              </c:pt>
              <c:pt idx="490">
                <c:v>44781</c:v>
              </c:pt>
              <c:pt idx="491">
                <c:v>44782</c:v>
              </c:pt>
              <c:pt idx="492">
                <c:v>44783</c:v>
              </c:pt>
              <c:pt idx="493">
                <c:v>44784</c:v>
              </c:pt>
              <c:pt idx="494">
                <c:v>44785</c:v>
              </c:pt>
              <c:pt idx="495">
                <c:v>44788</c:v>
              </c:pt>
              <c:pt idx="496">
                <c:v>44789</c:v>
              </c:pt>
              <c:pt idx="497">
                <c:v>44790</c:v>
              </c:pt>
              <c:pt idx="498">
                <c:v>44791</c:v>
              </c:pt>
              <c:pt idx="499">
                <c:v>44792</c:v>
              </c:pt>
              <c:pt idx="500">
                <c:v>44795</c:v>
              </c:pt>
              <c:pt idx="501">
                <c:v>44796</c:v>
              </c:pt>
              <c:pt idx="502">
                <c:v>44797</c:v>
              </c:pt>
              <c:pt idx="503">
                <c:v>44798</c:v>
              </c:pt>
              <c:pt idx="504">
                <c:v>44799</c:v>
              </c:pt>
              <c:pt idx="505">
                <c:v>44802</c:v>
              </c:pt>
              <c:pt idx="506">
                <c:v>44803</c:v>
              </c:pt>
              <c:pt idx="507">
                <c:v>44804</c:v>
              </c:pt>
              <c:pt idx="508">
                <c:v>44805</c:v>
              </c:pt>
              <c:pt idx="509">
                <c:v>44806</c:v>
              </c:pt>
              <c:pt idx="510">
                <c:v>44809</c:v>
              </c:pt>
              <c:pt idx="511">
                <c:v>44810</c:v>
              </c:pt>
              <c:pt idx="512">
                <c:v>44811</c:v>
              </c:pt>
              <c:pt idx="513">
                <c:v>44812</c:v>
              </c:pt>
              <c:pt idx="514">
                <c:v>44813</c:v>
              </c:pt>
              <c:pt idx="515">
                <c:v>44816</c:v>
              </c:pt>
              <c:pt idx="516">
                <c:v>44817</c:v>
              </c:pt>
              <c:pt idx="517">
                <c:v>44818</c:v>
              </c:pt>
              <c:pt idx="518">
                <c:v>44819</c:v>
              </c:pt>
              <c:pt idx="519">
                <c:v>44820</c:v>
              </c:pt>
              <c:pt idx="520">
                <c:v>44823</c:v>
              </c:pt>
              <c:pt idx="521">
                <c:v>44824</c:v>
              </c:pt>
              <c:pt idx="522">
                <c:v>44825</c:v>
              </c:pt>
              <c:pt idx="523">
                <c:v>44826</c:v>
              </c:pt>
              <c:pt idx="524">
                <c:v>44827</c:v>
              </c:pt>
              <c:pt idx="525">
                <c:v>44830</c:v>
              </c:pt>
              <c:pt idx="526">
                <c:v>44831</c:v>
              </c:pt>
              <c:pt idx="527">
                <c:v>44832</c:v>
              </c:pt>
              <c:pt idx="528">
                <c:v>44833</c:v>
              </c:pt>
              <c:pt idx="529">
                <c:v>44834</c:v>
              </c:pt>
              <c:pt idx="530">
                <c:v>44837</c:v>
              </c:pt>
              <c:pt idx="531">
                <c:v>44838</c:v>
              </c:pt>
              <c:pt idx="532">
                <c:v>44839</c:v>
              </c:pt>
              <c:pt idx="533">
                <c:v>44840</c:v>
              </c:pt>
              <c:pt idx="534">
                <c:v>44841</c:v>
              </c:pt>
              <c:pt idx="535">
                <c:v>44844</c:v>
              </c:pt>
              <c:pt idx="536">
                <c:v>44845</c:v>
              </c:pt>
              <c:pt idx="537">
                <c:v>44846</c:v>
              </c:pt>
              <c:pt idx="538">
                <c:v>44847</c:v>
              </c:pt>
              <c:pt idx="539">
                <c:v>44848</c:v>
              </c:pt>
              <c:pt idx="540">
                <c:v>44851</c:v>
              </c:pt>
              <c:pt idx="541">
                <c:v>44852</c:v>
              </c:pt>
              <c:pt idx="542">
                <c:v>44853</c:v>
              </c:pt>
              <c:pt idx="543">
                <c:v>44854</c:v>
              </c:pt>
              <c:pt idx="544">
                <c:v>44855</c:v>
              </c:pt>
              <c:pt idx="545">
                <c:v>44858</c:v>
              </c:pt>
              <c:pt idx="546">
                <c:v>44859</c:v>
              </c:pt>
              <c:pt idx="547">
                <c:v>44860</c:v>
              </c:pt>
              <c:pt idx="548">
                <c:v>44861</c:v>
              </c:pt>
              <c:pt idx="549">
                <c:v>44862</c:v>
              </c:pt>
              <c:pt idx="550">
                <c:v>44865</c:v>
              </c:pt>
              <c:pt idx="551">
                <c:v>44866</c:v>
              </c:pt>
              <c:pt idx="552">
                <c:v>44867</c:v>
              </c:pt>
              <c:pt idx="553">
                <c:v>44868</c:v>
              </c:pt>
              <c:pt idx="554">
                <c:v>44869</c:v>
              </c:pt>
              <c:pt idx="555">
                <c:v>44872</c:v>
              </c:pt>
              <c:pt idx="556">
                <c:v>44873</c:v>
              </c:pt>
              <c:pt idx="557">
                <c:v>44874</c:v>
              </c:pt>
              <c:pt idx="558">
                <c:v>44875</c:v>
              </c:pt>
              <c:pt idx="559">
                <c:v>44876</c:v>
              </c:pt>
              <c:pt idx="560">
                <c:v>44879</c:v>
              </c:pt>
              <c:pt idx="561">
                <c:v>44880</c:v>
              </c:pt>
              <c:pt idx="562">
                <c:v>44881</c:v>
              </c:pt>
              <c:pt idx="563">
                <c:v>44882</c:v>
              </c:pt>
              <c:pt idx="564">
                <c:v>44883</c:v>
              </c:pt>
              <c:pt idx="565">
                <c:v>44886</c:v>
              </c:pt>
              <c:pt idx="566">
                <c:v>44887</c:v>
              </c:pt>
              <c:pt idx="567">
                <c:v>44888</c:v>
              </c:pt>
              <c:pt idx="568">
                <c:v>44889</c:v>
              </c:pt>
              <c:pt idx="569">
                <c:v>44890</c:v>
              </c:pt>
              <c:pt idx="570">
                <c:v>44893</c:v>
              </c:pt>
              <c:pt idx="571">
                <c:v>44894</c:v>
              </c:pt>
              <c:pt idx="572">
                <c:v>44895</c:v>
              </c:pt>
              <c:pt idx="573">
                <c:v>44896</c:v>
              </c:pt>
              <c:pt idx="574">
                <c:v>44897</c:v>
              </c:pt>
              <c:pt idx="575">
                <c:v>44900</c:v>
              </c:pt>
              <c:pt idx="576">
                <c:v>44901</c:v>
              </c:pt>
              <c:pt idx="577">
                <c:v>44902</c:v>
              </c:pt>
              <c:pt idx="578">
                <c:v>44903</c:v>
              </c:pt>
              <c:pt idx="579">
                <c:v>44904</c:v>
              </c:pt>
              <c:pt idx="580">
                <c:v>44907</c:v>
              </c:pt>
              <c:pt idx="581">
                <c:v>44908</c:v>
              </c:pt>
              <c:pt idx="582">
                <c:v>44909</c:v>
              </c:pt>
              <c:pt idx="583">
                <c:v>44910</c:v>
              </c:pt>
              <c:pt idx="584">
                <c:v>44911</c:v>
              </c:pt>
              <c:pt idx="585">
                <c:v>44914</c:v>
              </c:pt>
              <c:pt idx="586">
                <c:v>44915</c:v>
              </c:pt>
              <c:pt idx="587">
                <c:v>44916</c:v>
              </c:pt>
              <c:pt idx="588">
                <c:v>44917</c:v>
              </c:pt>
              <c:pt idx="589">
                <c:v>44918</c:v>
              </c:pt>
              <c:pt idx="590">
                <c:v>44921</c:v>
              </c:pt>
              <c:pt idx="591">
                <c:v>44922</c:v>
              </c:pt>
              <c:pt idx="592">
                <c:v>44923</c:v>
              </c:pt>
              <c:pt idx="593">
                <c:v>44924</c:v>
              </c:pt>
              <c:pt idx="594">
                <c:v>44925</c:v>
              </c:pt>
              <c:pt idx="595">
                <c:v>44928</c:v>
              </c:pt>
              <c:pt idx="596">
                <c:v>44929</c:v>
              </c:pt>
              <c:pt idx="597">
                <c:v>44930</c:v>
              </c:pt>
              <c:pt idx="598">
                <c:v>44931</c:v>
              </c:pt>
              <c:pt idx="599">
                <c:v>44932</c:v>
              </c:pt>
              <c:pt idx="600">
                <c:v>44935</c:v>
              </c:pt>
              <c:pt idx="601">
                <c:v>44936</c:v>
              </c:pt>
              <c:pt idx="602">
                <c:v>44937</c:v>
              </c:pt>
              <c:pt idx="603">
                <c:v>44938</c:v>
              </c:pt>
              <c:pt idx="604">
                <c:v>44939</c:v>
              </c:pt>
              <c:pt idx="605">
                <c:v>44942</c:v>
              </c:pt>
              <c:pt idx="606">
                <c:v>44943</c:v>
              </c:pt>
              <c:pt idx="607">
                <c:v>44944</c:v>
              </c:pt>
              <c:pt idx="608">
                <c:v>44945</c:v>
              </c:pt>
              <c:pt idx="609">
                <c:v>44946</c:v>
              </c:pt>
              <c:pt idx="610">
                <c:v>44949</c:v>
              </c:pt>
              <c:pt idx="611">
                <c:v>44950</c:v>
              </c:pt>
              <c:pt idx="612">
                <c:v>44951</c:v>
              </c:pt>
              <c:pt idx="613">
                <c:v>44952</c:v>
              </c:pt>
              <c:pt idx="614">
                <c:v>44953</c:v>
              </c:pt>
              <c:pt idx="615">
                <c:v>44956</c:v>
              </c:pt>
              <c:pt idx="616">
                <c:v>44957</c:v>
              </c:pt>
              <c:pt idx="617">
                <c:v>44958</c:v>
              </c:pt>
              <c:pt idx="618">
                <c:v>44959</c:v>
              </c:pt>
              <c:pt idx="619">
                <c:v>44960</c:v>
              </c:pt>
              <c:pt idx="620">
                <c:v>44963</c:v>
              </c:pt>
              <c:pt idx="621">
                <c:v>44964</c:v>
              </c:pt>
              <c:pt idx="622">
                <c:v>44965</c:v>
              </c:pt>
              <c:pt idx="623">
                <c:v>44966</c:v>
              </c:pt>
              <c:pt idx="624">
                <c:v>44967</c:v>
              </c:pt>
              <c:pt idx="625">
                <c:v>44970</c:v>
              </c:pt>
              <c:pt idx="626">
                <c:v>44971</c:v>
              </c:pt>
              <c:pt idx="627">
                <c:v>44972</c:v>
              </c:pt>
              <c:pt idx="628">
                <c:v>44973</c:v>
              </c:pt>
              <c:pt idx="629">
                <c:v>44974</c:v>
              </c:pt>
              <c:pt idx="630">
                <c:v>44977</c:v>
              </c:pt>
              <c:pt idx="631">
                <c:v>44978</c:v>
              </c:pt>
              <c:pt idx="632">
                <c:v>44979</c:v>
              </c:pt>
              <c:pt idx="633">
                <c:v>44980</c:v>
              </c:pt>
              <c:pt idx="634">
                <c:v>44981</c:v>
              </c:pt>
              <c:pt idx="635">
                <c:v>44984</c:v>
              </c:pt>
              <c:pt idx="636">
                <c:v>44985</c:v>
              </c:pt>
              <c:pt idx="637">
                <c:v>44986</c:v>
              </c:pt>
              <c:pt idx="638">
                <c:v>44987</c:v>
              </c:pt>
              <c:pt idx="639">
                <c:v>44988</c:v>
              </c:pt>
              <c:pt idx="640">
                <c:v>44991</c:v>
              </c:pt>
              <c:pt idx="641">
                <c:v>44992</c:v>
              </c:pt>
              <c:pt idx="642">
                <c:v>44993</c:v>
              </c:pt>
              <c:pt idx="643">
                <c:v>44994</c:v>
              </c:pt>
              <c:pt idx="644">
                <c:v>44995</c:v>
              </c:pt>
              <c:pt idx="645">
                <c:v>44998</c:v>
              </c:pt>
              <c:pt idx="646">
                <c:v>44999</c:v>
              </c:pt>
              <c:pt idx="647">
                <c:v>45000</c:v>
              </c:pt>
              <c:pt idx="648">
                <c:v>45001</c:v>
              </c:pt>
              <c:pt idx="649">
                <c:v>45002</c:v>
              </c:pt>
              <c:pt idx="650">
                <c:v>45005</c:v>
              </c:pt>
              <c:pt idx="651">
                <c:v>45006</c:v>
              </c:pt>
              <c:pt idx="652">
                <c:v>45007</c:v>
              </c:pt>
              <c:pt idx="653">
                <c:v>45008</c:v>
              </c:pt>
              <c:pt idx="654">
                <c:v>45009</c:v>
              </c:pt>
              <c:pt idx="655">
                <c:v>45012</c:v>
              </c:pt>
              <c:pt idx="656">
                <c:v>45013</c:v>
              </c:pt>
              <c:pt idx="657">
                <c:v>45014</c:v>
              </c:pt>
              <c:pt idx="658">
                <c:v>45015</c:v>
              </c:pt>
              <c:pt idx="659">
                <c:v>45016</c:v>
              </c:pt>
              <c:pt idx="660">
                <c:v>45019</c:v>
              </c:pt>
              <c:pt idx="661">
                <c:v>45020</c:v>
              </c:pt>
              <c:pt idx="662">
                <c:v>45021</c:v>
              </c:pt>
              <c:pt idx="663">
                <c:v>45022</c:v>
              </c:pt>
              <c:pt idx="664">
                <c:v>45023</c:v>
              </c:pt>
              <c:pt idx="665">
                <c:v>45026</c:v>
              </c:pt>
              <c:pt idx="666">
                <c:v>45027</c:v>
              </c:pt>
              <c:pt idx="667">
                <c:v>45028</c:v>
              </c:pt>
              <c:pt idx="668">
                <c:v>45029</c:v>
              </c:pt>
              <c:pt idx="669">
                <c:v>45030</c:v>
              </c:pt>
              <c:pt idx="670">
                <c:v>45033</c:v>
              </c:pt>
              <c:pt idx="671">
                <c:v>45034</c:v>
              </c:pt>
              <c:pt idx="672">
                <c:v>45035</c:v>
              </c:pt>
              <c:pt idx="673">
                <c:v>45036</c:v>
              </c:pt>
              <c:pt idx="674">
                <c:v>45037</c:v>
              </c:pt>
              <c:pt idx="675">
                <c:v>45040</c:v>
              </c:pt>
              <c:pt idx="676">
                <c:v>45041</c:v>
              </c:pt>
              <c:pt idx="677">
                <c:v>45042</c:v>
              </c:pt>
              <c:pt idx="678">
                <c:v>45043</c:v>
              </c:pt>
              <c:pt idx="679">
                <c:v>45044</c:v>
              </c:pt>
              <c:pt idx="680">
                <c:v>45047</c:v>
              </c:pt>
              <c:pt idx="681">
                <c:v>45048</c:v>
              </c:pt>
              <c:pt idx="682">
                <c:v>45049</c:v>
              </c:pt>
              <c:pt idx="683">
                <c:v>45050</c:v>
              </c:pt>
              <c:pt idx="684">
                <c:v>45051</c:v>
              </c:pt>
              <c:pt idx="685">
                <c:v>45054</c:v>
              </c:pt>
              <c:pt idx="686">
                <c:v>45055</c:v>
              </c:pt>
              <c:pt idx="687">
                <c:v>45056</c:v>
              </c:pt>
              <c:pt idx="688">
                <c:v>45057</c:v>
              </c:pt>
              <c:pt idx="689">
                <c:v>45058</c:v>
              </c:pt>
              <c:pt idx="690">
                <c:v>45061</c:v>
              </c:pt>
              <c:pt idx="691">
                <c:v>45062</c:v>
              </c:pt>
              <c:pt idx="692">
                <c:v>45063</c:v>
              </c:pt>
              <c:pt idx="693">
                <c:v>45064</c:v>
              </c:pt>
              <c:pt idx="694">
                <c:v>45065</c:v>
              </c:pt>
              <c:pt idx="695">
                <c:v>45068</c:v>
              </c:pt>
              <c:pt idx="696">
                <c:v>45069</c:v>
              </c:pt>
              <c:pt idx="697">
                <c:v>45070</c:v>
              </c:pt>
              <c:pt idx="698">
                <c:v>45071</c:v>
              </c:pt>
              <c:pt idx="699">
                <c:v>45072</c:v>
              </c:pt>
              <c:pt idx="700">
                <c:v>45075</c:v>
              </c:pt>
              <c:pt idx="701">
                <c:v>45076</c:v>
              </c:pt>
              <c:pt idx="702">
                <c:v>45077</c:v>
              </c:pt>
              <c:pt idx="703">
                <c:v>45078</c:v>
              </c:pt>
              <c:pt idx="704">
                <c:v>45079</c:v>
              </c:pt>
              <c:pt idx="705">
                <c:v>45082</c:v>
              </c:pt>
              <c:pt idx="706">
                <c:v>45083</c:v>
              </c:pt>
              <c:pt idx="707">
                <c:v>45084</c:v>
              </c:pt>
              <c:pt idx="708">
                <c:v>45085</c:v>
              </c:pt>
              <c:pt idx="709">
                <c:v>45086</c:v>
              </c:pt>
              <c:pt idx="710">
                <c:v>45089</c:v>
              </c:pt>
              <c:pt idx="711">
                <c:v>45090</c:v>
              </c:pt>
              <c:pt idx="712">
                <c:v>45091</c:v>
              </c:pt>
              <c:pt idx="713">
                <c:v>45092</c:v>
              </c:pt>
              <c:pt idx="714">
                <c:v>45093</c:v>
              </c:pt>
              <c:pt idx="715">
                <c:v>45096</c:v>
              </c:pt>
              <c:pt idx="716">
                <c:v>45097</c:v>
              </c:pt>
              <c:pt idx="717">
                <c:v>45098</c:v>
              </c:pt>
              <c:pt idx="718">
                <c:v>45099</c:v>
              </c:pt>
              <c:pt idx="719">
                <c:v>45100</c:v>
              </c:pt>
              <c:pt idx="720">
                <c:v>45103</c:v>
              </c:pt>
              <c:pt idx="721">
                <c:v>45104</c:v>
              </c:pt>
              <c:pt idx="722">
                <c:v>45105</c:v>
              </c:pt>
              <c:pt idx="723">
                <c:v>45106</c:v>
              </c:pt>
              <c:pt idx="724">
                <c:v>45107</c:v>
              </c:pt>
              <c:pt idx="725">
                <c:v>45110</c:v>
              </c:pt>
              <c:pt idx="726">
                <c:v>45111</c:v>
              </c:pt>
              <c:pt idx="727">
                <c:v>45112</c:v>
              </c:pt>
              <c:pt idx="728">
                <c:v>45113</c:v>
              </c:pt>
              <c:pt idx="729">
                <c:v>45114</c:v>
              </c:pt>
              <c:pt idx="730">
                <c:v>45117</c:v>
              </c:pt>
              <c:pt idx="731">
                <c:v>45118</c:v>
              </c:pt>
              <c:pt idx="732">
                <c:v>45119</c:v>
              </c:pt>
              <c:pt idx="733">
                <c:v>45120</c:v>
              </c:pt>
              <c:pt idx="734">
                <c:v>45121</c:v>
              </c:pt>
              <c:pt idx="735">
                <c:v>45124</c:v>
              </c:pt>
              <c:pt idx="736">
                <c:v>45125</c:v>
              </c:pt>
              <c:pt idx="737">
                <c:v>45126</c:v>
              </c:pt>
              <c:pt idx="738">
                <c:v>45127</c:v>
              </c:pt>
              <c:pt idx="739">
                <c:v>45128</c:v>
              </c:pt>
              <c:pt idx="740">
                <c:v>45131</c:v>
              </c:pt>
              <c:pt idx="741">
                <c:v>45132</c:v>
              </c:pt>
              <c:pt idx="742">
                <c:v>45133</c:v>
              </c:pt>
              <c:pt idx="743">
                <c:v>45134</c:v>
              </c:pt>
              <c:pt idx="744">
                <c:v>45135</c:v>
              </c:pt>
              <c:pt idx="745">
                <c:v>45138</c:v>
              </c:pt>
              <c:pt idx="746">
                <c:v>45139</c:v>
              </c:pt>
              <c:pt idx="747">
                <c:v>45140</c:v>
              </c:pt>
              <c:pt idx="748">
                <c:v>45141</c:v>
              </c:pt>
              <c:pt idx="749">
                <c:v>45142</c:v>
              </c:pt>
              <c:pt idx="750">
                <c:v>45145</c:v>
              </c:pt>
              <c:pt idx="751">
                <c:v>45146</c:v>
              </c:pt>
              <c:pt idx="752">
                <c:v>45147</c:v>
              </c:pt>
              <c:pt idx="753">
                <c:v>45148</c:v>
              </c:pt>
              <c:pt idx="754">
                <c:v>45149</c:v>
              </c:pt>
              <c:pt idx="755">
                <c:v>45152</c:v>
              </c:pt>
              <c:pt idx="756">
                <c:v>45153</c:v>
              </c:pt>
              <c:pt idx="757">
                <c:v>45154</c:v>
              </c:pt>
              <c:pt idx="758">
                <c:v>45155</c:v>
              </c:pt>
              <c:pt idx="759">
                <c:v>45156</c:v>
              </c:pt>
              <c:pt idx="760">
                <c:v>45159</c:v>
              </c:pt>
              <c:pt idx="761">
                <c:v>45160</c:v>
              </c:pt>
              <c:pt idx="762">
                <c:v>45161</c:v>
              </c:pt>
              <c:pt idx="763">
                <c:v>45162</c:v>
              </c:pt>
              <c:pt idx="764">
                <c:v>45163</c:v>
              </c:pt>
              <c:pt idx="765">
                <c:v>45166</c:v>
              </c:pt>
              <c:pt idx="766">
                <c:v>45167</c:v>
              </c:pt>
              <c:pt idx="767">
                <c:v>45168</c:v>
              </c:pt>
              <c:pt idx="768">
                <c:v>45169</c:v>
              </c:pt>
              <c:pt idx="769">
                <c:v>45170</c:v>
              </c:pt>
              <c:pt idx="770">
                <c:v>45173</c:v>
              </c:pt>
              <c:pt idx="771">
                <c:v>45174</c:v>
              </c:pt>
              <c:pt idx="772">
                <c:v>45175</c:v>
              </c:pt>
              <c:pt idx="773">
                <c:v>45176</c:v>
              </c:pt>
              <c:pt idx="774">
                <c:v>45177</c:v>
              </c:pt>
              <c:pt idx="775">
                <c:v>45180</c:v>
              </c:pt>
              <c:pt idx="776">
                <c:v>45181</c:v>
              </c:pt>
              <c:pt idx="777">
                <c:v>45182</c:v>
              </c:pt>
              <c:pt idx="778">
                <c:v>45183</c:v>
              </c:pt>
              <c:pt idx="779">
                <c:v>45184</c:v>
              </c:pt>
              <c:pt idx="780">
                <c:v>45187</c:v>
              </c:pt>
              <c:pt idx="781">
                <c:v>45188</c:v>
              </c:pt>
              <c:pt idx="782">
                <c:v>45189</c:v>
              </c:pt>
              <c:pt idx="783">
                <c:v>45190</c:v>
              </c:pt>
              <c:pt idx="784">
                <c:v>45191</c:v>
              </c:pt>
              <c:pt idx="785">
                <c:v>45194</c:v>
              </c:pt>
              <c:pt idx="786">
                <c:v>45195</c:v>
              </c:pt>
              <c:pt idx="787">
                <c:v>45196</c:v>
              </c:pt>
              <c:pt idx="788">
                <c:v>45197</c:v>
              </c:pt>
              <c:pt idx="789">
                <c:v>45198</c:v>
              </c:pt>
              <c:pt idx="790">
                <c:v>45201</c:v>
              </c:pt>
              <c:pt idx="791">
                <c:v>45202</c:v>
              </c:pt>
              <c:pt idx="792">
                <c:v>45203</c:v>
              </c:pt>
              <c:pt idx="793">
                <c:v>45204</c:v>
              </c:pt>
              <c:pt idx="794">
                <c:v>45205</c:v>
              </c:pt>
              <c:pt idx="795">
                <c:v>45208</c:v>
              </c:pt>
              <c:pt idx="796">
                <c:v>45209</c:v>
              </c:pt>
              <c:pt idx="797">
                <c:v>45210</c:v>
              </c:pt>
              <c:pt idx="798">
                <c:v>45211</c:v>
              </c:pt>
              <c:pt idx="799">
                <c:v>45212</c:v>
              </c:pt>
              <c:pt idx="800">
                <c:v>45215</c:v>
              </c:pt>
              <c:pt idx="801">
                <c:v>45216</c:v>
              </c:pt>
              <c:pt idx="802">
                <c:v>45217</c:v>
              </c:pt>
              <c:pt idx="803">
                <c:v>45218</c:v>
              </c:pt>
              <c:pt idx="804">
                <c:v>45219</c:v>
              </c:pt>
              <c:pt idx="805">
                <c:v>45222</c:v>
              </c:pt>
              <c:pt idx="806">
                <c:v>45223</c:v>
              </c:pt>
              <c:pt idx="807">
                <c:v>45224</c:v>
              </c:pt>
              <c:pt idx="808">
                <c:v>45225</c:v>
              </c:pt>
              <c:pt idx="809">
                <c:v>45226</c:v>
              </c:pt>
              <c:pt idx="810">
                <c:v>45229</c:v>
              </c:pt>
              <c:pt idx="811">
                <c:v>45230</c:v>
              </c:pt>
              <c:pt idx="812">
                <c:v>45231</c:v>
              </c:pt>
              <c:pt idx="813">
                <c:v>45232</c:v>
              </c:pt>
              <c:pt idx="814">
                <c:v>45233</c:v>
              </c:pt>
              <c:pt idx="815">
                <c:v>45236</c:v>
              </c:pt>
              <c:pt idx="816">
                <c:v>45237</c:v>
              </c:pt>
              <c:pt idx="817">
                <c:v>45238</c:v>
              </c:pt>
              <c:pt idx="818">
                <c:v>45239</c:v>
              </c:pt>
              <c:pt idx="819">
                <c:v>45240</c:v>
              </c:pt>
              <c:pt idx="820">
                <c:v>45243</c:v>
              </c:pt>
              <c:pt idx="821">
                <c:v>45244</c:v>
              </c:pt>
              <c:pt idx="822">
                <c:v>45245</c:v>
              </c:pt>
              <c:pt idx="823">
                <c:v>45246</c:v>
              </c:pt>
              <c:pt idx="824">
                <c:v>45247</c:v>
              </c:pt>
              <c:pt idx="825">
                <c:v>45250</c:v>
              </c:pt>
              <c:pt idx="826">
                <c:v>45251</c:v>
              </c:pt>
              <c:pt idx="827">
                <c:v>45252</c:v>
              </c:pt>
              <c:pt idx="828">
                <c:v>45253</c:v>
              </c:pt>
              <c:pt idx="829">
                <c:v>45254</c:v>
              </c:pt>
              <c:pt idx="830">
                <c:v>45257</c:v>
              </c:pt>
              <c:pt idx="831">
                <c:v>45258</c:v>
              </c:pt>
              <c:pt idx="832">
                <c:v>45259</c:v>
              </c:pt>
              <c:pt idx="833">
                <c:v>45260</c:v>
              </c:pt>
              <c:pt idx="834">
                <c:v>45261</c:v>
              </c:pt>
              <c:pt idx="835">
                <c:v>45264</c:v>
              </c:pt>
              <c:pt idx="836">
                <c:v>45265</c:v>
              </c:pt>
              <c:pt idx="837">
                <c:v>45266</c:v>
              </c:pt>
              <c:pt idx="838">
                <c:v>45267</c:v>
              </c:pt>
              <c:pt idx="839">
                <c:v>45268</c:v>
              </c:pt>
              <c:pt idx="840">
                <c:v>45271</c:v>
              </c:pt>
              <c:pt idx="841">
                <c:v>45272</c:v>
              </c:pt>
              <c:pt idx="842">
                <c:v>45273</c:v>
              </c:pt>
              <c:pt idx="843">
                <c:v>45274</c:v>
              </c:pt>
              <c:pt idx="844">
                <c:v>45275</c:v>
              </c:pt>
              <c:pt idx="845">
                <c:v>45278</c:v>
              </c:pt>
              <c:pt idx="846">
                <c:v>45279</c:v>
              </c:pt>
              <c:pt idx="847">
                <c:v>45280</c:v>
              </c:pt>
              <c:pt idx="848">
                <c:v>45281</c:v>
              </c:pt>
              <c:pt idx="849">
                <c:v>45282</c:v>
              </c:pt>
              <c:pt idx="850">
                <c:v>45285</c:v>
              </c:pt>
              <c:pt idx="851">
                <c:v>45286</c:v>
              </c:pt>
              <c:pt idx="852">
                <c:v>45287</c:v>
              </c:pt>
              <c:pt idx="853">
                <c:v>45288</c:v>
              </c:pt>
              <c:pt idx="854">
                <c:v>45289</c:v>
              </c:pt>
              <c:pt idx="855">
                <c:v>45292</c:v>
              </c:pt>
              <c:pt idx="856">
                <c:v>45293</c:v>
              </c:pt>
              <c:pt idx="857">
                <c:v>45294</c:v>
              </c:pt>
              <c:pt idx="858">
                <c:v>45295</c:v>
              </c:pt>
              <c:pt idx="859">
                <c:v>45296</c:v>
              </c:pt>
              <c:pt idx="860">
                <c:v>45299</c:v>
              </c:pt>
              <c:pt idx="861">
                <c:v>45300</c:v>
              </c:pt>
              <c:pt idx="862">
                <c:v>45301</c:v>
              </c:pt>
              <c:pt idx="863">
                <c:v>45302</c:v>
              </c:pt>
              <c:pt idx="864">
                <c:v>45303</c:v>
              </c:pt>
              <c:pt idx="865">
                <c:v>45306</c:v>
              </c:pt>
              <c:pt idx="866">
                <c:v>45307</c:v>
              </c:pt>
              <c:pt idx="867">
                <c:v>45308</c:v>
              </c:pt>
              <c:pt idx="868">
                <c:v>45309</c:v>
              </c:pt>
              <c:pt idx="869">
                <c:v>45310</c:v>
              </c:pt>
              <c:pt idx="870">
                <c:v>45313</c:v>
              </c:pt>
              <c:pt idx="871">
                <c:v>45314</c:v>
              </c:pt>
              <c:pt idx="872">
                <c:v>45315</c:v>
              </c:pt>
              <c:pt idx="873">
                <c:v>45316</c:v>
              </c:pt>
              <c:pt idx="874">
                <c:v>45317</c:v>
              </c:pt>
              <c:pt idx="875">
                <c:v>45320</c:v>
              </c:pt>
              <c:pt idx="876">
                <c:v>45321</c:v>
              </c:pt>
              <c:pt idx="877">
                <c:v>45322</c:v>
              </c:pt>
              <c:pt idx="878">
                <c:v>45323</c:v>
              </c:pt>
              <c:pt idx="879">
                <c:v>45324</c:v>
              </c:pt>
              <c:pt idx="880">
                <c:v>45327</c:v>
              </c:pt>
              <c:pt idx="881">
                <c:v>45328</c:v>
              </c:pt>
              <c:pt idx="882">
                <c:v>45329</c:v>
              </c:pt>
              <c:pt idx="883">
                <c:v>45330</c:v>
              </c:pt>
              <c:pt idx="884">
                <c:v>45331</c:v>
              </c:pt>
              <c:pt idx="885">
                <c:v>45334</c:v>
              </c:pt>
              <c:pt idx="886">
                <c:v>45335</c:v>
              </c:pt>
              <c:pt idx="887">
                <c:v>45336</c:v>
              </c:pt>
              <c:pt idx="888">
                <c:v>45337</c:v>
              </c:pt>
              <c:pt idx="889">
                <c:v>45338</c:v>
              </c:pt>
              <c:pt idx="890">
                <c:v>45341</c:v>
              </c:pt>
              <c:pt idx="891">
                <c:v>45342</c:v>
              </c:pt>
              <c:pt idx="892">
                <c:v>45343</c:v>
              </c:pt>
              <c:pt idx="893">
                <c:v>45344</c:v>
              </c:pt>
              <c:pt idx="894">
                <c:v>45345</c:v>
              </c:pt>
              <c:pt idx="895">
                <c:v>45348</c:v>
              </c:pt>
              <c:pt idx="896">
                <c:v>45349</c:v>
              </c:pt>
              <c:pt idx="897">
                <c:v>45350</c:v>
              </c:pt>
              <c:pt idx="898">
                <c:v>45351</c:v>
              </c:pt>
              <c:pt idx="899">
                <c:v>45352</c:v>
              </c:pt>
              <c:pt idx="900">
                <c:v>45355</c:v>
              </c:pt>
              <c:pt idx="901">
                <c:v>45356</c:v>
              </c:pt>
              <c:pt idx="902">
                <c:v>45357</c:v>
              </c:pt>
              <c:pt idx="903">
                <c:v>45358</c:v>
              </c:pt>
              <c:pt idx="904">
                <c:v>45359</c:v>
              </c:pt>
              <c:pt idx="905">
                <c:v>45362</c:v>
              </c:pt>
              <c:pt idx="906">
                <c:v>45363</c:v>
              </c:pt>
              <c:pt idx="907">
                <c:v>45364</c:v>
              </c:pt>
              <c:pt idx="908">
                <c:v>45365</c:v>
              </c:pt>
              <c:pt idx="909">
                <c:v>45366</c:v>
              </c:pt>
              <c:pt idx="910">
                <c:v>45369</c:v>
              </c:pt>
              <c:pt idx="911">
                <c:v>45370</c:v>
              </c:pt>
              <c:pt idx="912">
                <c:v>45371</c:v>
              </c:pt>
              <c:pt idx="913">
                <c:v>45372</c:v>
              </c:pt>
              <c:pt idx="914">
                <c:v>45373</c:v>
              </c:pt>
              <c:pt idx="915">
                <c:v>45376</c:v>
              </c:pt>
              <c:pt idx="916">
                <c:v>45377</c:v>
              </c:pt>
              <c:pt idx="917">
                <c:v>45378</c:v>
              </c:pt>
              <c:pt idx="918">
                <c:v>45379</c:v>
              </c:pt>
              <c:pt idx="919">
                <c:v>45380</c:v>
              </c:pt>
              <c:pt idx="920">
                <c:v>45383</c:v>
              </c:pt>
              <c:pt idx="921">
                <c:v>45384</c:v>
              </c:pt>
              <c:pt idx="922">
                <c:v>45385</c:v>
              </c:pt>
              <c:pt idx="923">
                <c:v>45386</c:v>
              </c:pt>
              <c:pt idx="924">
                <c:v>45387</c:v>
              </c:pt>
              <c:pt idx="925">
                <c:v>45390</c:v>
              </c:pt>
              <c:pt idx="926">
                <c:v>45391</c:v>
              </c:pt>
              <c:pt idx="927">
                <c:v>45392</c:v>
              </c:pt>
              <c:pt idx="928">
                <c:v>45393</c:v>
              </c:pt>
              <c:pt idx="929">
                <c:v>45394</c:v>
              </c:pt>
              <c:pt idx="930">
                <c:v>45397</c:v>
              </c:pt>
              <c:pt idx="931">
                <c:v>45398</c:v>
              </c:pt>
              <c:pt idx="932">
                <c:v>45399</c:v>
              </c:pt>
              <c:pt idx="933">
                <c:v>45400</c:v>
              </c:pt>
              <c:pt idx="934">
                <c:v>45401</c:v>
              </c:pt>
              <c:pt idx="935">
                <c:v>45404</c:v>
              </c:pt>
              <c:pt idx="936">
                <c:v>45405</c:v>
              </c:pt>
              <c:pt idx="937">
                <c:v>45406</c:v>
              </c:pt>
              <c:pt idx="938">
                <c:v>45407</c:v>
              </c:pt>
              <c:pt idx="939">
                <c:v>45408</c:v>
              </c:pt>
              <c:pt idx="940">
                <c:v>45411</c:v>
              </c:pt>
              <c:pt idx="941">
                <c:v>45412</c:v>
              </c:pt>
              <c:pt idx="942">
                <c:v>45413</c:v>
              </c:pt>
              <c:pt idx="943">
                <c:v>45414</c:v>
              </c:pt>
              <c:pt idx="944">
                <c:v>45415</c:v>
              </c:pt>
              <c:pt idx="945">
                <c:v>45418</c:v>
              </c:pt>
              <c:pt idx="946">
                <c:v>45419</c:v>
              </c:pt>
              <c:pt idx="947">
                <c:v>45420</c:v>
              </c:pt>
              <c:pt idx="948">
                <c:v>45421</c:v>
              </c:pt>
              <c:pt idx="949">
                <c:v>45422</c:v>
              </c:pt>
              <c:pt idx="950">
                <c:v>45425</c:v>
              </c:pt>
              <c:pt idx="951">
                <c:v>45426</c:v>
              </c:pt>
              <c:pt idx="952">
                <c:v>45427</c:v>
              </c:pt>
              <c:pt idx="953">
                <c:v>45428</c:v>
              </c:pt>
              <c:pt idx="954">
                <c:v>45429</c:v>
              </c:pt>
              <c:pt idx="955">
                <c:v>45432</c:v>
              </c:pt>
              <c:pt idx="956">
                <c:v>45433</c:v>
              </c:pt>
              <c:pt idx="957">
                <c:v>45434</c:v>
              </c:pt>
              <c:pt idx="958">
                <c:v>45435</c:v>
              </c:pt>
              <c:pt idx="959">
                <c:v>45436</c:v>
              </c:pt>
              <c:pt idx="960">
                <c:v>45439</c:v>
              </c:pt>
              <c:pt idx="961">
                <c:v>45440</c:v>
              </c:pt>
              <c:pt idx="962">
                <c:v>45441</c:v>
              </c:pt>
              <c:pt idx="963">
                <c:v>45442</c:v>
              </c:pt>
              <c:pt idx="964">
                <c:v>45443</c:v>
              </c:pt>
              <c:pt idx="965">
                <c:v>45446</c:v>
              </c:pt>
              <c:pt idx="966">
                <c:v>45447</c:v>
              </c:pt>
              <c:pt idx="967">
                <c:v>45448</c:v>
              </c:pt>
              <c:pt idx="968">
                <c:v>45449</c:v>
              </c:pt>
              <c:pt idx="969">
                <c:v>45450</c:v>
              </c:pt>
              <c:pt idx="970">
                <c:v>45453</c:v>
              </c:pt>
              <c:pt idx="971">
                <c:v>45454</c:v>
              </c:pt>
              <c:pt idx="972">
                <c:v>45455</c:v>
              </c:pt>
              <c:pt idx="973">
                <c:v>45456</c:v>
              </c:pt>
              <c:pt idx="974">
                <c:v>45457</c:v>
              </c:pt>
              <c:pt idx="975">
                <c:v>45460</c:v>
              </c:pt>
              <c:pt idx="976">
                <c:v>45461</c:v>
              </c:pt>
              <c:pt idx="977">
                <c:v>45462</c:v>
              </c:pt>
              <c:pt idx="978">
                <c:v>45463</c:v>
              </c:pt>
              <c:pt idx="979">
                <c:v>45464</c:v>
              </c:pt>
              <c:pt idx="980">
                <c:v>45467</c:v>
              </c:pt>
              <c:pt idx="981">
                <c:v>45468</c:v>
              </c:pt>
              <c:pt idx="982">
                <c:v>45469</c:v>
              </c:pt>
              <c:pt idx="983">
                <c:v>45470</c:v>
              </c:pt>
              <c:pt idx="984">
                <c:v>45471</c:v>
              </c:pt>
              <c:pt idx="985">
                <c:v>45474</c:v>
              </c:pt>
              <c:pt idx="986">
                <c:v>45475</c:v>
              </c:pt>
              <c:pt idx="987">
                <c:v>45476</c:v>
              </c:pt>
              <c:pt idx="988">
                <c:v>45477</c:v>
              </c:pt>
              <c:pt idx="989">
                <c:v>45478</c:v>
              </c:pt>
              <c:pt idx="990">
                <c:v>45481</c:v>
              </c:pt>
              <c:pt idx="991">
                <c:v>45482</c:v>
              </c:pt>
              <c:pt idx="992">
                <c:v>45483</c:v>
              </c:pt>
              <c:pt idx="993">
                <c:v>45484</c:v>
              </c:pt>
              <c:pt idx="994">
                <c:v>45485</c:v>
              </c:pt>
              <c:pt idx="995">
                <c:v>45488</c:v>
              </c:pt>
              <c:pt idx="996">
                <c:v>45489</c:v>
              </c:pt>
              <c:pt idx="997">
                <c:v>45490</c:v>
              </c:pt>
              <c:pt idx="998">
                <c:v>45491</c:v>
              </c:pt>
              <c:pt idx="999">
                <c:v>45492</c:v>
              </c:pt>
              <c:pt idx="1000">
                <c:v>45495</c:v>
              </c:pt>
              <c:pt idx="1001">
                <c:v>45496</c:v>
              </c:pt>
              <c:pt idx="1002">
                <c:v>45497</c:v>
              </c:pt>
              <c:pt idx="1003">
                <c:v>45498</c:v>
              </c:pt>
              <c:pt idx="1004">
                <c:v>45499</c:v>
              </c:pt>
              <c:pt idx="1005">
                <c:v>45502</c:v>
              </c:pt>
              <c:pt idx="1006">
                <c:v>45503</c:v>
              </c:pt>
              <c:pt idx="1007">
                <c:v>45504</c:v>
              </c:pt>
              <c:pt idx="1008">
                <c:v>45505</c:v>
              </c:pt>
              <c:pt idx="1009">
                <c:v>45506</c:v>
              </c:pt>
              <c:pt idx="1010">
                <c:v>45509</c:v>
              </c:pt>
              <c:pt idx="1011">
                <c:v>45510</c:v>
              </c:pt>
              <c:pt idx="1012">
                <c:v>45511</c:v>
              </c:pt>
              <c:pt idx="1013">
                <c:v>45512</c:v>
              </c:pt>
              <c:pt idx="1014">
                <c:v>45513</c:v>
              </c:pt>
              <c:pt idx="1015">
                <c:v>45516</c:v>
              </c:pt>
              <c:pt idx="1016">
                <c:v>45517</c:v>
              </c:pt>
              <c:pt idx="1017">
                <c:v>45518</c:v>
              </c:pt>
              <c:pt idx="1018">
                <c:v>45519</c:v>
              </c:pt>
              <c:pt idx="1019">
                <c:v>45520</c:v>
              </c:pt>
              <c:pt idx="1020">
                <c:v>45523</c:v>
              </c:pt>
              <c:pt idx="1021">
                <c:v>45524</c:v>
              </c:pt>
              <c:pt idx="1022">
                <c:v>45525</c:v>
              </c:pt>
              <c:pt idx="1023">
                <c:v>45526</c:v>
              </c:pt>
              <c:pt idx="1024">
                <c:v>45527</c:v>
              </c:pt>
              <c:pt idx="1025">
                <c:v>45530</c:v>
              </c:pt>
              <c:pt idx="1026">
                <c:v>45531</c:v>
              </c:pt>
              <c:pt idx="1027">
                <c:v>45532</c:v>
              </c:pt>
              <c:pt idx="1028">
                <c:v>45533</c:v>
              </c:pt>
              <c:pt idx="1029">
                <c:v>45534</c:v>
              </c:pt>
              <c:pt idx="1030">
                <c:v>45537</c:v>
              </c:pt>
              <c:pt idx="1031">
                <c:v>45538</c:v>
              </c:pt>
              <c:pt idx="1032">
                <c:v>45539</c:v>
              </c:pt>
              <c:pt idx="1033">
                <c:v>45540</c:v>
              </c:pt>
              <c:pt idx="1034">
                <c:v>45541</c:v>
              </c:pt>
              <c:pt idx="1035">
                <c:v>45544</c:v>
              </c:pt>
              <c:pt idx="1036">
                <c:v>45545</c:v>
              </c:pt>
              <c:pt idx="1037">
                <c:v>45546</c:v>
              </c:pt>
              <c:pt idx="1038">
                <c:v>45547</c:v>
              </c:pt>
              <c:pt idx="1039">
                <c:v>45548</c:v>
              </c:pt>
              <c:pt idx="1040">
                <c:v>45551</c:v>
              </c:pt>
              <c:pt idx="1041">
                <c:v>45552</c:v>
              </c:pt>
              <c:pt idx="1042">
                <c:v>45553</c:v>
              </c:pt>
              <c:pt idx="1043">
                <c:v>45554</c:v>
              </c:pt>
              <c:pt idx="1044">
                <c:v>45555</c:v>
              </c:pt>
              <c:pt idx="1045">
                <c:v>45558</c:v>
              </c:pt>
              <c:pt idx="1046">
                <c:v>45559</c:v>
              </c:pt>
              <c:pt idx="1047">
                <c:v>45560</c:v>
              </c:pt>
              <c:pt idx="1048">
                <c:v>45561</c:v>
              </c:pt>
              <c:pt idx="1049">
                <c:v>45562</c:v>
              </c:pt>
              <c:pt idx="1050">
                <c:v>45565</c:v>
              </c:pt>
              <c:pt idx="1051">
                <c:v>45566</c:v>
              </c:pt>
              <c:pt idx="1052">
                <c:v>45567</c:v>
              </c:pt>
              <c:pt idx="1053">
                <c:v>45568</c:v>
              </c:pt>
              <c:pt idx="1054">
                <c:v>45569</c:v>
              </c:pt>
              <c:pt idx="1055">
                <c:v>45572</c:v>
              </c:pt>
              <c:pt idx="1056">
                <c:v>45573</c:v>
              </c:pt>
              <c:pt idx="1057">
                <c:v>45574</c:v>
              </c:pt>
              <c:pt idx="1058">
                <c:v>45575</c:v>
              </c:pt>
              <c:pt idx="1059">
                <c:v>45576</c:v>
              </c:pt>
              <c:pt idx="1060">
                <c:v>45579</c:v>
              </c:pt>
              <c:pt idx="1061">
                <c:v>45580</c:v>
              </c:pt>
              <c:pt idx="1062">
                <c:v>45581</c:v>
              </c:pt>
              <c:pt idx="1063">
                <c:v>45582</c:v>
              </c:pt>
              <c:pt idx="1064">
                <c:v>45583</c:v>
              </c:pt>
              <c:pt idx="1065">
                <c:v>45586</c:v>
              </c:pt>
              <c:pt idx="1066">
                <c:v>45587</c:v>
              </c:pt>
              <c:pt idx="1067">
                <c:v>45588</c:v>
              </c:pt>
              <c:pt idx="1068">
                <c:v>45589</c:v>
              </c:pt>
              <c:pt idx="1069">
                <c:v>45590</c:v>
              </c:pt>
              <c:pt idx="1070">
                <c:v>45593</c:v>
              </c:pt>
              <c:pt idx="1071">
                <c:v>45594</c:v>
              </c:pt>
              <c:pt idx="1072">
                <c:v>45595</c:v>
              </c:pt>
              <c:pt idx="1073">
                <c:v>45596</c:v>
              </c:pt>
              <c:pt idx="1074">
                <c:v>45597</c:v>
              </c:pt>
              <c:pt idx="1075">
                <c:v>45600</c:v>
              </c:pt>
              <c:pt idx="1076">
                <c:v>45601</c:v>
              </c:pt>
              <c:pt idx="1077">
                <c:v>45602</c:v>
              </c:pt>
              <c:pt idx="1078">
                <c:v>45603</c:v>
              </c:pt>
              <c:pt idx="1079">
                <c:v>45604</c:v>
              </c:pt>
              <c:pt idx="1080">
                <c:v>45607</c:v>
              </c:pt>
              <c:pt idx="1081">
                <c:v>45608</c:v>
              </c:pt>
              <c:pt idx="1082">
                <c:v>45609</c:v>
              </c:pt>
              <c:pt idx="1083">
                <c:v>45610</c:v>
              </c:pt>
              <c:pt idx="1084">
                <c:v>45611</c:v>
              </c:pt>
              <c:pt idx="1085">
                <c:v>45614</c:v>
              </c:pt>
              <c:pt idx="1086">
                <c:v>45615</c:v>
              </c:pt>
              <c:pt idx="1087">
                <c:v>45616</c:v>
              </c:pt>
              <c:pt idx="1088">
                <c:v>45617</c:v>
              </c:pt>
              <c:pt idx="1089">
                <c:v>45618</c:v>
              </c:pt>
              <c:pt idx="1090">
                <c:v>45621</c:v>
              </c:pt>
              <c:pt idx="1091">
                <c:v>45622</c:v>
              </c:pt>
              <c:pt idx="1092">
                <c:v>45623</c:v>
              </c:pt>
              <c:pt idx="1093">
                <c:v>45624</c:v>
              </c:pt>
              <c:pt idx="1094">
                <c:v>45625</c:v>
              </c:pt>
              <c:pt idx="1095">
                <c:v>45628</c:v>
              </c:pt>
              <c:pt idx="1096">
                <c:v>45629</c:v>
              </c:pt>
              <c:pt idx="1097">
                <c:v>45630</c:v>
              </c:pt>
              <c:pt idx="1098">
                <c:v>45631</c:v>
              </c:pt>
              <c:pt idx="1099">
                <c:v>45632</c:v>
              </c:pt>
              <c:pt idx="1100">
                <c:v>45635</c:v>
              </c:pt>
              <c:pt idx="1101">
                <c:v>45636</c:v>
              </c:pt>
              <c:pt idx="1102">
                <c:v>45637</c:v>
              </c:pt>
              <c:pt idx="1103">
                <c:v>45638</c:v>
              </c:pt>
              <c:pt idx="1104">
                <c:v>45639</c:v>
              </c:pt>
              <c:pt idx="1105">
                <c:v>45642</c:v>
              </c:pt>
              <c:pt idx="1106">
                <c:v>45643</c:v>
              </c:pt>
              <c:pt idx="1107">
                <c:v>45644</c:v>
              </c:pt>
              <c:pt idx="1108">
                <c:v>45645</c:v>
              </c:pt>
              <c:pt idx="1109">
                <c:v>45646</c:v>
              </c:pt>
              <c:pt idx="1110">
                <c:v>45649</c:v>
              </c:pt>
              <c:pt idx="1111">
                <c:v>45650</c:v>
              </c:pt>
              <c:pt idx="1112">
                <c:v>45651</c:v>
              </c:pt>
              <c:pt idx="1113">
                <c:v>45652</c:v>
              </c:pt>
              <c:pt idx="1114">
                <c:v>45653</c:v>
              </c:pt>
              <c:pt idx="1115">
                <c:v>45656</c:v>
              </c:pt>
              <c:pt idx="1116">
                <c:v>45657</c:v>
              </c:pt>
              <c:pt idx="1117">
                <c:v>45658</c:v>
              </c:pt>
              <c:pt idx="1118">
                <c:v>45659</c:v>
              </c:pt>
              <c:pt idx="1119">
                <c:v>45660</c:v>
              </c:pt>
              <c:pt idx="1120">
                <c:v>45663</c:v>
              </c:pt>
              <c:pt idx="1121">
                <c:v>45664</c:v>
              </c:pt>
              <c:pt idx="1122">
                <c:v>45665</c:v>
              </c:pt>
              <c:pt idx="1123">
                <c:v>45666</c:v>
              </c:pt>
              <c:pt idx="1124">
                <c:v>45667</c:v>
              </c:pt>
              <c:pt idx="1125">
                <c:v>45670</c:v>
              </c:pt>
              <c:pt idx="1126">
                <c:v>45671</c:v>
              </c:pt>
              <c:pt idx="1127">
                <c:v>45672</c:v>
              </c:pt>
              <c:pt idx="1128">
                <c:v>45673</c:v>
              </c:pt>
              <c:pt idx="1129">
                <c:v>45674</c:v>
              </c:pt>
              <c:pt idx="1130">
                <c:v>45677</c:v>
              </c:pt>
              <c:pt idx="1131">
                <c:v>45678</c:v>
              </c:pt>
              <c:pt idx="1132">
                <c:v>45679</c:v>
              </c:pt>
              <c:pt idx="1133">
                <c:v>45680</c:v>
              </c:pt>
              <c:pt idx="1134">
                <c:v>45681</c:v>
              </c:pt>
              <c:pt idx="1135">
                <c:v>45684</c:v>
              </c:pt>
              <c:pt idx="1136">
                <c:v>45685</c:v>
              </c:pt>
              <c:pt idx="1137">
                <c:v>45686</c:v>
              </c:pt>
              <c:pt idx="1138">
                <c:v>45687</c:v>
              </c:pt>
              <c:pt idx="1139">
                <c:v>45688</c:v>
              </c:pt>
              <c:pt idx="1140">
                <c:v>45691</c:v>
              </c:pt>
              <c:pt idx="1141">
                <c:v>45692</c:v>
              </c:pt>
              <c:pt idx="1142">
                <c:v>45693</c:v>
              </c:pt>
              <c:pt idx="1143">
                <c:v>45694</c:v>
              </c:pt>
              <c:pt idx="1144">
                <c:v>45695</c:v>
              </c:pt>
              <c:pt idx="1145">
                <c:v>45698</c:v>
              </c:pt>
              <c:pt idx="1146">
                <c:v>45699</c:v>
              </c:pt>
              <c:pt idx="1147">
                <c:v>45700</c:v>
              </c:pt>
              <c:pt idx="1148">
                <c:v>45701</c:v>
              </c:pt>
              <c:pt idx="1149">
                <c:v>45702</c:v>
              </c:pt>
              <c:pt idx="1150">
                <c:v>45705</c:v>
              </c:pt>
              <c:pt idx="1151">
                <c:v>45706</c:v>
              </c:pt>
              <c:pt idx="1152">
                <c:v>45707</c:v>
              </c:pt>
              <c:pt idx="1153">
                <c:v>45708</c:v>
              </c:pt>
              <c:pt idx="1154">
                <c:v>45709</c:v>
              </c:pt>
              <c:pt idx="1155">
                <c:v>45712</c:v>
              </c:pt>
              <c:pt idx="1156">
                <c:v>45713</c:v>
              </c:pt>
              <c:pt idx="1157">
                <c:v>45714</c:v>
              </c:pt>
              <c:pt idx="1158">
                <c:v>45715</c:v>
              </c:pt>
              <c:pt idx="1159">
                <c:v>45716</c:v>
              </c:pt>
              <c:pt idx="1160">
                <c:v>45719</c:v>
              </c:pt>
              <c:pt idx="1161">
                <c:v>45720</c:v>
              </c:pt>
              <c:pt idx="1162">
                <c:v>45721</c:v>
              </c:pt>
              <c:pt idx="1163">
                <c:v>45722</c:v>
              </c:pt>
              <c:pt idx="1164">
                <c:v>45723</c:v>
              </c:pt>
              <c:pt idx="1165">
                <c:v>45726</c:v>
              </c:pt>
              <c:pt idx="1166">
                <c:v>45727</c:v>
              </c:pt>
              <c:pt idx="1167">
                <c:v>45728</c:v>
              </c:pt>
              <c:pt idx="1168">
                <c:v>45729</c:v>
              </c:pt>
              <c:pt idx="1169">
                <c:v>45730</c:v>
              </c:pt>
              <c:pt idx="1170">
                <c:v>45733</c:v>
              </c:pt>
              <c:pt idx="1171">
                <c:v>45734</c:v>
              </c:pt>
              <c:pt idx="1172">
                <c:v>45735</c:v>
              </c:pt>
              <c:pt idx="1173">
                <c:v>45736</c:v>
              </c:pt>
              <c:pt idx="1174">
                <c:v>45737</c:v>
              </c:pt>
              <c:pt idx="1175">
                <c:v>45740</c:v>
              </c:pt>
              <c:pt idx="1176">
                <c:v>45741</c:v>
              </c:pt>
              <c:pt idx="1177">
                <c:v>45742</c:v>
              </c:pt>
              <c:pt idx="1178">
                <c:v>45743</c:v>
              </c:pt>
              <c:pt idx="1179">
                <c:v>45744</c:v>
              </c:pt>
              <c:pt idx="1180">
                <c:v>45747</c:v>
              </c:pt>
              <c:pt idx="1181">
                <c:v>45748</c:v>
              </c:pt>
              <c:pt idx="1182">
                <c:v>45749</c:v>
              </c:pt>
              <c:pt idx="1183">
                <c:v>45750</c:v>
              </c:pt>
              <c:pt idx="1184">
                <c:v>45751</c:v>
              </c:pt>
              <c:pt idx="1185">
                <c:v>45754</c:v>
              </c:pt>
              <c:pt idx="1186">
                <c:v>45755</c:v>
              </c:pt>
              <c:pt idx="1187">
                <c:v>45756</c:v>
              </c:pt>
              <c:pt idx="1188">
                <c:v>45757</c:v>
              </c:pt>
              <c:pt idx="1189">
                <c:v>45758</c:v>
              </c:pt>
              <c:pt idx="1190">
                <c:v>45761</c:v>
              </c:pt>
              <c:pt idx="1191">
                <c:v>45762</c:v>
              </c:pt>
              <c:pt idx="1192">
                <c:v>45763</c:v>
              </c:pt>
              <c:pt idx="1193">
                <c:v>45764</c:v>
              </c:pt>
              <c:pt idx="1194">
                <c:v>45765</c:v>
              </c:pt>
              <c:pt idx="1195">
                <c:v>45768</c:v>
              </c:pt>
              <c:pt idx="1196">
                <c:v>45769</c:v>
              </c:pt>
              <c:pt idx="1197">
                <c:v>45770</c:v>
              </c:pt>
              <c:pt idx="1198">
                <c:v>45771</c:v>
              </c:pt>
              <c:pt idx="1199">
                <c:v>45772</c:v>
              </c:pt>
              <c:pt idx="1200">
                <c:v>45775</c:v>
              </c:pt>
              <c:pt idx="1201">
                <c:v>45776</c:v>
              </c:pt>
              <c:pt idx="1202">
                <c:v>45777</c:v>
              </c:pt>
              <c:pt idx="1203">
                <c:v>45778</c:v>
              </c:pt>
              <c:pt idx="1204">
                <c:v>45779</c:v>
              </c:pt>
              <c:pt idx="1205">
                <c:v>45782</c:v>
              </c:pt>
              <c:pt idx="1206">
                <c:v>45783</c:v>
              </c:pt>
              <c:pt idx="1207">
                <c:v>45784</c:v>
              </c:pt>
              <c:pt idx="1208">
                <c:v>45785</c:v>
              </c:pt>
              <c:pt idx="1209">
                <c:v>45786</c:v>
              </c:pt>
              <c:pt idx="1210">
                <c:v>45789</c:v>
              </c:pt>
              <c:pt idx="1211">
                <c:v>45790</c:v>
              </c:pt>
              <c:pt idx="1212">
                <c:v>45791</c:v>
              </c:pt>
              <c:pt idx="1213">
                <c:v>45792</c:v>
              </c:pt>
              <c:pt idx="1214">
                <c:v>45793</c:v>
              </c:pt>
              <c:pt idx="1215">
                <c:v>45796</c:v>
              </c:pt>
              <c:pt idx="1216">
                <c:v>45797</c:v>
              </c:pt>
              <c:pt idx="1217">
                <c:v>45798</c:v>
              </c:pt>
              <c:pt idx="1218">
                <c:v>45799</c:v>
              </c:pt>
              <c:pt idx="1219">
                <c:v>45800</c:v>
              </c:pt>
              <c:pt idx="1220">
                <c:v>45803</c:v>
              </c:pt>
              <c:pt idx="1221">
                <c:v>45804</c:v>
              </c:pt>
              <c:pt idx="1222">
                <c:v>45805</c:v>
              </c:pt>
              <c:pt idx="1223">
                <c:v>45806</c:v>
              </c:pt>
              <c:pt idx="1224">
                <c:v>45807</c:v>
              </c:pt>
              <c:pt idx="1225">
                <c:v>45810</c:v>
              </c:pt>
              <c:pt idx="1226">
                <c:v>45811</c:v>
              </c:pt>
              <c:pt idx="1227">
                <c:v>45812</c:v>
              </c:pt>
              <c:pt idx="1228">
                <c:v>45813</c:v>
              </c:pt>
              <c:pt idx="1229">
                <c:v>45814</c:v>
              </c:pt>
              <c:pt idx="1230">
                <c:v>45817</c:v>
              </c:pt>
              <c:pt idx="1231">
                <c:v>45818</c:v>
              </c:pt>
              <c:pt idx="1232">
                <c:v>45819</c:v>
              </c:pt>
              <c:pt idx="1233">
                <c:v>45820</c:v>
              </c:pt>
              <c:pt idx="1234">
                <c:v>45821</c:v>
              </c:pt>
              <c:pt idx="1235">
                <c:v>45824</c:v>
              </c:pt>
              <c:pt idx="1236">
                <c:v>45825</c:v>
              </c:pt>
              <c:pt idx="1237">
                <c:v>45826</c:v>
              </c:pt>
              <c:pt idx="1238">
                <c:v>45827</c:v>
              </c:pt>
              <c:pt idx="1239">
                <c:v>45828</c:v>
              </c:pt>
              <c:pt idx="1240">
                <c:v>45831</c:v>
              </c:pt>
              <c:pt idx="1241">
                <c:v>45832</c:v>
              </c:pt>
              <c:pt idx="1242">
                <c:v>45833</c:v>
              </c:pt>
              <c:pt idx="1243">
                <c:v>45834</c:v>
              </c:pt>
              <c:pt idx="1244">
                <c:v>45835</c:v>
              </c:pt>
              <c:pt idx="1245">
                <c:v>45838</c:v>
              </c:pt>
              <c:pt idx="1246">
                <c:v>45839</c:v>
              </c:pt>
              <c:pt idx="1247">
                <c:v>45840</c:v>
              </c:pt>
              <c:pt idx="1248">
                <c:v>45841</c:v>
              </c:pt>
              <c:pt idx="1249">
                <c:v>45842</c:v>
              </c:pt>
              <c:pt idx="1250">
                <c:v>45845</c:v>
              </c:pt>
              <c:pt idx="1251">
                <c:v>45846</c:v>
              </c:pt>
              <c:pt idx="1252">
                <c:v>45847</c:v>
              </c:pt>
              <c:pt idx="1253">
                <c:v>45848</c:v>
              </c:pt>
              <c:pt idx="1254">
                <c:v>45849</c:v>
              </c:pt>
              <c:pt idx="1255">
                <c:v>45852</c:v>
              </c:pt>
              <c:pt idx="1256">
                <c:v>45853</c:v>
              </c:pt>
              <c:pt idx="1257">
                <c:v>45854</c:v>
              </c:pt>
              <c:pt idx="1258">
                <c:v>45855</c:v>
              </c:pt>
              <c:pt idx="1259">
                <c:v>45856</c:v>
              </c:pt>
              <c:pt idx="1260">
                <c:v>45859</c:v>
              </c:pt>
              <c:pt idx="1261">
                <c:v>45860</c:v>
              </c:pt>
              <c:pt idx="1262">
                <c:v>45861</c:v>
              </c:pt>
              <c:pt idx="1263">
                <c:v>45862</c:v>
              </c:pt>
              <c:pt idx="1264">
                <c:v>45863</c:v>
              </c:pt>
              <c:pt idx="1265">
                <c:v>45866</c:v>
              </c:pt>
              <c:pt idx="1266">
                <c:v>45867</c:v>
              </c:pt>
              <c:pt idx="1267">
                <c:v>45868</c:v>
              </c:pt>
              <c:pt idx="1268">
                <c:v>45869</c:v>
              </c:pt>
              <c:pt idx="1269">
                <c:v>45870</c:v>
              </c:pt>
              <c:pt idx="1270">
                <c:v>45873</c:v>
              </c:pt>
              <c:pt idx="1271">
                <c:v>45874</c:v>
              </c:pt>
              <c:pt idx="1272">
                <c:v>45875</c:v>
              </c:pt>
              <c:pt idx="1273">
                <c:v>45876</c:v>
              </c:pt>
              <c:pt idx="1274">
                <c:v>45877</c:v>
              </c:pt>
              <c:pt idx="1275">
                <c:v>45880</c:v>
              </c:pt>
              <c:pt idx="1276">
                <c:v>45881</c:v>
              </c:pt>
              <c:pt idx="1277">
                <c:v>45882</c:v>
              </c:pt>
              <c:pt idx="1278">
                <c:v>45883</c:v>
              </c:pt>
              <c:pt idx="1279">
                <c:v>45884</c:v>
              </c:pt>
              <c:pt idx="1280">
                <c:v>45887</c:v>
              </c:pt>
              <c:pt idx="1281">
                <c:v>45888</c:v>
              </c:pt>
              <c:pt idx="1282">
                <c:v>45889</c:v>
              </c:pt>
              <c:pt idx="1283">
                <c:v>45890</c:v>
              </c:pt>
              <c:pt idx="1284">
                <c:v>45891</c:v>
              </c:pt>
              <c:pt idx="1285">
                <c:v>45894</c:v>
              </c:pt>
              <c:pt idx="1286">
                <c:v>45895</c:v>
              </c:pt>
              <c:pt idx="1287">
                <c:v>45896</c:v>
              </c:pt>
              <c:pt idx="1288">
                <c:v>45897</c:v>
              </c:pt>
              <c:pt idx="1289">
                <c:v>45898</c:v>
              </c:pt>
              <c:pt idx="1290">
                <c:v>45901</c:v>
              </c:pt>
              <c:pt idx="1291">
                <c:v>45902</c:v>
              </c:pt>
              <c:pt idx="1292">
                <c:v>45903</c:v>
              </c:pt>
              <c:pt idx="1293">
                <c:v>45904</c:v>
              </c:pt>
              <c:pt idx="1294">
                <c:v>45905</c:v>
              </c:pt>
              <c:pt idx="1295">
                <c:v>45908</c:v>
              </c:pt>
              <c:pt idx="1296">
                <c:v>45909</c:v>
              </c:pt>
              <c:pt idx="1297">
                <c:v>45910</c:v>
              </c:pt>
              <c:pt idx="1298">
                <c:v>45911</c:v>
              </c:pt>
              <c:pt idx="1299">
                <c:v>45912</c:v>
              </c:pt>
              <c:pt idx="1300">
                <c:v>45915</c:v>
              </c:pt>
              <c:pt idx="1301">
                <c:v>45916</c:v>
              </c:pt>
              <c:pt idx="1302">
                <c:v>45917</c:v>
              </c:pt>
              <c:pt idx="1303">
                <c:v>45918</c:v>
              </c:pt>
              <c:pt idx="1304">
                <c:v>45919</c:v>
              </c:pt>
            </c:numLit>
          </c:cat>
          <c:val>
            <c:numLit>
              <c:formatCode>0.0%</c:formatCode>
              <c:ptCount val="1306"/>
              <c:pt idx="0">
                <c:v>6.9327000000000008E-3</c:v>
              </c:pt>
              <c:pt idx="1">
                <c:v>6.9077000000000001E-3</c:v>
              </c:pt>
              <c:pt idx="2">
                <c:v>6.9077000000000001E-3</c:v>
              </c:pt>
              <c:pt idx="3">
                <c:v>6.8827000000000003E-3</c:v>
              </c:pt>
              <c:pt idx="4">
                <c:v>6.8827000000000003E-3</c:v>
              </c:pt>
              <c:pt idx="5">
                <c:v>7.9827000000000006E-3</c:v>
              </c:pt>
              <c:pt idx="6">
                <c:v>7.9327000000000009E-3</c:v>
              </c:pt>
              <c:pt idx="7">
                <c:v>9.2577000000000007E-3</c:v>
              </c:pt>
              <c:pt idx="8">
                <c:v>7.9077000000000001E-3</c:v>
              </c:pt>
              <c:pt idx="9">
                <c:v>7.9077000000000001E-3</c:v>
              </c:pt>
              <c:pt idx="10">
                <c:v>7.9077000000000001E-3</c:v>
              </c:pt>
              <c:pt idx="11">
                <c:v>7.8027999999999995E-3</c:v>
              </c:pt>
              <c:pt idx="12">
                <c:v>7.9077000000000001E-3</c:v>
              </c:pt>
              <c:pt idx="13">
                <c:v>7.9827000000000006E-3</c:v>
              </c:pt>
              <c:pt idx="14">
                <c:v>7.9827000000000006E-3</c:v>
              </c:pt>
              <c:pt idx="15">
                <c:v>7.8758999999999999E-3</c:v>
              </c:pt>
              <c:pt idx="16">
                <c:v>7.9258999999999996E-3</c:v>
              </c:pt>
              <c:pt idx="17">
                <c:v>8.2792999999999999E-3</c:v>
              </c:pt>
              <c:pt idx="18">
                <c:v>8.2792999999999999E-3</c:v>
              </c:pt>
              <c:pt idx="19">
                <c:v>8.2792999999999999E-3</c:v>
              </c:pt>
              <c:pt idx="20">
                <c:v>7.9153000000000001E-3</c:v>
              </c:pt>
              <c:pt idx="21">
                <c:v>7.8858000000000001E-3</c:v>
              </c:pt>
              <c:pt idx="22">
                <c:v>7.2750000000000002E-3</c:v>
              </c:pt>
              <c:pt idx="23">
                <c:v>8.1122999999999994E-3</c:v>
              </c:pt>
              <c:pt idx="24">
                <c:v>8.1122999999999994E-3</c:v>
              </c:pt>
              <c:pt idx="25">
                <c:v>8.5249999999999996E-3</c:v>
              </c:pt>
              <c:pt idx="26">
                <c:v>8.4375000000000006E-3</c:v>
              </c:pt>
              <c:pt idx="27">
                <c:v>7.9611000000000005E-3</c:v>
              </c:pt>
              <c:pt idx="28">
                <c:v>7.9611000000000005E-3</c:v>
              </c:pt>
              <c:pt idx="29">
                <c:v>7.9611000000000005E-3</c:v>
              </c:pt>
              <c:pt idx="30">
                <c:v>8.7611000000000008E-3</c:v>
              </c:pt>
              <c:pt idx="31">
                <c:v>8.2860999999999994E-3</c:v>
              </c:pt>
              <c:pt idx="32">
                <c:v>7.4000000000000003E-3</c:v>
              </c:pt>
              <c:pt idx="33">
                <c:v>8.1542999999999997E-3</c:v>
              </c:pt>
              <c:pt idx="34">
                <c:v>8.1542999999999997E-3</c:v>
              </c:pt>
              <c:pt idx="35">
                <c:v>8.022399999999999E-3</c:v>
              </c:pt>
              <c:pt idx="36">
                <c:v>8.9656000000000007E-3</c:v>
              </c:pt>
              <c:pt idx="37">
                <c:v>7.9906000000000005E-3</c:v>
              </c:pt>
              <c:pt idx="38">
                <c:v>7.9906000000000005E-3</c:v>
              </c:pt>
              <c:pt idx="39">
                <c:v>7.9906000000000005E-3</c:v>
              </c:pt>
              <c:pt idx="40">
                <c:v>6.6042999999999996E-3</c:v>
              </c:pt>
              <c:pt idx="41">
                <c:v>6.5724000000000008E-3</c:v>
              </c:pt>
              <c:pt idx="42">
                <c:v>7.4689999999999999E-3</c:v>
              </c:pt>
              <c:pt idx="43">
                <c:v>8.0190000000000001E-3</c:v>
              </c:pt>
              <c:pt idx="44">
                <c:v>8.0190000000000001E-3</c:v>
              </c:pt>
              <c:pt idx="45">
                <c:v>8.9689999999999995E-3</c:v>
              </c:pt>
              <c:pt idx="46">
                <c:v>7.1999999999999998E-3</c:v>
              </c:pt>
              <c:pt idx="47">
                <c:v>7.6424000000000006E-3</c:v>
              </c:pt>
              <c:pt idx="48">
                <c:v>7.4363999999999993E-3</c:v>
              </c:pt>
              <c:pt idx="49">
                <c:v>7.4363999999999993E-3</c:v>
              </c:pt>
              <c:pt idx="50">
                <c:v>6.0000000000000001E-3</c:v>
              </c:pt>
              <c:pt idx="51">
                <c:v>6.0000000000000001E-3</c:v>
              </c:pt>
              <c:pt idx="52">
                <c:v>6.0000000000000001E-3</c:v>
              </c:pt>
              <c:pt idx="53">
                <c:v>6.0000000000000001E-3</c:v>
              </c:pt>
              <c:pt idx="54">
                <c:v>6.0000000000000001E-3</c:v>
              </c:pt>
              <c:pt idx="55">
                <c:v>5.9189999999999998E-3</c:v>
              </c:pt>
              <c:pt idx="56">
                <c:v>5.8939999999999999E-3</c:v>
              </c:pt>
              <c:pt idx="57">
                <c:v>5.8690000000000001E-3</c:v>
              </c:pt>
              <c:pt idx="58">
                <c:v>7.6E-3</c:v>
              </c:pt>
              <c:pt idx="59">
                <c:v>7.6E-3</c:v>
              </c:pt>
              <c:pt idx="60">
                <c:v>7.2258999999999995E-3</c:v>
              </c:pt>
              <c:pt idx="61">
                <c:v>7.2258999999999995E-3</c:v>
              </c:pt>
              <c:pt idx="62">
                <c:v>8.5000000000000006E-3</c:v>
              </c:pt>
              <c:pt idx="63">
                <c:v>8.1499999999999993E-3</c:v>
              </c:pt>
              <c:pt idx="64">
                <c:v>8.1499999999999993E-3</c:v>
              </c:pt>
              <c:pt idx="65">
                <c:v>7.8361000000000004E-3</c:v>
              </c:pt>
              <c:pt idx="66">
                <c:v>7.1250000000000003E-3</c:v>
              </c:pt>
              <c:pt idx="67">
                <c:v>6.875E-3</c:v>
              </c:pt>
              <c:pt idx="68">
                <c:v>6.4929999999999996E-3</c:v>
              </c:pt>
              <c:pt idx="69">
                <c:v>6.4929999999999996E-3</c:v>
              </c:pt>
              <c:pt idx="70">
                <c:v>7.5680000000000001E-3</c:v>
              </c:pt>
              <c:pt idx="71">
                <c:v>6.5180000000000004E-3</c:v>
              </c:pt>
              <c:pt idx="72">
                <c:v>6.4043000000000008E-3</c:v>
              </c:pt>
              <c:pt idx="73">
                <c:v>6.5381999999999992E-3</c:v>
              </c:pt>
              <c:pt idx="74">
                <c:v>6.5381999999999992E-3</c:v>
              </c:pt>
              <c:pt idx="75">
                <c:v>6.4266999999999996E-3</c:v>
              </c:pt>
              <c:pt idx="76">
                <c:v>6.3983E-3</c:v>
              </c:pt>
              <c:pt idx="77">
                <c:v>5.5500000000000002E-3</c:v>
              </c:pt>
              <c:pt idx="78">
                <c:v>5.7247000000000001E-3</c:v>
              </c:pt>
              <c:pt idx="79">
                <c:v>5.7247000000000001E-3</c:v>
              </c:pt>
              <c:pt idx="80">
                <c:v>5.6996999999999994E-3</c:v>
              </c:pt>
              <c:pt idx="81">
                <c:v>5.6747000000000004E-3</c:v>
              </c:pt>
              <c:pt idx="82">
                <c:v>5.5247000000000004E-3</c:v>
              </c:pt>
              <c:pt idx="83">
                <c:v>5.5247000000000004E-3</c:v>
              </c:pt>
              <c:pt idx="84">
                <c:v>5.5247000000000004E-3</c:v>
              </c:pt>
              <c:pt idx="85">
                <c:v>5.4927999999999999E-3</c:v>
              </c:pt>
              <c:pt idx="86">
                <c:v>5.3178000000000001E-3</c:v>
              </c:pt>
              <c:pt idx="87">
                <c:v>6.6427999999999999E-3</c:v>
              </c:pt>
              <c:pt idx="88">
                <c:v>5.3178000000000001E-3</c:v>
              </c:pt>
              <c:pt idx="89">
                <c:v>5.3178000000000001E-3</c:v>
              </c:pt>
              <c:pt idx="90">
                <c:v>5.2927999999999994E-3</c:v>
              </c:pt>
              <c:pt idx="91">
                <c:v>4.725E-3</c:v>
              </c:pt>
              <c:pt idx="92">
                <c:v>5.7643999999999994E-3</c:v>
              </c:pt>
              <c:pt idx="93">
                <c:v>5.4250000000000001E-3</c:v>
              </c:pt>
              <c:pt idx="94">
                <c:v>5.4250000000000001E-3</c:v>
              </c:pt>
              <c:pt idx="95">
                <c:v>6.0499999999999998E-3</c:v>
              </c:pt>
              <c:pt idx="96">
                <c:v>5.45E-3</c:v>
              </c:pt>
              <c:pt idx="97">
                <c:v>5.8999999999999999E-3</c:v>
              </c:pt>
              <c:pt idx="98">
                <c:v>5.8999999999999999E-3</c:v>
              </c:pt>
              <c:pt idx="99">
                <c:v>5.8999999999999999E-3</c:v>
              </c:pt>
              <c:pt idx="100">
                <c:v>4.9766999999999997E-3</c:v>
              </c:pt>
              <c:pt idx="101">
                <c:v>4.9719999999999999E-3</c:v>
              </c:pt>
              <c:pt idx="102">
                <c:v>4.9702000000000001E-3</c:v>
              </c:pt>
              <c:pt idx="103">
                <c:v>5.6506999999999998E-3</c:v>
              </c:pt>
              <c:pt idx="104">
                <c:v>5.6506999999999998E-3</c:v>
              </c:pt>
              <c:pt idx="105">
                <c:v>5.6472999999999992E-3</c:v>
              </c:pt>
              <c:pt idx="106">
                <c:v>5.6404000000000003E-3</c:v>
              </c:pt>
              <c:pt idx="107">
                <c:v>5.6404000000000003E-3</c:v>
              </c:pt>
              <c:pt idx="108">
                <c:v>6.5903999999999997E-3</c:v>
              </c:pt>
              <c:pt idx="109">
                <c:v>6.5903999999999997E-3</c:v>
              </c:pt>
              <c:pt idx="110">
                <c:v>5.6086E-3</c:v>
              </c:pt>
              <c:pt idx="111">
                <c:v>4.8840000000000003E-3</c:v>
              </c:pt>
              <c:pt idx="112">
                <c:v>4.8567999999999997E-3</c:v>
              </c:pt>
              <c:pt idx="113">
                <c:v>6.0653999999999994E-3</c:v>
              </c:pt>
              <c:pt idx="114">
                <c:v>6.0653999999999994E-3</c:v>
              </c:pt>
              <c:pt idx="115">
                <c:v>6.1336000000000003E-3</c:v>
              </c:pt>
              <c:pt idx="116">
                <c:v>5.8698999999999999E-3</c:v>
              </c:pt>
              <c:pt idx="117">
                <c:v>6.3749999999999996E-3</c:v>
              </c:pt>
              <c:pt idx="118">
                <c:v>6.1250000000000002E-3</c:v>
              </c:pt>
              <c:pt idx="119">
                <c:v>6.1250000000000002E-3</c:v>
              </c:pt>
              <c:pt idx="120">
                <c:v>5.8665000000000002E-3</c:v>
              </c:pt>
              <c:pt idx="121">
                <c:v>6.45E-3</c:v>
              </c:pt>
              <c:pt idx="122">
                <c:v>6.2687999999999997E-3</c:v>
              </c:pt>
              <c:pt idx="123">
                <c:v>5.6045000000000001E-3</c:v>
              </c:pt>
              <c:pt idx="124">
                <c:v>5.6045000000000001E-3</c:v>
              </c:pt>
              <c:pt idx="125">
                <c:v>5.8068E-3</c:v>
              </c:pt>
              <c:pt idx="126">
                <c:v>5.8769000000000009E-3</c:v>
              </c:pt>
              <c:pt idx="127">
                <c:v>5.8769000000000009E-3</c:v>
              </c:pt>
              <c:pt idx="128">
                <c:v>5.8701000000000005E-3</c:v>
              </c:pt>
              <c:pt idx="129">
                <c:v>5.8701000000000005E-3</c:v>
              </c:pt>
              <c:pt idx="130">
                <c:v>7.2432E-3</c:v>
              </c:pt>
              <c:pt idx="131">
                <c:v>6.3749999999999996E-3</c:v>
              </c:pt>
              <c:pt idx="132">
                <c:v>6.8000000000000005E-3</c:v>
              </c:pt>
              <c:pt idx="133">
                <c:v>6.7345999999999994E-3</c:v>
              </c:pt>
              <c:pt idx="134">
                <c:v>6.7345999999999994E-3</c:v>
              </c:pt>
              <c:pt idx="135">
                <c:v>6.0096000000000004E-3</c:v>
              </c:pt>
              <c:pt idx="136">
                <c:v>6.1250000000000002E-3</c:v>
              </c:pt>
              <c:pt idx="137">
                <c:v>6.0096000000000004E-3</c:v>
              </c:pt>
              <c:pt idx="138">
                <c:v>5.0663999999999995E-3</c:v>
              </c:pt>
              <c:pt idx="139">
                <c:v>5.0663999999999995E-3</c:v>
              </c:pt>
              <c:pt idx="140">
                <c:v>5.0414000000000006E-3</c:v>
              </c:pt>
              <c:pt idx="141">
                <c:v>5.4130000000000003E-3</c:v>
              </c:pt>
              <c:pt idx="142">
                <c:v>5.5000000000000005E-3</c:v>
              </c:pt>
              <c:pt idx="143">
                <c:v>5.0004999999999997E-3</c:v>
              </c:pt>
              <c:pt idx="144">
                <c:v>5.0004999999999997E-3</c:v>
              </c:pt>
              <c:pt idx="145">
                <c:v>5.3322000000000005E-3</c:v>
              </c:pt>
              <c:pt idx="146">
                <c:v>5.2969000000000002E-3</c:v>
              </c:pt>
              <c:pt idx="147">
                <c:v>5.5366E-3</c:v>
              </c:pt>
              <c:pt idx="148">
                <c:v>5.5366E-3</c:v>
              </c:pt>
              <c:pt idx="149">
                <c:v>5.5366E-3</c:v>
              </c:pt>
              <c:pt idx="150">
                <c:v>5.1503E-3</c:v>
              </c:pt>
              <c:pt idx="151">
                <c:v>5.2500000000000003E-3</c:v>
              </c:pt>
              <c:pt idx="152">
                <c:v>5.2500000000000003E-3</c:v>
              </c:pt>
              <c:pt idx="153">
                <c:v>5.1749999999999999E-3</c:v>
              </c:pt>
              <c:pt idx="154">
                <c:v>5.1749999999999999E-3</c:v>
              </c:pt>
              <c:pt idx="155">
                <c:v>5.6832000000000002E-3</c:v>
              </c:pt>
              <c:pt idx="156">
                <c:v>5.6866000000000009E-3</c:v>
              </c:pt>
              <c:pt idx="157">
                <c:v>6.0116000000000006E-3</c:v>
              </c:pt>
              <c:pt idx="158">
                <c:v>6.6625E-3</c:v>
              </c:pt>
              <c:pt idx="159">
                <c:v>6.6625E-3</c:v>
              </c:pt>
              <c:pt idx="160">
                <c:v>6.1748000000000003E-3</c:v>
              </c:pt>
              <c:pt idx="161">
                <c:v>6.6898999999999995E-3</c:v>
              </c:pt>
              <c:pt idx="162">
                <c:v>6.1248000000000006E-3</c:v>
              </c:pt>
              <c:pt idx="163">
                <c:v>6.1250999999999996E-3</c:v>
              </c:pt>
              <c:pt idx="164">
                <c:v>6.1250999999999996E-3</c:v>
              </c:pt>
              <c:pt idx="165">
                <c:v>5.7142E-3</c:v>
              </c:pt>
              <c:pt idx="166">
                <c:v>5.7142E-3</c:v>
              </c:pt>
              <c:pt idx="167">
                <c:v>5.7142E-3</c:v>
              </c:pt>
              <c:pt idx="168">
                <c:v>5.7142E-3</c:v>
              </c:pt>
              <c:pt idx="169">
                <c:v>5.7142E-3</c:v>
              </c:pt>
              <c:pt idx="170">
                <c:v>4.9456999999999999E-3</c:v>
              </c:pt>
              <c:pt idx="171">
                <c:v>5.7749999999999998E-3</c:v>
              </c:pt>
              <c:pt idx="172">
                <c:v>5.1581999999999991E-3</c:v>
              </c:pt>
              <c:pt idx="173">
                <c:v>4.2668000000000003E-3</c:v>
              </c:pt>
              <c:pt idx="174">
                <c:v>4.2668000000000003E-3</c:v>
              </c:pt>
              <c:pt idx="175">
                <c:v>4.7366000000000005E-3</c:v>
              </c:pt>
              <c:pt idx="176">
                <c:v>4.7048000000000003E-3</c:v>
              </c:pt>
              <c:pt idx="177">
                <c:v>3.9784999999999994E-3</c:v>
              </c:pt>
              <c:pt idx="178">
                <c:v>5.6999999999999993E-3</c:v>
              </c:pt>
              <c:pt idx="179">
                <c:v>5.6999999999999993E-3</c:v>
              </c:pt>
              <c:pt idx="180">
                <c:v>7.0374999999999995E-3</c:v>
              </c:pt>
              <c:pt idx="181">
                <c:v>5.2207E-3</c:v>
              </c:pt>
              <c:pt idx="182">
                <c:v>5.1581999999999991E-3</c:v>
              </c:pt>
              <c:pt idx="183">
                <c:v>5.1581999999999991E-3</c:v>
              </c:pt>
              <c:pt idx="184">
                <c:v>5.1581999999999991E-3</c:v>
              </c:pt>
              <c:pt idx="185">
                <c:v>5.1581999999999991E-3</c:v>
              </c:pt>
              <c:pt idx="186">
                <c:v>5.2332000000000004E-3</c:v>
              </c:pt>
              <c:pt idx="187">
                <c:v>5.1798E-3</c:v>
              </c:pt>
              <c:pt idx="188">
                <c:v>4.5548000000000003E-3</c:v>
              </c:pt>
              <c:pt idx="189">
                <c:v>4.5548000000000003E-3</c:v>
              </c:pt>
              <c:pt idx="190">
                <c:v>5.6518000000000002E-3</c:v>
              </c:pt>
              <c:pt idx="191">
                <c:v>6.4018E-3</c:v>
              </c:pt>
              <c:pt idx="192">
                <c:v>5.6518000000000002E-3</c:v>
              </c:pt>
              <c:pt idx="193">
                <c:v>7.4844999999999998E-3</c:v>
              </c:pt>
              <c:pt idx="194">
                <c:v>7.4844999999999998E-3</c:v>
              </c:pt>
              <c:pt idx="195">
                <c:v>5.7469999999999995E-3</c:v>
              </c:pt>
              <c:pt idx="196">
                <c:v>6.7500000000000008E-3</c:v>
              </c:pt>
              <c:pt idx="197">
                <c:v>8.0000000000000002E-3</c:v>
              </c:pt>
              <c:pt idx="198">
                <c:v>4.0300000000000006E-3</c:v>
              </c:pt>
              <c:pt idx="199">
                <c:v>4.0300000000000006E-3</c:v>
              </c:pt>
              <c:pt idx="200">
                <c:v>5.2944999999999997E-3</c:v>
              </c:pt>
              <c:pt idx="201">
                <c:v>4.6195000000000003E-3</c:v>
              </c:pt>
              <c:pt idx="202">
                <c:v>4.5945000000000005E-3</c:v>
              </c:pt>
              <c:pt idx="203">
                <c:v>5.5444999999999999E-3</c:v>
              </c:pt>
              <c:pt idx="204">
                <c:v>5.5444999999999999E-3</c:v>
              </c:pt>
              <c:pt idx="205">
                <c:v>4.5444999999999999E-3</c:v>
              </c:pt>
              <c:pt idx="206">
                <c:v>3.9328000000000002E-3</c:v>
              </c:pt>
              <c:pt idx="207">
                <c:v>5.1999999999999998E-3</c:v>
              </c:pt>
              <c:pt idx="208">
                <c:v>4.4866000000000003E-3</c:v>
              </c:pt>
              <c:pt idx="209">
                <c:v>4.4866000000000003E-3</c:v>
              </c:pt>
              <c:pt idx="210">
                <c:v>6.7250000000000001E-3</c:v>
              </c:pt>
              <c:pt idx="211">
                <c:v>5.1400999999999999E-3</c:v>
              </c:pt>
              <c:pt idx="212">
                <c:v>5.2616E-3</c:v>
              </c:pt>
              <c:pt idx="213">
                <c:v>6.4365999999999998E-3</c:v>
              </c:pt>
              <c:pt idx="214">
                <c:v>6.4365999999999998E-3</c:v>
              </c:pt>
              <c:pt idx="215">
                <c:v>6.4365999999999998E-3</c:v>
              </c:pt>
              <c:pt idx="216">
                <c:v>6.4365999999999998E-3</c:v>
              </c:pt>
              <c:pt idx="217">
                <c:v>6.4365999999999998E-3</c:v>
              </c:pt>
              <c:pt idx="218">
                <c:v>6.4365999999999998E-3</c:v>
              </c:pt>
              <c:pt idx="219">
                <c:v>6.4365999999999998E-3</c:v>
              </c:pt>
              <c:pt idx="220">
                <c:v>6.1500000000000001E-3</c:v>
              </c:pt>
              <c:pt idx="221">
                <c:v>7.6500000000000005E-3</c:v>
              </c:pt>
              <c:pt idx="222">
                <c:v>6.5081999999999996E-3</c:v>
              </c:pt>
              <c:pt idx="223">
                <c:v>7.9331999999999996E-3</c:v>
              </c:pt>
              <c:pt idx="224">
                <c:v>7.9331999999999996E-3</c:v>
              </c:pt>
              <c:pt idx="225">
                <c:v>6.6832000000000003E-3</c:v>
              </c:pt>
              <c:pt idx="226">
                <c:v>6.7082000000000001E-3</c:v>
              </c:pt>
              <c:pt idx="227">
                <c:v>6.2331999999999995E-3</c:v>
              </c:pt>
              <c:pt idx="228">
                <c:v>6.2082000000000005E-3</c:v>
              </c:pt>
              <c:pt idx="229">
                <c:v>6.2082000000000005E-3</c:v>
              </c:pt>
              <c:pt idx="230">
                <c:v>5.4581999999999999E-3</c:v>
              </c:pt>
              <c:pt idx="231">
                <c:v>5.4581999999999999E-3</c:v>
              </c:pt>
              <c:pt idx="232">
                <c:v>5.1105999999999999E-3</c:v>
              </c:pt>
              <c:pt idx="233">
                <c:v>5.1105999999999999E-3</c:v>
              </c:pt>
              <c:pt idx="234">
                <c:v>5.1105999999999999E-3</c:v>
              </c:pt>
              <c:pt idx="235">
                <c:v>5.3866000000000001E-3</c:v>
              </c:pt>
              <c:pt idx="236">
                <c:v>5.1507999999999996E-3</c:v>
              </c:pt>
              <c:pt idx="237">
                <c:v>5.4000000000000003E-3</c:v>
              </c:pt>
              <c:pt idx="238">
                <c:v>4.4400999999999998E-3</c:v>
              </c:pt>
              <c:pt idx="239">
                <c:v>4.4400999999999998E-3</c:v>
              </c:pt>
              <c:pt idx="240">
                <c:v>4.4150999999999999E-3</c:v>
              </c:pt>
              <c:pt idx="241">
                <c:v>3.7447000000000001E-3</c:v>
              </c:pt>
              <c:pt idx="242">
                <c:v>4.3685E-3</c:v>
              </c:pt>
              <c:pt idx="243">
                <c:v>5.0499999999999998E-3</c:v>
              </c:pt>
              <c:pt idx="244">
                <c:v>5.0499999999999998E-3</c:v>
              </c:pt>
              <c:pt idx="245">
                <c:v>4.3435000000000001E-3</c:v>
              </c:pt>
              <c:pt idx="246">
                <c:v>5.4400999999999998E-3</c:v>
              </c:pt>
              <c:pt idx="247">
                <c:v>4.3401000000000004E-3</c:v>
              </c:pt>
              <c:pt idx="248">
                <c:v>4.0536000000000001E-3</c:v>
              </c:pt>
              <c:pt idx="249">
                <c:v>4.0536000000000001E-3</c:v>
              </c:pt>
              <c:pt idx="250">
                <c:v>5.2500000000000003E-3</c:v>
              </c:pt>
              <c:pt idx="251">
                <c:v>5.1900999999999996E-3</c:v>
              </c:pt>
              <c:pt idx="252">
                <c:v>5.1786000000000002E-3</c:v>
              </c:pt>
              <c:pt idx="253">
                <c:v>6.9999999999999993E-3</c:v>
              </c:pt>
              <c:pt idx="254">
                <c:v>6.9999999999999993E-3</c:v>
              </c:pt>
              <c:pt idx="255">
                <c:v>7.8750000000000001E-3</c:v>
              </c:pt>
              <c:pt idx="256">
                <c:v>6.3249999999999999E-3</c:v>
              </c:pt>
              <c:pt idx="257">
                <c:v>6.5615999999999999E-3</c:v>
              </c:pt>
              <c:pt idx="258">
                <c:v>6.6866E-3</c:v>
              </c:pt>
              <c:pt idx="259">
                <c:v>6.6866E-3</c:v>
              </c:pt>
              <c:pt idx="260">
                <c:v>4.9900999999999999E-3</c:v>
              </c:pt>
              <c:pt idx="261">
                <c:v>4.4651000000000005E-3</c:v>
              </c:pt>
              <c:pt idx="262">
                <c:v>4.4400999999999998E-3</c:v>
              </c:pt>
              <c:pt idx="263">
                <c:v>4.2751000000000004E-3</c:v>
              </c:pt>
              <c:pt idx="264">
                <c:v>4.2751000000000004E-3</c:v>
              </c:pt>
              <c:pt idx="265">
                <c:v>5.1000999999999998E-3</c:v>
              </c:pt>
              <c:pt idx="266">
                <c:v>4.3867000000000003E-3</c:v>
              </c:pt>
              <c:pt idx="267">
                <c:v>4.3616999999999996E-3</c:v>
              </c:pt>
              <c:pt idx="268">
                <c:v>4.3401000000000004E-3</c:v>
              </c:pt>
              <c:pt idx="269">
                <c:v>4.3401000000000004E-3</c:v>
              </c:pt>
              <c:pt idx="270">
                <c:v>4.0387000000000001E-3</c:v>
              </c:pt>
              <c:pt idx="271">
                <c:v>5.0749999999999997E-3</c:v>
              </c:pt>
              <c:pt idx="272">
                <c:v>4.5934999999999995E-3</c:v>
              </c:pt>
              <c:pt idx="273">
                <c:v>5.1500000000000001E-3</c:v>
              </c:pt>
              <c:pt idx="274">
                <c:v>5.1500000000000001E-3</c:v>
              </c:pt>
              <c:pt idx="275">
                <c:v>4.6185000000000002E-3</c:v>
              </c:pt>
              <c:pt idx="276">
                <c:v>4.7400999999999997E-3</c:v>
              </c:pt>
              <c:pt idx="277">
                <c:v>5.3651000000000003E-3</c:v>
              </c:pt>
              <c:pt idx="278">
                <c:v>5.3901000000000001E-3</c:v>
              </c:pt>
              <c:pt idx="279">
                <c:v>5.3901000000000001E-3</c:v>
              </c:pt>
              <c:pt idx="280">
                <c:v>5.4400999999999998E-3</c:v>
              </c:pt>
              <c:pt idx="281">
                <c:v>5.4651000000000005E-3</c:v>
              </c:pt>
              <c:pt idx="282">
                <c:v>6.2865999999999998E-3</c:v>
              </c:pt>
              <c:pt idx="283">
                <c:v>6.2865999999999998E-3</c:v>
              </c:pt>
              <c:pt idx="284">
                <c:v>6.2865999999999998E-3</c:v>
              </c:pt>
              <c:pt idx="285">
                <c:v>6.4434999999999996E-3</c:v>
              </c:pt>
              <c:pt idx="286">
                <c:v>5.6037999999999999E-3</c:v>
              </c:pt>
              <c:pt idx="287">
                <c:v>5.6037999999999999E-3</c:v>
              </c:pt>
              <c:pt idx="288">
                <c:v>6.5788000000000001E-3</c:v>
              </c:pt>
              <c:pt idx="289">
                <c:v>6.5788000000000001E-3</c:v>
              </c:pt>
              <c:pt idx="290">
                <c:v>8.5000000000000006E-3</c:v>
              </c:pt>
              <c:pt idx="291">
                <c:v>6.9605999999999999E-3</c:v>
              </c:pt>
              <c:pt idx="292">
                <c:v>7.0856000000000001E-3</c:v>
              </c:pt>
              <c:pt idx="293">
                <c:v>7.0856000000000001E-3</c:v>
              </c:pt>
              <c:pt idx="294">
                <c:v>7.0856000000000001E-3</c:v>
              </c:pt>
              <c:pt idx="295">
                <c:v>7.6836999999999999E-3</c:v>
              </c:pt>
              <c:pt idx="296">
                <c:v>8.4731000000000008E-3</c:v>
              </c:pt>
              <c:pt idx="297">
                <c:v>6.3356000000000003E-3</c:v>
              </c:pt>
              <c:pt idx="298">
                <c:v>7.4406000000000003E-3</c:v>
              </c:pt>
              <c:pt idx="299">
                <c:v>7.4406000000000003E-3</c:v>
              </c:pt>
              <c:pt idx="300">
                <c:v>6.4276999999999997E-3</c:v>
              </c:pt>
              <c:pt idx="301">
                <c:v>6.4027999999999993E-3</c:v>
              </c:pt>
              <c:pt idx="302">
                <c:v>7.0969000000000006E-3</c:v>
              </c:pt>
              <c:pt idx="303">
                <c:v>7.0969000000000006E-3</c:v>
              </c:pt>
              <c:pt idx="304">
                <c:v>7.0969000000000006E-3</c:v>
              </c:pt>
              <c:pt idx="305">
                <c:v>6.6746000000000002E-3</c:v>
              </c:pt>
              <c:pt idx="306">
                <c:v>6.8996000000000005E-3</c:v>
              </c:pt>
              <c:pt idx="307">
                <c:v>7.6968999999999996E-3</c:v>
              </c:pt>
              <c:pt idx="308">
                <c:v>7.1999999999999998E-3</c:v>
              </c:pt>
              <c:pt idx="309">
                <c:v>7.1999999999999998E-3</c:v>
              </c:pt>
              <c:pt idx="310">
                <c:v>7.2499999999999995E-3</c:v>
              </c:pt>
              <c:pt idx="311">
                <c:v>6.5750000000000001E-3</c:v>
              </c:pt>
              <c:pt idx="312">
                <c:v>6.5750000000000001E-3</c:v>
              </c:pt>
              <c:pt idx="313">
                <c:v>6.5750000000000001E-3</c:v>
              </c:pt>
              <c:pt idx="314">
                <c:v>6.5750000000000001E-3</c:v>
              </c:pt>
              <c:pt idx="315">
                <c:v>7.8062000000000001E-3</c:v>
              </c:pt>
              <c:pt idx="316">
                <c:v>6.9562000000000001E-3</c:v>
              </c:pt>
              <c:pt idx="317">
                <c:v>8.0000000000000002E-3</c:v>
              </c:pt>
              <c:pt idx="318">
                <c:v>7.4925E-3</c:v>
              </c:pt>
              <c:pt idx="319">
                <c:v>7.4925E-3</c:v>
              </c:pt>
              <c:pt idx="320">
                <c:v>7.1174999999999997E-3</c:v>
              </c:pt>
              <c:pt idx="321">
                <c:v>7.2424999999999998E-3</c:v>
              </c:pt>
              <c:pt idx="322">
                <c:v>7.2391000000000009E-3</c:v>
              </c:pt>
              <c:pt idx="323">
                <c:v>8.6999999999999994E-3</c:v>
              </c:pt>
              <c:pt idx="324">
                <c:v>8.6999999999999994E-3</c:v>
              </c:pt>
              <c:pt idx="325">
                <c:v>7.9629000000000002E-3</c:v>
              </c:pt>
              <c:pt idx="326">
                <c:v>7.9749999999999995E-3</c:v>
              </c:pt>
              <c:pt idx="327">
                <c:v>8.8249999999999995E-3</c:v>
              </c:pt>
              <c:pt idx="328">
                <c:v>8.3999999999999995E-3</c:v>
              </c:pt>
              <c:pt idx="329">
                <c:v>8.3999999999999995E-3</c:v>
              </c:pt>
              <c:pt idx="330">
                <c:v>7.5946999999999994E-3</c:v>
              </c:pt>
              <c:pt idx="331">
                <c:v>8.4697000000000001E-3</c:v>
              </c:pt>
              <c:pt idx="332">
                <c:v>7.7197000000000003E-3</c:v>
              </c:pt>
              <c:pt idx="333">
                <c:v>7.3962999999999997E-3</c:v>
              </c:pt>
              <c:pt idx="334">
                <c:v>7.3962999999999997E-3</c:v>
              </c:pt>
              <c:pt idx="335">
                <c:v>7.1497000000000002E-3</c:v>
              </c:pt>
              <c:pt idx="336">
                <c:v>7.8764999999999998E-3</c:v>
              </c:pt>
              <c:pt idx="337">
                <c:v>7.8796000000000005E-3</c:v>
              </c:pt>
              <c:pt idx="338">
                <c:v>7.9918000000000003E-3</c:v>
              </c:pt>
              <c:pt idx="339">
                <c:v>8.7749999999999998E-3</c:v>
              </c:pt>
              <c:pt idx="340">
                <c:v>8.5153999999999994E-3</c:v>
              </c:pt>
              <c:pt idx="341">
                <c:v>8.4478000000000001E-3</c:v>
              </c:pt>
              <c:pt idx="342">
                <c:v>7.8585000000000009E-3</c:v>
              </c:pt>
              <c:pt idx="343">
                <c:v>9.2090000000000002E-3</c:v>
              </c:pt>
              <c:pt idx="344">
                <c:v>7.9798000000000004E-3</c:v>
              </c:pt>
              <c:pt idx="345">
                <c:v>8.2275999999999998E-3</c:v>
              </c:pt>
              <c:pt idx="346">
                <c:v>8.2452000000000011E-3</c:v>
              </c:pt>
              <c:pt idx="347">
                <c:v>9.2374999999999992E-3</c:v>
              </c:pt>
              <c:pt idx="348">
                <c:v>8.7104999999999995E-3</c:v>
              </c:pt>
              <c:pt idx="349">
                <c:v>8.7069999999999995E-3</c:v>
              </c:pt>
              <c:pt idx="350">
                <c:v>8.7638999999999998E-3</c:v>
              </c:pt>
              <c:pt idx="351">
                <c:v>9.3500000000000007E-3</c:v>
              </c:pt>
              <c:pt idx="352">
                <c:v>8.8299999999999993E-3</c:v>
              </c:pt>
              <c:pt idx="353">
                <c:v>9.6749999999999996E-3</c:v>
              </c:pt>
              <c:pt idx="354">
                <c:v>9.5592000000000003E-3</c:v>
              </c:pt>
              <c:pt idx="355">
                <c:v>9.3500000000000007E-3</c:v>
              </c:pt>
              <c:pt idx="356">
                <c:v>9.3749999999999997E-3</c:v>
              </c:pt>
              <c:pt idx="357">
                <c:v>1.0049999999999998E-2</c:v>
              </c:pt>
              <c:pt idx="358">
                <c:v>1.0049999999999998E-2</c:v>
              </c:pt>
              <c:pt idx="359">
                <c:v>1.0225E-2</c:v>
              </c:pt>
              <c:pt idx="360">
                <c:v>1.0453200000000001E-2</c:v>
              </c:pt>
              <c:pt idx="361">
                <c:v>1.1413400000000001E-2</c:v>
              </c:pt>
              <c:pt idx="362">
                <c:v>1.1510599999999999E-2</c:v>
              </c:pt>
              <c:pt idx="363">
                <c:v>1.0521899999999999E-2</c:v>
              </c:pt>
              <c:pt idx="364">
                <c:v>1.17801E-2</c:v>
              </c:pt>
              <c:pt idx="365">
                <c:v>1.32809E-2</c:v>
              </c:pt>
              <c:pt idx="366">
                <c:v>1.2643999999999999E-2</c:v>
              </c:pt>
              <c:pt idx="367">
                <c:v>1.3081100000000002E-2</c:v>
              </c:pt>
              <c:pt idx="368">
                <c:v>1.3937699999999999E-2</c:v>
              </c:pt>
              <c:pt idx="369">
                <c:v>1.3191900000000001E-2</c:v>
              </c:pt>
              <c:pt idx="370">
                <c:v>1.3687299999999999E-2</c:v>
              </c:pt>
              <c:pt idx="371">
                <c:v>1.3036600000000001E-2</c:v>
              </c:pt>
              <c:pt idx="372">
                <c:v>1.3523700000000001E-2</c:v>
              </c:pt>
              <c:pt idx="373">
                <c:v>1.38339E-2</c:v>
              </c:pt>
              <c:pt idx="374">
                <c:v>1.4471599999999999E-2</c:v>
              </c:pt>
              <c:pt idx="375">
                <c:v>1.41E-2</c:v>
              </c:pt>
              <c:pt idx="376">
                <c:v>1.3688100000000002E-2</c:v>
              </c:pt>
              <c:pt idx="377">
                <c:v>1.36131E-2</c:v>
              </c:pt>
              <c:pt idx="378">
                <c:v>1.35631E-2</c:v>
              </c:pt>
              <c:pt idx="379">
                <c:v>1.38131E-2</c:v>
              </c:pt>
              <c:pt idx="380">
                <c:v>1.39381E-2</c:v>
              </c:pt>
              <c:pt idx="381">
                <c:v>1.4138100000000001E-2</c:v>
              </c:pt>
              <c:pt idx="382">
                <c:v>1.4924999999999999E-2</c:v>
              </c:pt>
              <c:pt idx="383">
                <c:v>1.53311E-2</c:v>
              </c:pt>
              <c:pt idx="384">
                <c:v>1.52315E-2</c:v>
              </c:pt>
              <c:pt idx="385">
                <c:v>1.6646600000000001E-2</c:v>
              </c:pt>
              <c:pt idx="386">
                <c:v>1.6375000000000001E-2</c:v>
              </c:pt>
              <c:pt idx="387">
                <c:v>1.82889E-2</c:v>
              </c:pt>
              <c:pt idx="388">
                <c:v>1.7990099999999998E-2</c:v>
              </c:pt>
              <c:pt idx="389">
                <c:v>1.8050099999999999E-2</c:v>
              </c:pt>
              <c:pt idx="390">
                <c:v>1.86651E-2</c:v>
              </c:pt>
              <c:pt idx="391">
                <c:v>1.89076E-2</c:v>
              </c:pt>
              <c:pt idx="392">
                <c:v>2.0763799999999999E-2</c:v>
              </c:pt>
              <c:pt idx="393">
                <c:v>2.14313E-2</c:v>
              </c:pt>
              <c:pt idx="394">
                <c:v>2.0437500000000001E-2</c:v>
              </c:pt>
              <c:pt idx="395">
                <c:v>2.2265299999999998E-2</c:v>
              </c:pt>
              <c:pt idx="396">
                <c:v>2.2010499999999999E-2</c:v>
              </c:pt>
              <c:pt idx="397">
                <c:v>2.1148400000000001E-2</c:v>
              </c:pt>
              <c:pt idx="398">
                <c:v>2.1098400000000003E-2</c:v>
              </c:pt>
              <c:pt idx="399">
                <c:v>2.15284E-2</c:v>
              </c:pt>
              <c:pt idx="400">
                <c:v>2.21534E-2</c:v>
              </c:pt>
              <c:pt idx="401">
                <c:v>2.2082999999999998E-2</c:v>
              </c:pt>
              <c:pt idx="402">
                <c:v>2.2442700000000003E-2</c:v>
              </c:pt>
              <c:pt idx="403">
                <c:v>2.2079700000000001E-2</c:v>
              </c:pt>
              <c:pt idx="404">
                <c:v>2.3088600000000001E-2</c:v>
              </c:pt>
              <c:pt idx="405">
                <c:v>2.2897799999999999E-2</c:v>
              </c:pt>
              <c:pt idx="406">
                <c:v>2.2953800000000003E-2</c:v>
              </c:pt>
              <c:pt idx="407">
                <c:v>2.3038099999999999E-2</c:v>
              </c:pt>
              <c:pt idx="408">
                <c:v>2.1852900000000001E-2</c:v>
              </c:pt>
              <c:pt idx="409">
                <c:v>2.3629999999999998E-2</c:v>
              </c:pt>
              <c:pt idx="410">
                <c:v>2.3555799999999998E-2</c:v>
              </c:pt>
              <c:pt idx="411">
                <c:v>2.3423799999999998E-2</c:v>
              </c:pt>
              <c:pt idx="412">
                <c:v>2.3857099999999999E-2</c:v>
              </c:pt>
              <c:pt idx="413">
                <c:v>2.36525E-2</c:v>
              </c:pt>
              <c:pt idx="414">
                <c:v>2.4750000000000001E-2</c:v>
              </c:pt>
              <c:pt idx="415">
                <c:v>2.6282899999999998E-2</c:v>
              </c:pt>
              <c:pt idx="416">
                <c:v>2.5000000000000001E-2</c:v>
              </c:pt>
              <c:pt idx="417">
                <c:v>2.5619200000000002E-2</c:v>
              </c:pt>
              <c:pt idx="418">
                <c:v>2.5963400000000001E-2</c:v>
              </c:pt>
              <c:pt idx="419">
                <c:v>2.4946700000000002E-2</c:v>
              </c:pt>
              <c:pt idx="420">
                <c:v>2.4946700000000002E-2</c:v>
              </c:pt>
              <c:pt idx="421">
                <c:v>2.4946700000000002E-2</c:v>
              </c:pt>
              <c:pt idx="422">
                <c:v>2.4946700000000002E-2</c:v>
              </c:pt>
              <c:pt idx="423">
                <c:v>2.6124999999999999E-2</c:v>
              </c:pt>
              <c:pt idx="424">
                <c:v>2.6255000000000001E-2</c:v>
              </c:pt>
              <c:pt idx="425">
                <c:v>2.6500200000000002E-2</c:v>
              </c:pt>
              <c:pt idx="426">
                <c:v>2.6775199999999999E-2</c:v>
              </c:pt>
              <c:pt idx="427">
                <c:v>2.6175199999999999E-2</c:v>
              </c:pt>
              <c:pt idx="428">
                <c:v>2.5675199999999999E-2</c:v>
              </c:pt>
              <c:pt idx="429">
                <c:v>2.6225000000000002E-2</c:v>
              </c:pt>
              <c:pt idx="430">
                <c:v>2.6225000000000002E-2</c:v>
              </c:pt>
              <c:pt idx="431">
                <c:v>2.5742500000000001E-2</c:v>
              </c:pt>
              <c:pt idx="432">
                <c:v>2.6089999999999999E-2</c:v>
              </c:pt>
              <c:pt idx="433">
                <c:v>2.6084999999999997E-2</c:v>
              </c:pt>
              <c:pt idx="434">
                <c:v>2.5874999999999999E-2</c:v>
              </c:pt>
              <c:pt idx="435">
                <c:v>2.6225000000000002E-2</c:v>
              </c:pt>
              <c:pt idx="436">
                <c:v>2.4964300000000002E-2</c:v>
              </c:pt>
              <c:pt idx="437">
                <c:v>2.43091E-2</c:v>
              </c:pt>
              <c:pt idx="438">
                <c:v>2.3916E-2</c:v>
              </c:pt>
              <c:pt idx="439">
                <c:v>2.5499999999999998E-2</c:v>
              </c:pt>
              <c:pt idx="440">
                <c:v>2.5882499999999999E-2</c:v>
              </c:pt>
              <c:pt idx="441">
                <c:v>2.6070000000000003E-2</c:v>
              </c:pt>
              <c:pt idx="442">
                <c:v>2.6275E-2</c:v>
              </c:pt>
              <c:pt idx="443">
                <c:v>2.7312500000000003E-2</c:v>
              </c:pt>
              <c:pt idx="444">
                <c:v>2.63504E-2</c:v>
              </c:pt>
              <c:pt idx="445">
                <c:v>2.6442899999999998E-2</c:v>
              </c:pt>
              <c:pt idx="446">
                <c:v>2.6970399999999999E-2</c:v>
              </c:pt>
              <c:pt idx="447">
                <c:v>2.6974999999999999E-2</c:v>
              </c:pt>
              <c:pt idx="448">
                <c:v>2.7335399999999999E-2</c:v>
              </c:pt>
              <c:pt idx="449">
                <c:v>2.62773E-2</c:v>
              </c:pt>
              <c:pt idx="450">
                <c:v>2.8939099999999999E-2</c:v>
              </c:pt>
              <c:pt idx="451">
                <c:v>3.18547E-2</c:v>
              </c:pt>
              <c:pt idx="452">
                <c:v>3.2524999999999998E-2</c:v>
              </c:pt>
              <c:pt idx="453">
                <c:v>3.0215000000000002E-2</c:v>
              </c:pt>
              <c:pt idx="454">
                <c:v>3.2828700000000002E-2</c:v>
              </c:pt>
              <c:pt idx="455">
                <c:v>3.3176600000000001E-2</c:v>
              </c:pt>
              <c:pt idx="456">
                <c:v>3.2839199999999999E-2</c:v>
              </c:pt>
              <c:pt idx="457">
                <c:v>3.2960900000000001E-2</c:v>
              </c:pt>
              <c:pt idx="458">
                <c:v>3.2784000000000001E-2</c:v>
              </c:pt>
              <c:pt idx="459">
                <c:v>3.2403300000000003E-2</c:v>
              </c:pt>
              <c:pt idx="460">
                <c:v>3.3425699999999996E-2</c:v>
              </c:pt>
              <c:pt idx="461">
                <c:v>3.3937799999999997E-2</c:v>
              </c:pt>
              <c:pt idx="462">
                <c:v>3.3135100000000001E-2</c:v>
              </c:pt>
              <c:pt idx="463">
                <c:v>3.2380199999999998E-2</c:v>
              </c:pt>
              <c:pt idx="464">
                <c:v>3.3022599999999999E-2</c:v>
              </c:pt>
              <c:pt idx="465">
                <c:v>3.3336899999999996E-2</c:v>
              </c:pt>
              <c:pt idx="466">
                <c:v>3.19522E-2</c:v>
              </c:pt>
              <c:pt idx="467">
                <c:v>3.1970900000000003E-2</c:v>
              </c:pt>
              <c:pt idx="468">
                <c:v>3.2470800000000001E-2</c:v>
              </c:pt>
              <c:pt idx="469">
                <c:v>3.2470800000000001E-2</c:v>
              </c:pt>
              <c:pt idx="470">
                <c:v>3.2470800000000001E-2</c:v>
              </c:pt>
              <c:pt idx="471">
                <c:v>3.3068800000000002E-2</c:v>
              </c:pt>
              <c:pt idx="472">
                <c:v>3.3842299999999999E-2</c:v>
              </c:pt>
              <c:pt idx="473">
                <c:v>3.4324099999999996E-2</c:v>
              </c:pt>
              <c:pt idx="474">
                <c:v>3.4927199999999999E-2</c:v>
              </c:pt>
              <c:pt idx="475">
                <c:v>3.4149600000000002E-2</c:v>
              </c:pt>
              <c:pt idx="476">
                <c:v>3.4100600000000002E-2</c:v>
              </c:pt>
              <c:pt idx="477">
                <c:v>3.4142499999999999E-2</c:v>
              </c:pt>
              <c:pt idx="478">
                <c:v>3.42996E-2</c:v>
              </c:pt>
              <c:pt idx="479">
                <c:v>3.42347E-2</c:v>
              </c:pt>
              <c:pt idx="480">
                <c:v>3.3715799999999997E-2</c:v>
              </c:pt>
              <c:pt idx="481">
                <c:v>3.31773E-2</c:v>
              </c:pt>
              <c:pt idx="482">
                <c:v>3.3493799999999997E-2</c:v>
              </c:pt>
              <c:pt idx="483">
                <c:v>3.3706900000000005E-2</c:v>
              </c:pt>
              <c:pt idx="484">
                <c:v>3.30902E-2</c:v>
              </c:pt>
              <c:pt idx="485">
                <c:v>3.2914199999999998E-2</c:v>
              </c:pt>
              <c:pt idx="486">
                <c:v>3.4207100000000004E-2</c:v>
              </c:pt>
              <c:pt idx="487">
                <c:v>3.5130000000000002E-2</c:v>
              </c:pt>
              <c:pt idx="488">
                <c:v>3.51039E-2</c:v>
              </c:pt>
              <c:pt idx="489">
                <c:v>3.4474100000000001E-2</c:v>
              </c:pt>
              <c:pt idx="490">
                <c:v>3.57728E-2</c:v>
              </c:pt>
              <c:pt idx="491">
                <c:v>3.5348199999999996E-2</c:v>
              </c:pt>
              <c:pt idx="492">
                <c:v>3.66065E-2</c:v>
              </c:pt>
              <c:pt idx="493">
                <c:v>3.6523100000000003E-2</c:v>
              </c:pt>
              <c:pt idx="494">
                <c:v>3.5377399999999996E-2</c:v>
              </c:pt>
              <c:pt idx="495">
                <c:v>3.6574499999999996E-2</c:v>
              </c:pt>
              <c:pt idx="496">
                <c:v>3.5628799999999995E-2</c:v>
              </c:pt>
              <c:pt idx="497">
                <c:v>3.5579300000000001E-2</c:v>
              </c:pt>
              <c:pt idx="498">
                <c:v>3.4698600000000003E-2</c:v>
              </c:pt>
              <c:pt idx="499">
                <c:v>3.5996399999999998E-2</c:v>
              </c:pt>
              <c:pt idx="500">
                <c:v>3.5838399999999999E-2</c:v>
              </c:pt>
              <c:pt idx="501">
                <c:v>3.5257000000000004E-2</c:v>
              </c:pt>
              <c:pt idx="502">
                <c:v>3.6236199999999996E-2</c:v>
              </c:pt>
              <c:pt idx="503">
                <c:v>3.6393599999999998E-2</c:v>
              </c:pt>
              <c:pt idx="504">
                <c:v>3.4931700000000003E-2</c:v>
              </c:pt>
              <c:pt idx="505">
                <c:v>3.6500999999999999E-2</c:v>
              </c:pt>
              <c:pt idx="506">
                <c:v>3.6554099999999999E-2</c:v>
              </c:pt>
              <c:pt idx="507">
                <c:v>3.5535799999999999E-2</c:v>
              </c:pt>
              <c:pt idx="508">
                <c:v>3.72812E-2</c:v>
              </c:pt>
              <c:pt idx="509">
                <c:v>3.6911900000000004E-2</c:v>
              </c:pt>
              <c:pt idx="510">
                <c:v>3.7982500000000002E-2</c:v>
              </c:pt>
              <c:pt idx="511">
                <c:v>3.6336300000000002E-2</c:v>
              </c:pt>
              <c:pt idx="512">
                <c:v>3.7680100000000001E-2</c:v>
              </c:pt>
              <c:pt idx="513">
                <c:v>3.80688E-2</c:v>
              </c:pt>
              <c:pt idx="514">
                <c:v>3.7650000000000003E-2</c:v>
              </c:pt>
              <c:pt idx="515">
                <c:v>3.6518700000000001E-2</c:v>
              </c:pt>
              <c:pt idx="516">
                <c:v>3.6779600000000003E-2</c:v>
              </c:pt>
              <c:pt idx="517">
                <c:v>3.9086299999999997E-2</c:v>
              </c:pt>
              <c:pt idx="518">
                <c:v>3.9900000000000005E-2</c:v>
              </c:pt>
              <c:pt idx="519">
                <c:v>3.8849999999999996E-2</c:v>
              </c:pt>
              <c:pt idx="520">
                <c:v>4.0374999999999994E-2</c:v>
              </c:pt>
              <c:pt idx="521">
                <c:v>4.0925000000000003E-2</c:v>
              </c:pt>
              <c:pt idx="522">
                <c:v>4.1457499999999994E-2</c:v>
              </c:pt>
              <c:pt idx="523">
                <c:v>4.2549999999999998E-2</c:v>
              </c:pt>
              <c:pt idx="524">
                <c:v>4.2374999999999996E-2</c:v>
              </c:pt>
              <c:pt idx="525">
                <c:v>4.2992499999999996E-2</c:v>
              </c:pt>
              <c:pt idx="526">
                <c:v>4.3200000000000002E-2</c:v>
              </c:pt>
              <c:pt idx="527">
                <c:v>4.2290000000000001E-2</c:v>
              </c:pt>
              <c:pt idx="528">
                <c:v>4.2799899999999995E-2</c:v>
              </c:pt>
              <c:pt idx="529">
                <c:v>4.3929999999999997E-2</c:v>
              </c:pt>
              <c:pt idx="530">
                <c:v>4.4520499999999998E-2</c:v>
              </c:pt>
              <c:pt idx="531">
                <c:v>4.1208299999999996E-2</c:v>
              </c:pt>
              <c:pt idx="532">
                <c:v>4.3733300000000003E-2</c:v>
              </c:pt>
              <c:pt idx="533">
                <c:v>4.4000000000000004E-2</c:v>
              </c:pt>
              <c:pt idx="534">
                <c:v>4.4050000000000006E-2</c:v>
              </c:pt>
              <c:pt idx="535">
                <c:v>4.3616700000000001E-2</c:v>
              </c:pt>
              <c:pt idx="536">
                <c:v>4.2791699999999995E-2</c:v>
              </c:pt>
              <c:pt idx="537">
                <c:v>4.4491699999999995E-2</c:v>
              </c:pt>
              <c:pt idx="538">
                <c:v>4.5199999999999997E-2</c:v>
              </c:pt>
              <c:pt idx="539">
                <c:v>4.5449999999999997E-2</c:v>
              </c:pt>
              <c:pt idx="540">
                <c:v>4.3562500000000004E-2</c:v>
              </c:pt>
              <c:pt idx="541">
                <c:v>4.5849200000000007E-2</c:v>
              </c:pt>
              <c:pt idx="542">
                <c:v>4.64515E-2</c:v>
              </c:pt>
              <c:pt idx="543">
                <c:v>4.6367499999999999E-2</c:v>
              </c:pt>
              <c:pt idx="544">
                <c:v>4.7074299999999993E-2</c:v>
              </c:pt>
              <c:pt idx="545">
                <c:v>4.6375E-2</c:v>
              </c:pt>
              <c:pt idx="546">
                <c:v>4.7320500000000001E-2</c:v>
              </c:pt>
              <c:pt idx="547">
                <c:v>4.6861399999999998E-2</c:v>
              </c:pt>
              <c:pt idx="548">
                <c:v>4.75451E-2</c:v>
              </c:pt>
              <c:pt idx="549">
                <c:v>4.7400599999999994E-2</c:v>
              </c:pt>
              <c:pt idx="550">
                <c:v>4.6157000000000004E-2</c:v>
              </c:pt>
              <c:pt idx="551">
                <c:v>4.8300099999999999E-2</c:v>
              </c:pt>
              <c:pt idx="552">
                <c:v>4.8757200000000001E-2</c:v>
              </c:pt>
              <c:pt idx="553">
                <c:v>4.9299799999999998E-2</c:v>
              </c:pt>
              <c:pt idx="554">
                <c:v>4.9360000000000001E-2</c:v>
              </c:pt>
              <c:pt idx="555">
                <c:v>5.0066300000000001E-2</c:v>
              </c:pt>
              <c:pt idx="556">
                <c:v>5.0083500000000003E-2</c:v>
              </c:pt>
              <c:pt idx="557">
                <c:v>5.0236000000000003E-2</c:v>
              </c:pt>
              <c:pt idx="558">
                <c:v>5.12284E-2</c:v>
              </c:pt>
              <c:pt idx="559">
                <c:v>5.1212400000000005E-2</c:v>
              </c:pt>
              <c:pt idx="560">
                <c:v>5.0778499999999997E-2</c:v>
              </c:pt>
              <c:pt idx="561">
                <c:v>5.0794499999999992E-2</c:v>
              </c:pt>
              <c:pt idx="562">
                <c:v>5.0224100000000001E-2</c:v>
              </c:pt>
              <c:pt idx="563">
                <c:v>5.07581E-2</c:v>
              </c:pt>
              <c:pt idx="564">
                <c:v>4.9843800000000001E-2</c:v>
              </c:pt>
              <c:pt idx="565">
                <c:v>4.8770000000000001E-2</c:v>
              </c:pt>
              <c:pt idx="566">
                <c:v>5.0519700000000001E-2</c:v>
              </c:pt>
              <c:pt idx="567">
                <c:v>5.0600199999999998E-2</c:v>
              </c:pt>
              <c:pt idx="568">
                <c:v>5.0800999999999999E-2</c:v>
              </c:pt>
              <c:pt idx="569">
                <c:v>4.9825000000000001E-2</c:v>
              </c:pt>
              <c:pt idx="570">
                <c:v>5.1107199999999998E-2</c:v>
              </c:pt>
              <c:pt idx="571">
                <c:v>5.0915499999999995E-2</c:v>
              </c:pt>
              <c:pt idx="572">
                <c:v>5.1317700000000001E-2</c:v>
              </c:pt>
              <c:pt idx="573">
                <c:v>5.1317700000000001E-2</c:v>
              </c:pt>
              <c:pt idx="574">
                <c:v>5.1317700000000001E-2</c:v>
              </c:pt>
              <c:pt idx="575">
                <c:v>5.04E-2</c:v>
              </c:pt>
              <c:pt idx="576">
                <c:v>5.0820900000000002E-2</c:v>
              </c:pt>
              <c:pt idx="577">
                <c:v>4.9968800000000001E-2</c:v>
              </c:pt>
              <c:pt idx="578">
                <c:v>5.1063799999999999E-2</c:v>
              </c:pt>
              <c:pt idx="579">
                <c:v>5.0774600000000003E-2</c:v>
              </c:pt>
              <c:pt idx="580">
                <c:v>4.9413799999999994E-2</c:v>
              </c:pt>
              <c:pt idx="581">
                <c:v>5.1044300000000001E-2</c:v>
              </c:pt>
              <c:pt idx="582">
                <c:v>4.9909999999999996E-2</c:v>
              </c:pt>
              <c:pt idx="583">
                <c:v>5.0413500000000007E-2</c:v>
              </c:pt>
              <c:pt idx="584">
                <c:v>5.0641800000000001E-2</c:v>
              </c:pt>
              <c:pt idx="585">
                <c:v>5.0574599999999997E-2</c:v>
              </c:pt>
              <c:pt idx="586">
                <c:v>4.9613199999999996E-2</c:v>
              </c:pt>
              <c:pt idx="587">
                <c:v>5.1939399999999997E-2</c:v>
              </c:pt>
              <c:pt idx="588">
                <c:v>5.1908599999999999E-2</c:v>
              </c:pt>
              <c:pt idx="589">
                <c:v>5.1267899999999998E-2</c:v>
              </c:pt>
              <c:pt idx="590">
                <c:v>5.0286600000000001E-2</c:v>
              </c:pt>
              <c:pt idx="591">
                <c:v>5.0549299999999998E-2</c:v>
              </c:pt>
              <c:pt idx="592">
                <c:v>4.9680600000000005E-2</c:v>
              </c:pt>
              <c:pt idx="593">
                <c:v>5.1043700000000004E-2</c:v>
              </c:pt>
              <c:pt idx="594">
                <c:v>5.0421100000000003E-2</c:v>
              </c:pt>
              <c:pt idx="595">
                <c:v>5.0714300000000004E-2</c:v>
              </c:pt>
              <c:pt idx="596">
                <c:v>5.0713100000000004E-2</c:v>
              </c:pt>
              <c:pt idx="597">
                <c:v>5.07412E-2</c:v>
              </c:pt>
              <c:pt idx="598">
                <c:v>4.9390900000000001E-2</c:v>
              </c:pt>
              <c:pt idx="599">
                <c:v>4.9691799999999994E-2</c:v>
              </c:pt>
              <c:pt idx="600">
                <c:v>5.0819700000000002E-2</c:v>
              </c:pt>
              <c:pt idx="601">
                <c:v>5.0655900000000004E-2</c:v>
              </c:pt>
              <c:pt idx="602">
                <c:v>4.9637799999999996E-2</c:v>
              </c:pt>
              <c:pt idx="603">
                <c:v>4.9249999999999995E-2</c:v>
              </c:pt>
              <c:pt idx="604">
                <c:v>5.00793E-2</c:v>
              </c:pt>
              <c:pt idx="605">
                <c:v>5.1953600000000003E-2</c:v>
              </c:pt>
              <c:pt idx="606">
                <c:v>5.2215800000000007E-2</c:v>
              </c:pt>
              <c:pt idx="607">
                <c:v>5.1037199999999998E-2</c:v>
              </c:pt>
              <c:pt idx="608">
                <c:v>5.1487100000000001E-2</c:v>
              </c:pt>
              <c:pt idx="609">
                <c:v>5.1582900000000001E-2</c:v>
              </c:pt>
              <c:pt idx="610">
                <c:v>5.2520800000000006E-2</c:v>
              </c:pt>
              <c:pt idx="611">
                <c:v>5.1216299999999999E-2</c:v>
              </c:pt>
              <c:pt idx="612">
                <c:v>4.9261400000000004E-2</c:v>
              </c:pt>
              <c:pt idx="613">
                <c:v>5.0911400000000002E-2</c:v>
              </c:pt>
              <c:pt idx="614">
                <c:v>4.95612E-2</c:v>
              </c:pt>
              <c:pt idx="615">
                <c:v>4.9211600000000001E-2</c:v>
              </c:pt>
              <c:pt idx="616">
                <c:v>5.08044E-2</c:v>
              </c:pt>
              <c:pt idx="617">
                <c:v>5.0581300000000003E-2</c:v>
              </c:pt>
              <c:pt idx="618">
                <c:v>4.9854399999999993E-2</c:v>
              </c:pt>
              <c:pt idx="619">
                <c:v>4.8965100000000004E-2</c:v>
              </c:pt>
              <c:pt idx="620">
                <c:v>5.0083700000000002E-2</c:v>
              </c:pt>
              <c:pt idx="621">
                <c:v>5.0574899999999999E-2</c:v>
              </c:pt>
              <c:pt idx="622">
                <c:v>4.9965700000000002E-2</c:v>
              </c:pt>
              <c:pt idx="623">
                <c:v>5.1311900000000001E-2</c:v>
              </c:pt>
              <c:pt idx="624">
                <c:v>4.9523299999999999E-2</c:v>
              </c:pt>
              <c:pt idx="625">
                <c:v>5.1243699999999996E-2</c:v>
              </c:pt>
              <c:pt idx="626">
                <c:v>5.1560699999999994E-2</c:v>
              </c:pt>
              <c:pt idx="627">
                <c:v>5.1916700000000003E-2</c:v>
              </c:pt>
              <c:pt idx="628">
                <c:v>4.98824E-2</c:v>
              </c:pt>
              <c:pt idx="629">
                <c:v>5.1790099999999999E-2</c:v>
              </c:pt>
              <c:pt idx="630">
                <c:v>5.1857800000000003E-2</c:v>
              </c:pt>
              <c:pt idx="631">
                <c:v>5.1923999999999998E-2</c:v>
              </c:pt>
              <c:pt idx="632">
                <c:v>5.2333299999999999E-2</c:v>
              </c:pt>
              <c:pt idx="633">
                <c:v>5.23676E-2</c:v>
              </c:pt>
              <c:pt idx="634">
                <c:v>4.8625000000000002E-2</c:v>
              </c:pt>
              <c:pt idx="635">
                <c:v>5.2138200000000003E-2</c:v>
              </c:pt>
              <c:pt idx="636">
                <c:v>5.1149300000000002E-2</c:v>
              </c:pt>
              <c:pt idx="637">
                <c:v>5.1769200000000001E-2</c:v>
              </c:pt>
              <c:pt idx="638">
                <c:v>5.08481E-2</c:v>
              </c:pt>
              <c:pt idx="639">
                <c:v>5.2194900000000002E-2</c:v>
              </c:pt>
              <c:pt idx="640">
                <c:v>5.2350599999999997E-2</c:v>
              </c:pt>
              <c:pt idx="641">
                <c:v>5.18483E-2</c:v>
              </c:pt>
              <c:pt idx="642">
                <c:v>5.35051E-2</c:v>
              </c:pt>
              <c:pt idx="643">
                <c:v>5.1096700000000002E-2</c:v>
              </c:pt>
              <c:pt idx="644">
                <c:v>5.1569700000000003E-2</c:v>
              </c:pt>
              <c:pt idx="645">
                <c:v>5.2795699999999994E-2</c:v>
              </c:pt>
              <c:pt idx="646">
                <c:v>5.14844E-2</c:v>
              </c:pt>
              <c:pt idx="647">
                <c:v>5.1265200000000004E-2</c:v>
              </c:pt>
              <c:pt idx="648">
                <c:v>4.9713200000000006E-2</c:v>
              </c:pt>
              <c:pt idx="649">
                <c:v>4.9984000000000001E-2</c:v>
              </c:pt>
              <c:pt idx="650">
                <c:v>5.0410799999999999E-2</c:v>
              </c:pt>
              <c:pt idx="651">
                <c:v>4.9924900000000001E-2</c:v>
              </c:pt>
              <c:pt idx="652">
                <c:v>5.07752E-2</c:v>
              </c:pt>
              <c:pt idx="653">
                <c:v>4.9073499999999999E-2</c:v>
              </c:pt>
              <c:pt idx="654">
                <c:v>4.8084200000000001E-2</c:v>
              </c:pt>
              <c:pt idx="655">
                <c:v>4.88537E-2</c:v>
              </c:pt>
              <c:pt idx="656">
                <c:v>4.9445599999999999E-2</c:v>
              </c:pt>
              <c:pt idx="657">
                <c:v>4.9179399999999998E-2</c:v>
              </c:pt>
              <c:pt idx="658">
                <c:v>4.9953600000000001E-2</c:v>
              </c:pt>
              <c:pt idx="659">
                <c:v>4.9795400000000004E-2</c:v>
              </c:pt>
              <c:pt idx="660">
                <c:v>4.9766899999999996E-2</c:v>
              </c:pt>
              <c:pt idx="661">
                <c:v>5.0672699999999994E-2</c:v>
              </c:pt>
              <c:pt idx="662">
                <c:v>5.0049799999999998E-2</c:v>
              </c:pt>
              <c:pt idx="663">
                <c:v>4.89722E-2</c:v>
              </c:pt>
              <c:pt idx="664">
                <c:v>4.78634E-2</c:v>
              </c:pt>
              <c:pt idx="665">
                <c:v>4.91259E-2</c:v>
              </c:pt>
              <c:pt idx="666">
                <c:v>4.9798600000000005E-2</c:v>
              </c:pt>
              <c:pt idx="667">
                <c:v>4.9705300000000001E-2</c:v>
              </c:pt>
              <c:pt idx="668">
                <c:v>5.0693700000000001E-2</c:v>
              </c:pt>
              <c:pt idx="669">
                <c:v>4.9846700000000001E-2</c:v>
              </c:pt>
              <c:pt idx="670">
                <c:v>5.0485599999999999E-2</c:v>
              </c:pt>
              <c:pt idx="671">
                <c:v>5.07489E-2</c:v>
              </c:pt>
              <c:pt idx="672">
                <c:v>5.1231799999999994E-2</c:v>
              </c:pt>
              <c:pt idx="673">
                <c:v>5.1231799999999994E-2</c:v>
              </c:pt>
              <c:pt idx="674">
                <c:v>5.1231799999999994E-2</c:v>
              </c:pt>
              <c:pt idx="675">
                <c:v>5.1176199999999998E-2</c:v>
              </c:pt>
              <c:pt idx="676">
                <c:v>5.1501099999999994E-2</c:v>
              </c:pt>
              <c:pt idx="677">
                <c:v>5.1948299999999996E-2</c:v>
              </c:pt>
              <c:pt idx="678">
                <c:v>5.1378000000000007E-2</c:v>
              </c:pt>
              <c:pt idx="679">
                <c:v>5.2276599999999999E-2</c:v>
              </c:pt>
              <c:pt idx="680">
                <c:v>5.3022099999999996E-2</c:v>
              </c:pt>
              <c:pt idx="681">
                <c:v>5.2919500000000001E-2</c:v>
              </c:pt>
              <c:pt idx="682">
                <c:v>5.3018799999999998E-2</c:v>
              </c:pt>
              <c:pt idx="683">
                <c:v>5.1895200000000002E-2</c:v>
              </c:pt>
              <c:pt idx="684">
                <c:v>5.19564E-2</c:v>
              </c:pt>
              <c:pt idx="685">
                <c:v>5.19055E-2</c:v>
              </c:pt>
              <c:pt idx="686">
                <c:v>5.2004700000000001E-2</c:v>
              </c:pt>
              <c:pt idx="687">
                <c:v>5.2267799999999996E-2</c:v>
              </c:pt>
              <c:pt idx="688">
                <c:v>5.2385299999999996E-2</c:v>
              </c:pt>
              <c:pt idx="689">
                <c:v>5.2038900000000006E-2</c:v>
              </c:pt>
              <c:pt idx="690">
                <c:v>5.2686499999999997E-2</c:v>
              </c:pt>
              <c:pt idx="691">
                <c:v>5.2858000000000002E-2</c:v>
              </c:pt>
              <c:pt idx="692">
                <c:v>5.2794199999999999E-2</c:v>
              </c:pt>
              <c:pt idx="693">
                <c:v>5.3070100000000002E-2</c:v>
              </c:pt>
              <c:pt idx="694">
                <c:v>5.2788599999999998E-2</c:v>
              </c:pt>
              <c:pt idx="695">
                <c:v>5.2508100000000002E-2</c:v>
              </c:pt>
              <c:pt idx="696">
                <c:v>5.1474300000000001E-2</c:v>
              </c:pt>
              <c:pt idx="697">
                <c:v>5.1311700000000002E-2</c:v>
              </c:pt>
              <c:pt idx="698">
                <c:v>5.0374999999999996E-2</c:v>
              </c:pt>
              <c:pt idx="699">
                <c:v>5.1783200000000001E-2</c:v>
              </c:pt>
              <c:pt idx="700">
                <c:v>5.31523E-2</c:v>
              </c:pt>
              <c:pt idx="701">
                <c:v>5.3108199999999994E-2</c:v>
              </c:pt>
              <c:pt idx="702">
                <c:v>5.1424500000000005E-2</c:v>
              </c:pt>
              <c:pt idx="703">
                <c:v>5.2713200000000002E-2</c:v>
              </c:pt>
              <c:pt idx="704">
                <c:v>5.3378100000000005E-2</c:v>
              </c:pt>
              <c:pt idx="705">
                <c:v>5.50432E-2</c:v>
              </c:pt>
              <c:pt idx="706">
                <c:v>5.4456699999999997E-2</c:v>
              </c:pt>
              <c:pt idx="707">
                <c:v>5.5213700000000004E-2</c:v>
              </c:pt>
              <c:pt idx="708">
                <c:v>5.4347899999999998E-2</c:v>
              </c:pt>
              <c:pt idx="709">
                <c:v>5.4629799999999999E-2</c:v>
              </c:pt>
              <c:pt idx="710">
                <c:v>5.3178900000000001E-2</c:v>
              </c:pt>
              <c:pt idx="711">
                <c:v>5.3654400000000005E-2</c:v>
              </c:pt>
              <c:pt idx="712">
                <c:v>5.4030800000000004E-2</c:v>
              </c:pt>
              <c:pt idx="713">
                <c:v>5.4657799999999999E-2</c:v>
              </c:pt>
              <c:pt idx="714">
                <c:v>5.3347899999999997E-2</c:v>
              </c:pt>
              <c:pt idx="715">
                <c:v>5.36979E-2</c:v>
              </c:pt>
              <c:pt idx="716">
                <c:v>5.4676799999999998E-2</c:v>
              </c:pt>
              <c:pt idx="717">
                <c:v>5.3525000000000003E-2</c:v>
              </c:pt>
              <c:pt idx="718">
                <c:v>5.3860900000000003E-2</c:v>
              </c:pt>
              <c:pt idx="719">
                <c:v>5.4224899999999999E-2</c:v>
              </c:pt>
              <c:pt idx="720">
                <c:v>5.4391399999999999E-2</c:v>
              </c:pt>
              <c:pt idx="721">
                <c:v>5.4391399999999999E-2</c:v>
              </c:pt>
              <c:pt idx="722">
                <c:v>5.4391399999999999E-2</c:v>
              </c:pt>
              <c:pt idx="723">
                <c:v>5.4391399999999999E-2</c:v>
              </c:pt>
              <c:pt idx="724">
                <c:v>5.4391399999999999E-2</c:v>
              </c:pt>
              <c:pt idx="725">
                <c:v>5.4997900000000002E-2</c:v>
              </c:pt>
              <c:pt idx="726">
                <c:v>5.2976200000000001E-2</c:v>
              </c:pt>
              <c:pt idx="727">
                <c:v>5.4861500000000001E-2</c:v>
              </c:pt>
              <c:pt idx="728">
                <c:v>5.5352100000000001E-2</c:v>
              </c:pt>
              <c:pt idx="729">
                <c:v>5.5449999999999999E-2</c:v>
              </c:pt>
              <c:pt idx="730">
                <c:v>5.5517299999999999E-2</c:v>
              </c:pt>
              <c:pt idx="731">
                <c:v>5.5282400000000002E-2</c:v>
              </c:pt>
              <c:pt idx="732">
                <c:v>5.4193100000000001E-2</c:v>
              </c:pt>
              <c:pt idx="733">
                <c:v>5.5092800000000004E-2</c:v>
              </c:pt>
              <c:pt idx="734">
                <c:v>5.5263E-2</c:v>
              </c:pt>
              <c:pt idx="735">
                <c:v>5.5182200000000001E-2</c:v>
              </c:pt>
              <c:pt idx="736">
                <c:v>5.5414199999999997E-2</c:v>
              </c:pt>
              <c:pt idx="737">
                <c:v>5.5119700000000001E-2</c:v>
              </c:pt>
              <c:pt idx="738">
                <c:v>5.5267299999999998E-2</c:v>
              </c:pt>
              <c:pt idx="739">
                <c:v>5.5267299999999998E-2</c:v>
              </c:pt>
              <c:pt idx="740">
                <c:v>5.5360800000000002E-2</c:v>
              </c:pt>
              <c:pt idx="741">
                <c:v>5.6033899999999998E-2</c:v>
              </c:pt>
              <c:pt idx="742">
                <c:v>5.6102899999999997E-2</c:v>
              </c:pt>
              <c:pt idx="743">
                <c:v>5.5999999999999994E-2</c:v>
              </c:pt>
              <c:pt idx="744">
                <c:v>5.4516299999999997E-2</c:v>
              </c:pt>
              <c:pt idx="745">
                <c:v>5.46378E-2</c:v>
              </c:pt>
              <c:pt idx="746">
                <c:v>5.5643599999999994E-2</c:v>
              </c:pt>
              <c:pt idx="747">
                <c:v>5.5652400000000005E-2</c:v>
              </c:pt>
              <c:pt idx="748">
                <c:v>5.3544899999999999E-2</c:v>
              </c:pt>
              <c:pt idx="749">
                <c:v>5.39204E-2</c:v>
              </c:pt>
              <c:pt idx="750">
                <c:v>5.5737399999999999E-2</c:v>
              </c:pt>
              <c:pt idx="751">
                <c:v>5.55113E-2</c:v>
              </c:pt>
              <c:pt idx="752">
                <c:v>5.5476499999999998E-2</c:v>
              </c:pt>
              <c:pt idx="753">
                <c:v>5.50065E-2</c:v>
              </c:pt>
              <c:pt idx="754">
                <c:v>5.3148099999999997E-2</c:v>
              </c:pt>
              <c:pt idx="755">
                <c:v>5.5532500000000005E-2</c:v>
              </c:pt>
              <c:pt idx="756">
                <c:v>5.4147600000000004E-2</c:v>
              </c:pt>
              <c:pt idx="757">
                <c:v>5.4490999999999998E-2</c:v>
              </c:pt>
              <c:pt idx="758">
                <c:v>5.5055800000000002E-2</c:v>
              </c:pt>
              <c:pt idx="759">
                <c:v>5.4802400000000001E-2</c:v>
              </c:pt>
              <c:pt idx="760">
                <c:v>5.4811699999999998E-2</c:v>
              </c:pt>
              <c:pt idx="761">
                <c:v>5.5970700000000005E-2</c:v>
              </c:pt>
              <c:pt idx="762">
                <c:v>5.5374999999999994E-2</c:v>
              </c:pt>
              <c:pt idx="763">
                <c:v>5.6044299999999998E-2</c:v>
              </c:pt>
              <c:pt idx="764">
                <c:v>5.5762400000000004E-2</c:v>
              </c:pt>
              <c:pt idx="765">
                <c:v>5.5517000000000004E-2</c:v>
              </c:pt>
              <c:pt idx="766">
                <c:v>5.6010999999999998E-2</c:v>
              </c:pt>
              <c:pt idx="767">
                <c:v>5.5923299999999995E-2</c:v>
              </c:pt>
              <c:pt idx="768">
                <c:v>5.5922300000000001E-2</c:v>
              </c:pt>
              <c:pt idx="769">
                <c:v>5.4557900000000006E-2</c:v>
              </c:pt>
              <c:pt idx="770">
                <c:v>5.5670700000000004E-2</c:v>
              </c:pt>
              <c:pt idx="771">
                <c:v>5.4155700000000001E-2</c:v>
              </c:pt>
              <c:pt idx="772">
                <c:v>5.5592200000000001E-2</c:v>
              </c:pt>
              <c:pt idx="773">
                <c:v>5.5431600000000004E-2</c:v>
              </c:pt>
              <c:pt idx="774">
                <c:v>5.5551899999999994E-2</c:v>
              </c:pt>
              <c:pt idx="775">
                <c:v>5.4321500000000002E-2</c:v>
              </c:pt>
              <c:pt idx="776">
                <c:v>5.3893500000000004E-2</c:v>
              </c:pt>
              <c:pt idx="777">
                <c:v>5.4666399999999997E-2</c:v>
              </c:pt>
              <c:pt idx="778">
                <c:v>5.4439599999999998E-2</c:v>
              </c:pt>
              <c:pt idx="779">
                <c:v>5.5944300000000002E-2</c:v>
              </c:pt>
              <c:pt idx="780">
                <c:v>5.5959599999999998E-2</c:v>
              </c:pt>
              <c:pt idx="781">
                <c:v>5.5968400000000001E-2</c:v>
              </c:pt>
              <c:pt idx="782">
                <c:v>5.4785399999999998E-2</c:v>
              </c:pt>
              <c:pt idx="783">
                <c:v>5.4759299999999997E-2</c:v>
              </c:pt>
              <c:pt idx="784">
                <c:v>5.6172599999999996E-2</c:v>
              </c:pt>
              <c:pt idx="785">
                <c:v>5.6219900000000003E-2</c:v>
              </c:pt>
              <c:pt idx="786">
                <c:v>5.6182200000000002E-2</c:v>
              </c:pt>
              <c:pt idx="787">
                <c:v>5.5948200000000003E-2</c:v>
              </c:pt>
              <c:pt idx="788">
                <c:v>5.5849399999999993E-2</c:v>
              </c:pt>
              <c:pt idx="789">
                <c:v>5.5849399999999993E-2</c:v>
              </c:pt>
              <c:pt idx="790">
                <c:v>5.3435300000000005E-2</c:v>
              </c:pt>
              <c:pt idx="791">
                <c:v>5.5756E-2</c:v>
              </c:pt>
              <c:pt idx="792">
                <c:v>5.4870099999999998E-2</c:v>
              </c:pt>
              <c:pt idx="793">
                <c:v>5.6267600000000001E-2</c:v>
              </c:pt>
              <c:pt idx="794">
                <c:v>5.6596300000000002E-2</c:v>
              </c:pt>
              <c:pt idx="795">
                <c:v>5.5696000000000002E-2</c:v>
              </c:pt>
              <c:pt idx="796">
                <c:v>5.6585999999999997E-2</c:v>
              </c:pt>
              <c:pt idx="797">
                <c:v>5.64705E-2</c:v>
              </c:pt>
              <c:pt idx="798">
                <c:v>5.5999999999999994E-2</c:v>
              </c:pt>
              <c:pt idx="799">
                <c:v>5.5834700000000001E-2</c:v>
              </c:pt>
              <c:pt idx="800">
                <c:v>5.6176700000000003E-2</c:v>
              </c:pt>
              <c:pt idx="801">
                <c:v>5.4749999999999993E-2</c:v>
              </c:pt>
              <c:pt idx="802">
                <c:v>5.5214800000000001E-2</c:v>
              </c:pt>
              <c:pt idx="803">
                <c:v>5.6621899999999996E-2</c:v>
              </c:pt>
              <c:pt idx="804">
                <c:v>5.6883600000000006E-2</c:v>
              </c:pt>
              <c:pt idx="805">
                <c:v>5.7041700000000001E-2</c:v>
              </c:pt>
              <c:pt idx="806">
                <c:v>5.6814400000000001E-2</c:v>
              </c:pt>
              <c:pt idx="807">
                <c:v>5.6807900000000001E-2</c:v>
              </c:pt>
              <c:pt idx="808">
                <c:v>5.6486700000000001E-2</c:v>
              </c:pt>
              <c:pt idx="809">
                <c:v>5.6316899999999996E-2</c:v>
              </c:pt>
              <c:pt idx="810">
                <c:v>5.7000000000000002E-2</c:v>
              </c:pt>
              <c:pt idx="811">
                <c:v>5.6024999999999998E-2</c:v>
              </c:pt>
              <c:pt idx="812">
                <c:v>5.6199000000000006E-2</c:v>
              </c:pt>
              <c:pt idx="813">
                <c:v>5.69256E-2</c:v>
              </c:pt>
              <c:pt idx="814">
                <c:v>5.6886699999999998E-2</c:v>
              </c:pt>
              <c:pt idx="815">
                <c:v>5.44375E-2</c:v>
              </c:pt>
              <c:pt idx="816">
                <c:v>5.6249799999999996E-2</c:v>
              </c:pt>
              <c:pt idx="817">
                <c:v>5.6452499999999996E-2</c:v>
              </c:pt>
              <c:pt idx="818">
                <c:v>5.62917E-2</c:v>
              </c:pt>
              <c:pt idx="819">
                <c:v>5.6494499999999996E-2</c:v>
              </c:pt>
              <c:pt idx="820">
                <c:v>5.6610399999999998E-2</c:v>
              </c:pt>
              <c:pt idx="821">
                <c:v>5.6566699999999998E-2</c:v>
              </c:pt>
              <c:pt idx="822">
                <c:v>5.5073299999999999E-2</c:v>
              </c:pt>
              <c:pt idx="823">
                <c:v>5.46904E-2</c:v>
              </c:pt>
              <c:pt idx="824">
                <c:v>5.55364E-2</c:v>
              </c:pt>
              <c:pt idx="825">
                <c:v>5.5399999999999998E-2</c:v>
              </c:pt>
              <c:pt idx="826">
                <c:v>5.5509599999999999E-2</c:v>
              </c:pt>
              <c:pt idx="827">
                <c:v>5.5078800000000004E-2</c:v>
              </c:pt>
              <c:pt idx="828">
                <c:v>5.6173900000000006E-2</c:v>
              </c:pt>
              <c:pt idx="829">
                <c:v>5.6315699999999996E-2</c:v>
              </c:pt>
              <c:pt idx="830">
                <c:v>5.6409500000000001E-2</c:v>
              </c:pt>
              <c:pt idx="831">
                <c:v>5.6093299999999999E-2</c:v>
              </c:pt>
              <c:pt idx="832">
                <c:v>5.6115899999999996E-2</c:v>
              </c:pt>
              <c:pt idx="833">
                <c:v>5.6098499999999996E-2</c:v>
              </c:pt>
              <c:pt idx="834">
                <c:v>5.61766E-2</c:v>
              </c:pt>
              <c:pt idx="835">
                <c:v>5.61766E-2</c:v>
              </c:pt>
              <c:pt idx="836">
                <c:v>5.5608100000000001E-2</c:v>
              </c:pt>
              <c:pt idx="837">
                <c:v>5.5170399999999994E-2</c:v>
              </c:pt>
              <c:pt idx="838">
                <c:v>5.5079299999999998E-2</c:v>
              </c:pt>
              <c:pt idx="839">
                <c:v>5.5346800000000002E-2</c:v>
              </c:pt>
              <c:pt idx="840">
                <c:v>5.5481299999999997E-2</c:v>
              </c:pt>
              <c:pt idx="841">
                <c:v>5.5830399999999995E-2</c:v>
              </c:pt>
              <c:pt idx="842">
                <c:v>5.5525000000000005E-2</c:v>
              </c:pt>
              <c:pt idx="843">
                <c:v>5.5709099999999998E-2</c:v>
              </c:pt>
              <c:pt idx="844">
                <c:v>5.5084899999999999E-2</c:v>
              </c:pt>
              <c:pt idx="845">
                <c:v>5.4684400000000001E-2</c:v>
              </c:pt>
              <c:pt idx="846">
                <c:v>5.4552400000000001E-2</c:v>
              </c:pt>
              <c:pt idx="847">
                <c:v>5.4268000000000004E-2</c:v>
              </c:pt>
              <c:pt idx="848">
                <c:v>5.3405100000000004E-2</c:v>
              </c:pt>
              <c:pt idx="849">
                <c:v>5.28555E-2</c:v>
              </c:pt>
              <c:pt idx="850">
                <c:v>5.2972900000000003E-2</c:v>
              </c:pt>
              <c:pt idx="851">
                <c:v>5.3889500000000007E-2</c:v>
              </c:pt>
              <c:pt idx="852">
                <c:v>5.3217199999999999E-2</c:v>
              </c:pt>
              <c:pt idx="853">
                <c:v>5.2782999999999997E-2</c:v>
              </c:pt>
              <c:pt idx="854">
                <c:v>5.1385899999999998E-2</c:v>
              </c:pt>
              <c:pt idx="855">
                <c:v>5.1385899999999998E-2</c:v>
              </c:pt>
              <c:pt idx="856">
                <c:v>5.1228499999999996E-2</c:v>
              </c:pt>
              <c:pt idx="857">
                <c:v>5.0848399999999995E-2</c:v>
              </c:pt>
              <c:pt idx="858">
                <c:v>4.9150099999999995E-2</c:v>
              </c:pt>
              <c:pt idx="859">
                <c:v>5.0810599999999997E-2</c:v>
              </c:pt>
              <c:pt idx="860">
                <c:v>5.0937700000000002E-2</c:v>
              </c:pt>
              <c:pt idx="861">
                <c:v>5.0590799999999998E-2</c:v>
              </c:pt>
              <c:pt idx="862">
                <c:v>5.0557999999999999E-2</c:v>
              </c:pt>
              <c:pt idx="863">
                <c:v>5.0545400000000004E-2</c:v>
              </c:pt>
              <c:pt idx="864">
                <c:v>5.0780399999999996E-2</c:v>
              </c:pt>
              <c:pt idx="865">
                <c:v>4.9382200000000001E-2</c:v>
              </c:pt>
              <c:pt idx="866">
                <c:v>5.0916900000000001E-2</c:v>
              </c:pt>
              <c:pt idx="867">
                <c:v>5.0708299999999998E-2</c:v>
              </c:pt>
              <c:pt idx="868">
                <c:v>5.0888900000000001E-2</c:v>
              </c:pt>
              <c:pt idx="869">
                <c:v>5.1290699999999995E-2</c:v>
              </c:pt>
              <c:pt idx="870">
                <c:v>5.1463000000000002E-2</c:v>
              </c:pt>
              <c:pt idx="871">
                <c:v>5.1622599999999998E-2</c:v>
              </c:pt>
              <c:pt idx="872">
                <c:v>5.0547599999999998E-2</c:v>
              </c:pt>
              <c:pt idx="873">
                <c:v>5.1447E-2</c:v>
              </c:pt>
              <c:pt idx="874">
                <c:v>5.1484800000000004E-2</c:v>
              </c:pt>
              <c:pt idx="875">
                <c:v>5.0223199999999996E-2</c:v>
              </c:pt>
              <c:pt idx="876">
                <c:v>5.0681200000000003E-2</c:v>
              </c:pt>
              <c:pt idx="877">
                <c:v>5.0430700000000002E-2</c:v>
              </c:pt>
              <c:pt idx="878">
                <c:v>5.0561700000000001E-2</c:v>
              </c:pt>
              <c:pt idx="879">
                <c:v>5.0048500000000003E-2</c:v>
              </c:pt>
              <c:pt idx="880">
                <c:v>5.0495999999999999E-2</c:v>
              </c:pt>
              <c:pt idx="881">
                <c:v>5.0660800000000006E-2</c:v>
              </c:pt>
              <c:pt idx="882">
                <c:v>5.0773599999999995E-2</c:v>
              </c:pt>
              <c:pt idx="883">
                <c:v>5.0697599999999995E-2</c:v>
              </c:pt>
              <c:pt idx="884">
                <c:v>5.0623599999999998E-2</c:v>
              </c:pt>
              <c:pt idx="885">
                <c:v>5.0867599999999999E-2</c:v>
              </c:pt>
              <c:pt idx="886">
                <c:v>5.0909000000000003E-2</c:v>
              </c:pt>
              <c:pt idx="887">
                <c:v>5.1204699999999999E-2</c:v>
              </c:pt>
              <c:pt idx="888">
                <c:v>5.1647100000000001E-2</c:v>
              </c:pt>
              <c:pt idx="889">
                <c:v>5.1647699999999998E-2</c:v>
              </c:pt>
              <c:pt idx="890">
                <c:v>5.1623799999999997E-2</c:v>
              </c:pt>
              <c:pt idx="891">
                <c:v>5.1670899999999999E-2</c:v>
              </c:pt>
              <c:pt idx="892">
                <c:v>5.3236699999999998E-2</c:v>
              </c:pt>
              <c:pt idx="893">
                <c:v>5.3679300000000006E-2</c:v>
              </c:pt>
              <c:pt idx="894">
                <c:v>5.3898700000000001E-2</c:v>
              </c:pt>
              <c:pt idx="895">
                <c:v>5.2283900000000001E-2</c:v>
              </c:pt>
              <c:pt idx="896">
                <c:v>5.2105800000000001E-2</c:v>
              </c:pt>
              <c:pt idx="897">
                <c:v>5.2805799999999993E-2</c:v>
              </c:pt>
              <c:pt idx="898">
                <c:v>5.2855800000000001E-2</c:v>
              </c:pt>
              <c:pt idx="899">
                <c:v>5.2230800000000001E-2</c:v>
              </c:pt>
              <c:pt idx="900">
                <c:v>5.2805799999999993E-2</c:v>
              </c:pt>
              <c:pt idx="901">
                <c:v>5.2664200000000001E-2</c:v>
              </c:pt>
              <c:pt idx="902">
                <c:v>5.3002000000000001E-2</c:v>
              </c:pt>
              <c:pt idx="903">
                <c:v>5.2972200000000004E-2</c:v>
              </c:pt>
              <c:pt idx="904">
                <c:v>5.1821099999999995E-2</c:v>
              </c:pt>
              <c:pt idx="905">
                <c:v>5.2824999999999997E-2</c:v>
              </c:pt>
              <c:pt idx="906">
                <c:v>5.2824999999999997E-2</c:v>
              </c:pt>
              <c:pt idx="907">
                <c:v>5.39788E-2</c:v>
              </c:pt>
              <c:pt idx="908">
                <c:v>5.3853799999999993E-2</c:v>
              </c:pt>
              <c:pt idx="909">
                <c:v>5.3853799999999993E-2</c:v>
              </c:pt>
              <c:pt idx="910">
                <c:v>5.3901899999999996E-2</c:v>
              </c:pt>
              <c:pt idx="911">
                <c:v>5.3901899999999996E-2</c:v>
              </c:pt>
              <c:pt idx="912">
                <c:v>5.3901899999999996E-2</c:v>
              </c:pt>
              <c:pt idx="913">
                <c:v>5.2961799999999996E-2</c:v>
              </c:pt>
              <c:pt idx="914">
                <c:v>5.2949999999999997E-2</c:v>
              </c:pt>
              <c:pt idx="915">
                <c:v>5.2949999999999997E-2</c:v>
              </c:pt>
              <c:pt idx="916">
                <c:v>5.2949999999999997E-2</c:v>
              </c:pt>
              <c:pt idx="917">
                <c:v>5.33625E-2</c:v>
              </c:pt>
              <c:pt idx="918">
                <c:v>5.2797999999999998E-2</c:v>
              </c:pt>
              <c:pt idx="919">
                <c:v>5.2769399999999994E-2</c:v>
              </c:pt>
              <c:pt idx="920">
                <c:v>5.1880699999999995E-2</c:v>
              </c:pt>
              <c:pt idx="921">
                <c:v>5.2636799999999997E-2</c:v>
              </c:pt>
              <c:pt idx="922">
                <c:v>5.2905899999999999E-2</c:v>
              </c:pt>
              <c:pt idx="923">
                <c:v>5.1749999999999997E-2</c:v>
              </c:pt>
              <c:pt idx="924">
                <c:v>5.1399999999999994E-2</c:v>
              </c:pt>
              <c:pt idx="925">
                <c:v>5.1399999999999994E-2</c:v>
              </c:pt>
              <c:pt idx="926">
                <c:v>5.1399999999999994E-2</c:v>
              </c:pt>
              <c:pt idx="927">
                <c:v>5.1399999999999994E-2</c:v>
              </c:pt>
              <c:pt idx="928">
                <c:v>5.1399999999999994E-2</c:v>
              </c:pt>
              <c:pt idx="929">
                <c:v>5.1399999999999994E-2</c:v>
              </c:pt>
              <c:pt idx="930">
                <c:v>5.3724999999999995E-2</c:v>
              </c:pt>
              <c:pt idx="931">
                <c:v>5.3399999999999996E-2</c:v>
              </c:pt>
              <c:pt idx="932">
                <c:v>5.3975000000000002E-2</c:v>
              </c:pt>
              <c:pt idx="933">
                <c:v>5.3775000000000003E-2</c:v>
              </c:pt>
              <c:pt idx="934">
                <c:v>5.425E-2</c:v>
              </c:pt>
              <c:pt idx="935">
                <c:v>5.4052300000000005E-2</c:v>
              </c:pt>
              <c:pt idx="936">
                <c:v>5.4311100000000001E-2</c:v>
              </c:pt>
              <c:pt idx="937">
                <c:v>5.4407899999999995E-2</c:v>
              </c:pt>
              <c:pt idx="938">
                <c:v>5.3766600000000005E-2</c:v>
              </c:pt>
              <c:pt idx="939">
                <c:v>5.4521199999999999E-2</c:v>
              </c:pt>
              <c:pt idx="940">
                <c:v>5.47447E-2</c:v>
              </c:pt>
              <c:pt idx="941">
                <c:v>5.4984700000000004E-2</c:v>
              </c:pt>
              <c:pt idx="942">
                <c:v>5.5170199999999996E-2</c:v>
              </c:pt>
              <c:pt idx="943">
                <c:v>5.4251300000000002E-2</c:v>
              </c:pt>
              <c:pt idx="944">
                <c:v>5.4415399999999996E-2</c:v>
              </c:pt>
              <c:pt idx="945">
                <c:v>5.4425399999999999E-2</c:v>
              </c:pt>
              <c:pt idx="946">
                <c:v>5.4521E-2</c:v>
              </c:pt>
              <c:pt idx="947">
                <c:v>5.3445099999999995E-2</c:v>
              </c:pt>
              <c:pt idx="948">
                <c:v>5.4046500000000004E-2</c:v>
              </c:pt>
              <c:pt idx="949">
                <c:v>5.3805500000000006E-2</c:v>
              </c:pt>
              <c:pt idx="950">
                <c:v>5.4122099999999999E-2</c:v>
              </c:pt>
              <c:pt idx="951">
                <c:v>5.3378100000000005E-2</c:v>
              </c:pt>
              <c:pt idx="952">
                <c:v>5.5129599999999994E-2</c:v>
              </c:pt>
              <c:pt idx="953">
                <c:v>5.4881099999999995E-2</c:v>
              </c:pt>
              <c:pt idx="954">
                <c:v>5.5258200000000007E-2</c:v>
              </c:pt>
              <c:pt idx="955">
                <c:v>5.5053200000000004E-2</c:v>
              </c:pt>
              <c:pt idx="956">
                <c:v>5.4199700000000003E-2</c:v>
              </c:pt>
              <c:pt idx="957">
                <c:v>5.4573799999999999E-2</c:v>
              </c:pt>
              <c:pt idx="958">
                <c:v>5.3291000000000005E-2</c:v>
              </c:pt>
              <c:pt idx="959">
                <c:v>5.2835099999999996E-2</c:v>
              </c:pt>
              <c:pt idx="960">
                <c:v>5.2354000000000005E-2</c:v>
              </c:pt>
              <c:pt idx="961">
                <c:v>5.4047099999999994E-2</c:v>
              </c:pt>
              <c:pt idx="962">
                <c:v>5.4379400000000001E-2</c:v>
              </c:pt>
              <c:pt idx="963">
                <c:v>5.4014399999999997E-2</c:v>
              </c:pt>
              <c:pt idx="964">
                <c:v>5.36791E-2</c:v>
              </c:pt>
              <c:pt idx="965">
                <c:v>5.4422300000000007E-2</c:v>
              </c:pt>
              <c:pt idx="966">
                <c:v>5.44392E-2</c:v>
              </c:pt>
              <c:pt idx="967">
                <c:v>5.2839799999999999E-2</c:v>
              </c:pt>
              <c:pt idx="968">
                <c:v>5.2360900000000002E-2</c:v>
              </c:pt>
              <c:pt idx="969">
                <c:v>5.4612499999999994E-2</c:v>
              </c:pt>
              <c:pt idx="970">
                <c:v>5.4903700000000007E-2</c:v>
              </c:pt>
              <c:pt idx="971">
                <c:v>5.4858700000000003E-2</c:v>
              </c:pt>
              <c:pt idx="972">
                <c:v>5.3059500000000002E-2</c:v>
              </c:pt>
              <c:pt idx="973">
                <c:v>5.4414199999999996E-2</c:v>
              </c:pt>
              <c:pt idx="974">
                <c:v>5.4515200000000007E-2</c:v>
              </c:pt>
              <c:pt idx="975">
                <c:v>5.4515200000000007E-2</c:v>
              </c:pt>
              <c:pt idx="976">
                <c:v>5.4515200000000007E-2</c:v>
              </c:pt>
              <c:pt idx="977">
                <c:v>5.4790800000000001E-2</c:v>
              </c:pt>
              <c:pt idx="978">
                <c:v>5.5297499999999999E-2</c:v>
              </c:pt>
              <c:pt idx="979">
                <c:v>5.4301000000000002E-2</c:v>
              </c:pt>
              <c:pt idx="980">
                <c:v>5.53663E-2</c:v>
              </c:pt>
              <c:pt idx="981">
                <c:v>5.4398299999999997E-2</c:v>
              </c:pt>
              <c:pt idx="982">
                <c:v>5.5274200000000002E-2</c:v>
              </c:pt>
              <c:pt idx="983">
                <c:v>5.4083699999999998E-2</c:v>
              </c:pt>
              <c:pt idx="984">
                <c:v>5.4592099999999998E-2</c:v>
              </c:pt>
              <c:pt idx="985">
                <c:v>5.4324999999999998E-2</c:v>
              </c:pt>
              <c:pt idx="986">
                <c:v>5.4339199999999997E-2</c:v>
              </c:pt>
              <c:pt idx="987">
                <c:v>5.4229700000000006E-2</c:v>
              </c:pt>
              <c:pt idx="988">
                <c:v>5.4175599999999997E-2</c:v>
              </c:pt>
              <c:pt idx="989">
                <c:v>5.3124999999999999E-2</c:v>
              </c:pt>
              <c:pt idx="990">
                <c:v>5.29378E-2</c:v>
              </c:pt>
              <c:pt idx="991">
                <c:v>5.3153600000000002E-2</c:v>
              </c:pt>
              <c:pt idx="992">
                <c:v>5.2359000000000003E-2</c:v>
              </c:pt>
              <c:pt idx="993">
                <c:v>5.1541799999999999E-2</c:v>
              </c:pt>
              <c:pt idx="994">
                <c:v>5.1077299999999999E-2</c:v>
              </c:pt>
              <c:pt idx="995">
                <c:v>5.1436400000000007E-2</c:v>
              </c:pt>
              <c:pt idx="996">
                <c:v>5.1244600000000001E-2</c:v>
              </c:pt>
              <c:pt idx="997">
                <c:v>5.1130199999999994E-2</c:v>
              </c:pt>
              <c:pt idx="998">
                <c:v>5.0331000000000001E-2</c:v>
              </c:pt>
              <c:pt idx="999">
                <c:v>4.9947100000000001E-2</c:v>
              </c:pt>
              <c:pt idx="1000">
                <c:v>5.0133900000000002E-2</c:v>
              </c:pt>
              <c:pt idx="1001">
                <c:v>5.0065900000000003E-2</c:v>
              </c:pt>
              <c:pt idx="1002">
                <c:v>5.0023799999999993E-2</c:v>
              </c:pt>
              <c:pt idx="1003">
                <c:v>4.9736799999999998E-2</c:v>
              </c:pt>
              <c:pt idx="1004">
                <c:v>4.9518599999999996E-2</c:v>
              </c:pt>
              <c:pt idx="1005">
                <c:v>4.9519300000000002E-2</c:v>
              </c:pt>
              <c:pt idx="1006">
                <c:v>4.9456499999999994E-2</c:v>
              </c:pt>
              <c:pt idx="1007">
                <c:v>4.9833600000000006E-2</c:v>
              </c:pt>
              <c:pt idx="1008">
                <c:v>4.9305199999999993E-2</c:v>
              </c:pt>
              <c:pt idx="1009">
                <c:v>4.9020500000000002E-2</c:v>
              </c:pt>
              <c:pt idx="1010">
                <c:v>4.7631500000000007E-2</c:v>
              </c:pt>
              <c:pt idx="1011">
                <c:v>4.6680599999999996E-2</c:v>
              </c:pt>
              <c:pt idx="1012">
                <c:v>4.5798500000000006E-2</c:v>
              </c:pt>
              <c:pt idx="1013">
                <c:v>4.6307099999999997E-2</c:v>
              </c:pt>
              <c:pt idx="1014">
                <c:v>4.6350800000000004E-2</c:v>
              </c:pt>
              <c:pt idx="1015">
                <c:v>4.6440700000000001E-2</c:v>
              </c:pt>
              <c:pt idx="1016">
                <c:v>4.6356799999999997E-2</c:v>
              </c:pt>
              <c:pt idx="1017">
                <c:v>4.5748300000000006E-2</c:v>
              </c:pt>
              <c:pt idx="1018">
                <c:v>4.4953900000000005E-2</c:v>
              </c:pt>
              <c:pt idx="1019">
                <c:v>4.5725700000000001E-2</c:v>
              </c:pt>
              <c:pt idx="1020">
                <c:v>4.5588099999999999E-2</c:v>
              </c:pt>
              <c:pt idx="1021">
                <c:v>4.5599100000000004E-2</c:v>
              </c:pt>
              <c:pt idx="1022">
                <c:v>4.5770099999999994E-2</c:v>
              </c:pt>
              <c:pt idx="1023">
                <c:v>4.5529400000000005E-2</c:v>
              </c:pt>
              <c:pt idx="1024">
                <c:v>4.5472900000000004E-2</c:v>
              </c:pt>
              <c:pt idx="1025">
                <c:v>4.5341500000000007E-2</c:v>
              </c:pt>
              <c:pt idx="1026">
                <c:v>4.5311299999999999E-2</c:v>
              </c:pt>
              <c:pt idx="1027">
                <c:v>4.51914E-2</c:v>
              </c:pt>
              <c:pt idx="1028">
                <c:v>4.5036399999999997E-2</c:v>
              </c:pt>
              <c:pt idx="1029">
                <c:v>4.44873E-2</c:v>
              </c:pt>
              <c:pt idx="1030">
                <c:v>4.4150999999999996E-2</c:v>
              </c:pt>
              <c:pt idx="1031">
                <c:v>4.4264999999999999E-2</c:v>
              </c:pt>
              <c:pt idx="1032">
                <c:v>4.36719E-2</c:v>
              </c:pt>
              <c:pt idx="1033">
                <c:v>4.3145499999999996E-2</c:v>
              </c:pt>
              <c:pt idx="1034">
                <c:v>4.2653800000000006E-2</c:v>
              </c:pt>
              <c:pt idx="1035">
                <c:v>4.2476599999999996E-2</c:v>
              </c:pt>
              <c:pt idx="1036">
                <c:v>4.23679E-2</c:v>
              </c:pt>
              <c:pt idx="1037">
                <c:v>4.2339799999999997E-2</c:v>
              </c:pt>
              <c:pt idx="1038">
                <c:v>4.2248000000000001E-2</c:v>
              </c:pt>
              <c:pt idx="1039">
                <c:v>4.2006599999999998E-2</c:v>
              </c:pt>
              <c:pt idx="1040">
                <c:v>4.1855399999999994E-2</c:v>
              </c:pt>
              <c:pt idx="1041">
                <c:v>4.1062200000000007E-2</c:v>
              </c:pt>
              <c:pt idx="1042">
                <c:v>4.0896700000000001E-2</c:v>
              </c:pt>
              <c:pt idx="1043">
                <c:v>4.0297200000000005E-2</c:v>
              </c:pt>
              <c:pt idx="1044">
                <c:v>4.1010400000000002E-2</c:v>
              </c:pt>
              <c:pt idx="1045">
                <c:v>4.0615399999999996E-2</c:v>
              </c:pt>
              <c:pt idx="1046">
                <c:v>4.0415799999999995E-2</c:v>
              </c:pt>
              <c:pt idx="1047">
                <c:v>4.0178399999999996E-2</c:v>
              </c:pt>
              <c:pt idx="1048">
                <c:v>4.0060700000000005E-2</c:v>
              </c:pt>
              <c:pt idx="1049">
                <c:v>4.0101899999999996E-2</c:v>
              </c:pt>
              <c:pt idx="1050">
                <c:v>3.9594400000000002E-2</c:v>
              </c:pt>
              <c:pt idx="1051">
                <c:v>4.0382499999999995E-2</c:v>
              </c:pt>
              <c:pt idx="1052">
                <c:v>4.03501E-2</c:v>
              </c:pt>
              <c:pt idx="1053">
                <c:v>4.0265099999999998E-2</c:v>
              </c:pt>
              <c:pt idx="1054">
                <c:v>4.0347000000000001E-2</c:v>
              </c:pt>
              <c:pt idx="1055">
                <c:v>4.0278000000000001E-2</c:v>
              </c:pt>
              <c:pt idx="1056">
                <c:v>4.1383799999999998E-2</c:v>
              </c:pt>
              <c:pt idx="1057">
                <c:v>4.1166600000000005E-2</c:v>
              </c:pt>
              <c:pt idx="1058">
                <c:v>4.2083099999999998E-2</c:v>
              </c:pt>
              <c:pt idx="1059">
                <c:v>4.1538800000000001E-2</c:v>
              </c:pt>
              <c:pt idx="1060">
                <c:v>4.2200600000000005E-2</c:v>
              </c:pt>
              <c:pt idx="1061">
                <c:v>4.2214400000000006E-2</c:v>
              </c:pt>
              <c:pt idx="1062">
                <c:v>4.1862099999999999E-2</c:v>
              </c:pt>
              <c:pt idx="1063">
                <c:v>4.24007E-2</c:v>
              </c:pt>
              <c:pt idx="1064">
                <c:v>4.2125000000000003E-2</c:v>
              </c:pt>
              <c:pt idx="1065">
                <c:v>4.2462E-2</c:v>
              </c:pt>
              <c:pt idx="1066">
                <c:v>4.2568500000000002E-2</c:v>
              </c:pt>
              <c:pt idx="1067">
                <c:v>4.2732200000000005E-2</c:v>
              </c:pt>
              <c:pt idx="1068">
                <c:v>4.3364700000000006E-2</c:v>
              </c:pt>
              <c:pt idx="1069">
                <c:v>4.3373799999999997E-2</c:v>
              </c:pt>
              <c:pt idx="1070">
                <c:v>4.33493E-2</c:v>
              </c:pt>
              <c:pt idx="1071">
                <c:v>4.3944999999999998E-2</c:v>
              </c:pt>
              <c:pt idx="1072">
                <c:v>4.3845700000000001E-2</c:v>
              </c:pt>
              <c:pt idx="1073">
                <c:v>4.3937200000000003E-2</c:v>
              </c:pt>
              <c:pt idx="1074">
                <c:v>4.3458500000000004E-2</c:v>
              </c:pt>
              <c:pt idx="1075">
                <c:v>4.3533499999999996E-2</c:v>
              </c:pt>
              <c:pt idx="1076">
                <c:v>4.3383900000000003E-2</c:v>
              </c:pt>
              <c:pt idx="1077">
                <c:v>4.3503800000000002E-2</c:v>
              </c:pt>
              <c:pt idx="1078">
                <c:v>4.33826E-2</c:v>
              </c:pt>
              <c:pt idx="1079">
                <c:v>4.3839800000000005E-2</c:v>
              </c:pt>
              <c:pt idx="1080">
                <c:v>4.3756299999999998E-2</c:v>
              </c:pt>
              <c:pt idx="1081">
                <c:v>4.3727299999999997E-2</c:v>
              </c:pt>
              <c:pt idx="1082">
                <c:v>4.3955399999999999E-2</c:v>
              </c:pt>
              <c:pt idx="1083">
                <c:v>4.4050300000000001E-2</c:v>
              </c:pt>
              <c:pt idx="1084">
                <c:v>4.39149E-2</c:v>
              </c:pt>
              <c:pt idx="1085">
                <c:v>4.3035500000000004E-2</c:v>
              </c:pt>
              <c:pt idx="1086">
                <c:v>4.3708799999999999E-2</c:v>
              </c:pt>
              <c:pt idx="1087">
                <c:v>4.3207899999999994E-2</c:v>
              </c:pt>
              <c:pt idx="1088">
                <c:v>4.3939899999999997E-2</c:v>
              </c:pt>
              <c:pt idx="1089">
                <c:v>4.3416099999999999E-2</c:v>
              </c:pt>
              <c:pt idx="1090">
                <c:v>4.3757700000000004E-2</c:v>
              </c:pt>
              <c:pt idx="1091">
                <c:v>4.3875499999999998E-2</c:v>
              </c:pt>
              <c:pt idx="1092">
                <c:v>4.3647900000000003E-2</c:v>
              </c:pt>
              <c:pt idx="1093">
                <c:v>4.3015600000000001E-2</c:v>
              </c:pt>
              <c:pt idx="1094">
                <c:v>4.3535000000000004E-2</c:v>
              </c:pt>
              <c:pt idx="1095">
                <c:v>4.3535000000000004E-2</c:v>
              </c:pt>
              <c:pt idx="1096">
                <c:v>4.3535000000000004E-2</c:v>
              </c:pt>
              <c:pt idx="1097">
                <c:v>4.3322300000000001E-2</c:v>
              </c:pt>
              <c:pt idx="1098">
                <c:v>4.2801499999999999E-2</c:v>
              </c:pt>
              <c:pt idx="1099">
                <c:v>4.3186299999999997E-2</c:v>
              </c:pt>
              <c:pt idx="1100">
                <c:v>4.3099699999999998E-2</c:v>
              </c:pt>
              <c:pt idx="1101">
                <c:v>4.2962800000000002E-2</c:v>
              </c:pt>
              <c:pt idx="1102">
                <c:v>4.26483E-2</c:v>
              </c:pt>
              <c:pt idx="1103">
                <c:v>4.2692500000000001E-2</c:v>
              </c:pt>
              <c:pt idx="1104">
                <c:v>4.2755099999999997E-2</c:v>
              </c:pt>
              <c:pt idx="1105">
                <c:v>4.2974500000000006E-2</c:v>
              </c:pt>
              <c:pt idx="1106">
                <c:v>4.3053399999999999E-2</c:v>
              </c:pt>
              <c:pt idx="1107">
                <c:v>4.3108700000000007E-2</c:v>
              </c:pt>
              <c:pt idx="1108">
                <c:v>4.3502699999999998E-2</c:v>
              </c:pt>
              <c:pt idx="1109">
                <c:v>4.4288100000000004E-2</c:v>
              </c:pt>
              <c:pt idx="1110">
                <c:v>4.3115100000000003E-2</c:v>
              </c:pt>
              <c:pt idx="1111">
                <c:v>4.42537E-2</c:v>
              </c:pt>
              <c:pt idx="1112">
                <c:v>4.4307100000000002E-2</c:v>
              </c:pt>
              <c:pt idx="1113">
                <c:v>4.3624999999999997E-2</c:v>
              </c:pt>
              <c:pt idx="1114">
                <c:v>4.4733799999999997E-2</c:v>
              </c:pt>
              <c:pt idx="1115">
                <c:v>4.5111900000000003E-2</c:v>
              </c:pt>
              <c:pt idx="1116">
                <c:v>4.3520000000000003E-2</c:v>
              </c:pt>
              <c:pt idx="1117">
                <c:v>4.3520000000000003E-2</c:v>
              </c:pt>
              <c:pt idx="1118">
                <c:v>4.4532200000000001E-2</c:v>
              </c:pt>
              <c:pt idx="1119">
                <c:v>4.2893299999999995E-2</c:v>
              </c:pt>
              <c:pt idx="1120">
                <c:v>4.4381899999999995E-2</c:v>
              </c:pt>
              <c:pt idx="1121">
                <c:v>4.3063000000000004E-2</c:v>
              </c:pt>
              <c:pt idx="1122">
                <c:v>4.4464199999999995E-2</c:v>
              </c:pt>
              <c:pt idx="1123">
                <c:v>4.3083099999999999E-2</c:v>
              </c:pt>
              <c:pt idx="1124">
                <c:v>4.4123799999999998E-2</c:v>
              </c:pt>
              <c:pt idx="1125">
                <c:v>4.43121E-2</c:v>
              </c:pt>
              <c:pt idx="1126">
                <c:v>4.3160299999999999E-2</c:v>
              </c:pt>
              <c:pt idx="1127">
                <c:v>4.3833399999999995E-2</c:v>
              </c:pt>
              <c:pt idx="1128">
                <c:v>4.4172900000000001E-2</c:v>
              </c:pt>
              <c:pt idx="1129">
                <c:v>4.4009400000000004E-2</c:v>
              </c:pt>
              <c:pt idx="1130">
                <c:v>4.2773100000000001E-2</c:v>
              </c:pt>
              <c:pt idx="1131">
                <c:v>4.39306E-2</c:v>
              </c:pt>
              <c:pt idx="1132">
                <c:v>4.4508200000000005E-2</c:v>
              </c:pt>
              <c:pt idx="1133">
                <c:v>4.3654100000000001E-2</c:v>
              </c:pt>
              <c:pt idx="1134">
                <c:v>4.3801100000000003E-2</c:v>
              </c:pt>
              <c:pt idx="1135">
                <c:v>4.3748699999999995E-2</c:v>
              </c:pt>
              <c:pt idx="1136">
                <c:v>4.3756099999999999E-2</c:v>
              </c:pt>
              <c:pt idx="1137">
                <c:v>4.3575499999999996E-2</c:v>
              </c:pt>
              <c:pt idx="1138">
                <c:v>4.3531000000000007E-2</c:v>
              </c:pt>
              <c:pt idx="1139">
                <c:v>4.36461E-2</c:v>
              </c:pt>
              <c:pt idx="1140">
                <c:v>4.3603199999999995E-2</c:v>
              </c:pt>
              <c:pt idx="1141">
                <c:v>4.3537100000000002E-2</c:v>
              </c:pt>
              <c:pt idx="1142">
                <c:v>4.3849600000000002E-2</c:v>
              </c:pt>
              <c:pt idx="1143">
                <c:v>4.3793499999999999E-2</c:v>
              </c:pt>
              <c:pt idx="1144">
                <c:v>4.3705999999999995E-2</c:v>
              </c:pt>
              <c:pt idx="1145">
                <c:v>4.2777000000000003E-2</c:v>
              </c:pt>
              <c:pt idx="1146">
                <c:v>4.2976500000000001E-2</c:v>
              </c:pt>
              <c:pt idx="1147">
                <c:v>4.2939900000000003E-2</c:v>
              </c:pt>
              <c:pt idx="1148">
                <c:v>4.3112700000000004E-2</c:v>
              </c:pt>
              <c:pt idx="1149">
                <c:v>4.4494499999999999E-2</c:v>
              </c:pt>
              <c:pt idx="1150">
                <c:v>4.3688100000000001E-2</c:v>
              </c:pt>
              <c:pt idx="1151">
                <c:v>4.4256700000000003E-2</c:v>
              </c:pt>
              <c:pt idx="1152">
                <c:v>4.4176900000000005E-2</c:v>
              </c:pt>
              <c:pt idx="1153">
                <c:v>4.4119900000000004E-2</c:v>
              </c:pt>
              <c:pt idx="1154">
                <c:v>4.4055499999999997E-2</c:v>
              </c:pt>
              <c:pt idx="1155">
                <c:v>4.3968899999999998E-2</c:v>
              </c:pt>
              <c:pt idx="1156">
                <c:v>4.3535899999999995E-2</c:v>
              </c:pt>
              <c:pt idx="1157">
                <c:v>4.4066099999999997E-2</c:v>
              </c:pt>
              <c:pt idx="1158">
                <c:v>4.42783E-2</c:v>
              </c:pt>
              <c:pt idx="1159">
                <c:v>4.3021399999999994E-2</c:v>
              </c:pt>
              <c:pt idx="1160">
                <c:v>4.3267199999999999E-2</c:v>
              </c:pt>
              <c:pt idx="1161">
                <c:v>4.3719500000000001E-2</c:v>
              </c:pt>
              <c:pt idx="1162">
                <c:v>4.3859500000000003E-2</c:v>
              </c:pt>
              <c:pt idx="1163">
                <c:v>4.3773099999999995E-2</c:v>
              </c:pt>
              <c:pt idx="1164">
                <c:v>4.3767300000000002E-2</c:v>
              </c:pt>
              <c:pt idx="1165">
                <c:v>4.3799599999999994E-2</c:v>
              </c:pt>
              <c:pt idx="1166">
                <c:v>4.1427699999999998E-2</c:v>
              </c:pt>
              <c:pt idx="1167">
                <c:v>4.4028400000000002E-2</c:v>
              </c:pt>
              <c:pt idx="1168">
                <c:v>4.3688499999999998E-2</c:v>
              </c:pt>
              <c:pt idx="1169">
                <c:v>4.4867699999999996E-2</c:v>
              </c:pt>
              <c:pt idx="1170">
                <c:v>4.3597400000000001E-2</c:v>
              </c:pt>
              <c:pt idx="1171">
                <c:v>4.2496900000000004E-2</c:v>
              </c:pt>
              <c:pt idx="1172">
                <c:v>4.37016E-2</c:v>
              </c:pt>
              <c:pt idx="1173">
                <c:v>4.4024400000000005E-2</c:v>
              </c:pt>
              <c:pt idx="1174">
                <c:v>4.23831E-2</c:v>
              </c:pt>
              <c:pt idx="1175">
                <c:v>4.3297000000000002E-2</c:v>
              </c:pt>
              <c:pt idx="1176">
                <c:v>4.3220700000000001E-2</c:v>
              </c:pt>
              <c:pt idx="1177">
                <c:v>4.1864800000000008E-2</c:v>
              </c:pt>
              <c:pt idx="1178">
                <c:v>4.1855700000000003E-2</c:v>
              </c:pt>
              <c:pt idx="1179">
                <c:v>4.2437099999999998E-2</c:v>
              </c:pt>
              <c:pt idx="1180">
                <c:v>4.2437099999999998E-2</c:v>
              </c:pt>
              <c:pt idx="1181">
                <c:v>4.2437099999999998E-2</c:v>
              </c:pt>
              <c:pt idx="1182">
                <c:v>4.2359600000000004E-2</c:v>
              </c:pt>
              <c:pt idx="1183">
                <c:v>4.0836199999999996E-2</c:v>
              </c:pt>
              <c:pt idx="1184">
                <c:v>4.2454900000000004E-2</c:v>
              </c:pt>
              <c:pt idx="1185">
                <c:v>4.2203299999999999E-2</c:v>
              </c:pt>
              <c:pt idx="1186">
                <c:v>3.9691999999999998E-2</c:v>
              </c:pt>
              <c:pt idx="1187">
                <c:v>4.1705300000000001E-2</c:v>
              </c:pt>
              <c:pt idx="1188">
                <c:v>4.2347099999999999E-2</c:v>
              </c:pt>
              <c:pt idx="1189">
                <c:v>4.0250800000000003E-2</c:v>
              </c:pt>
              <c:pt idx="1190">
                <c:v>4.1254299999999994E-2</c:v>
              </c:pt>
              <c:pt idx="1191">
                <c:v>4.1338400000000004E-2</c:v>
              </c:pt>
              <c:pt idx="1192">
                <c:v>4.1108000000000006E-2</c:v>
              </c:pt>
              <c:pt idx="1193">
                <c:v>4.1280799999999999E-2</c:v>
              </c:pt>
              <c:pt idx="1194">
                <c:v>4.1841700000000003E-2</c:v>
              </c:pt>
              <c:pt idx="1195">
                <c:v>4.0987900000000001E-2</c:v>
              </c:pt>
              <c:pt idx="1196">
                <c:v>4.1018600000000002E-2</c:v>
              </c:pt>
              <c:pt idx="1197">
                <c:v>4.2186099999999997E-2</c:v>
              </c:pt>
              <c:pt idx="1198">
                <c:v>4.2271900000000001E-2</c:v>
              </c:pt>
              <c:pt idx="1199">
                <c:v>4.0740100000000001E-2</c:v>
              </c:pt>
              <c:pt idx="1200">
                <c:v>4.1523199999999996E-2</c:v>
              </c:pt>
              <c:pt idx="1201">
                <c:v>4.1497200000000005E-2</c:v>
              </c:pt>
              <c:pt idx="1202">
                <c:v>4.1662100000000007E-2</c:v>
              </c:pt>
              <c:pt idx="1203">
                <c:v>4.1699099999999996E-2</c:v>
              </c:pt>
              <c:pt idx="1204">
                <c:v>4.10639E-2</c:v>
              </c:pt>
              <c:pt idx="1205">
                <c:v>4.1462399999999996E-2</c:v>
              </c:pt>
              <c:pt idx="1206">
                <c:v>4.1232100000000001E-2</c:v>
              </c:pt>
              <c:pt idx="1207">
                <c:v>4.10236E-2</c:v>
              </c:pt>
              <c:pt idx="1208">
                <c:v>4.1070200000000001E-2</c:v>
              </c:pt>
              <c:pt idx="1209">
                <c:v>4.1128900000000003E-2</c:v>
              </c:pt>
              <c:pt idx="1210">
                <c:v>4.1338E-2</c:v>
              </c:pt>
              <c:pt idx="1211">
                <c:v>4.1710799999999999E-2</c:v>
              </c:pt>
              <c:pt idx="1212">
                <c:v>4.1910999999999997E-2</c:v>
              </c:pt>
              <c:pt idx="1213">
                <c:v>4.1876800000000006E-2</c:v>
              </c:pt>
              <c:pt idx="1214">
                <c:v>4.1614500000000006E-2</c:v>
              </c:pt>
              <c:pt idx="1215">
                <c:v>4.1452999999999997E-2</c:v>
              </c:pt>
              <c:pt idx="1216">
                <c:v>4.0425000000000003E-2</c:v>
              </c:pt>
              <c:pt idx="1217">
                <c:v>4.1438300000000004E-2</c:v>
              </c:pt>
              <c:pt idx="1218">
                <c:v>4.13689E-2</c:v>
              </c:pt>
              <c:pt idx="1219">
                <c:v>4.2301700000000005E-2</c:v>
              </c:pt>
              <c:pt idx="1220">
                <c:v>4.2277599999999999E-2</c:v>
              </c:pt>
              <c:pt idx="1221">
                <c:v>4.1424200000000001E-2</c:v>
              </c:pt>
              <c:pt idx="1222">
                <c:v>4.2191099999999995E-2</c:v>
              </c:pt>
              <c:pt idx="1223">
                <c:v>4.1209499999999996E-2</c:v>
              </c:pt>
              <c:pt idx="1224">
                <c:v>4.2164300000000002E-2</c:v>
              </c:pt>
              <c:pt idx="1225">
                <c:v>4.1434600000000002E-2</c:v>
              </c:pt>
              <c:pt idx="1226">
                <c:v>4.1927800000000001E-2</c:v>
              </c:pt>
              <c:pt idx="1227">
                <c:v>4.1739600000000002E-2</c:v>
              </c:pt>
              <c:pt idx="1228">
                <c:v>4.1739600000000002E-2</c:v>
              </c:pt>
              <c:pt idx="1229">
                <c:v>4.1739600000000002E-2</c:v>
              </c:pt>
              <c:pt idx="1230">
                <c:v>4.1103599999999997E-2</c:v>
              </c:pt>
              <c:pt idx="1231">
                <c:v>4.1761299999999994E-2</c:v>
              </c:pt>
              <c:pt idx="1232">
                <c:v>4.1894600000000004E-2</c:v>
              </c:pt>
              <c:pt idx="1233">
                <c:v>4.3852200000000001E-2</c:v>
              </c:pt>
              <c:pt idx="1234">
                <c:v>4.2771800000000006E-2</c:v>
              </c:pt>
              <c:pt idx="1235">
                <c:v>4.2910299999999998E-2</c:v>
              </c:pt>
              <c:pt idx="1236">
                <c:v>4.2249200000000001E-2</c:v>
              </c:pt>
              <c:pt idx="1237">
                <c:v>4.3025799999999996E-2</c:v>
              </c:pt>
              <c:pt idx="1238">
                <c:v>4.3057499999999999E-2</c:v>
              </c:pt>
              <c:pt idx="1239">
                <c:v>4.3552600000000004E-2</c:v>
              </c:pt>
              <c:pt idx="1240">
                <c:v>4.2777000000000003E-2</c:v>
              </c:pt>
              <c:pt idx="1241">
                <c:v>4.3385499999999994E-2</c:v>
              </c:pt>
              <c:pt idx="1242">
                <c:v>4.3201299999999998E-2</c:v>
              </c:pt>
              <c:pt idx="1243">
                <c:v>4.2201899999999994E-2</c:v>
              </c:pt>
              <c:pt idx="1244">
                <c:v>4.2201899999999994E-2</c:v>
              </c:pt>
              <c:pt idx="1245">
                <c:v>4.0984100000000002E-2</c:v>
              </c:pt>
              <c:pt idx="1246">
                <c:v>4.2136899999999998E-2</c:v>
              </c:pt>
              <c:pt idx="1247">
                <c:v>4.2177699999999999E-2</c:v>
              </c:pt>
              <c:pt idx="1248">
                <c:v>4.07357E-2</c:v>
              </c:pt>
              <c:pt idx="1249">
                <c:v>4.12152E-2</c:v>
              </c:pt>
              <c:pt idx="1250">
                <c:v>4.2451800000000005E-2</c:v>
              </c:pt>
              <c:pt idx="1251">
                <c:v>4.3401099999999998E-2</c:v>
              </c:pt>
              <c:pt idx="1252">
                <c:v>4.3485099999999999E-2</c:v>
              </c:pt>
              <c:pt idx="1253">
                <c:v>4.3613699999999998E-2</c:v>
              </c:pt>
              <c:pt idx="1254">
                <c:v>4.1617100000000004E-2</c:v>
              </c:pt>
              <c:pt idx="1255">
                <c:v>4.1888599999999998E-2</c:v>
              </c:pt>
              <c:pt idx="1256">
                <c:v>4.3164999999999995E-2</c:v>
              </c:pt>
              <c:pt idx="1257">
                <c:v>4.2037100000000001E-2</c:v>
              </c:pt>
              <c:pt idx="1258">
                <c:v>4.2346199999999994E-2</c:v>
              </c:pt>
              <c:pt idx="1259">
                <c:v>4.2481999999999999E-2</c:v>
              </c:pt>
              <c:pt idx="1260">
                <c:v>4.1984899999999999E-2</c:v>
              </c:pt>
              <c:pt idx="1261">
                <c:v>4.1925499999999997E-2</c:v>
              </c:pt>
              <c:pt idx="1262">
                <c:v>4.1801700000000004E-2</c:v>
              </c:pt>
              <c:pt idx="1263">
                <c:v>4.2769099999999997E-2</c:v>
              </c:pt>
              <c:pt idx="1264">
                <c:v>4.1928599999999996E-2</c:v>
              </c:pt>
              <c:pt idx="1265">
                <c:v>4.1881300000000003E-2</c:v>
              </c:pt>
              <c:pt idx="1266">
                <c:v>4.0696000000000003E-2</c:v>
              </c:pt>
              <c:pt idx="1267">
                <c:v>4.1236699999999994E-2</c:v>
              </c:pt>
              <c:pt idx="1268">
                <c:v>4.1657900000000005E-2</c:v>
              </c:pt>
              <c:pt idx="1269">
                <c:v>4.1312300000000003E-2</c:v>
              </c:pt>
              <c:pt idx="1270">
                <c:v>4.1830100000000002E-2</c:v>
              </c:pt>
              <c:pt idx="1271">
                <c:v>4.1173700000000001E-2</c:v>
              </c:pt>
              <c:pt idx="1272">
                <c:v>4.0909100000000004E-2</c:v>
              </c:pt>
              <c:pt idx="1273">
                <c:v>4.2011599999999996E-2</c:v>
              </c:pt>
              <c:pt idx="1274">
                <c:v>4.1283300000000002E-2</c:v>
              </c:pt>
              <c:pt idx="1275">
                <c:v>4.1332500000000001E-2</c:v>
              </c:pt>
              <c:pt idx="1276">
                <c:v>4.2013399999999999E-2</c:v>
              </c:pt>
              <c:pt idx="1277">
                <c:v>4.10721E-2</c:v>
              </c:pt>
              <c:pt idx="1278">
                <c:v>4.1857699999999998E-2</c:v>
              </c:pt>
              <c:pt idx="1279">
                <c:v>4.0378499999999998E-2</c:v>
              </c:pt>
              <c:pt idx="1280">
                <c:v>4.1340799999999997E-2</c:v>
              </c:pt>
              <c:pt idx="1281">
                <c:v>4.1142200000000004E-2</c:v>
              </c:pt>
              <c:pt idx="1282">
                <c:v>4.1795400000000003E-2</c:v>
              </c:pt>
              <c:pt idx="1283">
                <c:v>4.2043699999999996E-2</c:v>
              </c:pt>
              <c:pt idx="1284">
                <c:v>4.2096400000000006E-2</c:v>
              </c:pt>
              <c:pt idx="1285">
                <c:v>4.2164099999999996E-2</c:v>
              </c:pt>
              <c:pt idx="1286">
                <c:v>4.0992000000000001E-2</c:v>
              </c:pt>
              <c:pt idx="1287">
                <c:v>4.1544200000000003E-2</c:v>
              </c:pt>
              <c:pt idx="1288">
                <c:v>4.1693600000000004E-2</c:v>
              </c:pt>
              <c:pt idx="1289">
                <c:v>4.0945999999999996E-2</c:v>
              </c:pt>
              <c:pt idx="1290">
                <c:v>4.0692800000000001E-2</c:v>
              </c:pt>
              <c:pt idx="1291">
                <c:v>4.1438900000000001E-2</c:v>
              </c:pt>
              <c:pt idx="1292">
                <c:v>4.1068100000000003E-2</c:v>
              </c:pt>
              <c:pt idx="1293">
                <c:v>4.0698100000000001E-2</c:v>
              </c:pt>
              <c:pt idx="1294">
                <c:v>4.0698100000000001E-2</c:v>
              </c:pt>
              <c:pt idx="1295">
                <c:v>4.0000899999999999E-2</c:v>
              </c:pt>
              <c:pt idx="1296">
                <c:v>3.9639300000000002E-2</c:v>
              </c:pt>
              <c:pt idx="1297">
                <c:v>3.90321E-2</c:v>
              </c:pt>
              <c:pt idx="1298">
                <c:v>3.9228499999999999E-2</c:v>
              </c:pt>
              <c:pt idx="1299">
                <c:v>3.9111E-2</c:v>
              </c:pt>
              <c:pt idx="1300">
                <c:v>3.8635599999999999E-2</c:v>
              </c:pt>
              <c:pt idx="1301">
                <c:v>3.8684999999999997E-2</c:v>
              </c:pt>
              <c:pt idx="1302">
                <c:v>3.8649300000000004E-2</c:v>
              </c:pt>
              <c:pt idx="1303">
                <c:v>3.8141899999999999E-2</c:v>
              </c:pt>
              <c:pt idx="1304">
                <c:v>3.8010299999999997E-2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S.Arabia</c:v>
              </c:pt>
              <c:pt idx="4">
                <c:v>Qatar</c:v>
              </c:pt>
              <c:pt idx="5">
                <c:v>Oman</c:v>
              </c:pt>
              <c:pt idx="6">
                <c:v>Bahrain</c:v>
              </c:pt>
            </c:strLit>
          </c:cat>
          <c:val>
            <c:numLit>
              <c:formatCode>0.00%</c:formatCode>
              <c:ptCount val="7"/>
              <c:pt idx="0">
                <c:v>3.7499999999999999E-2</c:v>
              </c:pt>
              <c:pt idx="1">
                <c:v>3.9871900000000002E-2</c:v>
              </c:pt>
              <c:pt idx="2">
                <c:v>4.0800000000000003E-2</c:v>
              </c:pt>
              <c:pt idx="3">
                <c:v>4.7500000000000001E-2</c:v>
              </c:pt>
              <c:pt idx="4">
                <c:v>4.8499999999999995E-2</c:v>
              </c:pt>
              <c:pt idx="5">
                <c:v>0.05</c:v>
              </c:pt>
              <c:pt idx="6">
                <c:v>0.05</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3.7266000000000001E-2</c:v>
              </c:pt>
              <c:pt idx="1">
                <c:v>3.8010299999999997E-2</c:v>
              </c:pt>
              <c:pt idx="2">
                <c:v>4.1875000000000002E-2</c:v>
              </c:pt>
              <c:pt idx="3">
                <c:v>4.6974999999999996E-2</c:v>
              </c:pt>
              <c:pt idx="4">
                <c:v>4.9843800000000001E-2</c:v>
              </c:pt>
              <c:pt idx="5">
                <c:v>5.0750000000000003E-2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DNIR DB Equity</c:v>
              </c:pt>
              <c:pt idx="1">
                <c:v>KHALEEJI BI Equity</c:v>
              </c:pt>
              <c:pt idx="2">
                <c:v>TAALEEM DB Equity</c:v>
              </c:pt>
              <c:pt idx="3">
                <c:v>GECS OM Equity</c:v>
              </c:pt>
              <c:pt idx="4">
                <c:v>GINS KK Equity</c:v>
              </c:pt>
              <c:pt idx="5">
                <c:v>SEEF BI Equity</c:v>
              </c:pt>
              <c:pt idx="6">
                <c:v>CABLE KK Equity</c:v>
              </c:pt>
              <c:pt idx="7">
                <c:v>ALBH BI Equity</c:v>
              </c:pt>
              <c:pt idx="8">
                <c:v>ALPHADHA UH Equity</c:v>
              </c:pt>
              <c:pt idx="9">
                <c:v>EMPOWER DB Equity</c:v>
              </c:pt>
              <c:pt idx="10">
                <c:v>GCC INDEX</c:v>
              </c:pt>
              <c:pt idx="11">
                <c:v>IFAHR KK Equity</c:v>
              </c:pt>
              <c:pt idx="12">
                <c:v>KAYAN AB Equity</c:v>
              </c:pt>
              <c:pt idx="13">
                <c:v>EAND UH Equity</c:v>
              </c:pt>
              <c:pt idx="14">
                <c:v>ADIB UH Equity</c:v>
              </c:pt>
              <c:pt idx="15">
                <c:v>SULAIMAN AB Equity</c:v>
              </c:pt>
              <c:pt idx="16">
                <c:v>ALARABIA AB Equity</c:v>
              </c:pt>
              <c:pt idx="17">
                <c:v>ADNOCDRI UH Equity</c:v>
              </c:pt>
              <c:pt idx="18">
                <c:v>NSCSA AB Equity</c:v>
              </c:pt>
              <c:pt idx="19">
                <c:v>SOLUTION AB Equity</c:v>
              </c:pt>
              <c:pt idx="20">
                <c:v>GULFNAV DB Equity</c:v>
              </c:pt>
            </c:strLit>
          </c:cat>
          <c:val>
            <c:numLit>
              <c:formatCode>0.0%</c:formatCode>
              <c:ptCount val="21"/>
              <c:pt idx="0">
                <c:v>-9.855072463768122E-2</c:v>
              </c:pt>
              <c:pt idx="1">
                <c:v>-6.8965517241379226E-2</c:v>
              </c:pt>
              <c:pt idx="2">
                <c:v>-5.8295964125560484E-2</c:v>
              </c:pt>
              <c:pt idx="3">
                <c:v>-4.4776119402985093E-2</c:v>
              </c:pt>
              <c:pt idx="4">
                <c:v>-4.239130434782612E-2</c:v>
              </c:pt>
              <c:pt idx="5">
                <c:v>-3.3057851239669311E-2</c:v>
              </c:pt>
              <c:pt idx="6">
                <c:v>-3.2083145051965634E-2</c:v>
              </c:pt>
              <c:pt idx="7">
                <c:v>-3.1890660592255204E-2</c:v>
              </c:pt>
              <c:pt idx="8">
                <c:v>-3.0131826741996104E-2</c:v>
              </c:pt>
              <c:pt idx="9">
                <c:v>-2.9585798816568087E-2</c:v>
              </c:pt>
              <c:pt idx="10">
                <c:v>2.0591440000000016E-2</c:v>
              </c:pt>
              <c:pt idx="11">
                <c:v>6.7748091603053506E-2</c:v>
              </c:pt>
              <c:pt idx="12">
                <c:v>6.9672131147541005E-2</c:v>
              </c:pt>
              <c:pt idx="13">
                <c:v>7.1264367816092022E-2</c:v>
              </c:pt>
              <c:pt idx="14">
                <c:v>7.3059360730593603E-2</c:v>
              </c:pt>
              <c:pt idx="15">
                <c:v>8.6919104991393992E-2</c:v>
              </c:pt>
              <c:pt idx="16">
                <c:v>8.8764742396027385E-2</c:v>
              </c:pt>
              <c:pt idx="17">
                <c:v>0.10546139359698703</c:v>
              </c:pt>
              <c:pt idx="18">
                <c:v>0.11531531531531547</c:v>
              </c:pt>
              <c:pt idx="19">
                <c:v>0.12904618040569726</c:v>
              </c:pt>
              <c:pt idx="20">
                <c:v>0.16442048517520225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ALARKAN AB Equity</c:v>
              </c:pt>
              <c:pt idx="1">
                <c:v>ITHMR BI Equity</c:v>
              </c:pt>
              <c:pt idx="2">
                <c:v>DUTYF BI Equity</c:v>
              </c:pt>
              <c:pt idx="3">
                <c:v>ALPHADHA UH Equity</c:v>
              </c:pt>
              <c:pt idx="4">
                <c:v>TAALEEM DB Equity</c:v>
              </c:pt>
              <c:pt idx="5">
                <c:v>RIYADHCA AB Equity</c:v>
              </c:pt>
              <c:pt idx="6">
                <c:v>PETROR AB Equity</c:v>
              </c:pt>
              <c:pt idx="7">
                <c:v>ADCB UH Equity</c:v>
              </c:pt>
              <c:pt idx="8">
                <c:v>BNH BI Equity</c:v>
              </c:pt>
              <c:pt idx="9">
                <c:v>AMERICAN AB Equity</c:v>
              </c:pt>
              <c:pt idx="10">
                <c:v>GCC INDEX</c:v>
              </c:pt>
              <c:pt idx="11">
                <c:v>NSCSA AB Equity</c:v>
              </c:pt>
              <c:pt idx="12">
                <c:v>OMVS OM Equity</c:v>
              </c:pt>
              <c:pt idx="13">
                <c:v>KRE KK Equity</c:v>
              </c:pt>
              <c:pt idx="14">
                <c:v>GFH BI Equity</c:v>
              </c:pt>
              <c:pt idx="15">
                <c:v>GFH KK Equity</c:v>
              </c:pt>
              <c:pt idx="16">
                <c:v>GULFNAV DB Equity</c:v>
              </c:pt>
              <c:pt idx="17">
                <c:v>SUWP OM Equity</c:v>
              </c:pt>
              <c:pt idx="18">
                <c:v>BATP OM Equity</c:v>
              </c:pt>
              <c:pt idx="19">
                <c:v>PHPC OM Equity</c:v>
              </c:pt>
              <c:pt idx="20">
                <c:v>IFAHR KK Equity</c:v>
              </c:pt>
            </c:strLit>
          </c:cat>
          <c:val>
            <c:numLit>
              <c:formatCode>0.0%</c:formatCode>
              <c:ptCount val="21"/>
              <c:pt idx="0">
                <c:v>-0.14482410000000001</c:v>
              </c:pt>
              <c:pt idx="1">
                <c:v>-0.13333329999999999</c:v>
              </c:pt>
              <c:pt idx="2">
                <c:v>-0.117647</c:v>
              </c:pt>
              <c:pt idx="3">
                <c:v>-0.1135972</c:v>
              </c:pt>
              <c:pt idx="4">
                <c:v>-9.6774210000000013E-2</c:v>
              </c:pt>
              <c:pt idx="5">
                <c:v>-9.466571E-2</c:v>
              </c:pt>
              <c:pt idx="6">
                <c:v>-9.210525E-2</c:v>
              </c:pt>
              <c:pt idx="7">
                <c:v>-9.1593450000000007E-2</c:v>
              </c:pt>
              <c:pt idx="8">
                <c:v>-9.0909110000000001E-2</c:v>
              </c:pt>
              <c:pt idx="9">
                <c:v>-9.0476150000000005E-2</c:v>
              </c:pt>
              <c:pt idx="10">
                <c:v>-7.162980000000041E-3</c:v>
              </c:pt>
              <c:pt idx="11">
                <c:v>0.1254545</c:v>
              </c:pt>
              <c:pt idx="12">
                <c:v>0.13716819999999999</c:v>
              </c:pt>
              <c:pt idx="13">
                <c:v>0.14166670000000001</c:v>
              </c:pt>
              <c:pt idx="14">
                <c:v>0.18256129999999998</c:v>
              </c:pt>
              <c:pt idx="15">
                <c:v>0.19130430000000001</c:v>
              </c:pt>
              <c:pt idx="16">
                <c:v>0.20839160000000001</c:v>
              </c:pt>
              <c:pt idx="17">
                <c:v>0.25263160000000001</c:v>
              </c:pt>
              <c:pt idx="18">
                <c:v>0.2765958</c:v>
              </c:pt>
              <c:pt idx="19">
                <c:v>0.30681819999999999</c:v>
              </c:pt>
              <c:pt idx="20">
                <c:v>0.391791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OQIC OM Equity</c:v>
              </c:pt>
              <c:pt idx="1">
                <c:v>MCDCO AB Equity</c:v>
              </c:pt>
              <c:pt idx="2">
                <c:v>DNIR DB Equity</c:v>
              </c:pt>
              <c:pt idx="3">
                <c:v>GINS KK Equity</c:v>
              </c:pt>
              <c:pt idx="4">
                <c:v>DUTYF BI Equity</c:v>
              </c:pt>
              <c:pt idx="5">
                <c:v>TAWUNIYA AB Equity</c:v>
              </c:pt>
              <c:pt idx="6">
                <c:v>SAVOLA AB Equity</c:v>
              </c:pt>
              <c:pt idx="7">
                <c:v>BWPC OM Equity</c:v>
              </c:pt>
              <c:pt idx="8">
                <c:v>LUBEREF AB Equity</c:v>
              </c:pt>
              <c:pt idx="9">
                <c:v>ALPHADHA UH Equity</c:v>
              </c:pt>
              <c:pt idx="10">
                <c:v>GCC INDEX</c:v>
              </c:pt>
              <c:pt idx="11">
                <c:v>GFH KK Equity</c:v>
              </c:pt>
              <c:pt idx="12">
                <c:v>IGRD QD Equity</c:v>
              </c:pt>
              <c:pt idx="13">
                <c:v>MULTIPLY UH Equity</c:v>
              </c:pt>
              <c:pt idx="14">
                <c:v>BLDN QD Equity</c:v>
              </c:pt>
              <c:pt idx="15">
                <c:v>GFH BI Equity</c:v>
              </c:pt>
              <c:pt idx="16">
                <c:v>GULFNAV DB Equity</c:v>
              </c:pt>
              <c:pt idx="17">
                <c:v>PHPC OM Equity</c:v>
              </c:pt>
              <c:pt idx="18">
                <c:v>BATP OM Equity</c:v>
              </c:pt>
              <c:pt idx="19">
                <c:v>SUWP OM Equity</c:v>
              </c:pt>
              <c:pt idx="20">
                <c:v>SSPW OM Equity</c:v>
              </c:pt>
            </c:strLit>
          </c:cat>
          <c:val>
            <c:numLit>
              <c:formatCode>0.0%</c:formatCode>
              <c:ptCount val="21"/>
              <c:pt idx="0">
                <c:v>-0.19354839999999998</c:v>
              </c:pt>
              <c:pt idx="1">
                <c:v>-0.1545977</c:v>
              </c:pt>
              <c:pt idx="2">
                <c:v>-0.13128489999999998</c:v>
              </c:pt>
              <c:pt idx="3">
                <c:v>-0.1233831</c:v>
              </c:pt>
              <c:pt idx="4">
                <c:v>-0.117647</c:v>
              </c:pt>
              <c:pt idx="5">
                <c:v>-0.10939700000000001</c:v>
              </c:pt>
              <c:pt idx="6">
                <c:v>-0.1085714</c:v>
              </c:pt>
              <c:pt idx="7">
                <c:v>-0.1076923</c:v>
              </c:pt>
              <c:pt idx="8">
                <c:v>-0.1066945</c:v>
              </c:pt>
              <c:pt idx="9">
                <c:v>-0.10590280000000001</c:v>
              </c:pt>
              <c:pt idx="10">
                <c:v>6.6593880000000105E-2</c:v>
              </c:pt>
              <c:pt idx="11">
                <c:v>0.35643560000000002</c:v>
              </c:pt>
              <c:pt idx="12">
                <c:v>0.35695959999999999</c:v>
              </c:pt>
              <c:pt idx="13">
                <c:v>0.3896713</c:v>
              </c:pt>
              <c:pt idx="14">
                <c:v>0.3939394</c:v>
              </c:pt>
              <c:pt idx="15">
                <c:v>0.42295079999999996</c:v>
              </c:pt>
              <c:pt idx="16">
                <c:v>0.62711870000000003</c:v>
              </c:pt>
              <c:pt idx="17">
                <c:v>0.66666669999999995</c:v>
              </c:pt>
              <c:pt idx="18">
                <c:v>0.69014080000000011</c:v>
              </c:pt>
              <c:pt idx="19">
                <c:v>0.7</c:v>
              </c:pt>
              <c:pt idx="20">
                <c:v>0.78431380000000006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ALARABIA AB Equity</c:v>
              </c:pt>
              <c:pt idx="1">
                <c:v>GECS OM Equity</c:v>
              </c:pt>
              <c:pt idx="2">
                <c:v>ACWA AB Equity</c:v>
              </c:pt>
              <c:pt idx="3">
                <c:v>AOTHAIM AB Equity</c:v>
              </c:pt>
              <c:pt idx="4">
                <c:v>DNIR DB Equity</c:v>
              </c:pt>
              <c:pt idx="5">
                <c:v>MARAFIQ AB Equity</c:v>
              </c:pt>
              <c:pt idx="6">
                <c:v>SIPCHEM AB Equity</c:v>
              </c:pt>
              <c:pt idx="7">
                <c:v>ALBH BI Equity</c:v>
              </c:pt>
              <c:pt idx="8">
                <c:v>LUBEREF AB Equity</c:v>
              </c:pt>
              <c:pt idx="9">
                <c:v>KAYAN AB Equity</c:v>
              </c:pt>
              <c:pt idx="10">
                <c:v>GCC INDEX</c:v>
              </c:pt>
              <c:pt idx="11">
                <c:v>ATMI OM Equity</c:v>
              </c:pt>
              <c:pt idx="12">
                <c:v>SSPW OM Equity</c:v>
              </c:pt>
              <c:pt idx="13">
                <c:v>NCC DB Equity</c:v>
              </c:pt>
              <c:pt idx="14">
                <c:v>ADIB UH Equity</c:v>
              </c:pt>
              <c:pt idx="15">
                <c:v>KRE KK Equity</c:v>
              </c:pt>
              <c:pt idx="16">
                <c:v>PHPC OM Equity</c:v>
              </c:pt>
              <c:pt idx="17">
                <c:v>UPP DB Equity</c:v>
              </c:pt>
              <c:pt idx="18">
                <c:v>AMLAK DB Equity</c:v>
              </c:pt>
              <c:pt idx="19">
                <c:v>IGRD QD Equity</c:v>
              </c:pt>
              <c:pt idx="20">
                <c:v>VOES OM Equity</c:v>
              </c:pt>
            </c:strLit>
          </c:cat>
          <c:val>
            <c:numLit>
              <c:formatCode>0.0%</c:formatCode>
              <c:ptCount val="21"/>
              <c:pt idx="0">
                <c:v>-0.52987329999999999</c:v>
              </c:pt>
              <c:pt idx="1">
                <c:v>-0.5</c:v>
              </c:pt>
              <c:pt idx="2">
                <c:v>-0.47084209999999999</c:v>
              </c:pt>
              <c:pt idx="3">
                <c:v>-0.37309639999999999</c:v>
              </c:pt>
              <c:pt idx="4">
                <c:v>-0.37171709999999997</c:v>
              </c:pt>
              <c:pt idx="5">
                <c:v>-0.36013399999999995</c:v>
              </c:pt>
              <c:pt idx="6">
                <c:v>-0.34551969999999999</c:v>
              </c:pt>
              <c:pt idx="7">
                <c:v>-0.34362929999999997</c:v>
              </c:pt>
              <c:pt idx="8">
                <c:v>-0.34307690000000002</c:v>
              </c:pt>
              <c:pt idx="9">
                <c:v>-0.33418370000000003</c:v>
              </c:pt>
              <c:pt idx="10">
                <c:v>3.7938150000000004E-2</c:v>
              </c:pt>
              <c:pt idx="11">
                <c:v>0.71636359999999999</c:v>
              </c:pt>
              <c:pt idx="12">
                <c:v>0.73333340000000002</c:v>
              </c:pt>
              <c:pt idx="13">
                <c:v>0.77732789999999996</c:v>
              </c:pt>
              <c:pt idx="14">
                <c:v>0.79663610000000007</c:v>
              </c:pt>
              <c:pt idx="15">
                <c:v>0.87784490000000004</c:v>
              </c:pt>
              <c:pt idx="16">
                <c:v>1.017544</c:v>
              </c:pt>
              <c:pt idx="17">
                <c:v>1.4040700000000002</c:v>
              </c:pt>
              <c:pt idx="18">
                <c:v>1.4465239999999999</c:v>
              </c:pt>
              <c:pt idx="19">
                <c:v>1.4968350000000001</c:v>
              </c:pt>
              <c:pt idx="20">
                <c:v>1.548813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BAHRAIN</c:v>
              </c:pt>
              <c:pt idx="4">
                <c:v>OMAN</c:v>
              </c:pt>
              <c:pt idx="5">
                <c:v>EMEA</c:v>
              </c:pt>
              <c:pt idx="6">
                <c:v>UAE</c:v>
              </c:pt>
              <c:pt idx="7">
                <c:v>KUWAIT</c:v>
              </c:pt>
              <c:pt idx="8">
                <c:v>GEM</c:v>
              </c:pt>
            </c:strLit>
          </c:cat>
          <c:val>
            <c:numLit>
              <c:formatCode>0.0%</c:formatCode>
              <c:ptCount val="9"/>
              <c:pt idx="0">
                <c:v>-7.780223E-2</c:v>
              </c:pt>
              <c:pt idx="1">
                <c:v>2.4633329999999898E-2</c:v>
              </c:pt>
              <c:pt idx="2">
                <c:v>7.6857769999999992E-2</c:v>
              </c:pt>
              <c:pt idx="3">
                <c:v>8.2392069999999998E-2</c:v>
              </c:pt>
              <c:pt idx="4">
                <c:v>0.12744350000000002</c:v>
              </c:pt>
              <c:pt idx="5">
                <c:v>0.20003510000000002</c:v>
              </c:pt>
              <c:pt idx="6">
                <c:v>0.20564180000000001</c:v>
              </c:pt>
              <c:pt idx="7">
                <c:v>0.2117386</c:v>
              </c:pt>
              <c:pt idx="8">
                <c:v>0.24680020000000003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https://oib.om/research-insight-form/" TargetMode="External"/><Relationship Id="rId21" Type="http://schemas.openxmlformats.org/officeDocument/2006/relationships/hyperlink" Target="#GCC_EuroBonds_Start"/><Relationship Id="rId34" Type="http://schemas.openxmlformats.org/officeDocument/2006/relationships/hyperlink" Target="mailto:akin.tuzun@oib.om" TargetMode="External"/><Relationship Id="rId7" Type="http://schemas.openxmlformats.org/officeDocument/2006/relationships/hyperlink" Target="#Kuwait_Start"/><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41" Type="http://schemas.openxmlformats.org/officeDocument/2006/relationships/hyperlink" Target="mailto:Boris.Sinitsyn@oib.om" TargetMode="External"/><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FI3'!C1"/><Relationship Id="rId37" Type="http://schemas.openxmlformats.org/officeDocument/2006/relationships/hyperlink" Target="mailto:alaa.lashko@oib.om" TargetMode="External"/><Relationship Id="rId40" Type="http://schemas.openxmlformats.org/officeDocument/2006/relationships/hyperlink" Target="mailto:Mikhail.Shlemov@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Maamun.AlMutairi@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VAL1'!A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mazin.alfarsi@oib.om" TargetMode="External"/><Relationship Id="rId8" Type="http://schemas.openxmlformats.org/officeDocument/2006/relationships/hyperlink" Target="#Qatar_Start"/><Relationship Id="rId3" Type="http://schemas.openxmlformats.org/officeDocument/2006/relationships/hyperlink" Target="#Disclosures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research@oib.om" TargetMode="External"/><Relationship Id="rId38" Type="http://schemas.openxmlformats.org/officeDocument/2006/relationships/hyperlink" Target="mailto:gary.ballard@oib.om" TargetMode="External"/></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chart" Target="../charts/chart33.xml"/><Relationship Id="rId5" Type="http://schemas.openxmlformats.org/officeDocument/2006/relationships/chart" Target="../charts/chart29.xml"/><Relationship Id="rId10" Type="http://schemas.openxmlformats.org/officeDocument/2006/relationships/hyperlink" Target="#MAIN!A1"/><Relationship Id="rId4" Type="http://schemas.openxmlformats.org/officeDocument/2006/relationships/chart" Target="../charts/chart28.xml"/><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31"/>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2"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3"/>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4"/>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5"/>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6"/>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7"/>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8"/>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9"/>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40"/>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1"/>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500540</xdr:colOff>
      <xdr:row>31</xdr:row>
      <xdr:rowOff>88440</xdr:rowOff>
    </xdr:from>
    <xdr:to>
      <xdr:col>26</xdr:col>
      <xdr:colOff>503464</xdr:colOff>
      <xdr:row>75</xdr:row>
      <xdr:rowOff>68033</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6897147" y="6143619"/>
          <a:ext cx="3132567" cy="2809878"/>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143379"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581461</xdr:colOff>
      <xdr:row>47</xdr:row>
      <xdr:rowOff>0</xdr:rowOff>
    </xdr:from>
    <xdr:to>
      <xdr:col>26</xdr:col>
      <xdr:colOff>581208</xdr:colOff>
      <xdr:row>47</xdr:row>
      <xdr:rowOff>0</xdr:rowOff>
    </xdr:to>
    <xdr:grpSp>
      <xdr:nvGrpSpPr>
        <xdr:cNvPr id="11" name="Group 10">
          <a:extLst>
            <a:ext uri="{FF2B5EF4-FFF2-40B4-BE49-F238E27FC236}">
              <a16:creationId xmlns:a16="http://schemas.microsoft.com/office/drawing/2014/main" id="{37821513-196C-43A7-AA06-91F5D99C57E9}"/>
            </a:ext>
          </a:extLst>
        </xdr:cNvPr>
        <xdr:cNvGrpSpPr/>
      </xdr:nvGrpSpPr>
      <xdr:grpSpPr>
        <a:xfrm>
          <a:off x="16978068" y="8817429"/>
          <a:ext cx="3129390" cy="0"/>
          <a:chOff x="9353550" y="5194300"/>
          <a:chExt cx="3239156" cy="2752725"/>
        </a:xfrm>
      </xdr:grpSpPr>
      <xdr:pic>
        <xdr:nvPicPr>
          <xdr:cNvPr id="15" name="Graphic 14">
            <a:extLst>
              <a:ext uri="{FF2B5EF4-FFF2-40B4-BE49-F238E27FC236}">
                <a16:creationId xmlns:a16="http://schemas.microsoft.com/office/drawing/2014/main" id="{26E6E4B4-1C91-4042-813E-DD761DE986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7D849887-3090-4654-B065-60BD25B73674}"/>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59</xdr:row>
      <xdr:rowOff>138218</xdr:rowOff>
    </xdr:from>
    <xdr:to>
      <xdr:col>15</xdr:col>
      <xdr:colOff>151038</xdr:colOff>
      <xdr:row>61</xdr:row>
      <xdr:rowOff>99279</xdr:rowOff>
    </xdr:to>
    <xdr:sp macro="" textlink="$K$107">
      <xdr:nvSpPr>
        <xdr:cNvPr id="21" name="TextBox 20">
          <a:extLst>
            <a:ext uri="{FF2B5EF4-FFF2-40B4-BE49-F238E27FC236}">
              <a16:creationId xmlns:a16="http://schemas.microsoft.com/office/drawing/2014/main" id="{72C39D1A-3B4C-40A1-A284-F2E7BC530377}"/>
            </a:ext>
          </a:extLst>
        </xdr:cNvPr>
        <xdr:cNvSpPr txBox="1"/>
      </xdr:nvSpPr>
      <xdr:spPr>
        <a:xfrm>
          <a:off x="12170500" y="11434868"/>
          <a:ext cx="5535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8"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15</xdr:col>
      <xdr:colOff>244926</xdr:colOff>
      <xdr:row>33</xdr:row>
      <xdr:rowOff>0</xdr:rowOff>
    </xdr:from>
    <xdr:to>
      <xdr:col>30</xdr:col>
      <xdr:colOff>204104</xdr:colOff>
      <xdr:row>62</xdr:row>
      <xdr:rowOff>4382</xdr:rowOff>
    </xdr:to>
    <xdr:graphicFrame macro="">
      <xdr:nvGraphicFramePr>
        <xdr:cNvPr id="12" name="Chart 11">
          <a:extLst>
            <a:ext uri="{FF2B5EF4-FFF2-40B4-BE49-F238E27FC236}">
              <a16:creationId xmlns:a16="http://schemas.microsoft.com/office/drawing/2014/main" id="{FE7CD403-DE93-4652-9171-93F2181680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0"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twoCellAnchor>
    <xdr:from>
      <xdr:col>17</xdr:col>
      <xdr:colOff>439528</xdr:colOff>
      <xdr:row>19</xdr:row>
      <xdr:rowOff>95250</xdr:rowOff>
    </xdr:from>
    <xdr:to>
      <xdr:col>25</xdr:col>
      <xdr:colOff>0</xdr:colOff>
      <xdr:row>54</xdr:row>
      <xdr:rowOff>130000</xdr:rowOff>
    </xdr:to>
    <xdr:graphicFrame macro="">
      <xdr:nvGraphicFramePr>
        <xdr:cNvPr id="15" name="Chart 14">
          <a:extLst>
            <a:ext uri="{FF2B5EF4-FFF2-40B4-BE49-F238E27FC236}">
              <a16:creationId xmlns:a16="http://schemas.microsoft.com/office/drawing/2014/main" id="{A9C79828-A249-4169-BE90-7C8406EAD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748893"/>
          <a:ext cx="3118053" cy="2532743"/>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EKLY%20FINAL%20PRODUCT/Published%20Weekly%20Monitor%20File/2025/07/20th%20July%202025/GCC%20Weekly%20Moni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 val="GCC Weekly Monitor"/>
    </sheetNames>
    <sheetDataSet>
      <sheetData sheetId="0">
        <row r="39">
          <cell r="E39">
            <v>45877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MXOM Index</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7">
        <row r="54">
          <cell r="J54" t="str">
            <v>2025 PE</v>
          </cell>
        </row>
        <row r="55">
          <cell r="I55" t="str">
            <v>Turkey</v>
          </cell>
          <cell r="J55">
            <v>5.0527019779814228</v>
          </cell>
        </row>
        <row r="56">
          <cell r="I56" t="str">
            <v>Egypt</v>
          </cell>
          <cell r="J56">
            <v>5.4407555427575369</v>
          </cell>
        </row>
        <row r="57">
          <cell r="I57" t="str">
            <v>Colombia</v>
          </cell>
          <cell r="J57">
            <v>6.5258964829230663</v>
          </cell>
        </row>
        <row r="58">
          <cell r="I58" t="str">
            <v>Hungary</v>
          </cell>
          <cell r="J58">
            <v>6.7707260264544313</v>
          </cell>
        </row>
        <row r="59">
          <cell r="I59" t="str">
            <v>Greece</v>
          </cell>
          <cell r="J59">
            <v>8.7421913997476697</v>
          </cell>
        </row>
        <row r="60">
          <cell r="I60" t="str">
            <v>Brazil</v>
          </cell>
          <cell r="J60">
            <v>8.7965962442745465</v>
          </cell>
        </row>
        <row r="61">
          <cell r="I61" t="str">
            <v>Qatar</v>
          </cell>
          <cell r="J61">
            <v>9.1273432730429889</v>
          </cell>
        </row>
        <row r="62">
          <cell r="I62" t="str">
            <v>Poland</v>
          </cell>
          <cell r="J62">
            <v>9.2770615382731769</v>
          </cell>
        </row>
        <row r="63">
          <cell r="I63" t="str">
            <v>Oman</v>
          </cell>
          <cell r="J63">
            <v>9.9697002234104524</v>
          </cell>
        </row>
        <row r="64">
          <cell r="I64" t="str">
            <v>Philippines</v>
          </cell>
          <cell r="J64">
            <v>10.03432672863496</v>
          </cell>
        </row>
        <row r="65">
          <cell r="I65" t="str">
            <v>Korea</v>
          </cell>
          <cell r="J65">
            <v>10.270852897585501</v>
          </cell>
        </row>
        <row r="66">
          <cell r="I66" t="str">
            <v>S. Africa</v>
          </cell>
          <cell r="J66">
            <v>10.481962615117371</v>
          </cell>
        </row>
        <row r="67">
          <cell r="I67" t="str">
            <v>EMEA</v>
          </cell>
          <cell r="J67">
            <v>10.661760743251591</v>
          </cell>
        </row>
        <row r="68">
          <cell r="I68" t="str">
            <v>UAE</v>
          </cell>
          <cell r="J68">
            <v>10.966500263568097</v>
          </cell>
        </row>
        <row r="69">
          <cell r="I69" t="str">
            <v>Chile</v>
          </cell>
          <cell r="J69">
            <v>11.243283800575718</v>
          </cell>
        </row>
        <row r="70">
          <cell r="I70" t="str">
            <v>Indonesia</v>
          </cell>
          <cell r="J70">
            <v>11.681259358517597</v>
          </cell>
        </row>
        <row r="71">
          <cell r="I71" t="str">
            <v>Peru</v>
          </cell>
          <cell r="J71">
            <v>12.48199432505654</v>
          </cell>
        </row>
        <row r="72">
          <cell r="I72" t="str">
            <v>Mexico</v>
          </cell>
          <cell r="J72">
            <v>12.634147141265535</v>
          </cell>
        </row>
        <row r="73">
          <cell r="I73" t="str">
            <v>China</v>
          </cell>
          <cell r="J73">
            <v>12.685990419833486</v>
          </cell>
        </row>
        <row r="74">
          <cell r="I74" t="str">
            <v>GCC</v>
          </cell>
          <cell r="J74">
            <v>12.991210765184842</v>
          </cell>
        </row>
        <row r="75">
          <cell r="I75" t="str">
            <v>Emerging</v>
          </cell>
          <cell r="J75">
            <v>13.399098453252785</v>
          </cell>
        </row>
        <row r="76">
          <cell r="I76" t="str">
            <v>Malaysia</v>
          </cell>
          <cell r="J76">
            <v>13.727656155184384</v>
          </cell>
        </row>
        <row r="77">
          <cell r="I77" t="str">
            <v>S. Arabia</v>
          </cell>
          <cell r="J77">
            <v>13.766071867723909</v>
          </cell>
        </row>
        <row r="78">
          <cell r="I78" t="str">
            <v>Cz. Rep</v>
          </cell>
          <cell r="J78">
            <v>14.268025046857318</v>
          </cell>
        </row>
        <row r="79">
          <cell r="I79" t="str">
            <v>Thailand</v>
          </cell>
          <cell r="J79">
            <v>15.358127993342883</v>
          </cell>
        </row>
        <row r="80">
          <cell r="I80" t="str">
            <v>Taiwan</v>
          </cell>
          <cell r="J80">
            <v>17.220206765925148</v>
          </cell>
        </row>
        <row r="81">
          <cell r="I81" t="str">
            <v>Kuwait</v>
          </cell>
          <cell r="J81">
            <v>18.064798704194416</v>
          </cell>
        </row>
        <row r="82">
          <cell r="I82" t="str">
            <v>World</v>
          </cell>
          <cell r="J82">
            <v>18.773621426660888</v>
          </cell>
        </row>
        <row r="83">
          <cell r="I83" t="str">
            <v>Developed</v>
          </cell>
          <cell r="J83">
            <v>19.715248520252949</v>
          </cell>
        </row>
        <row r="84">
          <cell r="I84" t="str">
            <v>India</v>
          </cell>
          <cell r="J84">
            <v>21.349129377870913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GEM"/>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75"/>
      <c r="C2"/>
      <c r="D2" s="75"/>
      <c r="E2" s="75"/>
      <c r="F2" s="75"/>
      <c r="G2" s="76"/>
      <c r="H2" s="77"/>
      <c r="I2" s="75"/>
      <c r="M2" s="75"/>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78"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81"/>
      <c r="C12" s="281"/>
      <c r="D12" s="281"/>
      <c r="E12" s="281"/>
      <c r="F12" s="281"/>
      <c r="G12" s="281"/>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82"/>
      <c r="C24" s="282"/>
      <c r="D24" s="282"/>
      <c r="E24" s="282"/>
      <c r="F24" s="282"/>
      <c r="G24" s="282"/>
      <c r="I24" s="282"/>
      <c r="J24" s="282"/>
      <c r="K24" s="282"/>
      <c r="L24" s="282"/>
      <c r="M24" s="282"/>
      <c r="N24" s="282"/>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00"/>
    </row>
    <row r="33" spans="1:16" ht="15.6" customHeight="1" x14ac:dyDescent="0.25">
      <c r="A33" s="10"/>
      <c r="P33" s="200"/>
    </row>
    <row r="34" spans="1:16" ht="15.6" customHeight="1" x14ac:dyDescent="0.25">
      <c r="A34" s="10"/>
      <c r="P34" s="80"/>
    </row>
    <row r="35" spans="1:16" ht="15.6" customHeight="1" x14ac:dyDescent="0.25">
      <c r="A35" s="10"/>
      <c r="H35"/>
      <c r="P35" s="80"/>
    </row>
    <row r="36" spans="1:16" x14ac:dyDescent="0.25">
      <c r="A36" s="10"/>
      <c r="P36" s="80"/>
    </row>
    <row r="37" spans="1:16" ht="17.25" customHeight="1" x14ac:dyDescent="0.25">
      <c r="A37" s="10"/>
      <c r="F37" s="80"/>
      <c r="G37" s="80"/>
      <c r="H37" s="80"/>
      <c r="I37" s="80"/>
      <c r="J37" s="80"/>
      <c r="K37" s="80"/>
      <c r="L37" s="80"/>
      <c r="M37" s="80"/>
      <c r="N37" s="80"/>
      <c r="P37" s="80"/>
    </row>
    <row r="38" spans="1:16" x14ac:dyDescent="0.25">
      <c r="A38" s="10"/>
      <c r="J38" s="81"/>
      <c r="K38" s="80"/>
      <c r="L38" s="80"/>
      <c r="M38" s="80"/>
      <c r="N38" s="80"/>
      <c r="P38" s="80"/>
    </row>
    <row r="39" spans="1:16" x14ac:dyDescent="0.25">
      <c r="A39" s="10"/>
      <c r="L39" s="80"/>
      <c r="M39" s="80"/>
      <c r="N39" s="80"/>
      <c r="P39" s="80"/>
    </row>
    <row r="40" spans="1:16" x14ac:dyDescent="0.25">
      <c r="A40" s="10"/>
    </row>
    <row r="41" spans="1:16" x14ac:dyDescent="0.25">
      <c r="A41" s="10"/>
      <c r="B41" s="79" t="s">
        <v>54</v>
      </c>
      <c r="C41" s="79"/>
      <c r="D41" s="79"/>
      <c r="E41" s="82">
        <v>45919</v>
      </c>
      <c r="F41" s="80"/>
      <c r="G41" s="80"/>
      <c r="H41" s="80"/>
    </row>
    <row r="42" spans="1:16" ht="20.25" customHeight="1" x14ac:dyDescent="0.25">
      <c r="A42" s="10"/>
      <c r="B42" s="81" t="s">
        <v>45</v>
      </c>
      <c r="C42" s="80"/>
      <c r="D42" s="80"/>
      <c r="E42" s="80"/>
      <c r="F42" s="80"/>
      <c r="G42" s="80"/>
      <c r="H42" s="80"/>
      <c r="I42" s="80"/>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10" customFormat="1" hidden="1" x14ac:dyDescent="0.25"/>
    <row r="82" s="10" customFormat="1" hidden="1" x14ac:dyDescent="0.25"/>
    <row r="83" s="10" customFormat="1" hidden="1" x14ac:dyDescent="0.25"/>
    <row r="84" s="10" customFormat="1" hidden="1" x14ac:dyDescent="0.25"/>
    <row r="85" s="10" customFormat="1" hidden="1" x14ac:dyDescent="0.25"/>
    <row r="86" s="10" customFormat="1" hidden="1" x14ac:dyDescent="0.2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100" customWidth="1"/>
    <col min="5" max="5" width="9.7109375" style="100" bestFit="1" customWidth="1"/>
    <col min="6" max="6" width="8.7109375" style="100" customWidth="1"/>
    <col min="7" max="32" width="8.7109375" customWidth="1"/>
    <col min="33" max="16384" width="8.7109375" hidden="1"/>
  </cols>
  <sheetData>
    <row r="1" spans="1:32" s="132" customFormat="1" ht="63" customHeight="1" x14ac:dyDescent="0.25">
      <c r="A1" s="126"/>
    </row>
    <row r="2" spans="1:32" s="10" customFormat="1" ht="9" customHeigh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row>
    <row r="3" spans="1:32" s="290" customFormat="1" ht="25.15" customHeight="1" x14ac:dyDescent="0.25">
      <c r="A3" s="290" t="s">
        <v>44</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91" customFormat="1" ht="25.15" customHeight="1" x14ac:dyDescent="0.25">
      <c r="A28" s="291" t="s">
        <v>43</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79" t="str">
        <f>MAIN!$B$41</f>
        <v>Pricing date, unless otherwise indicated:</v>
      </c>
      <c r="B52" s="83"/>
      <c r="C52" s="80"/>
      <c r="D52" s="80"/>
      <c r="E52" s="83">
        <f>Pricing_date</f>
        <v>45919</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79" t="s">
        <v>60</v>
      </c>
      <c r="B53" s="80"/>
      <c r="C53" s="80"/>
      <c r="D53" s="80"/>
      <c r="E53" s="80"/>
      <c r="F53" s="8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94"/>
      <c r="B67" s="94"/>
      <c r="C67" s="94"/>
      <c r="D67" s="93"/>
      <c r="E67" s="134"/>
      <c r="F67" s="134" t="s">
        <v>22</v>
      </c>
      <c r="H67" s="55"/>
      <c r="I67" s="55" t="s">
        <v>158</v>
      </c>
      <c r="K67" s="55"/>
      <c r="L67" s="55" t="s">
        <v>159</v>
      </c>
      <c r="N67" s="55"/>
      <c r="O67" s="55" t="s">
        <v>160</v>
      </c>
      <c r="Q67" s="55"/>
      <c r="R67" s="55"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50" customFormat="1" ht="63" customHeight="1" x14ac:dyDescent="0.45">
      <c r="B1" s="85"/>
      <c r="C1" s="84"/>
      <c r="D1" s="84"/>
      <c r="E1" s="84"/>
      <c r="F1" s="84"/>
      <c r="G1" s="84"/>
      <c r="H1" s="74"/>
      <c r="I1" s="84"/>
      <c r="J1" s="84"/>
      <c r="L1" s="84"/>
      <c r="M1" s="84"/>
      <c r="Q1" s="84"/>
      <c r="R1" s="84"/>
      <c r="S1" s="84"/>
      <c r="T1" s="84"/>
      <c r="U1" s="84"/>
      <c r="V1" s="84"/>
      <c r="Y1" s="74"/>
      <c r="Z1" s="74"/>
      <c r="AA1" s="74"/>
    </row>
    <row r="2" spans="1:31" s="135" customFormat="1" ht="9" customHeight="1" x14ac:dyDescent="0.25">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79" t="str">
        <f>MAIN!$B$41</f>
        <v>Pricing date, unless otherwise indicated:</v>
      </c>
      <c r="C55" s="83"/>
      <c r="D55" s="80"/>
      <c r="E55" s="80"/>
      <c r="F55" s="83">
        <f>Pricing_date</f>
        <v>45919</v>
      </c>
      <c r="G55" s="80"/>
      <c r="H55" s="83"/>
      <c r="J55" s="80"/>
    </row>
    <row r="56" spans="1:31" s="10" customFormat="1" ht="15" x14ac:dyDescent="0.25">
      <c r="B56" s="79" t="s">
        <v>60</v>
      </c>
      <c r="C56" s="80"/>
      <c r="D56" s="80"/>
      <c r="E56" s="80"/>
      <c r="F56" s="80"/>
      <c r="G56" s="80"/>
      <c r="H56" s="80"/>
      <c r="I56" s="80"/>
      <c r="J56" s="80"/>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5" hidden="1" x14ac:dyDescent="0.25">
      <c r="A61" s="14"/>
      <c r="B61" s="14"/>
      <c r="C61" s="14"/>
      <c r="D61" s="16"/>
      <c r="E61" s="8" t="s">
        <v>162</v>
      </c>
      <c r="F61" s="17">
        <v>-2.2143422770968257E-2</v>
      </c>
      <c r="G61" s="14"/>
      <c r="H61" s="8" t="s">
        <v>163</v>
      </c>
      <c r="I61" s="17">
        <v>-1.4702924530232586E-2</v>
      </c>
      <c r="J61" s="14"/>
      <c r="K61" s="8" t="s">
        <v>162</v>
      </c>
      <c r="L61" s="17">
        <v>-1.5075105866891203E-2</v>
      </c>
      <c r="M61" s="14"/>
      <c r="N61" s="8" t="s">
        <v>164</v>
      </c>
      <c r="O61" s="17">
        <v>-2.2352154506039335E-2</v>
      </c>
      <c r="P61" s="14"/>
      <c r="Q61" s="8" t="s">
        <v>164</v>
      </c>
      <c r="R61" s="17">
        <v>-3.161020915049817E-2</v>
      </c>
      <c r="S61" s="14"/>
      <c r="T61" s="14"/>
      <c r="U61" s="14"/>
      <c r="V61" s="14"/>
      <c r="W61" s="14"/>
      <c r="X61" s="14"/>
      <c r="Y61" s="14"/>
      <c r="Z61" s="14"/>
      <c r="AA61" s="14"/>
      <c r="AB61" s="14"/>
      <c r="AC61" s="14"/>
      <c r="AD61" s="14"/>
    </row>
    <row r="62" spans="1:31" s="12" customFormat="1" ht="15" hidden="1" x14ac:dyDescent="0.25">
      <c r="A62" s="14"/>
      <c r="B62" s="14"/>
      <c r="C62" s="14"/>
      <c r="D62" s="16"/>
      <c r="E62" s="8" t="s">
        <v>163</v>
      </c>
      <c r="F62" s="17">
        <v>6.198610036537322E-2</v>
      </c>
      <c r="G62" s="14"/>
      <c r="H62" s="8" t="s">
        <v>164</v>
      </c>
      <c r="I62" s="17">
        <v>-4.4655767329383478E-3</v>
      </c>
      <c r="J62" s="14"/>
      <c r="K62" s="8" t="s">
        <v>163</v>
      </c>
      <c r="L62" s="17">
        <v>-6.7205108103279843E-3</v>
      </c>
      <c r="M62" s="14"/>
      <c r="N62" s="8" t="s">
        <v>163</v>
      </c>
      <c r="O62" s="17">
        <v>5.5752927812835473E-3</v>
      </c>
      <c r="P62" s="14"/>
      <c r="Q62" s="8" t="s">
        <v>163</v>
      </c>
      <c r="R62" s="17">
        <v>-9.326940856983934E-3</v>
      </c>
      <c r="S62" s="14"/>
      <c r="T62" s="14"/>
      <c r="U62" s="14"/>
      <c r="V62" s="14"/>
      <c r="W62" s="14"/>
      <c r="X62" s="14"/>
      <c r="Y62" s="14"/>
      <c r="Z62" s="14"/>
      <c r="AA62" s="14"/>
      <c r="AB62" s="14"/>
      <c r="AC62" s="14"/>
      <c r="AD62" s="14"/>
    </row>
    <row r="63" spans="1:31" s="12" customFormat="1" ht="15" hidden="1" x14ac:dyDescent="0.25">
      <c r="A63" s="14"/>
      <c r="B63" s="14"/>
      <c r="C63" s="14"/>
      <c r="D63" s="16"/>
      <c r="E63" s="8" t="s">
        <v>165</v>
      </c>
      <c r="F63" s="17">
        <v>7.6642880118913403E-2</v>
      </c>
      <c r="G63" s="14"/>
      <c r="H63" s="8" t="s">
        <v>166</v>
      </c>
      <c r="I63" s="17">
        <v>-2.3722583943416309E-3</v>
      </c>
      <c r="J63" s="14"/>
      <c r="K63" s="8" t="s">
        <v>164</v>
      </c>
      <c r="L63" s="17">
        <v>-5.1995784909663056E-3</v>
      </c>
      <c r="M63" s="14"/>
      <c r="N63" s="8" t="s">
        <v>166</v>
      </c>
      <c r="O63" s="17">
        <v>1.0958232541797175E-2</v>
      </c>
      <c r="P63" s="14"/>
      <c r="Q63" s="8" t="s">
        <v>167</v>
      </c>
      <c r="R63" s="17">
        <v>6.3803247438314115E-2</v>
      </c>
      <c r="S63" s="14"/>
      <c r="T63" s="14"/>
      <c r="U63" s="14"/>
      <c r="V63" s="14"/>
      <c r="W63" s="14"/>
      <c r="X63" s="14"/>
      <c r="Y63" s="14"/>
      <c r="Z63" s="14"/>
      <c r="AA63" s="14"/>
      <c r="AB63" s="14"/>
      <c r="AC63" s="14"/>
      <c r="AD63" s="14"/>
    </row>
    <row r="64" spans="1:31" s="12" customFormat="1" ht="15" hidden="1" x14ac:dyDescent="0.25">
      <c r="A64" s="14"/>
      <c r="B64" s="14"/>
      <c r="C64" s="14"/>
      <c r="D64" s="16"/>
      <c r="E64" s="8" t="s">
        <v>168</v>
      </c>
      <c r="F64" s="17">
        <v>0.10802384723806946</v>
      </c>
      <c r="G64" s="14"/>
      <c r="H64" s="8" t="s">
        <v>167</v>
      </c>
      <c r="I64" s="17">
        <v>-1.8336615084474372E-3</v>
      </c>
      <c r="J64" s="14"/>
      <c r="K64" s="8" t="s">
        <v>166</v>
      </c>
      <c r="L64" s="17">
        <v>-8.4978488247633432E-4</v>
      </c>
      <c r="M64" s="14"/>
      <c r="N64" s="8" t="s">
        <v>162</v>
      </c>
      <c r="O64" s="17">
        <v>2.9285662097694232E-2</v>
      </c>
      <c r="P64" s="14"/>
      <c r="Q64" s="8" t="s">
        <v>166</v>
      </c>
      <c r="R64" s="17">
        <v>8.861327247794204E-2</v>
      </c>
      <c r="S64" s="14"/>
      <c r="T64" s="14"/>
      <c r="U64" s="14"/>
      <c r="V64" s="14"/>
      <c r="W64" s="14"/>
      <c r="X64" s="14"/>
      <c r="Y64" s="14"/>
      <c r="Z64" s="14"/>
      <c r="AA64" s="14"/>
      <c r="AB64" s="14"/>
      <c r="AC64" s="14"/>
      <c r="AD64" s="14"/>
    </row>
    <row r="65" spans="1:30" s="12" customFormat="1" ht="15" hidden="1" x14ac:dyDescent="0.25">
      <c r="A65" s="14"/>
      <c r="B65" s="14"/>
      <c r="C65" s="14"/>
      <c r="D65" s="16"/>
      <c r="E65" s="8" t="s">
        <v>166</v>
      </c>
      <c r="F65" s="17">
        <v>0.12213935263927778</v>
      </c>
      <c r="G65" s="14"/>
      <c r="H65" s="8" t="s">
        <v>168</v>
      </c>
      <c r="I65" s="17">
        <v>-8.8075410034493817E-4</v>
      </c>
      <c r="J65" s="14"/>
      <c r="K65" s="8" t="s">
        <v>167</v>
      </c>
      <c r="L65" s="17">
        <v>1.3884164979767188E-3</v>
      </c>
      <c r="M65" s="14"/>
      <c r="N65" s="8" t="s">
        <v>167</v>
      </c>
      <c r="O65" s="17">
        <v>3.1726830703525222E-2</v>
      </c>
      <c r="P65" s="14"/>
      <c r="Q65" s="8" t="s">
        <v>168</v>
      </c>
      <c r="R65" s="17">
        <v>0.12764329831964671</v>
      </c>
      <c r="S65" s="14"/>
      <c r="T65" s="14"/>
      <c r="U65" s="14"/>
      <c r="V65" s="14"/>
      <c r="W65" s="14"/>
      <c r="X65" s="14"/>
      <c r="Y65" s="14"/>
      <c r="Z65" s="14"/>
      <c r="AA65" s="14"/>
      <c r="AB65" s="14"/>
      <c r="AC65" s="14"/>
      <c r="AD65" s="14"/>
    </row>
    <row r="66" spans="1:30" s="12" customFormat="1" ht="15" hidden="1" x14ac:dyDescent="0.25">
      <c r="A66" s="14"/>
      <c r="B66" s="14"/>
      <c r="C66" s="14"/>
      <c r="D66" s="16"/>
      <c r="E66" s="8" t="s">
        <v>169</v>
      </c>
      <c r="F66" s="17">
        <v>0.13917507393791495</v>
      </c>
      <c r="G66" s="14"/>
      <c r="H66" s="8" t="s">
        <v>165</v>
      </c>
      <c r="I66" s="17">
        <v>-5.36990649282032E-4</v>
      </c>
      <c r="J66" s="14"/>
      <c r="K66" s="8" t="s">
        <v>169</v>
      </c>
      <c r="L66" s="17">
        <v>8.3562044896059451E-3</v>
      </c>
      <c r="M66" s="14"/>
      <c r="N66" s="8" t="s">
        <v>165</v>
      </c>
      <c r="O66" s="17">
        <v>4.5409868259560726E-2</v>
      </c>
      <c r="P66" s="14"/>
      <c r="Q66" s="8" t="s">
        <v>165</v>
      </c>
      <c r="R66" s="17">
        <v>0.14021297626079532</v>
      </c>
      <c r="S66" s="14"/>
      <c r="T66" s="14"/>
      <c r="U66" s="14"/>
      <c r="V66" s="14"/>
      <c r="W66" s="14"/>
      <c r="X66" s="14"/>
      <c r="Y66" s="14"/>
      <c r="Z66" s="14"/>
      <c r="AA66" s="14"/>
      <c r="AB66" s="14"/>
      <c r="AC66" s="14"/>
      <c r="AD66" s="14"/>
    </row>
    <row r="67" spans="1:30" s="12" customFormat="1" ht="15" hidden="1" x14ac:dyDescent="0.25">
      <c r="A67" s="14"/>
      <c r="B67" s="14"/>
      <c r="C67" s="14"/>
      <c r="D67" s="16"/>
      <c r="E67" s="8" t="s">
        <v>164</v>
      </c>
      <c r="F67" s="17">
        <v>0.15201739863896901</v>
      </c>
      <c r="G67" s="14"/>
      <c r="H67" s="8" t="s">
        <v>162</v>
      </c>
      <c r="I67" s="17">
        <v>-4.4045079390886421E-4</v>
      </c>
      <c r="J67" s="14"/>
      <c r="K67" s="8" t="s">
        <v>165</v>
      </c>
      <c r="L67" s="17">
        <v>1.8055158264578708E-2</v>
      </c>
      <c r="M67" s="14"/>
      <c r="N67" s="8" t="s">
        <v>168</v>
      </c>
      <c r="O67" s="17">
        <v>7.0988017559540983E-2</v>
      </c>
      <c r="P67" s="14"/>
      <c r="Q67" s="8" t="s">
        <v>169</v>
      </c>
      <c r="R67" s="17">
        <v>0.2265205162245485</v>
      </c>
      <c r="S67" s="14"/>
      <c r="T67" s="14"/>
      <c r="U67" s="14"/>
      <c r="V67" s="14"/>
      <c r="W67" s="14"/>
      <c r="X67" s="14"/>
      <c r="Y67" s="14"/>
      <c r="Z67" s="14"/>
      <c r="AA67" s="14"/>
      <c r="AB67" s="14"/>
      <c r="AC67" s="14"/>
      <c r="AD67" s="14"/>
    </row>
    <row r="68" spans="1:30" s="12" customFormat="1" ht="15" hidden="1" x14ac:dyDescent="0.25">
      <c r="A68" s="14"/>
      <c r="B68" s="14"/>
      <c r="C68" s="14"/>
      <c r="D68" s="16"/>
      <c r="E68" s="8" t="s">
        <v>167</v>
      </c>
      <c r="F68" s="17">
        <v>0.3035389998581135</v>
      </c>
      <c r="G68" s="14"/>
      <c r="H68" s="8" t="s">
        <v>169</v>
      </c>
      <c r="I68" s="17">
        <v>1.5040391735141601E-3</v>
      </c>
      <c r="J68" s="14"/>
      <c r="K68" s="8" t="s">
        <v>168</v>
      </c>
      <c r="L68" s="17">
        <v>2.3673871434476856E-2</v>
      </c>
      <c r="M68" s="14"/>
      <c r="N68" s="8" t="s">
        <v>169</v>
      </c>
      <c r="O68" s="17">
        <v>8.2244072122127365E-2</v>
      </c>
      <c r="P68" s="14"/>
      <c r="Q68" s="8" t="s">
        <v>162</v>
      </c>
      <c r="R68" s="17">
        <v>0.49769499607139389</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170</v>
      </c>
      <c r="F72" s="3">
        <v>-0.41208790783043747</v>
      </c>
      <c r="G72" s="16"/>
      <c r="H72" s="16" t="s">
        <v>171</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172</v>
      </c>
      <c r="F73" s="3">
        <v>-0.2125984134636526</v>
      </c>
      <c r="G73" s="16"/>
      <c r="H73" s="16" t="s">
        <v>173</v>
      </c>
      <c r="I73" s="15">
        <v>1</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173</v>
      </c>
      <c r="F74" s="3">
        <v>-0.16620344635908846</v>
      </c>
      <c r="G74" s="16"/>
      <c r="H74" s="16" t="s">
        <v>174</v>
      </c>
      <c r="I74" s="15">
        <v>1</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175</v>
      </c>
      <c r="F75" s="3">
        <v>-0.15873016866426615</v>
      </c>
      <c r="G75" s="16"/>
      <c r="H75" s="16" t="s">
        <v>172</v>
      </c>
      <c r="I75" s="15">
        <v>1.6666666269302368</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171</v>
      </c>
      <c r="F76" s="3">
        <v>-0.14040114613180521</v>
      </c>
      <c r="G76" s="16"/>
      <c r="H76" s="16" t="s">
        <v>176</v>
      </c>
      <c r="I76" s="15">
        <v>2</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177</v>
      </c>
      <c r="F77" s="3">
        <v>-0.10919403133874694</v>
      </c>
      <c r="G77" s="16"/>
      <c r="H77" s="16" t="s">
        <v>178</v>
      </c>
      <c r="I77" s="15">
        <v>2</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179</v>
      </c>
      <c r="F78" s="3">
        <v>-9.1836773619359935E-2</v>
      </c>
      <c r="G78" s="16"/>
      <c r="H78" s="16" t="s">
        <v>180</v>
      </c>
      <c r="I78" s="15">
        <v>2</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176</v>
      </c>
      <c r="F79" s="3">
        <v>-8.196722874875928E-2</v>
      </c>
      <c r="G79" s="16"/>
      <c r="H79" s="16" t="s">
        <v>181</v>
      </c>
      <c r="I79" s="15">
        <v>2</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182</v>
      </c>
      <c r="F80" s="3">
        <v>-7.2599100121317428E-2</v>
      </c>
      <c r="G80" s="16"/>
      <c r="H80" s="16" t="s">
        <v>183</v>
      </c>
      <c r="I80" s="15">
        <v>2</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184</v>
      </c>
      <c r="F81" s="3">
        <v>-6.6666666666666652E-2</v>
      </c>
      <c r="G81" s="16"/>
      <c r="H81" s="16" t="s">
        <v>185</v>
      </c>
      <c r="I81" s="15">
        <v>2.5</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186</v>
      </c>
      <c r="F82" s="3">
        <v>0.12213935263927778</v>
      </c>
      <c r="G82" s="16"/>
      <c r="H82" s="16" t="s">
        <v>186</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187</v>
      </c>
      <c r="F83" s="3">
        <v>0.46766169154228865</v>
      </c>
      <c r="G83" s="16"/>
      <c r="H83" s="16" t="s">
        <v>188</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189</v>
      </c>
      <c r="F84" s="3">
        <v>0.46942017474185871</v>
      </c>
      <c r="G84" s="16"/>
      <c r="H84" s="16" t="s">
        <v>190</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191</v>
      </c>
      <c r="F85" s="3">
        <v>0.48002940654098736</v>
      </c>
      <c r="G85" s="16"/>
      <c r="H85" s="16" t="s">
        <v>192</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193</v>
      </c>
      <c r="F86" s="3">
        <v>0.4941099426509199</v>
      </c>
      <c r="G86" s="16"/>
      <c r="H86" s="16" t="s">
        <v>194</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195</v>
      </c>
      <c r="F87" s="3">
        <v>0.50188374262984081</v>
      </c>
      <c r="G87" s="16"/>
      <c r="H87" s="16" t="s">
        <v>191</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196</v>
      </c>
      <c r="F88" s="3">
        <v>0.54048232145087649</v>
      </c>
      <c r="G88" s="16"/>
      <c r="H88" s="16" t="s">
        <v>197</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198</v>
      </c>
      <c r="F89" s="3">
        <v>0.55988699298793998</v>
      </c>
      <c r="G89" s="16"/>
      <c r="H89" s="16" t="s">
        <v>199</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200</v>
      </c>
      <c r="F90" s="1">
        <v>0.5781250549480319</v>
      </c>
      <c r="G90" s="11"/>
      <c r="H90" s="11" t="s">
        <v>201</v>
      </c>
      <c r="I90" s="18">
        <v>5</v>
      </c>
    </row>
    <row r="91" spans="1:30" ht="15" hidden="1" x14ac:dyDescent="0.25">
      <c r="E91" s="11" t="s">
        <v>199</v>
      </c>
      <c r="F91" s="1">
        <v>0.61568627637975371</v>
      </c>
      <c r="G91" s="11"/>
      <c r="H91" s="11" t="s">
        <v>202</v>
      </c>
      <c r="I91" s="18">
        <v>5</v>
      </c>
    </row>
    <row r="92" spans="1:30" ht="15" hidden="1" x14ac:dyDescent="0.25">
      <c r="E92" s="11" t="s">
        <v>203</v>
      </c>
      <c r="F92" s="1">
        <v>1.3261117445838084</v>
      </c>
      <c r="G92" s="11"/>
      <c r="H92" s="11" t="s">
        <v>204</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tabSelected="1"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45" customFormat="1" ht="63" customHeight="1" x14ac:dyDescent="0.25">
      <c r="A1" s="112"/>
      <c r="B1" s="101"/>
      <c r="C1" s="101"/>
      <c r="D1" s="101"/>
      <c r="E1" s="101"/>
      <c r="F1" s="101"/>
      <c r="G1" s="101"/>
      <c r="H1" s="101"/>
      <c r="I1" s="101"/>
      <c r="J1" s="101"/>
      <c r="K1" s="101"/>
      <c r="L1" s="101"/>
      <c r="M1" s="101"/>
      <c r="N1" s="101"/>
      <c r="O1" s="101"/>
      <c r="P1" s="101"/>
      <c r="Q1" s="101"/>
      <c r="R1" s="101"/>
      <c r="S1" s="101"/>
      <c r="T1" s="101"/>
      <c r="U1" s="101"/>
      <c r="V1" s="101"/>
      <c r="W1" s="101"/>
      <c r="X1" s="101"/>
      <c r="Y1" s="101"/>
      <c r="Z1" s="101"/>
    </row>
    <row r="2" spans="1:26" s="45" customFormat="1" ht="9" customHeight="1" x14ac:dyDescent="0.25">
      <c r="A2" s="180"/>
      <c r="B2" s="172"/>
      <c r="C2" s="172"/>
      <c r="D2" s="172"/>
      <c r="E2" s="172"/>
      <c r="F2" s="172"/>
      <c r="G2" s="172"/>
      <c r="H2" s="172"/>
      <c r="I2" s="172"/>
      <c r="J2" s="172"/>
      <c r="K2" s="172"/>
      <c r="L2" s="172"/>
      <c r="M2" s="172"/>
      <c r="N2" s="172"/>
      <c r="O2" s="172"/>
      <c r="P2" s="172"/>
      <c r="Q2" s="172"/>
      <c r="R2" s="172"/>
      <c r="S2" s="172"/>
      <c r="T2" s="172"/>
      <c r="U2" s="172"/>
      <c r="V2" s="172"/>
      <c r="W2" s="172"/>
      <c r="X2" s="172"/>
      <c r="Y2" s="172"/>
      <c r="Z2" s="172"/>
    </row>
    <row r="3" spans="1:26" s="114" customFormat="1" ht="15" customHeight="1" x14ac:dyDescent="0.25">
      <c r="A3" s="113"/>
      <c r="B3" s="113"/>
      <c r="C3" s="113"/>
      <c r="D3" s="113"/>
      <c r="E3" s="113"/>
      <c r="F3" s="113"/>
      <c r="G3" s="113"/>
      <c r="H3" s="113"/>
      <c r="I3" s="113"/>
      <c r="J3" s="113"/>
      <c r="K3" s="113"/>
      <c r="L3" s="113"/>
      <c r="M3" s="113"/>
      <c r="N3" s="113"/>
    </row>
    <row r="4" spans="1:26" x14ac:dyDescent="0.25">
      <c r="A4" s="111"/>
      <c r="B4" s="111"/>
      <c r="C4" s="111"/>
      <c r="D4" s="111"/>
      <c r="E4" s="111"/>
      <c r="F4" s="111"/>
      <c r="G4" s="111"/>
      <c r="H4" s="111"/>
      <c r="I4" s="111"/>
      <c r="J4" s="111"/>
      <c r="K4" s="111"/>
      <c r="L4" s="111"/>
      <c r="M4" s="111"/>
      <c r="N4" s="111"/>
      <c r="O4" s="10"/>
      <c r="P4" s="10"/>
      <c r="Q4" s="10"/>
      <c r="R4" s="10"/>
      <c r="S4" s="10"/>
      <c r="T4" s="10"/>
      <c r="U4" s="10"/>
      <c r="V4" s="10"/>
      <c r="W4" s="10"/>
      <c r="X4" s="10"/>
      <c r="Y4" s="10"/>
      <c r="Z4" s="10"/>
    </row>
    <row r="5" spans="1:26" x14ac:dyDescent="0.25">
      <c r="A5" s="111"/>
      <c r="B5" s="111"/>
      <c r="C5" s="111"/>
      <c r="D5" s="111"/>
      <c r="E5" s="111"/>
      <c r="F5" s="111"/>
      <c r="G5" s="111"/>
      <c r="H5" s="111"/>
      <c r="I5" s="111"/>
      <c r="J5" s="111"/>
      <c r="K5" s="111"/>
      <c r="L5" s="111"/>
      <c r="M5" s="111"/>
      <c r="N5" s="111"/>
      <c r="O5" s="10"/>
      <c r="P5" s="10"/>
      <c r="Q5" s="10"/>
      <c r="R5" s="10"/>
      <c r="S5" s="10"/>
      <c r="T5" s="10"/>
      <c r="U5" s="10"/>
      <c r="V5" s="10"/>
      <c r="W5" s="10"/>
      <c r="X5" s="10"/>
      <c r="Y5" s="10"/>
      <c r="Z5" s="10"/>
    </row>
    <row r="6" spans="1:26" x14ac:dyDescent="0.25">
      <c r="A6" s="111"/>
      <c r="B6" s="111"/>
      <c r="C6" s="111"/>
      <c r="D6" s="111"/>
      <c r="E6" s="111"/>
      <c r="F6" s="111"/>
      <c r="G6" s="111"/>
      <c r="H6" s="111"/>
      <c r="I6" s="111"/>
      <c r="J6" s="111"/>
      <c r="K6" s="111"/>
      <c r="L6" s="111"/>
      <c r="M6" s="111"/>
      <c r="N6" s="111"/>
      <c r="O6" s="10"/>
      <c r="P6" s="10"/>
      <c r="Q6" s="10"/>
      <c r="R6" s="10"/>
      <c r="S6" s="10"/>
      <c r="T6" s="10"/>
      <c r="U6" s="10"/>
      <c r="V6" s="10"/>
      <c r="W6" s="10"/>
      <c r="X6" s="10"/>
      <c r="Y6" s="10"/>
      <c r="Z6" s="10"/>
    </row>
    <row r="7" spans="1:26" x14ac:dyDescent="0.25">
      <c r="A7" s="111"/>
      <c r="B7" s="111"/>
      <c r="C7" s="111"/>
      <c r="D7" s="111"/>
      <c r="E7" s="111"/>
      <c r="F7" s="111"/>
      <c r="G7" s="111"/>
      <c r="H7" s="111"/>
      <c r="I7" s="111"/>
      <c r="J7" s="111"/>
      <c r="K7" s="111"/>
      <c r="L7" s="111"/>
      <c r="M7" s="111"/>
      <c r="N7" s="111"/>
      <c r="O7" s="10"/>
      <c r="P7" s="10"/>
      <c r="Q7" s="10"/>
      <c r="R7" s="10"/>
      <c r="S7" s="10"/>
      <c r="T7" s="10"/>
      <c r="U7" s="10"/>
      <c r="V7" s="10"/>
      <c r="W7" s="10"/>
      <c r="X7" s="10"/>
      <c r="Y7" s="10"/>
      <c r="Z7" s="10"/>
    </row>
    <row r="8" spans="1:26" x14ac:dyDescent="0.25">
      <c r="A8" s="111"/>
      <c r="B8" s="111"/>
      <c r="C8" s="111"/>
      <c r="D8" s="111"/>
      <c r="E8" s="111"/>
      <c r="F8" s="111"/>
      <c r="G8" s="111"/>
      <c r="H8" s="111"/>
      <c r="I8" s="111"/>
      <c r="J8" s="111"/>
      <c r="K8" s="111"/>
      <c r="L8" s="111"/>
      <c r="M8" s="111"/>
      <c r="N8" s="111"/>
      <c r="O8" s="10"/>
      <c r="P8" s="10"/>
      <c r="Q8" s="10"/>
      <c r="R8" s="10"/>
      <c r="S8" s="10"/>
      <c r="T8" s="10"/>
      <c r="U8" s="10"/>
      <c r="V8" s="10"/>
      <c r="W8" s="10"/>
      <c r="X8" s="10"/>
      <c r="Y8" s="10"/>
      <c r="Z8" s="10"/>
    </row>
    <row r="9" spans="1:26" x14ac:dyDescent="0.25">
      <c r="A9" s="111"/>
      <c r="B9" s="111"/>
      <c r="C9" s="111"/>
      <c r="D9" s="111"/>
      <c r="E9" s="111"/>
      <c r="F9" s="111"/>
      <c r="G9" s="111"/>
      <c r="H9" s="111"/>
      <c r="I9" s="111"/>
      <c r="J9" s="111"/>
      <c r="K9" s="111"/>
      <c r="L9" s="111"/>
      <c r="M9" s="111"/>
      <c r="N9" s="111"/>
      <c r="O9" s="10"/>
      <c r="P9" s="10"/>
      <c r="Q9" s="10"/>
      <c r="R9" s="10"/>
      <c r="S9" s="10"/>
      <c r="T9" s="10"/>
      <c r="U9" s="10"/>
      <c r="V9" s="10"/>
      <c r="W9" s="10"/>
      <c r="X9" s="10"/>
      <c r="Y9" s="10"/>
      <c r="Z9" s="10"/>
    </row>
    <row r="10" spans="1:26" x14ac:dyDescent="0.25">
      <c r="A10" s="111"/>
      <c r="B10" s="111"/>
      <c r="C10" s="111"/>
      <c r="D10" s="111"/>
      <c r="E10" s="111"/>
      <c r="F10" s="111"/>
      <c r="G10" s="111"/>
      <c r="H10" s="111"/>
      <c r="I10" s="111"/>
      <c r="J10" s="111"/>
      <c r="K10" s="111"/>
      <c r="L10" s="111"/>
      <c r="M10" s="111"/>
      <c r="N10" s="111"/>
      <c r="O10" s="10"/>
      <c r="P10" s="10"/>
      <c r="Q10" s="10"/>
      <c r="R10" s="10"/>
      <c r="S10" s="10"/>
      <c r="T10" s="10"/>
      <c r="U10" s="10"/>
      <c r="V10" s="10"/>
      <c r="W10" s="10"/>
      <c r="X10" s="10"/>
      <c r="Y10" s="10"/>
      <c r="Z10" s="10"/>
    </row>
    <row r="11" spans="1:26" x14ac:dyDescent="0.25">
      <c r="A11" s="111"/>
      <c r="B11" s="111"/>
      <c r="C11" s="111"/>
      <c r="D11" s="111"/>
      <c r="E11" s="111"/>
      <c r="F11" s="111"/>
      <c r="G11" s="111"/>
      <c r="H11" s="111"/>
      <c r="I11" s="111"/>
      <c r="J11" s="111"/>
      <c r="K11" s="111"/>
      <c r="L11" s="111"/>
      <c r="M11" s="111"/>
      <c r="N11" s="111"/>
      <c r="O11" s="10"/>
      <c r="P11" s="10"/>
      <c r="Q11" s="10"/>
      <c r="R11" s="10"/>
      <c r="S11" s="10"/>
      <c r="T11" s="10"/>
      <c r="U11" s="10"/>
      <c r="V11" s="10"/>
      <c r="W11" s="10"/>
      <c r="X11" s="10"/>
      <c r="Y11" s="10"/>
      <c r="Z11" s="10"/>
    </row>
    <row r="12" spans="1:26" x14ac:dyDescent="0.25">
      <c r="A12" s="111"/>
      <c r="B12" s="111"/>
      <c r="C12" s="111"/>
      <c r="D12" s="111"/>
      <c r="E12" s="111"/>
      <c r="F12" s="111"/>
      <c r="G12" s="111"/>
      <c r="H12" s="111"/>
      <c r="I12" s="111"/>
      <c r="J12" s="111"/>
      <c r="K12" s="111"/>
      <c r="L12" s="111"/>
      <c r="M12" s="111"/>
      <c r="N12" s="111"/>
      <c r="O12" s="10"/>
      <c r="P12" s="10"/>
      <c r="Q12" s="10"/>
      <c r="R12" s="10"/>
      <c r="S12" s="10"/>
      <c r="T12" s="10"/>
      <c r="U12" s="10"/>
      <c r="V12" s="10"/>
      <c r="W12" s="10"/>
      <c r="X12" s="10"/>
      <c r="Y12" s="10"/>
      <c r="Z12" s="10"/>
    </row>
    <row r="13" spans="1:26" x14ac:dyDescent="0.25">
      <c r="A13" s="111"/>
      <c r="B13" s="111"/>
      <c r="C13" s="111"/>
      <c r="D13" s="111"/>
      <c r="E13" s="111"/>
      <c r="F13" s="111"/>
      <c r="G13" s="111"/>
      <c r="H13" s="111"/>
      <c r="I13" s="111"/>
      <c r="J13" s="111"/>
      <c r="K13" s="111"/>
      <c r="L13" s="111"/>
      <c r="M13" s="111"/>
      <c r="N13" s="111"/>
      <c r="O13" s="10"/>
      <c r="P13" s="10"/>
      <c r="Q13" s="10"/>
      <c r="R13" s="10"/>
      <c r="S13" s="10"/>
      <c r="T13" s="10"/>
      <c r="U13" s="10"/>
      <c r="V13" s="10"/>
      <c r="W13" s="10"/>
      <c r="X13" s="10"/>
      <c r="Y13" s="10"/>
      <c r="Z13" s="10"/>
    </row>
    <row r="14" spans="1:26" x14ac:dyDescent="0.25">
      <c r="A14" s="111"/>
      <c r="B14" s="111"/>
      <c r="C14" s="111"/>
      <c r="D14" s="111"/>
      <c r="E14" s="111"/>
      <c r="F14" s="111"/>
      <c r="G14" s="111"/>
      <c r="H14" s="111"/>
      <c r="I14" s="111"/>
      <c r="J14" s="111"/>
      <c r="K14" s="111"/>
      <c r="L14" s="111"/>
      <c r="M14" s="111"/>
      <c r="N14" s="111"/>
      <c r="O14" s="10"/>
      <c r="P14" s="10"/>
      <c r="Q14" s="10"/>
      <c r="R14" s="10"/>
      <c r="S14" s="10"/>
      <c r="T14" s="10"/>
      <c r="U14" s="10"/>
      <c r="V14" s="10"/>
      <c r="W14" s="10"/>
      <c r="X14" s="10"/>
      <c r="Y14" s="10"/>
      <c r="Z14" s="10"/>
    </row>
    <row r="15" spans="1:26" x14ac:dyDescent="0.25">
      <c r="A15" s="111"/>
      <c r="B15" s="111"/>
      <c r="C15" s="111"/>
      <c r="D15" s="111"/>
      <c r="E15" s="111"/>
      <c r="F15" s="111"/>
      <c r="G15" s="111"/>
      <c r="H15" s="111"/>
      <c r="I15" s="111"/>
      <c r="J15" s="111"/>
      <c r="K15" s="111"/>
      <c r="L15" s="111"/>
      <c r="M15" s="111"/>
      <c r="N15" s="111"/>
      <c r="O15" s="10"/>
      <c r="P15" s="10"/>
      <c r="Q15" s="10"/>
      <c r="R15" s="10"/>
      <c r="S15" s="10"/>
      <c r="T15" s="10"/>
      <c r="U15" s="10"/>
      <c r="V15" s="10"/>
      <c r="W15" s="10"/>
      <c r="X15" s="10"/>
      <c r="Y15" s="10"/>
      <c r="Z15" s="10"/>
    </row>
    <row r="16" spans="1:26" x14ac:dyDescent="0.25">
      <c r="A16" s="111"/>
      <c r="B16" s="111"/>
      <c r="C16" s="111"/>
      <c r="D16" s="111"/>
      <c r="E16" s="111"/>
      <c r="F16" s="111"/>
      <c r="G16" s="111"/>
      <c r="H16" s="111"/>
      <c r="I16" s="111"/>
      <c r="J16" s="111"/>
      <c r="K16" s="111"/>
      <c r="L16" s="111"/>
      <c r="M16" s="111"/>
      <c r="N16" s="111"/>
      <c r="O16" s="10"/>
      <c r="P16" s="10"/>
      <c r="Q16" s="10"/>
      <c r="R16" s="10"/>
      <c r="S16" s="10"/>
      <c r="T16" s="10"/>
      <c r="U16" s="10"/>
      <c r="V16" s="10"/>
      <c r="W16" s="10"/>
      <c r="X16" s="10"/>
      <c r="Y16" s="10"/>
      <c r="Z16" s="10"/>
    </row>
    <row r="17" spans="1:26" x14ac:dyDescent="0.25">
      <c r="A17" s="111"/>
      <c r="B17" s="111"/>
      <c r="C17" s="111"/>
      <c r="D17" s="111"/>
      <c r="E17" s="111"/>
      <c r="F17" s="111"/>
      <c r="G17" s="111"/>
      <c r="H17" s="111"/>
      <c r="I17" s="111"/>
      <c r="J17" s="111"/>
      <c r="K17" s="111"/>
      <c r="L17" s="111"/>
      <c r="M17" s="111"/>
      <c r="N17" s="111"/>
      <c r="O17" s="10"/>
      <c r="P17" s="10"/>
      <c r="Q17" s="10"/>
      <c r="R17" s="10"/>
      <c r="S17" s="10"/>
      <c r="T17" s="10"/>
      <c r="U17" s="10"/>
      <c r="V17" s="10"/>
      <c r="W17" s="10"/>
      <c r="X17" s="10"/>
      <c r="Y17" s="10"/>
      <c r="Z17" s="10"/>
    </row>
    <row r="18" spans="1:26" x14ac:dyDescent="0.25">
      <c r="A18" s="111"/>
      <c r="B18" s="111"/>
      <c r="C18" s="111"/>
      <c r="D18" s="111"/>
      <c r="E18" s="111"/>
      <c r="F18" s="111"/>
      <c r="G18" s="111"/>
      <c r="H18" s="111"/>
      <c r="I18" s="111"/>
      <c r="J18" s="111"/>
      <c r="K18" s="111"/>
      <c r="L18" s="111"/>
      <c r="M18" s="111"/>
      <c r="N18" s="111"/>
      <c r="O18" s="10"/>
      <c r="P18" s="10"/>
      <c r="Q18" s="10"/>
      <c r="R18" s="10"/>
      <c r="S18" s="10"/>
      <c r="T18" s="10"/>
      <c r="U18" s="10"/>
      <c r="V18" s="10"/>
      <c r="W18" s="10"/>
      <c r="X18" s="10"/>
      <c r="Y18" s="10"/>
      <c r="Z18" s="10"/>
    </row>
    <row r="19" spans="1:26" x14ac:dyDescent="0.25">
      <c r="A19" s="111"/>
      <c r="B19" s="111"/>
      <c r="C19" s="111"/>
      <c r="D19" s="111"/>
      <c r="E19" s="111"/>
      <c r="F19" s="111"/>
      <c r="G19" s="111"/>
      <c r="H19" s="111"/>
      <c r="I19" s="111"/>
      <c r="J19" s="111"/>
      <c r="K19" s="111"/>
      <c r="L19" s="111"/>
      <c r="M19" s="111"/>
      <c r="N19" s="111"/>
      <c r="O19" s="10"/>
      <c r="P19" s="10"/>
      <c r="Q19" s="10"/>
      <c r="R19" s="10"/>
      <c r="S19" s="10"/>
      <c r="T19" s="10"/>
      <c r="U19" s="10"/>
      <c r="V19" s="10"/>
      <c r="W19" s="10"/>
      <c r="X19" s="10"/>
      <c r="Y19" s="10"/>
      <c r="Z19" s="10"/>
    </row>
    <row r="20" spans="1:26" x14ac:dyDescent="0.25">
      <c r="A20" s="111"/>
      <c r="B20" s="111"/>
      <c r="C20" s="111"/>
      <c r="D20" s="111"/>
      <c r="E20" s="111"/>
      <c r="F20" s="111"/>
      <c r="G20" s="111"/>
      <c r="H20" s="111"/>
      <c r="I20" s="111"/>
      <c r="J20" s="111"/>
      <c r="K20" s="111"/>
      <c r="L20" s="111"/>
      <c r="M20" s="111"/>
      <c r="N20" s="111"/>
      <c r="O20" s="10"/>
      <c r="P20" s="10"/>
      <c r="Q20" s="10"/>
      <c r="R20" s="10"/>
      <c r="S20" s="10"/>
      <c r="T20" s="10"/>
      <c r="U20" s="10"/>
      <c r="V20" s="10"/>
      <c r="W20" s="10"/>
      <c r="X20" s="10"/>
      <c r="Y20" s="10"/>
      <c r="Z20" s="10"/>
    </row>
    <row r="21" spans="1:26" x14ac:dyDescent="0.25">
      <c r="A21" s="111"/>
      <c r="B21" s="111"/>
      <c r="C21" s="111"/>
      <c r="D21" s="111"/>
      <c r="E21" s="111"/>
      <c r="F21" s="111"/>
      <c r="G21" s="111"/>
      <c r="H21" s="111"/>
      <c r="I21" s="111"/>
      <c r="J21" s="111"/>
      <c r="K21" s="111"/>
      <c r="L21" s="111"/>
      <c r="M21" s="111"/>
      <c r="N21" s="111"/>
      <c r="O21" s="10"/>
      <c r="P21" s="10"/>
      <c r="Q21" s="10"/>
      <c r="R21" s="10"/>
      <c r="S21" s="10"/>
      <c r="T21" s="10"/>
      <c r="U21" s="10"/>
      <c r="V21" s="10"/>
      <c r="W21" s="10"/>
      <c r="X21" s="10"/>
      <c r="Y21" s="10"/>
      <c r="Z21" s="10"/>
    </row>
    <row r="22" spans="1:26" x14ac:dyDescent="0.25">
      <c r="A22" s="111"/>
      <c r="B22" s="111"/>
      <c r="C22" s="111"/>
      <c r="D22" s="111"/>
      <c r="E22" s="111"/>
      <c r="F22" s="111"/>
      <c r="G22" s="111"/>
      <c r="H22" s="111"/>
      <c r="I22" s="111"/>
      <c r="J22" s="111"/>
      <c r="K22" s="111"/>
      <c r="L22" s="111"/>
      <c r="M22" s="111"/>
      <c r="N22" s="111"/>
      <c r="O22" s="10"/>
      <c r="P22" s="10"/>
      <c r="Q22" s="10"/>
      <c r="R22" s="10"/>
      <c r="S22" s="10"/>
      <c r="T22" s="10"/>
      <c r="U22" s="10"/>
      <c r="V22" s="10"/>
      <c r="W22" s="10"/>
      <c r="X22" s="10"/>
      <c r="Y22" s="10"/>
      <c r="Z22" s="10"/>
    </row>
    <row r="23" spans="1:26" x14ac:dyDescent="0.25">
      <c r="A23" s="111"/>
      <c r="B23" s="111"/>
      <c r="C23" s="111"/>
      <c r="D23" s="111"/>
      <c r="E23" s="111"/>
      <c r="F23" s="111"/>
      <c r="G23" s="111"/>
      <c r="H23" s="111"/>
      <c r="I23" s="111"/>
      <c r="J23" s="111"/>
      <c r="K23" s="111"/>
      <c r="L23" s="111"/>
      <c r="M23" s="111"/>
      <c r="N23" s="111"/>
      <c r="O23" s="10"/>
      <c r="P23" s="10"/>
      <c r="Q23" s="10"/>
      <c r="R23" s="10"/>
      <c r="S23" s="10"/>
      <c r="T23" s="10"/>
      <c r="U23" s="10"/>
      <c r="V23" s="10"/>
      <c r="W23" s="10"/>
      <c r="X23" s="10"/>
      <c r="Y23" s="10"/>
      <c r="Z23" s="10"/>
    </row>
    <row r="24" spans="1:26" x14ac:dyDescent="0.25">
      <c r="A24" s="111"/>
      <c r="B24" s="111"/>
      <c r="C24" s="111"/>
      <c r="D24" s="111"/>
      <c r="E24" s="111"/>
      <c r="F24" s="111"/>
      <c r="G24" s="111"/>
      <c r="H24" s="111"/>
      <c r="I24" s="111"/>
      <c r="J24" s="111"/>
      <c r="K24" s="111"/>
      <c r="L24" s="111"/>
      <c r="M24" s="111"/>
      <c r="N24" s="111"/>
      <c r="O24" s="10"/>
      <c r="P24" s="10"/>
      <c r="Q24" s="10"/>
      <c r="R24" s="10"/>
      <c r="S24" s="10"/>
      <c r="T24" s="10"/>
      <c r="U24" s="10"/>
      <c r="V24" s="10"/>
      <c r="W24" s="10"/>
      <c r="X24" s="10"/>
      <c r="Y24" s="10"/>
      <c r="Z24" s="10"/>
    </row>
    <row r="25" spans="1:26" x14ac:dyDescent="0.25">
      <c r="A25" s="111"/>
      <c r="B25" s="111"/>
      <c r="C25" s="111"/>
      <c r="D25" s="111"/>
      <c r="E25" s="111"/>
      <c r="F25" s="111"/>
      <c r="G25" s="111"/>
      <c r="H25" s="111"/>
      <c r="I25" s="111"/>
      <c r="J25" s="111"/>
      <c r="K25" s="111"/>
      <c r="L25" s="111"/>
      <c r="M25" s="111"/>
      <c r="N25" s="111"/>
      <c r="O25" s="10"/>
      <c r="P25" s="10"/>
      <c r="Q25" s="10"/>
      <c r="R25" s="10"/>
      <c r="S25" s="10"/>
      <c r="T25" s="10"/>
      <c r="U25" s="10"/>
      <c r="V25" s="10"/>
      <c r="W25" s="10"/>
      <c r="X25" s="10"/>
      <c r="Y25" s="10"/>
      <c r="Z25" s="10"/>
    </row>
    <row r="26" spans="1:26" x14ac:dyDescent="0.25">
      <c r="A26" s="111"/>
      <c r="B26" s="111"/>
      <c r="C26" s="111"/>
      <c r="D26" s="111"/>
      <c r="E26" s="111"/>
      <c r="F26" s="111"/>
      <c r="G26" s="111"/>
      <c r="H26" s="111"/>
      <c r="I26" s="111"/>
      <c r="J26" s="111"/>
      <c r="K26" s="111"/>
      <c r="L26" s="111"/>
      <c r="M26" s="111"/>
      <c r="N26" s="111"/>
      <c r="O26" s="10"/>
      <c r="P26" s="10"/>
      <c r="Q26" s="10"/>
      <c r="R26" s="10"/>
      <c r="S26" s="10"/>
      <c r="T26" s="10"/>
      <c r="U26" s="10"/>
      <c r="V26" s="10"/>
      <c r="W26" s="10"/>
      <c r="X26" s="10"/>
      <c r="Y26" s="10"/>
      <c r="Z26" s="10"/>
    </row>
    <row r="27" spans="1:26" x14ac:dyDescent="0.25">
      <c r="A27" s="111"/>
      <c r="B27" s="111"/>
      <c r="C27" s="111"/>
      <c r="D27" s="111"/>
      <c r="E27" s="111"/>
      <c r="F27" s="111"/>
      <c r="G27" s="111"/>
      <c r="H27" s="111"/>
      <c r="I27" s="111"/>
      <c r="J27" s="111"/>
      <c r="K27" s="111"/>
      <c r="L27" s="111"/>
      <c r="M27" s="111"/>
      <c r="N27" s="111"/>
      <c r="O27" s="10"/>
      <c r="P27" s="10"/>
      <c r="Q27" s="10"/>
      <c r="R27" s="10"/>
      <c r="S27" s="10"/>
      <c r="T27" s="10"/>
      <c r="U27" s="10"/>
      <c r="V27" s="10"/>
      <c r="W27" s="10"/>
      <c r="X27" s="10"/>
      <c r="Y27" s="10"/>
      <c r="Z27" s="10"/>
    </row>
    <row r="28" spans="1:26" x14ac:dyDescent="0.25">
      <c r="A28" s="111"/>
      <c r="B28" s="111"/>
      <c r="C28" s="111"/>
      <c r="D28" s="111"/>
      <c r="E28" s="111"/>
      <c r="F28" s="111"/>
      <c r="G28" s="111"/>
      <c r="H28" s="111"/>
      <c r="I28" s="111"/>
      <c r="J28" s="111"/>
      <c r="K28" s="111"/>
      <c r="L28" s="111"/>
      <c r="M28" s="111"/>
      <c r="N28" s="111"/>
      <c r="O28" s="10"/>
      <c r="P28" s="10"/>
      <c r="Q28" s="10"/>
      <c r="R28" s="10"/>
      <c r="S28" s="10"/>
      <c r="T28" s="10"/>
      <c r="U28" s="10"/>
      <c r="V28" s="10"/>
      <c r="W28" s="10"/>
      <c r="X28" s="10"/>
      <c r="Y28" s="10"/>
      <c r="Z28" s="10"/>
    </row>
    <row r="29" spans="1:26" x14ac:dyDescent="0.25">
      <c r="A29" s="111"/>
      <c r="B29" s="111"/>
      <c r="C29" s="111"/>
      <c r="D29" s="111"/>
      <c r="E29" s="111"/>
      <c r="F29" s="111"/>
      <c r="G29" s="111"/>
      <c r="H29" s="111"/>
      <c r="I29" s="111"/>
      <c r="J29" s="111"/>
      <c r="K29" s="111"/>
      <c r="L29" s="111"/>
      <c r="M29" s="111"/>
      <c r="N29" s="111"/>
      <c r="O29" s="10"/>
      <c r="P29" s="10"/>
      <c r="Q29" s="10"/>
      <c r="R29" s="10"/>
      <c r="S29" s="10"/>
      <c r="T29" s="10"/>
      <c r="U29" s="10"/>
      <c r="V29" s="10"/>
      <c r="W29" s="10"/>
      <c r="X29" s="10"/>
      <c r="Y29" s="10"/>
      <c r="Z29" s="10"/>
    </row>
    <row r="30" spans="1:26" x14ac:dyDescent="0.25">
      <c r="A30" s="111"/>
      <c r="B30" s="111"/>
      <c r="C30" s="111"/>
      <c r="D30" s="111"/>
      <c r="E30" s="111"/>
      <c r="F30" s="111"/>
      <c r="G30" s="111"/>
      <c r="H30" s="111"/>
      <c r="I30" s="111"/>
      <c r="J30" s="111"/>
      <c r="K30" s="111"/>
      <c r="L30" s="111"/>
      <c r="M30" s="111"/>
      <c r="N30" s="111"/>
      <c r="O30" s="10"/>
      <c r="P30" s="10"/>
      <c r="Q30" s="10"/>
      <c r="R30" s="10"/>
      <c r="S30" s="10"/>
      <c r="T30" s="10"/>
      <c r="U30" s="10"/>
      <c r="V30" s="10"/>
      <c r="W30" s="10"/>
      <c r="X30" s="10"/>
      <c r="Y30" s="10"/>
      <c r="Z30" s="10"/>
    </row>
    <row r="31" spans="1:26" x14ac:dyDescent="0.25">
      <c r="A31" s="111"/>
      <c r="B31" s="111"/>
      <c r="C31" s="111"/>
      <c r="D31" s="111"/>
      <c r="E31" s="111"/>
      <c r="F31" s="111"/>
      <c r="G31" s="111"/>
      <c r="H31" s="111"/>
      <c r="I31" s="111"/>
      <c r="J31" s="111"/>
      <c r="K31" s="111"/>
      <c r="L31" s="111"/>
      <c r="M31" s="111"/>
      <c r="N31" s="111"/>
      <c r="O31" s="10"/>
      <c r="P31" s="10"/>
      <c r="Q31" s="10"/>
      <c r="R31" s="10"/>
      <c r="S31" s="10"/>
      <c r="T31" s="10"/>
      <c r="U31" s="10"/>
      <c r="V31" s="10"/>
      <c r="W31" s="10"/>
      <c r="X31" s="10"/>
      <c r="Y31" s="10"/>
      <c r="Z31" s="10"/>
    </row>
    <row r="32" spans="1:26" ht="15" customHeight="1" x14ac:dyDescent="0.25">
      <c r="A32" s="111"/>
      <c r="B32" s="111"/>
      <c r="C32" s="111"/>
      <c r="D32" s="111"/>
      <c r="E32" s="111"/>
      <c r="F32" s="111"/>
      <c r="G32" s="111"/>
      <c r="H32" s="111"/>
      <c r="I32" s="111"/>
      <c r="J32" s="111"/>
      <c r="K32" s="111"/>
      <c r="L32" s="111"/>
      <c r="M32" s="111"/>
      <c r="N32" s="111"/>
      <c r="O32" s="10"/>
      <c r="P32" s="10"/>
      <c r="Q32" s="10"/>
      <c r="R32" s="10"/>
      <c r="S32" s="10"/>
      <c r="T32" s="10"/>
      <c r="U32" s="10"/>
      <c r="V32" s="10"/>
      <c r="W32" s="10"/>
      <c r="X32" s="10"/>
      <c r="Y32" s="10"/>
      <c r="Z32" s="10"/>
    </row>
    <row r="33" spans="1:26" ht="15" customHeight="1" x14ac:dyDescent="0.25">
      <c r="A33" s="111"/>
      <c r="B33" s="111"/>
      <c r="C33" s="111"/>
      <c r="D33" s="111"/>
      <c r="E33" s="111"/>
      <c r="F33" s="111"/>
      <c r="G33" s="111"/>
      <c r="H33" s="111"/>
      <c r="I33" s="111"/>
      <c r="J33" s="111"/>
      <c r="K33" s="111"/>
      <c r="L33" s="111"/>
      <c r="M33" s="111"/>
      <c r="N33" s="111"/>
      <c r="O33" s="10"/>
      <c r="P33" s="10"/>
      <c r="Q33" s="10"/>
      <c r="R33" s="10"/>
      <c r="S33" s="10"/>
      <c r="T33" s="10"/>
      <c r="U33" s="10"/>
      <c r="V33" s="10"/>
      <c r="W33" s="10"/>
      <c r="X33" s="10"/>
      <c r="Y33" s="10"/>
      <c r="Z33" s="10"/>
    </row>
    <row r="34" spans="1:26" ht="15" customHeight="1" x14ac:dyDescent="0.25">
      <c r="A34" s="111"/>
      <c r="B34" s="111"/>
      <c r="C34" s="111"/>
      <c r="D34" s="111"/>
      <c r="E34" s="111"/>
      <c r="F34" s="111"/>
      <c r="G34" s="111"/>
      <c r="H34" s="111"/>
      <c r="I34" s="111"/>
      <c r="J34" s="111"/>
      <c r="K34" s="111"/>
      <c r="L34" s="111"/>
      <c r="M34" s="111"/>
      <c r="N34" s="111"/>
      <c r="O34" s="10"/>
      <c r="P34" s="10"/>
      <c r="Q34" s="10"/>
      <c r="R34" s="10"/>
      <c r="S34" s="10"/>
      <c r="T34" s="10"/>
      <c r="U34" s="10"/>
      <c r="V34" s="10"/>
      <c r="W34" s="10"/>
      <c r="X34" s="10"/>
      <c r="Y34" s="10"/>
      <c r="Z34" s="10"/>
    </row>
    <row r="35" spans="1:26" ht="15" customHeight="1" x14ac:dyDescent="0.25">
      <c r="A35" s="111"/>
      <c r="B35" s="111"/>
      <c r="C35" s="111"/>
      <c r="D35" s="111"/>
      <c r="E35" s="111"/>
      <c r="F35" s="111"/>
      <c r="G35" s="111"/>
      <c r="H35" s="111"/>
      <c r="I35" s="111"/>
      <c r="J35" s="111"/>
      <c r="K35" s="111"/>
      <c r="L35" s="111"/>
      <c r="M35" s="111"/>
      <c r="N35" s="111"/>
      <c r="O35" s="10"/>
      <c r="P35" s="10"/>
      <c r="Q35" s="10"/>
      <c r="R35" s="10"/>
      <c r="S35" s="10"/>
      <c r="T35" s="10"/>
      <c r="U35" s="10"/>
      <c r="V35" s="10"/>
      <c r="W35" s="10"/>
      <c r="X35" s="10"/>
      <c r="Y35" s="10"/>
      <c r="Z35" s="10"/>
    </row>
    <row r="36" spans="1:26" ht="15" customHeight="1" x14ac:dyDescent="0.25">
      <c r="A36" s="111"/>
      <c r="B36" s="111"/>
      <c r="C36" s="111"/>
      <c r="D36" s="111"/>
      <c r="E36" s="111"/>
      <c r="F36" s="111"/>
      <c r="G36" s="111"/>
      <c r="H36" s="111"/>
      <c r="I36" s="111"/>
      <c r="J36" s="111"/>
      <c r="K36" s="111"/>
      <c r="L36" s="111"/>
      <c r="M36" s="111"/>
      <c r="N36" s="111"/>
      <c r="O36" s="10"/>
      <c r="P36" s="10"/>
      <c r="Q36" s="10"/>
      <c r="R36" s="10"/>
      <c r="S36" s="10"/>
      <c r="T36" s="10"/>
      <c r="U36" s="10"/>
      <c r="V36" s="10"/>
      <c r="W36" s="10"/>
      <c r="X36" s="10"/>
      <c r="Y36" s="10"/>
      <c r="Z36" s="10"/>
    </row>
    <row r="37" spans="1:26" ht="15" customHeight="1" x14ac:dyDescent="0.25">
      <c r="A37" s="111"/>
      <c r="B37" s="111"/>
      <c r="C37" s="111"/>
      <c r="D37" s="111"/>
      <c r="E37" s="111"/>
      <c r="F37" s="111"/>
      <c r="G37" s="111"/>
      <c r="H37" s="111"/>
      <c r="I37" s="111"/>
      <c r="J37" s="111"/>
      <c r="K37" s="111"/>
      <c r="L37" s="111"/>
      <c r="M37" s="111"/>
      <c r="N37" s="111"/>
      <c r="O37" s="10"/>
      <c r="P37" s="10"/>
      <c r="Q37" s="10"/>
      <c r="R37" s="10"/>
      <c r="S37" s="10"/>
      <c r="T37" s="10"/>
      <c r="U37" s="10"/>
      <c r="V37" s="10"/>
      <c r="W37" s="10"/>
      <c r="X37" s="10"/>
      <c r="Y37" s="10"/>
      <c r="Z37" s="10"/>
    </row>
    <row r="38" spans="1:26" ht="15" customHeight="1" x14ac:dyDescent="0.25">
      <c r="A38" s="111"/>
      <c r="B38" s="111"/>
      <c r="C38" s="111"/>
      <c r="D38" s="111"/>
      <c r="E38" s="111"/>
      <c r="F38" s="111"/>
      <c r="G38" s="111"/>
      <c r="H38" s="111"/>
      <c r="I38" s="111"/>
      <c r="J38" s="111"/>
      <c r="K38" s="111"/>
      <c r="L38" s="111"/>
      <c r="M38" s="111"/>
      <c r="N38" s="111"/>
      <c r="O38" s="10"/>
      <c r="P38" s="10"/>
      <c r="Q38" s="10"/>
      <c r="R38" s="10"/>
      <c r="S38" s="10"/>
      <c r="T38" s="10"/>
      <c r="U38" s="10"/>
      <c r="V38" s="10"/>
      <c r="W38" s="10"/>
      <c r="X38" s="10"/>
      <c r="Y38" s="10"/>
      <c r="Z38" s="10"/>
    </row>
    <row r="39" spans="1:26" ht="15" customHeight="1" x14ac:dyDescent="0.25">
      <c r="A39" s="111"/>
      <c r="B39" s="111"/>
      <c r="C39" s="111"/>
      <c r="D39" s="111"/>
      <c r="E39" s="111"/>
      <c r="F39" s="111"/>
      <c r="G39" s="111"/>
      <c r="H39" s="111"/>
      <c r="I39" s="111"/>
      <c r="J39" s="111"/>
      <c r="K39" s="111"/>
      <c r="L39" s="111"/>
      <c r="M39" s="111"/>
      <c r="N39" s="111"/>
      <c r="O39" s="10"/>
      <c r="P39" s="10"/>
      <c r="Q39" s="10"/>
      <c r="R39" s="10"/>
      <c r="S39" s="10"/>
      <c r="T39" s="10"/>
      <c r="U39" s="10"/>
      <c r="V39" s="10"/>
      <c r="W39" s="10"/>
      <c r="X39" s="10"/>
      <c r="Y39" s="10"/>
      <c r="Z39" s="10"/>
    </row>
    <row r="40" spans="1:26" ht="15" customHeight="1" x14ac:dyDescent="0.25">
      <c r="A40" s="111"/>
      <c r="B40" s="111"/>
      <c r="C40" s="111"/>
      <c r="D40" s="111"/>
      <c r="E40" s="111"/>
      <c r="F40" s="111"/>
      <c r="G40" s="111"/>
      <c r="H40" s="111"/>
      <c r="I40" s="111"/>
      <c r="J40" s="111"/>
      <c r="K40" s="111"/>
      <c r="L40" s="111"/>
      <c r="M40" s="111"/>
      <c r="N40" s="111"/>
      <c r="O40" s="10"/>
      <c r="P40" s="10"/>
      <c r="Q40" s="10"/>
      <c r="R40" s="10"/>
      <c r="S40" s="10"/>
      <c r="T40" s="10"/>
      <c r="U40" s="10"/>
      <c r="V40" s="10"/>
      <c r="W40" s="10"/>
      <c r="X40" s="10"/>
      <c r="Y40" s="10"/>
      <c r="Z40" s="10"/>
    </row>
    <row r="41" spans="1:26" ht="15" hidden="1" customHeight="1" x14ac:dyDescent="0.25">
      <c r="A41" s="73"/>
      <c r="B41" s="73"/>
      <c r="C41" s="73"/>
      <c r="D41" s="73"/>
      <c r="E41" s="73"/>
      <c r="F41" s="73"/>
      <c r="G41" s="73"/>
      <c r="H41" s="73"/>
      <c r="I41" s="73"/>
      <c r="J41" s="73"/>
      <c r="K41" s="73"/>
      <c r="L41" s="73"/>
      <c r="M41" s="73"/>
      <c r="N41" s="73"/>
    </row>
    <row r="42" spans="1:26" ht="15" hidden="1" customHeight="1" x14ac:dyDescent="0.25">
      <c r="A42" s="73"/>
      <c r="B42" s="73"/>
      <c r="C42" s="73"/>
      <c r="D42" s="73"/>
      <c r="E42" s="73"/>
      <c r="F42" s="73"/>
      <c r="G42" s="73"/>
      <c r="H42" s="73"/>
      <c r="I42" s="73"/>
      <c r="J42" s="73"/>
      <c r="K42" s="73"/>
      <c r="L42" s="73"/>
      <c r="M42" s="73"/>
      <c r="N42" s="73"/>
    </row>
    <row r="43" spans="1:26" ht="15" hidden="1" customHeight="1" x14ac:dyDescent="0.25">
      <c r="A43" s="73"/>
      <c r="B43" s="73"/>
      <c r="C43" s="73"/>
      <c r="D43" s="73"/>
      <c r="E43" s="73"/>
      <c r="F43" s="73"/>
      <c r="G43" s="73"/>
      <c r="H43" s="73"/>
      <c r="I43" s="73"/>
      <c r="J43" s="73"/>
      <c r="K43" s="73"/>
      <c r="L43" s="73"/>
      <c r="M43" s="73"/>
      <c r="N43" s="73"/>
    </row>
    <row r="44" spans="1:26" ht="15" hidden="1" customHeight="1" x14ac:dyDescent="0.25">
      <c r="A44" s="73"/>
      <c r="B44" s="73"/>
      <c r="C44" s="73"/>
      <c r="D44" s="73"/>
      <c r="E44" s="73"/>
      <c r="F44" s="73"/>
      <c r="G44" s="73"/>
      <c r="H44" s="73"/>
      <c r="I44" s="73"/>
      <c r="J44" s="73"/>
      <c r="K44" s="73"/>
      <c r="L44" s="73"/>
      <c r="M44" s="73"/>
      <c r="N44" s="73"/>
    </row>
    <row r="45" spans="1:26" ht="15" hidden="1" customHeight="1" x14ac:dyDescent="0.25">
      <c r="A45" s="73"/>
      <c r="B45" s="73"/>
      <c r="C45" s="73"/>
      <c r="D45" s="73"/>
      <c r="E45" s="73"/>
      <c r="F45" s="73"/>
      <c r="G45" s="73"/>
      <c r="H45" s="73"/>
      <c r="I45" s="73"/>
      <c r="J45" s="73"/>
      <c r="K45" s="73"/>
      <c r="L45" s="73"/>
      <c r="M45" s="73"/>
      <c r="N45" s="73"/>
    </row>
    <row r="46" spans="1:26" ht="15" hidden="1" customHeight="1" x14ac:dyDescent="0.25">
      <c r="A46" s="73"/>
      <c r="B46" s="73"/>
      <c r="C46" s="73"/>
      <c r="D46" s="73"/>
      <c r="E46" s="73"/>
      <c r="F46" s="73"/>
      <c r="G46" s="73"/>
      <c r="H46" s="73"/>
      <c r="I46" s="73"/>
      <c r="J46" s="73"/>
      <c r="K46" s="73"/>
      <c r="L46" s="73"/>
      <c r="M46" s="73"/>
      <c r="N46" s="73"/>
    </row>
    <row r="47" spans="1:26" ht="15" hidden="1" customHeight="1" x14ac:dyDescent="0.25">
      <c r="A47" s="73"/>
      <c r="B47" s="73"/>
      <c r="C47" s="73"/>
      <c r="D47" s="73"/>
      <c r="E47" s="73"/>
      <c r="F47" s="73"/>
      <c r="G47" s="73"/>
      <c r="H47" s="73"/>
      <c r="I47" s="73"/>
      <c r="J47" s="73"/>
      <c r="K47" s="73"/>
      <c r="L47" s="73"/>
      <c r="M47" s="73"/>
      <c r="N47" s="73"/>
    </row>
    <row r="48" spans="1:26" ht="15" hidden="1" customHeight="1" x14ac:dyDescent="0.25">
      <c r="A48" s="73"/>
      <c r="B48" s="73"/>
      <c r="C48" s="73"/>
      <c r="D48" s="73"/>
      <c r="E48" s="73"/>
      <c r="F48" s="73"/>
      <c r="G48" s="73"/>
      <c r="H48" s="73"/>
      <c r="I48" s="73"/>
      <c r="J48" s="73"/>
      <c r="K48" s="73"/>
      <c r="L48" s="73"/>
      <c r="M48" s="73"/>
      <c r="N48" s="73"/>
    </row>
    <row r="49" spans="1:14" ht="15" hidden="1" customHeight="1" x14ac:dyDescent="0.25">
      <c r="A49" s="73"/>
      <c r="B49" s="73"/>
      <c r="C49" s="73"/>
      <c r="D49" s="73"/>
      <c r="E49" s="73"/>
      <c r="F49" s="73"/>
      <c r="G49" s="73"/>
      <c r="H49" s="73"/>
      <c r="I49" s="73"/>
      <c r="J49" s="73"/>
      <c r="K49" s="73"/>
      <c r="L49" s="73"/>
      <c r="M49" s="73"/>
      <c r="N49" s="73"/>
    </row>
    <row r="50" spans="1:14" ht="15" hidden="1" customHeight="1" x14ac:dyDescent="0.25">
      <c r="A50" s="73"/>
      <c r="B50" s="73"/>
      <c r="C50" s="73"/>
      <c r="D50" s="73"/>
      <c r="E50" s="73"/>
      <c r="F50" s="73"/>
      <c r="G50" s="73"/>
      <c r="H50" s="73"/>
      <c r="I50" s="73"/>
      <c r="J50" s="73"/>
      <c r="K50" s="73"/>
      <c r="L50" s="73"/>
      <c r="M50" s="73"/>
      <c r="N50" s="73"/>
    </row>
    <row r="51" spans="1:14" ht="15" hidden="1" customHeight="1" x14ac:dyDescent="0.25">
      <c r="A51" s="73"/>
      <c r="B51" s="73"/>
      <c r="C51" s="73"/>
      <c r="D51" s="73"/>
      <c r="E51" s="73"/>
      <c r="F51" s="73"/>
      <c r="G51" s="73"/>
      <c r="H51" s="73"/>
      <c r="I51" s="73"/>
      <c r="J51" s="73"/>
      <c r="K51" s="73"/>
      <c r="L51" s="73"/>
      <c r="M51" s="73"/>
      <c r="N51" s="73"/>
    </row>
    <row r="52" spans="1:14" ht="15" hidden="1" customHeight="1" x14ac:dyDescent="0.25">
      <c r="A52" s="73"/>
      <c r="B52" s="73"/>
      <c r="C52" s="73"/>
      <c r="D52" s="73"/>
      <c r="E52" s="73"/>
      <c r="F52" s="73"/>
      <c r="G52" s="73"/>
      <c r="H52" s="73"/>
      <c r="I52" s="73"/>
      <c r="J52" s="73"/>
      <c r="K52" s="73"/>
      <c r="L52" s="73"/>
      <c r="M52" s="73"/>
      <c r="N52" s="73"/>
    </row>
    <row r="53" spans="1:14" ht="15" hidden="1" customHeight="1" x14ac:dyDescent="0.25">
      <c r="A53" s="73"/>
      <c r="B53" s="73"/>
      <c r="C53" s="73"/>
      <c r="D53" s="73"/>
      <c r="E53" s="73"/>
      <c r="F53" s="73"/>
      <c r="G53" s="73"/>
      <c r="H53" s="73"/>
      <c r="I53" s="73"/>
      <c r="J53" s="73"/>
      <c r="K53" s="73"/>
      <c r="L53" s="73"/>
      <c r="M53" s="73"/>
      <c r="N53" s="73"/>
    </row>
    <row r="54" spans="1:14" ht="15" hidden="1" customHeight="1" x14ac:dyDescent="0.25">
      <c r="A54" s="73"/>
      <c r="B54" s="73"/>
      <c r="C54" s="73"/>
      <c r="D54" s="73"/>
      <c r="E54" s="73"/>
      <c r="F54" s="73"/>
      <c r="G54" s="73"/>
      <c r="H54" s="73"/>
      <c r="I54" s="73"/>
      <c r="J54" s="73"/>
      <c r="K54" s="73"/>
      <c r="L54" s="73"/>
      <c r="M54" s="73"/>
      <c r="N54" s="73"/>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XFD9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2"/>
  <cols>
    <col min="1" max="1" width="17" style="93" customWidth="1"/>
    <col min="2" max="2" width="37.140625" style="93" bestFit="1" customWidth="1"/>
    <col min="3" max="3" width="22" style="94" bestFit="1" customWidth="1"/>
    <col min="4" max="4" width="10.28515625" style="7" bestFit="1" customWidth="1"/>
    <col min="5"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37" customFormat="1" ht="68.099999999999994" customHeight="1" x14ac:dyDescent="0.2">
      <c r="A1" s="22"/>
      <c r="B1" s="22"/>
      <c r="C1" s="23"/>
      <c r="D1" s="23"/>
      <c r="E1" s="23"/>
      <c r="F1" s="23"/>
      <c r="G1" s="23"/>
      <c r="H1" s="44"/>
      <c r="I1" s="23"/>
      <c r="J1" s="23"/>
      <c r="L1" s="23"/>
      <c r="M1" s="23"/>
      <c r="Q1" s="23"/>
      <c r="R1" s="23"/>
      <c r="S1" s="23"/>
      <c r="T1" s="23"/>
      <c r="U1" s="23"/>
      <c r="V1" s="23"/>
      <c r="Y1" s="44"/>
      <c r="Z1" s="44"/>
      <c r="AA1" s="44"/>
    </row>
    <row r="2" spans="1:123" s="171" customFormat="1" ht="9" customHeight="1" x14ac:dyDescent="0.4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283"/>
      <c r="AD2" s="283"/>
      <c r="AE2" s="283"/>
      <c r="AF2" s="283"/>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row>
    <row r="3" spans="1:123" s="253" customFormat="1" ht="9" customHeight="1" x14ac:dyDescent="0.45">
      <c r="A3" s="249"/>
      <c r="B3" s="250"/>
      <c r="C3" s="251"/>
      <c r="D3" s="251"/>
      <c r="E3" s="251"/>
      <c r="F3" s="251"/>
      <c r="G3" s="251"/>
      <c r="H3" s="252"/>
      <c r="I3" s="251"/>
      <c r="J3" s="251"/>
      <c r="L3" s="251"/>
      <c r="M3" s="251"/>
      <c r="Q3" s="251"/>
      <c r="R3" s="251"/>
      <c r="S3" s="251"/>
      <c r="T3" s="251"/>
      <c r="U3" s="251"/>
      <c r="V3" s="251"/>
      <c r="Y3" s="252"/>
      <c r="Z3" s="252"/>
      <c r="AA3" s="252"/>
      <c r="AC3" s="254"/>
      <c r="AD3" s="254"/>
      <c r="AE3" s="254"/>
      <c r="AF3" s="254"/>
    </row>
    <row r="4" spans="1:123" s="38" customFormat="1" ht="15" customHeight="1" x14ac:dyDescent="0.25">
      <c r="A4" s="96" t="s">
        <v>38</v>
      </c>
      <c r="B4" s="96" t="s">
        <v>40</v>
      </c>
      <c r="C4" s="97" t="s">
        <v>39</v>
      </c>
      <c r="D4" s="287" t="s">
        <v>5</v>
      </c>
      <c r="E4" s="288"/>
      <c r="F4" s="288"/>
      <c r="G4" s="288"/>
      <c r="H4" s="289"/>
      <c r="I4" s="287" t="s">
        <v>6</v>
      </c>
      <c r="J4" s="288"/>
      <c r="K4" s="289"/>
      <c r="L4" s="287" t="s">
        <v>66</v>
      </c>
      <c r="M4" s="288"/>
      <c r="N4" s="289"/>
      <c r="O4" s="287" t="s">
        <v>7</v>
      </c>
      <c r="P4" s="288"/>
      <c r="Q4" s="288"/>
      <c r="R4" s="288"/>
      <c r="S4" s="288"/>
      <c r="T4" s="289"/>
      <c r="U4" s="287" t="s">
        <v>8</v>
      </c>
      <c r="V4" s="288"/>
      <c r="W4" s="288"/>
      <c r="X4" s="289"/>
      <c r="Y4" s="284" t="s">
        <v>61</v>
      </c>
      <c r="Z4" s="285"/>
      <c r="AA4" s="285"/>
    </row>
    <row r="5" spans="1:123" s="38" customFormat="1" ht="15" customHeight="1" x14ac:dyDescent="0.25">
      <c r="A5" s="88"/>
      <c r="B5" s="86"/>
      <c r="C5" s="87"/>
      <c r="D5" s="89" t="s">
        <v>9</v>
      </c>
      <c r="E5" s="90" t="s">
        <v>55</v>
      </c>
      <c r="F5" s="90" t="s">
        <v>56</v>
      </c>
      <c r="G5" s="90" t="s">
        <v>57</v>
      </c>
      <c r="H5" s="90" t="s">
        <v>10</v>
      </c>
      <c r="I5" s="89" t="s">
        <v>11</v>
      </c>
      <c r="J5" s="90" t="s">
        <v>12</v>
      </c>
      <c r="K5" s="90" t="s">
        <v>13</v>
      </c>
      <c r="L5" s="89" t="s">
        <v>11</v>
      </c>
      <c r="M5" s="90" t="s">
        <v>12</v>
      </c>
      <c r="N5" s="90" t="s">
        <v>13</v>
      </c>
      <c r="O5" s="89" t="s">
        <v>0</v>
      </c>
      <c r="P5" s="90" t="s">
        <v>2</v>
      </c>
      <c r="Q5" s="90" t="s">
        <v>1</v>
      </c>
      <c r="R5" s="90" t="s">
        <v>14</v>
      </c>
      <c r="S5" s="90" t="s">
        <v>15</v>
      </c>
      <c r="T5" s="90" t="s">
        <v>16</v>
      </c>
      <c r="U5" s="89" t="s">
        <v>17</v>
      </c>
      <c r="V5" s="90" t="s">
        <v>18</v>
      </c>
      <c r="W5" s="90" t="s">
        <v>19</v>
      </c>
      <c r="X5" s="91" t="s">
        <v>20</v>
      </c>
      <c r="Y5" s="90" t="s">
        <v>21</v>
      </c>
      <c r="Z5" s="90" t="s">
        <v>22</v>
      </c>
      <c r="AA5" s="90" t="s">
        <v>23</v>
      </c>
      <c r="AB5" s="39"/>
      <c r="AC5" s="39"/>
      <c r="AD5" s="39"/>
      <c r="AE5" s="39"/>
      <c r="AF5" s="39"/>
      <c r="AG5" s="39"/>
      <c r="AH5" s="39"/>
      <c r="AI5" s="39"/>
    </row>
    <row r="6" spans="1:123" s="4" customFormat="1" ht="14.65" customHeight="1" x14ac:dyDescent="0.25">
      <c r="A6" s="40" t="s">
        <v>69</v>
      </c>
      <c r="B6" s="40" t="s">
        <v>70</v>
      </c>
      <c r="C6" s="255" t="s">
        <v>42</v>
      </c>
      <c r="D6" s="256">
        <v>806.98</v>
      </c>
      <c r="E6" s="142">
        <v>806.97889999999995</v>
      </c>
      <c r="F6" s="142">
        <v>25732.448079472862</v>
      </c>
      <c r="G6" s="143">
        <v>44.57372940298508</v>
      </c>
      <c r="H6" s="144">
        <v>0.44862382239348703</v>
      </c>
      <c r="I6" s="145">
        <v>7.9694936505070251</v>
      </c>
      <c r="J6" s="146">
        <v>1.3285884788770312</v>
      </c>
      <c r="K6" s="146" t="s">
        <v>71</v>
      </c>
      <c r="L6" s="145">
        <v>10.314966245461298</v>
      </c>
      <c r="M6" s="146">
        <v>0.88842006897492565</v>
      </c>
      <c r="N6" s="146" t="s">
        <v>71</v>
      </c>
      <c r="O6" s="147">
        <v>1.006333391744052E-2</v>
      </c>
      <c r="P6" s="148">
        <v>2.0252500000000003E-2</v>
      </c>
      <c r="Q6" s="148">
        <v>0.1179471</v>
      </c>
      <c r="R6" s="148">
        <v>0.19451560000000001</v>
      </c>
      <c r="S6" s="148">
        <v>7.3010409999999998E-2</v>
      </c>
      <c r="T6" s="148">
        <v>0.12744350000000002</v>
      </c>
      <c r="U6" s="147">
        <v>2.0578122779046252E-2</v>
      </c>
      <c r="V6" s="148">
        <v>0.13075289944906995</v>
      </c>
      <c r="W6" s="148" t="s">
        <v>72</v>
      </c>
      <c r="X6" s="149">
        <v>6.1869414718571214E-2</v>
      </c>
      <c r="Y6" s="141">
        <v>857.00154327284895</v>
      </c>
      <c r="Z6" s="148">
        <v>6.198610036537322E-2</v>
      </c>
      <c r="AA6" s="144" t="s">
        <v>73</v>
      </c>
    </row>
    <row r="7" spans="1:123" s="4" customFormat="1" ht="14.65" customHeight="1" x14ac:dyDescent="0.25">
      <c r="A7" s="21" t="s">
        <v>74</v>
      </c>
      <c r="B7" s="21" t="s">
        <v>75</v>
      </c>
      <c r="C7" s="257" t="s">
        <v>42</v>
      </c>
      <c r="D7" s="256">
        <v>5123.6400000000003</v>
      </c>
      <c r="E7" s="142">
        <v>13307.47</v>
      </c>
      <c r="F7" s="142">
        <v>30415.747055787197</v>
      </c>
      <c r="G7" s="143">
        <v>52.838354528700386</v>
      </c>
      <c r="H7" s="144">
        <v>0.45311320446983494</v>
      </c>
      <c r="I7" s="145">
        <v>8.9565929690352846</v>
      </c>
      <c r="J7" s="146">
        <v>1.0068630820263262</v>
      </c>
      <c r="K7" s="146" t="s">
        <v>71</v>
      </c>
      <c r="L7" s="145">
        <v>10.044736835340451</v>
      </c>
      <c r="M7" s="146">
        <v>0.7444378467892363</v>
      </c>
      <c r="N7" s="146" t="s">
        <v>71</v>
      </c>
      <c r="O7" s="147">
        <v>8.2293351594509012E-3</v>
      </c>
      <c r="P7" s="148">
        <v>3.2804970000000003E-2</v>
      </c>
      <c r="Q7" s="148">
        <v>0.13694490000000001</v>
      </c>
      <c r="R7" s="148">
        <v>0.16163129999999998</v>
      </c>
      <c r="S7" s="148">
        <v>8.4341139999999995E-2</v>
      </c>
      <c r="T7" s="148">
        <v>0.1195302</v>
      </c>
      <c r="U7" s="147">
        <v>1.563608096254461E-2</v>
      </c>
      <c r="V7" s="148">
        <v>9.4335460325363218E-2</v>
      </c>
      <c r="W7" s="148" t="s">
        <v>72</v>
      </c>
      <c r="X7" s="149">
        <v>5.8955803686441668E-2</v>
      </c>
      <c r="Y7" s="141">
        <v>5462.5092340000001</v>
      </c>
      <c r="Z7" s="148">
        <v>6.613837701321712E-2</v>
      </c>
      <c r="AA7" s="144" t="s">
        <v>73</v>
      </c>
    </row>
    <row r="8" spans="1:123" s="4" customFormat="1" ht="14.65" customHeight="1" x14ac:dyDescent="0.25">
      <c r="A8" s="21" t="s">
        <v>73</v>
      </c>
      <c r="B8" s="21" t="s">
        <v>76</v>
      </c>
      <c r="C8" s="257" t="s">
        <v>73</v>
      </c>
      <c r="D8" s="141" t="s">
        <v>73</v>
      </c>
      <c r="E8" s="150" t="s">
        <v>73</v>
      </c>
      <c r="F8" s="142">
        <v>33612.97936151881</v>
      </c>
      <c r="G8" s="143">
        <v>51.694201748343609</v>
      </c>
      <c r="H8" s="144">
        <v>0.38128013501894814</v>
      </c>
      <c r="I8" s="145" t="s">
        <v>73</v>
      </c>
      <c r="J8" s="146" t="s">
        <v>73</v>
      </c>
      <c r="K8" s="146" t="s">
        <v>73</v>
      </c>
      <c r="L8" s="145" t="s">
        <v>73</v>
      </c>
      <c r="M8" s="146" t="s">
        <v>73</v>
      </c>
      <c r="N8" s="146" t="s">
        <v>73</v>
      </c>
      <c r="O8" s="147" t="s">
        <v>73</v>
      </c>
      <c r="P8" s="148" t="s">
        <v>73</v>
      </c>
      <c r="Q8" s="148" t="s">
        <v>73</v>
      </c>
      <c r="R8" s="148" t="s">
        <v>73</v>
      </c>
      <c r="S8" s="148" t="s">
        <v>73</v>
      </c>
      <c r="T8" s="148" t="s">
        <v>73</v>
      </c>
      <c r="U8" s="147" t="s">
        <v>73</v>
      </c>
      <c r="V8" s="148" t="s">
        <v>73</v>
      </c>
      <c r="W8" s="148" t="s">
        <v>73</v>
      </c>
      <c r="X8" s="151" t="s">
        <v>73</v>
      </c>
      <c r="Y8" s="144" t="s">
        <v>73</v>
      </c>
      <c r="Z8" s="144" t="s">
        <v>73</v>
      </c>
      <c r="AA8" s="144" t="s">
        <v>73</v>
      </c>
    </row>
    <row r="9" spans="1:123" ht="14.65" customHeight="1" x14ac:dyDescent="0.2">
      <c r="A9" s="22" t="s">
        <v>77</v>
      </c>
      <c r="B9" s="22" t="s">
        <v>78</v>
      </c>
      <c r="C9" s="258" t="s">
        <v>79</v>
      </c>
      <c r="D9" s="162">
        <v>0.32</v>
      </c>
      <c r="E9" s="152">
        <v>0.83112569999999997</v>
      </c>
      <c r="F9" s="153">
        <v>6238.7593782614895</v>
      </c>
      <c r="G9" s="154">
        <v>10.50893256227906</v>
      </c>
      <c r="H9" s="155">
        <v>0.47349999999999998</v>
      </c>
      <c r="I9" s="156">
        <v>11.087242493501581</v>
      </c>
      <c r="J9" s="154">
        <v>1.2336707489395953</v>
      </c>
      <c r="K9" s="154" t="s">
        <v>72</v>
      </c>
      <c r="L9" s="156">
        <v>11.034482758620689</v>
      </c>
      <c r="M9" s="154" t="s">
        <v>72</v>
      </c>
      <c r="N9" s="154" t="s">
        <v>72</v>
      </c>
      <c r="O9" s="157">
        <v>1.5873015873015817E-2</v>
      </c>
      <c r="P9" s="158">
        <v>2.5640999999999997E-2</v>
      </c>
      <c r="Q9" s="158">
        <v>0.17216120000000001</v>
      </c>
      <c r="R9" s="158">
        <v>0.22605360000000002</v>
      </c>
      <c r="S9" s="158">
        <v>0.23552119999999999</v>
      </c>
      <c r="T9" s="158">
        <v>0.2698412</v>
      </c>
      <c r="U9" s="157">
        <v>1.6871925793225467E-2</v>
      </c>
      <c r="V9" s="158">
        <v>0.11337113389303019</v>
      </c>
      <c r="W9" s="158">
        <v>6.6607138777079453E-2</v>
      </c>
      <c r="X9" s="159">
        <v>5.1562499720603228E-2</v>
      </c>
      <c r="Y9" s="160">
        <v>0.34933334589004517</v>
      </c>
      <c r="Z9" s="161">
        <v>9.1666705906391144E-2</v>
      </c>
      <c r="AA9" s="152">
        <v>4.25</v>
      </c>
    </row>
    <row r="10" spans="1:123" ht="14.65" customHeight="1" x14ac:dyDescent="0.2">
      <c r="A10" s="22" t="s">
        <v>80</v>
      </c>
      <c r="B10" s="22" t="s">
        <v>81</v>
      </c>
      <c r="C10" s="258" t="s">
        <v>79</v>
      </c>
      <c r="D10" s="162">
        <v>0.14699999999999999</v>
      </c>
      <c r="E10" s="152">
        <v>0.38179829999999998</v>
      </c>
      <c r="F10" s="153">
        <v>2526.4537750200452</v>
      </c>
      <c r="G10" s="154">
        <v>7.7696109886040805</v>
      </c>
      <c r="H10" s="155">
        <v>0.51819999999999999</v>
      </c>
      <c r="I10" s="156">
        <v>3.3307124567210815</v>
      </c>
      <c r="J10" s="154">
        <v>1.0904589704309469</v>
      </c>
      <c r="K10" s="154" t="s">
        <v>72</v>
      </c>
      <c r="L10" s="156">
        <v>8.6470588235294112</v>
      </c>
      <c r="M10" s="154">
        <v>1.0499999999999998</v>
      </c>
      <c r="N10" s="154" t="s">
        <v>72</v>
      </c>
      <c r="O10" s="157">
        <v>2.7972027972027913E-2</v>
      </c>
      <c r="P10" s="158">
        <v>2.0833379999999999E-2</v>
      </c>
      <c r="Q10" s="158">
        <v>0.05</v>
      </c>
      <c r="R10" s="158">
        <v>0.13953490000000002</v>
      </c>
      <c r="S10" s="158">
        <v>7.0972160000000006E-2</v>
      </c>
      <c r="T10" s="158">
        <v>8.8888850000000005E-2</v>
      </c>
      <c r="U10" s="157">
        <v>1.2770632464170255E-2</v>
      </c>
      <c r="V10" s="158">
        <v>0.11464704761065056</v>
      </c>
      <c r="W10" s="158">
        <v>7.814779855860278E-2</v>
      </c>
      <c r="X10" s="159">
        <v>5.4421771292378303E-2</v>
      </c>
      <c r="Y10" s="160" t="s">
        <v>72</v>
      </c>
      <c r="Z10" s="161" t="s">
        <v>72</v>
      </c>
      <c r="AA10" s="152">
        <v>5</v>
      </c>
    </row>
    <row r="11" spans="1:123" ht="14.65" customHeight="1" x14ac:dyDescent="0.2">
      <c r="A11" s="22" t="s">
        <v>82</v>
      </c>
      <c r="B11" s="22" t="s">
        <v>83</v>
      </c>
      <c r="C11" s="258" t="s">
        <v>79</v>
      </c>
      <c r="D11" s="162">
        <v>0.33800000000000002</v>
      </c>
      <c r="E11" s="152">
        <v>0.87787649999999995</v>
      </c>
      <c r="F11" s="153">
        <v>1427.3800981072043</v>
      </c>
      <c r="G11" s="154">
        <v>1.5706966337999999</v>
      </c>
      <c r="H11" s="155">
        <v>0.38179999999999997</v>
      </c>
      <c r="I11" s="156">
        <v>10.596607816508223</v>
      </c>
      <c r="J11" s="154">
        <v>0.9806758170958344</v>
      </c>
      <c r="K11" s="154" t="s">
        <v>72</v>
      </c>
      <c r="L11" s="156">
        <v>9.1351351351351369</v>
      </c>
      <c r="M11" s="154" t="s">
        <v>72</v>
      </c>
      <c r="N11" s="154" t="s">
        <v>72</v>
      </c>
      <c r="O11" s="157">
        <v>1.1976047904191711E-2</v>
      </c>
      <c r="P11" s="158">
        <v>9.7402599999999992E-2</v>
      </c>
      <c r="Q11" s="158">
        <v>0.12666659999999999</v>
      </c>
      <c r="R11" s="158">
        <v>0.16551729999999998</v>
      </c>
      <c r="S11" s="158">
        <v>0.2114695</v>
      </c>
      <c r="T11" s="158">
        <v>0.14189189999999999</v>
      </c>
      <c r="U11" s="157">
        <v>1.2666980373677259E-2</v>
      </c>
      <c r="V11" s="158">
        <v>9.5556978600878709E-2</v>
      </c>
      <c r="W11" s="158">
        <v>6.9230505810533555E-2</v>
      </c>
      <c r="X11" s="159">
        <v>2.7810650486388852E-2</v>
      </c>
      <c r="Y11" s="160">
        <v>0.31666666269302368</v>
      </c>
      <c r="Z11" s="161">
        <v>-6.3116382565018725E-2</v>
      </c>
      <c r="AA11" s="152">
        <v>4.25</v>
      </c>
    </row>
    <row r="12" spans="1:123" ht="14.65" customHeight="1" x14ac:dyDescent="0.2">
      <c r="A12" s="22" t="s">
        <v>84</v>
      </c>
      <c r="B12" s="22" t="s">
        <v>85</v>
      </c>
      <c r="C12" s="258" t="s">
        <v>79</v>
      </c>
      <c r="D12" s="160">
        <v>0.127</v>
      </c>
      <c r="E12" s="152">
        <v>0.32985300000000001</v>
      </c>
      <c r="F12" s="153">
        <v>1002.6866806273454</v>
      </c>
      <c r="G12" s="154">
        <v>0.11310807414259844</v>
      </c>
      <c r="H12" s="155">
        <v>0.44650000000000001</v>
      </c>
      <c r="I12" s="156">
        <v>11.164017563789738</v>
      </c>
      <c r="J12" s="154">
        <v>0.66414994922318404</v>
      </c>
      <c r="K12" s="154" t="s">
        <v>72</v>
      </c>
      <c r="L12" s="156">
        <v>9.0714285714285712</v>
      </c>
      <c r="M12" s="154" t="s">
        <v>72</v>
      </c>
      <c r="N12" s="154" t="s">
        <v>72</v>
      </c>
      <c r="O12" s="157">
        <v>7.9365079365079083E-3</v>
      </c>
      <c r="P12" s="158">
        <v>-2.3076889999999999E-2</v>
      </c>
      <c r="Q12" s="158">
        <v>-5.223883E-2</v>
      </c>
      <c r="R12" s="158">
        <v>-0.14674509999999999</v>
      </c>
      <c r="S12" s="158">
        <v>-0.1793535</v>
      </c>
      <c r="T12" s="158">
        <v>-0.17409289999999999</v>
      </c>
      <c r="U12" s="157">
        <v>8.8845262446792146E-3</v>
      </c>
      <c r="V12" s="158">
        <v>6.0164278561342363E-2</v>
      </c>
      <c r="W12" s="158">
        <v>5.6694088397232424E-2</v>
      </c>
      <c r="X12" s="159">
        <v>5.0837658052369367E-2</v>
      </c>
      <c r="Y12" s="160">
        <v>0.10000000149011612</v>
      </c>
      <c r="Z12" s="161">
        <v>-0.2125984134636526</v>
      </c>
      <c r="AA12" s="152">
        <v>1.6666666269302368</v>
      </c>
    </row>
    <row r="13" spans="1:123" ht="14.65" customHeight="1" x14ac:dyDescent="0.2">
      <c r="A13" s="22" t="s">
        <v>86</v>
      </c>
      <c r="B13" s="22" t="s">
        <v>87</v>
      </c>
      <c r="C13" s="258" t="s">
        <v>79</v>
      </c>
      <c r="D13" s="160">
        <v>0.105</v>
      </c>
      <c r="E13" s="152">
        <v>0.27271309999999999</v>
      </c>
      <c r="F13" s="153">
        <v>610.04642820996889</v>
      </c>
      <c r="G13" s="154">
        <v>0.25297295705157141</v>
      </c>
      <c r="H13" s="155">
        <v>0.55210000000000004</v>
      </c>
      <c r="I13" s="156">
        <v>9.9639397154815459</v>
      </c>
      <c r="J13" s="154">
        <v>0.88084206884838223</v>
      </c>
      <c r="K13" s="154" t="s">
        <v>72</v>
      </c>
      <c r="L13" s="156" t="s">
        <v>72</v>
      </c>
      <c r="M13" s="154" t="s">
        <v>72</v>
      </c>
      <c r="N13" s="154" t="s">
        <v>72</v>
      </c>
      <c r="O13" s="157">
        <v>-2.777777777777779E-2</v>
      </c>
      <c r="P13" s="158">
        <v>1.9417469999999999E-2</v>
      </c>
      <c r="Q13" s="158">
        <v>6.0606069999999998E-2</v>
      </c>
      <c r="R13" s="158">
        <v>6.0606069999999998E-2</v>
      </c>
      <c r="S13" s="158">
        <v>-9.4339510000000012E-3</v>
      </c>
      <c r="T13" s="158">
        <v>8.2474190000000003E-2</v>
      </c>
      <c r="U13" s="157">
        <v>1.0654718630413002E-2</v>
      </c>
      <c r="V13" s="158">
        <v>7.4111972774255117E-2</v>
      </c>
      <c r="W13" s="158">
        <v>9.1760041987047208E-2</v>
      </c>
      <c r="X13" s="159">
        <v>2.3333333610069184E-2</v>
      </c>
      <c r="Y13" s="160">
        <v>0.10199999809265137</v>
      </c>
      <c r="Z13" s="161">
        <v>-2.8571446736653572E-2</v>
      </c>
      <c r="AA13" s="152">
        <v>3</v>
      </c>
    </row>
    <row r="14" spans="1:123" ht="14.65" customHeight="1" x14ac:dyDescent="0.2">
      <c r="A14" s="22" t="s">
        <v>88</v>
      </c>
      <c r="B14" s="22" t="s">
        <v>89</v>
      </c>
      <c r="C14" s="258" t="s">
        <v>79</v>
      </c>
      <c r="D14" s="160">
        <v>0.14899999999999999</v>
      </c>
      <c r="E14" s="152">
        <v>0.38699289999999997</v>
      </c>
      <c r="F14" s="153">
        <v>1047.5124951536236</v>
      </c>
      <c r="G14" s="154">
        <v>8.1800741114550324E-2</v>
      </c>
      <c r="H14" s="155">
        <v>0.29920000000000002</v>
      </c>
      <c r="I14" s="156">
        <v>9.7473477318797261</v>
      </c>
      <c r="J14" s="154">
        <v>0.95112493702597156</v>
      </c>
      <c r="K14" s="154" t="s">
        <v>72</v>
      </c>
      <c r="L14" s="156">
        <v>8.7647058823529402</v>
      </c>
      <c r="M14" s="154" t="s">
        <v>72</v>
      </c>
      <c r="N14" s="154" t="s">
        <v>72</v>
      </c>
      <c r="O14" s="157">
        <v>1.3605442176870763E-2</v>
      </c>
      <c r="P14" s="158">
        <v>2.0547960000000001E-2</v>
      </c>
      <c r="Q14" s="158">
        <v>-2.8723960000000003E-2</v>
      </c>
      <c r="R14" s="158">
        <v>-9.8516259999999994E-2</v>
      </c>
      <c r="S14" s="158">
        <v>-2.9948639999999999E-3</v>
      </c>
      <c r="T14" s="158">
        <v>-8.7589170000000008E-2</v>
      </c>
      <c r="U14" s="157">
        <v>1.1918623427005367E-2</v>
      </c>
      <c r="V14" s="158">
        <v>9.8514905914179191E-2</v>
      </c>
      <c r="W14" s="158">
        <v>6.6379528467904486E-2</v>
      </c>
      <c r="X14" s="159">
        <v>3.3212034969321833E-2</v>
      </c>
      <c r="Y14" s="160">
        <v>0.18210822343826294</v>
      </c>
      <c r="Z14" s="161">
        <v>0.22220284186753658</v>
      </c>
      <c r="AA14" s="152">
        <v>3.5</v>
      </c>
    </row>
    <row r="15" spans="1:123" ht="14.65" customHeight="1" x14ac:dyDescent="0.2">
      <c r="A15" s="22" t="s">
        <v>90</v>
      </c>
      <c r="B15" s="22" t="s">
        <v>91</v>
      </c>
      <c r="C15" s="258" t="s">
        <v>79</v>
      </c>
      <c r="D15" s="160">
        <v>0.25700000000000001</v>
      </c>
      <c r="E15" s="152">
        <v>0.66749780000000003</v>
      </c>
      <c r="F15" s="153">
        <v>624.58544460356461</v>
      </c>
      <c r="G15" s="154">
        <v>0.16883632213310504</v>
      </c>
      <c r="H15" s="155">
        <v>0.4496</v>
      </c>
      <c r="I15" s="156">
        <v>6.7836362967650841</v>
      </c>
      <c r="J15" s="154">
        <v>1.1802653240149739</v>
      </c>
      <c r="K15" s="154">
        <v>19.80681876711277</v>
      </c>
      <c r="L15" s="156" t="s">
        <v>72</v>
      </c>
      <c r="M15" s="154" t="s">
        <v>72</v>
      </c>
      <c r="N15" s="154" t="s">
        <v>72</v>
      </c>
      <c r="O15" s="157">
        <v>-3.8759689922480689E-3</v>
      </c>
      <c r="P15" s="158">
        <v>0.13716819999999999</v>
      </c>
      <c r="Q15" s="158">
        <v>0.16818180000000002</v>
      </c>
      <c r="R15" s="158">
        <v>8.7009050000000004E-2</v>
      </c>
      <c r="S15" s="158">
        <v>-2.4932300000000001E-2</v>
      </c>
      <c r="T15" s="158">
        <v>9.0303030000000006E-2</v>
      </c>
      <c r="U15" s="157">
        <v>3.2176052384702038E-2</v>
      </c>
      <c r="V15" s="158">
        <v>0.18422180497163146</v>
      </c>
      <c r="W15" s="158">
        <v>-1.7927576254955127E-3</v>
      </c>
      <c r="X15" s="159">
        <v>5.5586437220007529E-2</v>
      </c>
      <c r="Y15" s="160" t="s">
        <v>72</v>
      </c>
      <c r="Z15" s="161" t="s">
        <v>72</v>
      </c>
      <c r="AA15" s="152">
        <v>0</v>
      </c>
    </row>
    <row r="16" spans="1:123" ht="14.65" customHeight="1" x14ac:dyDescent="0.2">
      <c r="A16" s="22" t="s">
        <v>92</v>
      </c>
      <c r="B16" s="22" t="s">
        <v>93</v>
      </c>
      <c r="C16" s="258" t="s">
        <v>79</v>
      </c>
      <c r="D16" s="160">
        <v>0.14000000000000001</v>
      </c>
      <c r="E16" s="152">
        <v>0.36361749999999998</v>
      </c>
      <c r="F16" s="153">
        <v>728.23249568521612</v>
      </c>
      <c r="G16" s="154">
        <v>4.0169838159464281E-2</v>
      </c>
      <c r="H16" s="155">
        <v>0.63400000000000001</v>
      </c>
      <c r="I16" s="156">
        <v>12.143290883515174</v>
      </c>
      <c r="J16" s="154">
        <v>0.60174253154612345</v>
      </c>
      <c r="K16" s="154" t="s">
        <v>72</v>
      </c>
      <c r="L16" s="156">
        <v>6.0869565217391308</v>
      </c>
      <c r="M16" s="154" t="s">
        <v>72</v>
      </c>
      <c r="N16" s="154" t="s">
        <v>72</v>
      </c>
      <c r="O16" s="157">
        <v>-2.0979020979020824E-2</v>
      </c>
      <c r="P16" s="158">
        <v>-5.4054070000000003E-2</v>
      </c>
      <c r="Q16" s="158">
        <v>-4.7619049999999996E-2</v>
      </c>
      <c r="R16" s="158">
        <v>0</v>
      </c>
      <c r="S16" s="158">
        <v>-5.4054070000000003E-2</v>
      </c>
      <c r="T16" s="158">
        <v>-9.0909089999999998E-2</v>
      </c>
      <c r="U16" s="157">
        <v>7.5010177598513802E-3</v>
      </c>
      <c r="V16" s="158">
        <v>5.2611521495131951E-2</v>
      </c>
      <c r="W16" s="158">
        <v>5.9338124226528351E-2</v>
      </c>
      <c r="X16" s="159" t="s">
        <v>72</v>
      </c>
      <c r="Y16" s="160">
        <v>0.15049999952316284</v>
      </c>
      <c r="Z16" s="161">
        <v>7.4999996594020235E-2</v>
      </c>
      <c r="AA16" s="152">
        <v>3</v>
      </c>
    </row>
    <row r="17" spans="1:27" ht="14.65" customHeight="1" x14ac:dyDescent="0.2">
      <c r="A17" s="22" t="s">
        <v>94</v>
      </c>
      <c r="B17" s="22" t="s">
        <v>95</v>
      </c>
      <c r="C17" s="258" t="s">
        <v>79</v>
      </c>
      <c r="D17" s="160">
        <v>0.17499999999999999</v>
      </c>
      <c r="E17" s="152">
        <v>0.45452179999999998</v>
      </c>
      <c r="F17" s="153">
        <v>73.277363883441353</v>
      </c>
      <c r="G17" s="154">
        <v>3.4579421172491426E-4</v>
      </c>
      <c r="H17" s="155">
        <v>8.9030000000000095E-2</v>
      </c>
      <c r="I17" s="156">
        <v>9.1858693517278773</v>
      </c>
      <c r="J17" s="154">
        <v>0.72332823497013121</v>
      </c>
      <c r="K17" s="154" t="s">
        <v>72</v>
      </c>
      <c r="L17" s="156" t="s">
        <v>72</v>
      </c>
      <c r="M17" s="154" t="s">
        <v>72</v>
      </c>
      <c r="N17" s="154" t="s">
        <v>72</v>
      </c>
      <c r="O17" s="157">
        <v>0</v>
      </c>
      <c r="P17" s="158">
        <v>-1.1299440000000001E-2</v>
      </c>
      <c r="Q17" s="158">
        <v>-0.19354839999999998</v>
      </c>
      <c r="R17" s="158">
        <v>-0.19354839999999998</v>
      </c>
      <c r="S17" s="158">
        <v>-0.125</v>
      </c>
      <c r="T17" s="158">
        <v>-0.19354839999999998</v>
      </c>
      <c r="U17" s="157">
        <v>2.6315898895579917E-2</v>
      </c>
      <c r="V17" s="158">
        <v>8.0443205057529041E-2</v>
      </c>
      <c r="W17" s="158">
        <v>8.5777876398059796E-2</v>
      </c>
      <c r="X17" s="159">
        <v>3.1073446159308914E-2</v>
      </c>
      <c r="Y17" s="160">
        <v>0.23299999535083771</v>
      </c>
      <c r="Z17" s="161">
        <v>0.33142854486192985</v>
      </c>
      <c r="AA17" s="152">
        <v>4</v>
      </c>
    </row>
    <row r="18" spans="1:27" ht="14.65" customHeight="1" x14ac:dyDescent="0.2">
      <c r="A18" s="22" t="s">
        <v>96</v>
      </c>
      <c r="B18" s="22" t="s">
        <v>97</v>
      </c>
      <c r="C18" s="258" t="s">
        <v>79</v>
      </c>
      <c r="D18" s="160">
        <v>8.5000000000000006E-2</v>
      </c>
      <c r="E18" s="152">
        <v>0.22076779999999999</v>
      </c>
      <c r="F18" s="153">
        <v>38.634357878825718</v>
      </c>
      <c r="G18" s="154">
        <v>4.0954348878494112E-2</v>
      </c>
      <c r="H18" s="155">
        <v>0.73560000000000003</v>
      </c>
      <c r="I18" s="156">
        <v>28.108465904123566</v>
      </c>
      <c r="J18" s="154">
        <v>0.76699976489651145</v>
      </c>
      <c r="K18" s="154">
        <v>3.2121531912707253</v>
      </c>
      <c r="L18" s="156" t="s">
        <v>72</v>
      </c>
      <c r="M18" s="154" t="s">
        <v>72</v>
      </c>
      <c r="N18" s="154" t="s">
        <v>72</v>
      </c>
      <c r="O18" s="157">
        <v>0</v>
      </c>
      <c r="P18" s="158">
        <v>1.1904779999999998E-2</v>
      </c>
      <c r="Q18" s="158">
        <v>4.9382710000000003E-2</v>
      </c>
      <c r="R18" s="158">
        <v>1.1904779999999998E-2</v>
      </c>
      <c r="S18" s="158">
        <v>8.9743569999999995E-2</v>
      </c>
      <c r="T18" s="159">
        <v>4.9382710000000003E-2</v>
      </c>
      <c r="U18" s="181">
        <v>1.9566718264274315E-2</v>
      </c>
      <c r="V18" s="158">
        <v>2.2292992030561454E-2</v>
      </c>
      <c r="W18" s="158">
        <v>0.10266632964942538</v>
      </c>
      <c r="X18" s="159">
        <v>8.235294371843338E-2</v>
      </c>
      <c r="Y18" s="160">
        <v>9.3999996781349182E-2</v>
      </c>
      <c r="Z18" s="161">
        <v>0.10588231507469614</v>
      </c>
      <c r="AA18" s="152">
        <v>4</v>
      </c>
    </row>
    <row r="19" spans="1:27" ht="14.65" customHeight="1" x14ac:dyDescent="0.2">
      <c r="A19" s="22" t="s">
        <v>98</v>
      </c>
      <c r="B19" s="22" t="s">
        <v>99</v>
      </c>
      <c r="C19" s="258" t="s">
        <v>79</v>
      </c>
      <c r="D19" s="160">
        <v>8.8999999999999996E-2</v>
      </c>
      <c r="E19" s="152">
        <v>0.2311568</v>
      </c>
      <c r="F19" s="153">
        <v>69.012549216829967</v>
      </c>
      <c r="G19" s="154">
        <v>0.31648404722876405</v>
      </c>
      <c r="H19" s="155">
        <v>0.62080000000000002</v>
      </c>
      <c r="I19" s="156">
        <v>2.4851786366980808</v>
      </c>
      <c r="J19" s="154">
        <v>0.73243552107240129</v>
      </c>
      <c r="K19" s="259" t="s">
        <v>72</v>
      </c>
      <c r="L19" s="154" t="s">
        <v>72</v>
      </c>
      <c r="M19" s="154" t="s">
        <v>72</v>
      </c>
      <c r="N19" s="154" t="s">
        <v>72</v>
      </c>
      <c r="O19" s="157">
        <v>0</v>
      </c>
      <c r="P19" s="158">
        <v>7.2289199999999998E-2</v>
      </c>
      <c r="Q19" s="158">
        <v>8.8941190000000003E-2</v>
      </c>
      <c r="R19" s="158">
        <v>0.34144930000000001</v>
      </c>
      <c r="S19" s="158">
        <v>0.24857679999999999</v>
      </c>
      <c r="T19" s="159">
        <v>0.39766060000000003</v>
      </c>
      <c r="U19" s="181">
        <v>4.265079981028759E-2</v>
      </c>
      <c r="V19" s="158">
        <v>7.0804821484811181E-2</v>
      </c>
      <c r="W19" s="158">
        <v>5.6908081646925117E-3</v>
      </c>
      <c r="X19" s="159">
        <v>4.3215211794784908E-2</v>
      </c>
      <c r="Y19" s="160" t="s">
        <v>72</v>
      </c>
      <c r="Z19" s="161" t="s">
        <v>72</v>
      </c>
      <c r="AA19" s="152">
        <v>0</v>
      </c>
    </row>
    <row r="20" spans="1:27" ht="14.65" customHeight="1" x14ac:dyDescent="0.2">
      <c r="A20" s="22" t="s">
        <v>100</v>
      </c>
      <c r="B20" s="22" t="s">
        <v>101</v>
      </c>
      <c r="C20" s="258" t="s">
        <v>79</v>
      </c>
      <c r="D20" s="160">
        <v>6.3E-2</v>
      </c>
      <c r="E20" s="152">
        <v>0.16362789999999999</v>
      </c>
      <c r="F20" s="153">
        <v>58.272350744546308</v>
      </c>
      <c r="G20" s="154">
        <v>1.5517088289288888E-2</v>
      </c>
      <c r="H20" s="155">
        <v>0.39839999999999998</v>
      </c>
      <c r="I20" s="156">
        <v>5.5990047114538717</v>
      </c>
      <c r="J20" s="154">
        <v>0.46089686461726131</v>
      </c>
      <c r="K20" s="259">
        <v>10.267183551260977</v>
      </c>
      <c r="L20" s="154">
        <v>9</v>
      </c>
      <c r="M20" s="154" t="s">
        <v>72</v>
      </c>
      <c r="N20" s="154" t="s">
        <v>72</v>
      </c>
      <c r="O20" s="157">
        <v>-1.5625E-2</v>
      </c>
      <c r="P20" s="158">
        <v>-1.5625050000000001E-2</v>
      </c>
      <c r="Q20" s="158">
        <v>6.7796599999999999E-2</v>
      </c>
      <c r="R20" s="158">
        <v>-3.07692E-2</v>
      </c>
      <c r="S20" s="158">
        <v>0.125</v>
      </c>
      <c r="T20" s="159">
        <v>0.1052632</v>
      </c>
      <c r="U20" s="181">
        <v>2.1149420137245384E-2</v>
      </c>
      <c r="V20" s="158">
        <v>4.8851459584877598E-2</v>
      </c>
      <c r="W20" s="158">
        <v>3.4458696016560458E-2</v>
      </c>
      <c r="X20" s="159">
        <v>5.555555727037173E-2</v>
      </c>
      <c r="Y20" s="160">
        <v>5.299999937415123E-2</v>
      </c>
      <c r="Z20" s="161">
        <v>-0.15873016866426615</v>
      </c>
      <c r="AA20" s="152">
        <v>3</v>
      </c>
    </row>
    <row r="21" spans="1:27" ht="14.65" customHeight="1" x14ac:dyDescent="0.2">
      <c r="A21" s="28" t="s">
        <v>102</v>
      </c>
      <c r="B21" s="28" t="s">
        <v>103</v>
      </c>
      <c r="C21" s="260" t="s">
        <v>79</v>
      </c>
      <c r="D21" s="170">
        <v>5.3999999999999999E-2</v>
      </c>
      <c r="E21" s="163">
        <v>0.1402525</v>
      </c>
      <c r="F21" s="164">
        <v>43.078027309288743</v>
      </c>
      <c r="G21" s="165">
        <v>3.9929471187037033E-2</v>
      </c>
      <c r="H21" s="261">
        <v>0.58799999999999997</v>
      </c>
      <c r="I21" s="165">
        <v>13.831967571902958</v>
      </c>
      <c r="J21" s="165">
        <v>0.42446326244971638</v>
      </c>
      <c r="K21" s="262">
        <v>9.0158794087234426</v>
      </c>
      <c r="L21" s="165">
        <v>10.799999999999999</v>
      </c>
      <c r="M21" s="165" t="s">
        <v>72</v>
      </c>
      <c r="N21" s="165" t="s">
        <v>72</v>
      </c>
      <c r="O21" s="167">
        <v>0</v>
      </c>
      <c r="P21" s="168">
        <v>0</v>
      </c>
      <c r="Q21" s="168">
        <v>5.8823549999999995E-2</v>
      </c>
      <c r="R21" s="168">
        <v>0.125</v>
      </c>
      <c r="S21" s="168">
        <v>0.2</v>
      </c>
      <c r="T21" s="169">
        <v>0.25581389999999998</v>
      </c>
      <c r="U21" s="168">
        <v>1.1943301690390574E-2</v>
      </c>
      <c r="V21" s="168">
        <v>3.0962710463795062E-2</v>
      </c>
      <c r="W21" s="168">
        <v>5.039988141204374E-2</v>
      </c>
      <c r="X21" s="169">
        <v>2.9999999915836035E-2</v>
      </c>
      <c r="Y21" s="170" t="s">
        <v>72</v>
      </c>
      <c r="Z21" s="166" t="s">
        <v>72</v>
      </c>
      <c r="AA21" s="163" t="s">
        <v>72</v>
      </c>
    </row>
    <row r="22" spans="1:27" ht="14.65" customHeight="1" x14ac:dyDescent="0.2">
      <c r="A22" s="22" t="s">
        <v>104</v>
      </c>
      <c r="B22" s="22" t="s">
        <v>105</v>
      </c>
      <c r="C22" s="258" t="s">
        <v>106</v>
      </c>
      <c r="D22" s="160">
        <v>0.27700000000000002</v>
      </c>
      <c r="E22" s="152">
        <v>0.7194431</v>
      </c>
      <c r="F22" s="153">
        <v>554.11512843033438</v>
      </c>
      <c r="G22" s="154">
        <v>1.4190394400565343</v>
      </c>
      <c r="H22" s="263">
        <v>0.38900000000000001</v>
      </c>
      <c r="I22" s="154">
        <v>13.993433190885593</v>
      </c>
      <c r="J22" s="154">
        <v>1.5421704896773882</v>
      </c>
      <c r="K22" s="259">
        <v>6.3558542762517041</v>
      </c>
      <c r="L22" s="154">
        <v>12.043478260869566</v>
      </c>
      <c r="M22" s="154">
        <v>1.4578947368421054</v>
      </c>
      <c r="N22" s="154">
        <v>6.0909115384615395</v>
      </c>
      <c r="O22" s="157">
        <v>0</v>
      </c>
      <c r="P22" s="158">
        <v>3.623214E-3</v>
      </c>
      <c r="Q22" s="158">
        <v>0.1352459</v>
      </c>
      <c r="R22" s="158">
        <v>0.1493776</v>
      </c>
      <c r="S22" s="158">
        <v>-6.4189200000000002E-2</v>
      </c>
      <c r="T22" s="159">
        <v>0</v>
      </c>
      <c r="U22" s="181">
        <v>5.3481903744973261E-2</v>
      </c>
      <c r="V22" s="158">
        <v>0.11152010514937459</v>
      </c>
      <c r="W22" s="158">
        <v>8.1373319464875249E-2</v>
      </c>
      <c r="X22" s="159">
        <v>8.1119130933758152E-2</v>
      </c>
      <c r="Y22" s="160">
        <v>0.30199998617172241</v>
      </c>
      <c r="Z22" s="161">
        <v>9.0252657659647628E-2</v>
      </c>
      <c r="AA22" s="152">
        <v>4.6666665077209473</v>
      </c>
    </row>
    <row r="23" spans="1:27" ht="14.65" customHeight="1" x14ac:dyDescent="0.2">
      <c r="A23" s="22" t="s">
        <v>107</v>
      </c>
      <c r="B23" s="22" t="s">
        <v>108</v>
      </c>
      <c r="C23" s="258" t="s">
        <v>106</v>
      </c>
      <c r="D23" s="160">
        <v>0.67</v>
      </c>
      <c r="E23" s="152">
        <v>1.7401690000000001</v>
      </c>
      <c r="F23" s="153">
        <v>178.95174842696414</v>
      </c>
      <c r="G23" s="154">
        <v>3.7743304621149255E-3</v>
      </c>
      <c r="H23" s="263">
        <v>0.33900000000000002</v>
      </c>
      <c r="I23" s="154">
        <v>13.186380962198399</v>
      </c>
      <c r="J23" s="154">
        <v>1.2682428527689347</v>
      </c>
      <c r="K23" s="259">
        <v>6.251216179283956</v>
      </c>
      <c r="L23" s="154">
        <v>17.179487179487179</v>
      </c>
      <c r="M23" s="154" t="s">
        <v>72</v>
      </c>
      <c r="N23" s="154" t="s">
        <v>72</v>
      </c>
      <c r="O23" s="157">
        <v>1.5151515151515138E-2</v>
      </c>
      <c r="P23" s="158">
        <v>8.0645149999999999E-2</v>
      </c>
      <c r="Q23" s="158">
        <v>0.25</v>
      </c>
      <c r="R23" s="158">
        <v>0.21818180000000001</v>
      </c>
      <c r="S23" s="158">
        <v>-0.16250000000000001</v>
      </c>
      <c r="T23" s="159">
        <v>3.3950609999999999E-2</v>
      </c>
      <c r="U23" s="181">
        <v>2.999368834655422E-2</v>
      </c>
      <c r="V23" s="158">
        <v>9.7049771326116752E-2</v>
      </c>
      <c r="W23" s="158">
        <v>6.226894754221024E-2</v>
      </c>
      <c r="X23" s="159">
        <v>5.5223881308712169E-2</v>
      </c>
      <c r="Y23" s="160" t="s">
        <v>72</v>
      </c>
      <c r="Z23" s="161" t="s">
        <v>72</v>
      </c>
      <c r="AA23" s="152">
        <v>3</v>
      </c>
    </row>
    <row r="24" spans="1:27" ht="14.65" customHeight="1" x14ac:dyDescent="0.2">
      <c r="A24" s="22" t="s">
        <v>109</v>
      </c>
      <c r="B24" s="22" t="s">
        <v>110</v>
      </c>
      <c r="C24" s="258" t="s">
        <v>106</v>
      </c>
      <c r="D24" s="160">
        <v>0.76</v>
      </c>
      <c r="E24" s="152">
        <v>1.9739230000000001</v>
      </c>
      <c r="F24" s="153">
        <v>123.04620922203181</v>
      </c>
      <c r="G24" s="154">
        <v>1.4704186170606579E-2</v>
      </c>
      <c r="H24" s="263">
        <v>0.39100000000000001</v>
      </c>
      <c r="I24" s="154">
        <v>7.3729856756784296</v>
      </c>
      <c r="J24" s="269">
        <v>0.56983926504451021</v>
      </c>
      <c r="K24" s="259">
        <v>3.6570860814879103</v>
      </c>
      <c r="L24" s="154">
        <v>9.2682926829268286</v>
      </c>
      <c r="M24" s="154" t="s">
        <v>72</v>
      </c>
      <c r="N24" s="259" t="s">
        <v>72</v>
      </c>
      <c r="O24" s="181">
        <v>0</v>
      </c>
      <c r="P24" s="158">
        <v>1.3333330000000001E-2</v>
      </c>
      <c r="Q24" s="158">
        <v>0.16923079999999999</v>
      </c>
      <c r="R24" s="158">
        <v>5.5555510000000002E-2</v>
      </c>
      <c r="S24" s="158">
        <v>-2.5640990000000002E-2</v>
      </c>
      <c r="T24" s="159">
        <v>1.3333330000000001E-2</v>
      </c>
      <c r="U24" s="181">
        <v>2.5719085228282014E-2</v>
      </c>
      <c r="V24" s="158">
        <v>7.9147784263067483E-2</v>
      </c>
      <c r="W24" s="158">
        <v>5.6812340172654983E-2</v>
      </c>
      <c r="X24" s="159">
        <v>6.5789474664550082E-2</v>
      </c>
      <c r="Y24" s="160">
        <v>0.81999999284744263</v>
      </c>
      <c r="Z24" s="161">
        <v>7.8947359009792883E-2</v>
      </c>
      <c r="AA24" s="152">
        <v>3</v>
      </c>
    </row>
    <row r="25" spans="1:27" s="264" customFormat="1" ht="14.65" customHeight="1" x14ac:dyDescent="0.2">
      <c r="A25" s="28" t="s">
        <v>111</v>
      </c>
      <c r="B25" s="28" t="s">
        <v>112</v>
      </c>
      <c r="C25" s="260" t="s">
        <v>106</v>
      </c>
      <c r="D25" s="170">
        <v>0.35499999999999998</v>
      </c>
      <c r="E25" s="163">
        <v>0.92203000000000002</v>
      </c>
      <c r="F25" s="164">
        <v>7376.2404286295814</v>
      </c>
      <c r="G25" s="165">
        <v>6.4148562012394361</v>
      </c>
      <c r="H25" s="261">
        <v>0.25</v>
      </c>
      <c r="I25" s="165" t="s">
        <v>72</v>
      </c>
      <c r="J25" s="165">
        <v>2.9471035514355837</v>
      </c>
      <c r="K25" s="262">
        <v>4.5362513988486173</v>
      </c>
      <c r="L25" s="165">
        <v>9.5945945945945947</v>
      </c>
      <c r="M25" s="165" t="s">
        <v>72</v>
      </c>
      <c r="N25" s="262">
        <v>5.015532338308458</v>
      </c>
      <c r="O25" s="168">
        <v>-5.6022408963585235E-3</v>
      </c>
      <c r="P25" s="168">
        <v>-6.1357870000000002E-3</v>
      </c>
      <c r="Q25" s="168">
        <v>0.11115259999999999</v>
      </c>
      <c r="R25" s="168">
        <v>0.15790010000000002</v>
      </c>
      <c r="S25" s="168" t="s">
        <v>72</v>
      </c>
      <c r="T25" s="169">
        <v>6.169475E-2</v>
      </c>
      <c r="U25" s="168" t="s">
        <v>72</v>
      </c>
      <c r="V25" s="168" t="s">
        <v>72</v>
      </c>
      <c r="W25" s="168" t="s">
        <v>72</v>
      </c>
      <c r="X25" s="169">
        <v>8.9014080208791813E-2</v>
      </c>
      <c r="Y25" s="170">
        <v>0.38666665554046631</v>
      </c>
      <c r="Z25" s="166">
        <v>8.9201846592862788E-2</v>
      </c>
      <c r="AA25" s="163">
        <v>4.75</v>
      </c>
    </row>
    <row r="26" spans="1:27" ht="14.65" customHeight="1" x14ac:dyDescent="0.2">
      <c r="A26" s="22" t="s">
        <v>113</v>
      </c>
      <c r="B26" s="22" t="s">
        <v>114</v>
      </c>
      <c r="C26" s="270" t="s">
        <v>115</v>
      </c>
      <c r="D26" s="160">
        <v>0.27600000000000002</v>
      </c>
      <c r="E26" s="152">
        <v>0.71684590000000004</v>
      </c>
      <c r="F26" s="153">
        <v>169.46953941060571</v>
      </c>
      <c r="G26" s="154">
        <v>0.29436861320659419</v>
      </c>
      <c r="H26" s="271">
        <v>0.44219999999999998</v>
      </c>
      <c r="I26" s="154">
        <v>7.1803942214959466</v>
      </c>
      <c r="J26" s="269">
        <v>0.70869324246441301</v>
      </c>
      <c r="K26" s="272">
        <v>6.0564892061344384</v>
      </c>
      <c r="L26" s="154">
        <v>7.2631578947368425</v>
      </c>
      <c r="M26" s="154" t="s">
        <v>72</v>
      </c>
      <c r="N26" s="272" t="s">
        <v>72</v>
      </c>
      <c r="O26" s="181">
        <v>-3.6101083032491488E-3</v>
      </c>
      <c r="P26" s="158">
        <v>-1.075274E-2</v>
      </c>
      <c r="Q26" s="158">
        <v>7.2993099999999998E-3</v>
      </c>
      <c r="R26" s="158">
        <v>-0.1364822</v>
      </c>
      <c r="S26" s="158">
        <v>-0.27490870000000001</v>
      </c>
      <c r="T26" s="159">
        <v>-0.26556469999999999</v>
      </c>
      <c r="U26" s="181">
        <v>4.0039508224037706E-2</v>
      </c>
      <c r="V26" s="158">
        <v>0.10094921487326552</v>
      </c>
      <c r="W26" s="158">
        <v>5.7614917780394667E-2</v>
      </c>
      <c r="X26" s="159">
        <v>0.10869564974437589</v>
      </c>
      <c r="Y26" s="160">
        <v>0.33000001311302185</v>
      </c>
      <c r="Z26" s="161">
        <v>0.19565222142399219</v>
      </c>
      <c r="AA26" s="152">
        <v>5</v>
      </c>
    </row>
    <row r="27" spans="1:27" s="264" customFormat="1" ht="14.65" customHeight="1" x14ac:dyDescent="0.2">
      <c r="A27" s="205" t="s">
        <v>116</v>
      </c>
      <c r="B27" s="205" t="s">
        <v>117</v>
      </c>
      <c r="C27" s="258" t="s">
        <v>115</v>
      </c>
      <c r="D27" s="266">
        <v>2.1949999999999998</v>
      </c>
      <c r="E27" s="267">
        <v>5.701003</v>
      </c>
      <c r="F27" s="268">
        <v>511.37994449067645</v>
      </c>
      <c r="G27" s="269">
        <v>3.7917020321835998E-2</v>
      </c>
      <c r="H27" s="263">
        <v>0.30680000000000002</v>
      </c>
      <c r="I27" s="269">
        <v>8.6038952058968938</v>
      </c>
      <c r="J27" s="269">
        <v>1.301911717525712</v>
      </c>
      <c r="K27" s="259">
        <v>5.1499588386497699</v>
      </c>
      <c r="L27" s="269">
        <v>8.7799999999999994</v>
      </c>
      <c r="M27" s="269" t="s">
        <v>72</v>
      </c>
      <c r="N27" s="259" t="s">
        <v>72</v>
      </c>
      <c r="O27" s="181">
        <v>-2.2727272727274261E-3</v>
      </c>
      <c r="P27" s="181">
        <v>-2.2727490000000001E-3</v>
      </c>
      <c r="Q27" s="181">
        <v>-4.5652150000000002E-2</v>
      </c>
      <c r="R27" s="181">
        <v>-5.3471330000000004E-2</v>
      </c>
      <c r="S27" s="181">
        <v>-0.20181819999999998</v>
      </c>
      <c r="T27" s="159">
        <v>-0.21607140000000002</v>
      </c>
      <c r="U27" s="181">
        <v>0.12433844415176969</v>
      </c>
      <c r="V27" s="181">
        <v>0.16048751231098735</v>
      </c>
      <c r="W27" s="181">
        <v>0.13386234072983588</v>
      </c>
      <c r="X27" s="159">
        <v>4.168564882256718E-2</v>
      </c>
      <c r="Y27" s="266">
        <v>2.5999999046325684</v>
      </c>
      <c r="Z27" s="161">
        <v>0.18451020712189914</v>
      </c>
      <c r="AA27" s="267">
        <v>5</v>
      </c>
    </row>
    <row r="28" spans="1:27" ht="14.65" customHeight="1" x14ac:dyDescent="0.2">
      <c r="A28" s="205" t="s">
        <v>118</v>
      </c>
      <c r="B28" s="205" t="s">
        <v>119</v>
      </c>
      <c r="C28" s="258" t="s">
        <v>115</v>
      </c>
      <c r="D28" s="266">
        <v>0.47</v>
      </c>
      <c r="E28" s="267">
        <v>1.2207159999999999</v>
      </c>
      <c r="F28" s="268">
        <v>403.90155996801013</v>
      </c>
      <c r="G28" s="269">
        <v>2.2857268172051064E-2</v>
      </c>
      <c r="H28" s="263">
        <v>0.25469999999999998</v>
      </c>
      <c r="I28" s="269">
        <v>15.701209287362435</v>
      </c>
      <c r="J28" s="269">
        <v>1.5781581982291033</v>
      </c>
      <c r="K28" s="259">
        <v>9.2223637505523737</v>
      </c>
      <c r="L28" s="269">
        <v>13.823529411764705</v>
      </c>
      <c r="M28" s="269" t="s">
        <v>72</v>
      </c>
      <c r="N28" s="259" t="s">
        <v>72</v>
      </c>
      <c r="O28" s="181">
        <v>-1.0526315789473717E-2</v>
      </c>
      <c r="P28" s="181">
        <v>-2.1231119999999999E-3</v>
      </c>
      <c r="Q28" s="181">
        <v>-2.1231119999999999E-3</v>
      </c>
      <c r="R28" s="181">
        <v>-8.7378620000000004E-2</v>
      </c>
      <c r="S28" s="181">
        <v>0.20512820000000001</v>
      </c>
      <c r="T28" s="159">
        <v>0.24338629999999997</v>
      </c>
      <c r="U28" s="181">
        <v>7.546642703250496E-2</v>
      </c>
      <c r="V28" s="181">
        <v>9.1297483425071185E-2</v>
      </c>
      <c r="W28" s="181">
        <v>7.4219755379713148E-2</v>
      </c>
      <c r="X28" s="159">
        <v>0.19148936931123126</v>
      </c>
      <c r="Y28" s="266" t="s">
        <v>72</v>
      </c>
      <c r="Z28" s="161" t="s">
        <v>72</v>
      </c>
      <c r="AA28" s="267" t="s">
        <v>72</v>
      </c>
    </row>
    <row r="29" spans="1:27" ht="14.65" customHeight="1" x14ac:dyDescent="0.2">
      <c r="A29" s="205" t="s">
        <v>120</v>
      </c>
      <c r="B29" s="205" t="s">
        <v>121</v>
      </c>
      <c r="C29" s="258" t="s">
        <v>115</v>
      </c>
      <c r="D29" s="266">
        <v>0.13300000000000001</v>
      </c>
      <c r="E29" s="267">
        <v>0.34543659999999998</v>
      </c>
      <c r="F29" s="268">
        <v>1799.2909748909749</v>
      </c>
      <c r="G29" s="269">
        <v>4.2396368934360895</v>
      </c>
      <c r="H29" s="263">
        <v>0.2</v>
      </c>
      <c r="I29" s="269" t="s">
        <v>72</v>
      </c>
      <c r="J29" s="269" t="s">
        <v>72</v>
      </c>
      <c r="K29" s="259" t="s">
        <v>72</v>
      </c>
      <c r="L29" s="269">
        <v>13.3</v>
      </c>
      <c r="M29" s="269" t="s">
        <v>72</v>
      </c>
      <c r="N29" s="259">
        <v>5.96618347877647</v>
      </c>
      <c r="O29" s="181">
        <v>4.7244094488189115E-2</v>
      </c>
      <c r="P29" s="181">
        <v>3.9062449999999999E-2</v>
      </c>
      <c r="Q29" s="181">
        <v>7.2580660000000005E-2</v>
      </c>
      <c r="R29" s="181">
        <v>8.1300779999999989E-2</v>
      </c>
      <c r="S29" s="181" t="s">
        <v>72</v>
      </c>
      <c r="T29" s="159" t="s">
        <v>72</v>
      </c>
      <c r="U29" s="181" t="s">
        <v>72</v>
      </c>
      <c r="V29" s="181" t="s">
        <v>72</v>
      </c>
      <c r="W29" s="181" t="s">
        <v>72</v>
      </c>
      <c r="X29" s="159">
        <v>8.3609021976029971E-2</v>
      </c>
      <c r="Y29" s="266">
        <v>0.13949999213218689</v>
      </c>
      <c r="Z29" s="161">
        <v>4.8872121294638138E-2</v>
      </c>
      <c r="AA29" s="267">
        <v>4.125</v>
      </c>
    </row>
    <row r="30" spans="1:27" ht="14.65" customHeight="1" x14ac:dyDescent="0.2">
      <c r="A30" s="205" t="s">
        <v>122</v>
      </c>
      <c r="B30" s="205" t="s">
        <v>123</v>
      </c>
      <c r="C30" s="258" t="s">
        <v>115</v>
      </c>
      <c r="D30" s="266">
        <v>6.4000000000000001E-2</v>
      </c>
      <c r="E30" s="267">
        <v>0.16622509999999999</v>
      </c>
      <c r="F30" s="268">
        <v>216.54253072865336</v>
      </c>
      <c r="G30" s="269">
        <v>3.0281668002421869E-2</v>
      </c>
      <c r="H30" s="263">
        <v>0.59540000000000004</v>
      </c>
      <c r="I30" s="269" t="s">
        <v>72</v>
      </c>
      <c r="J30" s="269">
        <v>0.99034560121021475</v>
      </c>
      <c r="K30" s="259">
        <v>4.979656220858895</v>
      </c>
      <c r="L30" s="269" t="s">
        <v>72</v>
      </c>
      <c r="M30" s="269" t="s">
        <v>72</v>
      </c>
      <c r="N30" s="259" t="s">
        <v>72</v>
      </c>
      <c r="O30" s="181">
        <v>-4.4776119402985093E-2</v>
      </c>
      <c r="P30" s="181">
        <v>-1.5384580000000002E-2</v>
      </c>
      <c r="Q30" s="181">
        <v>-3.0303029999999998E-2</v>
      </c>
      <c r="R30" s="181">
        <v>-0.1232877</v>
      </c>
      <c r="S30" s="181">
        <v>-0.5</v>
      </c>
      <c r="T30" s="159">
        <v>-0.1578947</v>
      </c>
      <c r="U30" s="181">
        <v>-1.3705761313493426E-2</v>
      </c>
      <c r="V30" s="181">
        <v>-0.19971284996410621</v>
      </c>
      <c r="W30" s="181">
        <v>2.4809007759131561E-2</v>
      </c>
      <c r="X30" s="159" t="s">
        <v>72</v>
      </c>
      <c r="Y30" s="266">
        <v>0.10100000351667404</v>
      </c>
      <c r="Z30" s="161">
        <v>0.5781250549480319</v>
      </c>
      <c r="AA30" s="267">
        <v>4</v>
      </c>
    </row>
    <row r="31" spans="1:27" ht="14.65" customHeight="1" x14ac:dyDescent="0.2">
      <c r="A31" s="22" t="s">
        <v>124</v>
      </c>
      <c r="B31" s="22" t="s">
        <v>125</v>
      </c>
      <c r="C31" s="258" t="s">
        <v>115</v>
      </c>
      <c r="D31" s="160">
        <v>0.84</v>
      </c>
      <c r="E31" s="152">
        <v>2.181705</v>
      </c>
      <c r="F31" s="153">
        <v>204.2362967827012</v>
      </c>
      <c r="G31" s="154">
        <v>7.7340611124285724E-2</v>
      </c>
      <c r="H31" s="263">
        <v>0.27610000000000001</v>
      </c>
      <c r="I31" s="154">
        <v>8.1092649600836939</v>
      </c>
      <c r="J31" s="269">
        <v>3.152026443770112</v>
      </c>
      <c r="K31" s="259">
        <v>5.5360748916161082</v>
      </c>
      <c r="L31" s="154" t="s">
        <v>72</v>
      </c>
      <c r="M31" s="154" t="s">
        <v>72</v>
      </c>
      <c r="N31" s="259" t="s">
        <v>72</v>
      </c>
      <c r="O31" s="181">
        <v>1.8181818181818299E-2</v>
      </c>
      <c r="P31" s="158">
        <v>3.7037029999999999E-2</v>
      </c>
      <c r="Q31" s="158">
        <v>0.2631579</v>
      </c>
      <c r="R31" s="158">
        <v>0.46363639999999995</v>
      </c>
      <c r="S31" s="158">
        <v>1.548813</v>
      </c>
      <c r="T31" s="159">
        <v>1.3277109999999999</v>
      </c>
      <c r="U31" s="181">
        <v>0.17448818334068983</v>
      </c>
      <c r="V31" s="158">
        <v>0.42285990397902695</v>
      </c>
      <c r="W31" s="158">
        <v>0.31265764962431913</v>
      </c>
      <c r="X31" s="159">
        <v>3.6231882958894686E-2</v>
      </c>
      <c r="Y31" s="160">
        <v>1.0900000333786011</v>
      </c>
      <c r="Z31" s="161">
        <v>0.2976190873554776</v>
      </c>
      <c r="AA31" s="152">
        <v>5</v>
      </c>
    </row>
    <row r="32" spans="1:27" s="279" customFormat="1" ht="14.65" customHeight="1" x14ac:dyDescent="0.2">
      <c r="A32" s="49" t="s">
        <v>126</v>
      </c>
      <c r="B32" s="49" t="s">
        <v>127</v>
      </c>
      <c r="C32" s="270" t="s">
        <v>128</v>
      </c>
      <c r="D32" s="273">
        <v>0.16200000000000001</v>
      </c>
      <c r="E32" s="274">
        <v>0.4207574</v>
      </c>
      <c r="F32" s="275">
        <v>1822.1419594587603</v>
      </c>
      <c r="G32" s="276">
        <v>4.9182358458679012</v>
      </c>
      <c r="H32" s="271">
        <v>0.48809999999999998</v>
      </c>
      <c r="I32" s="276">
        <v>15.425633258125799</v>
      </c>
      <c r="J32" s="276">
        <v>1.1144629926154683</v>
      </c>
      <c r="K32" s="272">
        <v>13.056097930603274</v>
      </c>
      <c r="L32" s="276">
        <v>13.5</v>
      </c>
      <c r="M32" s="276" t="s">
        <v>72</v>
      </c>
      <c r="N32" s="272">
        <v>9.3848740448000001</v>
      </c>
      <c r="O32" s="277">
        <v>2.5316455696202445E-2</v>
      </c>
      <c r="P32" s="277">
        <v>1.2500020000000001E-2</v>
      </c>
      <c r="Q32" s="277">
        <v>4.5161279999999998E-2</v>
      </c>
      <c r="R32" s="277">
        <v>0.2366412</v>
      </c>
      <c r="S32" s="277">
        <v>0.125</v>
      </c>
      <c r="T32" s="225">
        <v>0.17391310000000001</v>
      </c>
      <c r="U32" s="277">
        <v>4.0549744607894747E-2</v>
      </c>
      <c r="V32" s="277">
        <v>7.2183572033074295E-2</v>
      </c>
      <c r="W32" s="277">
        <v>6.1269984136303239E-2</v>
      </c>
      <c r="X32" s="225">
        <v>6.5864196024191232E-2</v>
      </c>
      <c r="Y32" s="273">
        <v>0.1653333306312561</v>
      </c>
      <c r="Z32" s="278">
        <v>2.0576115007753693E-2</v>
      </c>
      <c r="AA32" s="274">
        <v>4</v>
      </c>
    </row>
    <row r="33" spans="1:16384" s="280" customFormat="1" ht="14.65" customHeight="1" x14ac:dyDescent="0.2">
      <c r="A33" s="205" t="s">
        <v>129</v>
      </c>
      <c r="B33" s="205" t="s">
        <v>130</v>
      </c>
      <c r="C33" s="258" t="s">
        <v>128</v>
      </c>
      <c r="D33" s="266">
        <v>0.182</v>
      </c>
      <c r="E33" s="267">
        <v>0.47270269999999998</v>
      </c>
      <c r="F33" s="268">
        <v>451.228768363342</v>
      </c>
      <c r="G33" s="269">
        <v>0.17732922336983514</v>
      </c>
      <c r="H33" s="263">
        <v>0.24349999999999999</v>
      </c>
      <c r="I33" s="269">
        <v>7.6988154105123527</v>
      </c>
      <c r="J33" s="269">
        <v>0.94034983684745599</v>
      </c>
      <c r="K33" s="259">
        <v>2.806941066681095</v>
      </c>
      <c r="L33" s="269" t="s">
        <v>72</v>
      </c>
      <c r="M33" s="269" t="s">
        <v>72</v>
      </c>
      <c r="N33" s="259" t="s">
        <v>72</v>
      </c>
      <c r="O33" s="181">
        <v>-1.0869565217391353E-2</v>
      </c>
      <c r="P33" s="181">
        <v>8.982039E-2</v>
      </c>
      <c r="Q33" s="181">
        <v>0.78431380000000006</v>
      </c>
      <c r="R33" s="181">
        <v>0.95698919999999998</v>
      </c>
      <c r="S33" s="181">
        <v>0.73333340000000002</v>
      </c>
      <c r="T33" s="159">
        <v>0.82</v>
      </c>
      <c r="U33" s="181">
        <v>8.4974798179536182E-2</v>
      </c>
      <c r="V33" s="181">
        <v>0.12712556351568297</v>
      </c>
      <c r="W33" s="181">
        <v>9.9432157305282556E-2</v>
      </c>
      <c r="X33" s="159">
        <v>4.3956046043844017E-2</v>
      </c>
      <c r="Y33" s="266">
        <v>0.10700000077486038</v>
      </c>
      <c r="Z33" s="161">
        <v>-0.41208790783043747</v>
      </c>
      <c r="AA33" s="267">
        <v>3</v>
      </c>
    </row>
    <row r="34" spans="1:16384" ht="14.65" customHeight="1" x14ac:dyDescent="0.2">
      <c r="A34" s="22" t="s">
        <v>131</v>
      </c>
      <c r="B34" s="22" t="s">
        <v>132</v>
      </c>
      <c r="C34" s="258" t="s">
        <v>128</v>
      </c>
      <c r="D34" s="160">
        <v>0.115</v>
      </c>
      <c r="E34" s="152">
        <v>0.2986858</v>
      </c>
      <c r="F34" s="153">
        <v>436.85827546684334</v>
      </c>
      <c r="G34" s="154">
        <v>0.10837214284132174</v>
      </c>
      <c r="H34" s="263">
        <v>0.31769999999999998</v>
      </c>
      <c r="I34" s="154">
        <v>7.6043114518390906</v>
      </c>
      <c r="J34" s="269">
        <v>0.61386273426455151</v>
      </c>
      <c r="K34" s="259">
        <v>4.4818837191177616</v>
      </c>
      <c r="L34" s="154" t="s">
        <v>72</v>
      </c>
      <c r="M34" s="154" t="s">
        <v>72</v>
      </c>
      <c r="N34" s="259" t="s">
        <v>72</v>
      </c>
      <c r="O34" s="181">
        <v>6.4814814814814881E-2</v>
      </c>
      <c r="P34" s="158">
        <v>0.30681819999999999</v>
      </c>
      <c r="Q34" s="158">
        <v>0.66666669999999995</v>
      </c>
      <c r="R34" s="158">
        <v>0.91666669999999995</v>
      </c>
      <c r="S34" s="158">
        <v>1.017544</v>
      </c>
      <c r="T34" s="159">
        <v>0.98275869999999999</v>
      </c>
      <c r="U34" s="181">
        <v>4.2337917010804721E-2</v>
      </c>
      <c r="V34" s="158">
        <v>8.2360546314183297E-2</v>
      </c>
      <c r="W34" s="158">
        <v>6.319354913263539E-2</v>
      </c>
      <c r="X34" s="159">
        <v>4.7826086697371109E-2</v>
      </c>
      <c r="Y34" s="160" t="s">
        <v>72</v>
      </c>
      <c r="Z34" s="161" t="s">
        <v>72</v>
      </c>
      <c r="AA34" s="152" t="s">
        <v>72</v>
      </c>
    </row>
    <row r="35" spans="1:16384" ht="14.65" customHeight="1" x14ac:dyDescent="0.2">
      <c r="A35" s="22" t="s">
        <v>133</v>
      </c>
      <c r="B35" s="22" t="s">
        <v>134</v>
      </c>
      <c r="C35" s="258" t="s">
        <v>128</v>
      </c>
      <c r="D35" s="160">
        <v>0.17399999999999999</v>
      </c>
      <c r="E35" s="152">
        <v>0.45192460000000001</v>
      </c>
      <c r="F35" s="153">
        <v>72.30793434262236</v>
      </c>
      <c r="G35" s="154">
        <v>6.139780086636782E-2</v>
      </c>
      <c r="H35" s="263">
        <v>0.28039999999999998</v>
      </c>
      <c r="I35" s="154">
        <v>7.9101693409651244</v>
      </c>
      <c r="J35" s="269">
        <v>0.85584170539848226</v>
      </c>
      <c r="K35" s="259">
        <v>6.1119965150069095</v>
      </c>
      <c r="L35" s="154" t="s">
        <v>72</v>
      </c>
      <c r="M35" s="154" t="s">
        <v>72</v>
      </c>
      <c r="N35" s="259" t="s">
        <v>72</v>
      </c>
      <c r="O35" s="181">
        <v>-1.6949152542372947E-2</v>
      </c>
      <c r="P35" s="181">
        <v>-3.3333370000000001E-2</v>
      </c>
      <c r="Q35" s="181">
        <v>-0.1076923</v>
      </c>
      <c r="R35" s="181">
        <v>-0.41216219999999998</v>
      </c>
      <c r="S35" s="181">
        <v>-0.31764700000000001</v>
      </c>
      <c r="T35" s="159">
        <v>-0.45962730000000002</v>
      </c>
      <c r="U35" s="181">
        <v>4.8373007293018452E-2</v>
      </c>
      <c r="V35" s="181">
        <v>0.1047014628498727</v>
      </c>
      <c r="W35" s="181">
        <v>7.754268971402814E-2</v>
      </c>
      <c r="X35" s="159">
        <v>0.37247126643685091</v>
      </c>
      <c r="Y35" s="160" t="s">
        <v>72</v>
      </c>
      <c r="Z35" s="161" t="s">
        <v>72</v>
      </c>
      <c r="AA35" s="152">
        <v>0</v>
      </c>
    </row>
    <row r="36" spans="1:16384" ht="14.65" customHeight="1" x14ac:dyDescent="0.2">
      <c r="A36" s="22" t="s">
        <v>135</v>
      </c>
      <c r="B36" s="22" t="s">
        <v>136</v>
      </c>
      <c r="C36" s="258" t="s">
        <v>128</v>
      </c>
      <c r="D36" s="160">
        <v>0.23100000000000001</v>
      </c>
      <c r="E36" s="152">
        <v>0.59996879999999997</v>
      </c>
      <c r="F36" s="153">
        <v>119.77514170347543</v>
      </c>
      <c r="G36" s="154">
        <v>3.6172508542129861E-2</v>
      </c>
      <c r="H36" s="263">
        <v>0.31580000000000003</v>
      </c>
      <c r="I36" s="154">
        <v>10.941126613881639</v>
      </c>
      <c r="J36" s="269">
        <v>1.10124713051671</v>
      </c>
      <c r="K36" s="259">
        <v>5.6593711821775061</v>
      </c>
      <c r="L36" s="154" t="s">
        <v>72</v>
      </c>
      <c r="M36" s="154" t="s">
        <v>72</v>
      </c>
      <c r="N36" s="259" t="s">
        <v>72</v>
      </c>
      <c r="O36" s="181">
        <v>8.733624454148492E-3</v>
      </c>
      <c r="P36" s="181">
        <v>2.2123910000000004E-2</v>
      </c>
      <c r="Q36" s="181">
        <v>0.12682930000000001</v>
      </c>
      <c r="R36" s="181">
        <v>-0.29573169999999999</v>
      </c>
      <c r="S36" s="181">
        <v>-0.30421680000000001</v>
      </c>
      <c r="T36" s="159">
        <v>-0.33429400000000004</v>
      </c>
      <c r="U36" s="181">
        <v>3.6947645247240396E-2</v>
      </c>
      <c r="V36" s="181">
        <v>8.9170511723072443E-2</v>
      </c>
      <c r="W36" s="181">
        <v>3.7101602443016038E-2</v>
      </c>
      <c r="X36" s="159">
        <v>0.31739129968311475</v>
      </c>
      <c r="Y36" s="160" t="s">
        <v>72</v>
      </c>
      <c r="Z36" s="161" t="s">
        <v>72</v>
      </c>
      <c r="AA36" s="152">
        <v>0</v>
      </c>
    </row>
    <row r="37" spans="1:16384" ht="14.65" customHeight="1" x14ac:dyDescent="0.2">
      <c r="A37" s="22" t="s">
        <v>137</v>
      </c>
      <c r="B37" s="22" t="s">
        <v>138</v>
      </c>
      <c r="C37" s="258" t="s">
        <v>128</v>
      </c>
      <c r="D37" s="160">
        <v>0.11899999999999999</v>
      </c>
      <c r="E37" s="152">
        <v>0.30907489999999999</v>
      </c>
      <c r="F37" s="153">
        <v>220.80504168369634</v>
      </c>
      <c r="G37" s="154">
        <v>0.14770154433778152</v>
      </c>
      <c r="H37" s="263">
        <v>0.31490000000000001</v>
      </c>
      <c r="I37" s="154">
        <v>5.7610380878104985</v>
      </c>
      <c r="J37" s="269">
        <v>0.5974430692057392</v>
      </c>
      <c r="K37" s="259">
        <v>3.4615849962054965</v>
      </c>
      <c r="L37" s="154" t="s">
        <v>72</v>
      </c>
      <c r="M37" s="154" t="s">
        <v>72</v>
      </c>
      <c r="N37" s="259" t="s">
        <v>72</v>
      </c>
      <c r="O37" s="181">
        <v>1.7094017094017033E-2</v>
      </c>
      <c r="P37" s="181">
        <v>0.25263160000000001</v>
      </c>
      <c r="Q37" s="181">
        <v>0.7</v>
      </c>
      <c r="R37" s="181">
        <v>0.80303030000000009</v>
      </c>
      <c r="S37" s="181">
        <v>0.58666660000000004</v>
      </c>
      <c r="T37" s="159">
        <v>0.83076930000000004</v>
      </c>
      <c r="U37" s="181">
        <v>5.9361400808463881E-2</v>
      </c>
      <c r="V37" s="181">
        <v>0.10793811086666427</v>
      </c>
      <c r="W37" s="181">
        <v>7.925731102998039E-2</v>
      </c>
      <c r="X37" s="159">
        <v>8.8235292928058567E-2</v>
      </c>
      <c r="Y37" s="160" t="s">
        <v>72</v>
      </c>
      <c r="Z37" s="161" t="s">
        <v>72</v>
      </c>
      <c r="AA37" s="152" t="s">
        <v>72</v>
      </c>
    </row>
    <row r="38" spans="1:16384" ht="14.65" customHeight="1" x14ac:dyDescent="0.2">
      <c r="A38" s="22" t="s">
        <v>139</v>
      </c>
      <c r="B38" s="22" t="s">
        <v>140</v>
      </c>
      <c r="C38" s="258" t="s">
        <v>128</v>
      </c>
      <c r="D38" s="160">
        <v>0.12</v>
      </c>
      <c r="E38" s="152">
        <v>0.31167210000000001</v>
      </c>
      <c r="F38" s="153">
        <v>210.34360334957395</v>
      </c>
      <c r="G38" s="154">
        <v>0.12381085865405002</v>
      </c>
      <c r="H38" s="263">
        <v>0.48949999999999999</v>
      </c>
      <c r="I38" s="154">
        <v>43.041605924602209</v>
      </c>
      <c r="J38" s="269">
        <v>0.59933610447808983</v>
      </c>
      <c r="K38" s="259">
        <v>3.3993986123548336</v>
      </c>
      <c r="L38" s="154" t="s">
        <v>72</v>
      </c>
      <c r="M38" s="154" t="s">
        <v>72</v>
      </c>
      <c r="N38" s="259" t="s">
        <v>72</v>
      </c>
      <c r="O38" s="181">
        <v>2.564102564102555E-2</v>
      </c>
      <c r="P38" s="181">
        <v>0.2765958</v>
      </c>
      <c r="Q38" s="181">
        <v>0.69014080000000011</v>
      </c>
      <c r="R38" s="181">
        <v>0.79104470000000005</v>
      </c>
      <c r="S38" s="181">
        <v>0.59999989999999992</v>
      </c>
      <c r="T38" s="159">
        <v>0.81818179999999996</v>
      </c>
      <c r="U38" s="181">
        <v>5.9750399567601351E-2</v>
      </c>
      <c r="V38" s="181">
        <v>0.10747951053147288</v>
      </c>
      <c r="W38" s="181">
        <v>7.9651327513866513E-2</v>
      </c>
      <c r="X38" s="159">
        <v>8.7499998820324748E-2</v>
      </c>
      <c r="Y38" s="160" t="s">
        <v>72</v>
      </c>
      <c r="Z38" s="161" t="s">
        <v>72</v>
      </c>
      <c r="AA38" s="152" t="s">
        <v>72</v>
      </c>
    </row>
    <row r="39" spans="1:16384" s="279" customFormat="1" ht="14.65" customHeight="1" x14ac:dyDescent="0.2">
      <c r="A39" s="49" t="s">
        <v>141</v>
      </c>
      <c r="B39" s="49" t="s">
        <v>142</v>
      </c>
      <c r="C39" s="270" t="s">
        <v>143</v>
      </c>
      <c r="D39" s="273">
        <v>0.47199999999999998</v>
      </c>
      <c r="E39" s="274">
        <v>1.2259100000000001</v>
      </c>
      <c r="F39" s="275">
        <v>153.11370574173594</v>
      </c>
      <c r="G39" s="276">
        <v>3.7070765192584745E-2</v>
      </c>
      <c r="H39" s="271">
        <v>0.4859</v>
      </c>
      <c r="I39" s="276">
        <v>6.7632435320899127</v>
      </c>
      <c r="J39" s="276">
        <v>1.0620965809958152</v>
      </c>
      <c r="K39" s="272">
        <v>7.084341077842792</v>
      </c>
      <c r="L39" s="276" t="s">
        <v>72</v>
      </c>
      <c r="M39" s="276" t="s">
        <v>72</v>
      </c>
      <c r="N39" s="272" t="s">
        <v>72</v>
      </c>
      <c r="O39" s="277">
        <v>4.2553191489360653E-3</v>
      </c>
      <c r="P39" s="277">
        <v>4.2553220000000006E-3</v>
      </c>
      <c r="Q39" s="277">
        <v>0.25866669999999997</v>
      </c>
      <c r="R39" s="277">
        <v>0.18</v>
      </c>
      <c r="S39" s="277">
        <v>0.71636359999999999</v>
      </c>
      <c r="T39" s="225">
        <v>0.63321800000000006</v>
      </c>
      <c r="U39" s="277">
        <v>7.0323696310537115E-2</v>
      </c>
      <c r="V39" s="277">
        <v>0.16188666917861233</v>
      </c>
      <c r="W39" s="277">
        <v>9.3040534715331247E-2</v>
      </c>
      <c r="X39" s="225">
        <v>9.1101698009139406E-2</v>
      </c>
      <c r="Y39" s="273" t="s">
        <v>72</v>
      </c>
      <c r="Z39" s="278" t="s">
        <v>72</v>
      </c>
      <c r="AA39" s="274" t="s">
        <v>72</v>
      </c>
    </row>
    <row r="40" spans="1:16384" s="264" customFormat="1" ht="14.65" customHeight="1" x14ac:dyDescent="0.2">
      <c r="A40" s="28" t="s">
        <v>144</v>
      </c>
      <c r="B40" s="28" t="s">
        <v>145</v>
      </c>
      <c r="C40" s="260" t="s">
        <v>143</v>
      </c>
      <c r="D40" s="170">
        <v>0.14499999999999999</v>
      </c>
      <c r="E40" s="163">
        <v>0.37660379999999999</v>
      </c>
      <c r="F40" s="164">
        <v>1302.8574856286607</v>
      </c>
      <c r="G40" s="165">
        <v>10.571024522846896</v>
      </c>
      <c r="H40" s="261">
        <v>0.34</v>
      </c>
      <c r="I40" s="165" t="s">
        <v>72</v>
      </c>
      <c r="J40" s="165">
        <v>1.5763979389705711</v>
      </c>
      <c r="K40" s="262">
        <v>6.0739421167674035</v>
      </c>
      <c r="L40" s="165">
        <v>13.181818181818182</v>
      </c>
      <c r="M40" s="165">
        <v>1.7058823529411762</v>
      </c>
      <c r="N40" s="262">
        <v>8.2741046221281742</v>
      </c>
      <c r="O40" s="168">
        <v>2.1126760563380254E-2</v>
      </c>
      <c r="P40" s="168">
        <v>1.398597E-2</v>
      </c>
      <c r="Q40" s="168">
        <v>0.18852460000000001</v>
      </c>
      <c r="R40" s="168">
        <v>0.42156869999999996</v>
      </c>
      <c r="S40" s="168" t="s">
        <v>72</v>
      </c>
      <c r="T40" s="169">
        <v>0.29464279999999998</v>
      </c>
      <c r="U40" s="168" t="s">
        <v>72</v>
      </c>
      <c r="V40" s="168" t="s">
        <v>72</v>
      </c>
      <c r="W40" s="168" t="s">
        <v>72</v>
      </c>
      <c r="X40" s="169">
        <v>6.5379307187836744E-2</v>
      </c>
      <c r="Y40" s="170">
        <v>0.15266667306423187</v>
      </c>
      <c r="Z40" s="166">
        <v>5.2873607339530171E-2</v>
      </c>
      <c r="AA40" s="163">
        <v>4.75</v>
      </c>
      <c r="AB40" s="28" t="s">
        <v>73</v>
      </c>
      <c r="AC40" s="28" t="s">
        <v>73</v>
      </c>
      <c r="AD40" s="29">
        <v>6.2653236665172418</v>
      </c>
      <c r="AE40" s="170" t="s">
        <v>73</v>
      </c>
      <c r="AF40" s="163" t="s">
        <v>73</v>
      </c>
      <c r="AG40" s="164">
        <v>0.34</v>
      </c>
      <c r="AH40" s="165" t="s">
        <v>73</v>
      </c>
      <c r="AI40" s="166" t="s">
        <v>73</v>
      </c>
      <c r="AJ40" s="165" t="s">
        <v>73</v>
      </c>
      <c r="AK40" s="165" t="s">
        <v>73</v>
      </c>
      <c r="AL40" s="165" t="s">
        <v>73</v>
      </c>
      <c r="AM40" s="165" t="s">
        <v>73</v>
      </c>
      <c r="AN40" s="165" t="s">
        <v>73</v>
      </c>
      <c r="AO40" s="165" t="s">
        <v>73</v>
      </c>
      <c r="AP40" s="168" t="s">
        <v>73</v>
      </c>
      <c r="AQ40" s="168" t="s">
        <v>73</v>
      </c>
      <c r="AR40" s="168" t="s">
        <v>73</v>
      </c>
      <c r="AS40" s="168" t="s">
        <v>73</v>
      </c>
      <c r="AT40" s="168" t="s">
        <v>73</v>
      </c>
      <c r="AU40" s="168" t="s">
        <v>73</v>
      </c>
      <c r="AV40" s="168" t="s">
        <v>73</v>
      </c>
      <c r="AW40" s="168" t="s">
        <v>73</v>
      </c>
      <c r="AX40" s="168" t="s">
        <v>73</v>
      </c>
      <c r="AY40" s="168" t="s">
        <v>73</v>
      </c>
      <c r="AZ40" s="170" t="s">
        <v>73</v>
      </c>
      <c r="BA40" s="166" t="s">
        <v>73</v>
      </c>
      <c r="BB40" s="163" t="s">
        <v>73</v>
      </c>
      <c r="BC40" s="28" t="s">
        <v>73</v>
      </c>
      <c r="BD40" s="28" t="s">
        <v>73</v>
      </c>
      <c r="BE40" s="29" t="s">
        <v>73</v>
      </c>
      <c r="BF40" s="170" t="s">
        <v>73</v>
      </c>
      <c r="BG40" s="163" t="s">
        <v>73</v>
      </c>
      <c r="BH40" s="164" t="s">
        <v>73</v>
      </c>
      <c r="BI40" s="165" t="s">
        <v>73</v>
      </c>
      <c r="BJ40" s="166" t="s">
        <v>73</v>
      </c>
      <c r="BK40" s="165" t="s">
        <v>73</v>
      </c>
      <c r="BL40" s="165" t="s">
        <v>73</v>
      </c>
      <c r="BM40" s="165" t="s">
        <v>73</v>
      </c>
      <c r="BN40" s="165" t="s">
        <v>73</v>
      </c>
      <c r="BO40" s="165" t="s">
        <v>73</v>
      </c>
      <c r="BP40" s="165" t="s">
        <v>73</v>
      </c>
      <c r="BQ40" s="168" t="s">
        <v>73</v>
      </c>
      <c r="BR40" s="168" t="s">
        <v>73</v>
      </c>
      <c r="BS40" s="168" t="s">
        <v>73</v>
      </c>
      <c r="BT40" s="168" t="s">
        <v>73</v>
      </c>
      <c r="BU40" s="168" t="s">
        <v>73</v>
      </c>
      <c r="BV40" s="168" t="s">
        <v>73</v>
      </c>
      <c r="BW40" s="168" t="s">
        <v>73</v>
      </c>
      <c r="BX40" s="168" t="s">
        <v>73</v>
      </c>
      <c r="BY40" s="168" t="s">
        <v>73</v>
      </c>
      <c r="BZ40" s="168" t="s">
        <v>73</v>
      </c>
      <c r="CA40" s="170" t="s">
        <v>73</v>
      </c>
      <c r="CB40" s="166" t="s">
        <v>73</v>
      </c>
      <c r="CC40" s="163" t="s">
        <v>73</v>
      </c>
      <c r="CD40" s="28" t="s">
        <v>73</v>
      </c>
      <c r="CE40" s="28" t="s">
        <v>73</v>
      </c>
      <c r="CF40" s="29" t="s">
        <v>73</v>
      </c>
      <c r="CG40" s="170" t="s">
        <v>73</v>
      </c>
      <c r="CH40" s="163" t="s">
        <v>73</v>
      </c>
      <c r="CI40" s="164" t="s">
        <v>73</v>
      </c>
      <c r="CJ40" s="165" t="s">
        <v>73</v>
      </c>
      <c r="CK40" s="166" t="s">
        <v>73</v>
      </c>
      <c r="CL40" s="165" t="s">
        <v>73</v>
      </c>
      <c r="CM40" s="165" t="s">
        <v>73</v>
      </c>
      <c r="CN40" s="165" t="s">
        <v>73</v>
      </c>
      <c r="CO40" s="165" t="s">
        <v>73</v>
      </c>
      <c r="CP40" s="165" t="s">
        <v>73</v>
      </c>
      <c r="CQ40" s="165" t="s">
        <v>73</v>
      </c>
      <c r="CR40" s="168" t="s">
        <v>73</v>
      </c>
      <c r="CS40" s="168" t="s">
        <v>73</v>
      </c>
      <c r="CT40" s="168" t="s">
        <v>73</v>
      </c>
      <c r="CU40" s="168" t="s">
        <v>73</v>
      </c>
      <c r="CV40" s="168" t="s">
        <v>73</v>
      </c>
      <c r="CW40" s="168" t="s">
        <v>73</v>
      </c>
      <c r="CX40" s="168" t="s">
        <v>73</v>
      </c>
      <c r="CY40" s="168" t="s">
        <v>73</v>
      </c>
      <c r="CZ40" s="168" t="s">
        <v>73</v>
      </c>
      <c r="DA40" s="168" t="s">
        <v>73</v>
      </c>
      <c r="DB40" s="170" t="s">
        <v>73</v>
      </c>
      <c r="DC40" s="166" t="s">
        <v>73</v>
      </c>
      <c r="DD40" s="163" t="s">
        <v>73</v>
      </c>
      <c r="DE40" s="28" t="s">
        <v>73</v>
      </c>
      <c r="DF40" s="28" t="s">
        <v>73</v>
      </c>
      <c r="DG40" s="29" t="s">
        <v>73</v>
      </c>
      <c r="DH40" s="170" t="s">
        <v>73</v>
      </c>
      <c r="DI40" s="163" t="s">
        <v>73</v>
      </c>
      <c r="DJ40" s="164" t="s">
        <v>73</v>
      </c>
      <c r="DK40" s="165" t="s">
        <v>73</v>
      </c>
      <c r="DL40" s="166" t="s">
        <v>73</v>
      </c>
      <c r="DM40" s="165" t="s">
        <v>73</v>
      </c>
      <c r="DN40" s="165" t="s">
        <v>73</v>
      </c>
      <c r="DO40" s="165" t="s">
        <v>73</v>
      </c>
      <c r="DP40" s="165" t="s">
        <v>73</v>
      </c>
      <c r="DQ40" s="165" t="s">
        <v>73</v>
      </c>
      <c r="DR40" s="165" t="s">
        <v>73</v>
      </c>
      <c r="DS40" s="168" t="s">
        <v>73</v>
      </c>
      <c r="DT40" s="168" t="s">
        <v>73</v>
      </c>
      <c r="DU40" s="168" t="s">
        <v>73</v>
      </c>
      <c r="DV40" s="168" t="s">
        <v>73</v>
      </c>
      <c r="DW40" s="168" t="s">
        <v>73</v>
      </c>
      <c r="DX40" s="168" t="s">
        <v>73</v>
      </c>
      <c r="DY40" s="168" t="s">
        <v>73</v>
      </c>
      <c r="DZ40" s="168" t="s">
        <v>73</v>
      </c>
      <c r="EA40" s="168" t="s">
        <v>73</v>
      </c>
      <c r="EB40" s="168" t="s">
        <v>73</v>
      </c>
      <c r="EC40" s="170" t="s">
        <v>73</v>
      </c>
      <c r="ED40" s="166" t="s">
        <v>73</v>
      </c>
      <c r="EE40" s="163" t="s">
        <v>73</v>
      </c>
      <c r="EF40" s="28" t="s">
        <v>73</v>
      </c>
      <c r="EG40" s="28" t="s">
        <v>73</v>
      </c>
      <c r="EH40" s="29" t="s">
        <v>73</v>
      </c>
      <c r="EI40" s="170" t="s">
        <v>73</v>
      </c>
      <c r="EJ40" s="163" t="s">
        <v>73</v>
      </c>
      <c r="EK40" s="164" t="s">
        <v>73</v>
      </c>
      <c r="EL40" s="165" t="s">
        <v>73</v>
      </c>
      <c r="EM40" s="166" t="s">
        <v>73</v>
      </c>
      <c r="EN40" s="165" t="s">
        <v>73</v>
      </c>
      <c r="EO40" s="165" t="s">
        <v>73</v>
      </c>
      <c r="EP40" s="165" t="s">
        <v>73</v>
      </c>
      <c r="EQ40" s="165" t="s">
        <v>73</v>
      </c>
      <c r="ER40" s="165" t="s">
        <v>73</v>
      </c>
      <c r="ES40" s="165" t="s">
        <v>73</v>
      </c>
      <c r="ET40" s="168" t="s">
        <v>73</v>
      </c>
      <c r="EU40" s="168" t="s">
        <v>73</v>
      </c>
      <c r="EV40" s="168" t="s">
        <v>73</v>
      </c>
      <c r="EW40" s="168" t="s">
        <v>73</v>
      </c>
      <c r="EX40" s="168" t="s">
        <v>73</v>
      </c>
      <c r="EY40" s="168" t="s">
        <v>73</v>
      </c>
      <c r="EZ40" s="168" t="s">
        <v>73</v>
      </c>
      <c r="FA40" s="168" t="s">
        <v>73</v>
      </c>
      <c r="FB40" s="168" t="s">
        <v>73</v>
      </c>
      <c r="FC40" s="168" t="s">
        <v>73</v>
      </c>
      <c r="FD40" s="170" t="s">
        <v>73</v>
      </c>
      <c r="FE40" s="166" t="s">
        <v>73</v>
      </c>
      <c r="FF40" s="163" t="s">
        <v>73</v>
      </c>
      <c r="FG40" s="28" t="s">
        <v>73</v>
      </c>
      <c r="FH40" s="28" t="s">
        <v>73</v>
      </c>
      <c r="FI40" s="29" t="s">
        <v>73</v>
      </c>
      <c r="FJ40" s="170" t="s">
        <v>73</v>
      </c>
      <c r="FK40" s="163" t="s">
        <v>73</v>
      </c>
      <c r="FL40" s="164" t="s">
        <v>73</v>
      </c>
      <c r="FM40" s="165" t="s">
        <v>73</v>
      </c>
      <c r="FN40" s="166" t="s">
        <v>73</v>
      </c>
      <c r="FO40" s="165" t="s">
        <v>73</v>
      </c>
      <c r="FP40" s="165" t="s">
        <v>73</v>
      </c>
      <c r="FQ40" s="165" t="s">
        <v>73</v>
      </c>
      <c r="FR40" s="165" t="s">
        <v>73</v>
      </c>
      <c r="FS40" s="165" t="s">
        <v>73</v>
      </c>
      <c r="FT40" s="165" t="s">
        <v>73</v>
      </c>
      <c r="FU40" s="168" t="s">
        <v>73</v>
      </c>
      <c r="FV40" s="168" t="s">
        <v>73</v>
      </c>
      <c r="FW40" s="168" t="s">
        <v>73</v>
      </c>
      <c r="FX40" s="168" t="s">
        <v>73</v>
      </c>
      <c r="FY40" s="168" t="s">
        <v>73</v>
      </c>
      <c r="FZ40" s="168" t="s">
        <v>73</v>
      </c>
      <c r="GA40" s="168" t="s">
        <v>73</v>
      </c>
      <c r="GB40" s="168" t="s">
        <v>73</v>
      </c>
      <c r="GC40" s="168" t="s">
        <v>73</v>
      </c>
      <c r="GD40" s="168" t="s">
        <v>73</v>
      </c>
      <c r="GE40" s="170" t="s">
        <v>73</v>
      </c>
      <c r="GF40" s="166" t="s">
        <v>73</v>
      </c>
      <c r="GG40" s="163" t="s">
        <v>73</v>
      </c>
      <c r="GH40" s="28" t="s">
        <v>73</v>
      </c>
      <c r="GI40" s="28" t="s">
        <v>73</v>
      </c>
      <c r="GJ40" s="29" t="s">
        <v>73</v>
      </c>
      <c r="GK40" s="170" t="s">
        <v>73</v>
      </c>
      <c r="GL40" s="163" t="s">
        <v>73</v>
      </c>
      <c r="GM40" s="164" t="s">
        <v>73</v>
      </c>
      <c r="GN40" s="165" t="s">
        <v>73</v>
      </c>
      <c r="GO40" s="166" t="s">
        <v>73</v>
      </c>
      <c r="GP40" s="165" t="s">
        <v>73</v>
      </c>
      <c r="GQ40" s="165" t="s">
        <v>73</v>
      </c>
      <c r="GR40" s="165" t="s">
        <v>73</v>
      </c>
      <c r="GS40" s="165" t="s">
        <v>73</v>
      </c>
      <c r="GT40" s="165" t="s">
        <v>73</v>
      </c>
      <c r="GU40" s="165" t="s">
        <v>73</v>
      </c>
      <c r="GV40" s="168" t="s">
        <v>73</v>
      </c>
      <c r="GW40" s="168" t="s">
        <v>73</v>
      </c>
      <c r="GX40" s="168" t="s">
        <v>73</v>
      </c>
      <c r="GY40" s="168" t="s">
        <v>73</v>
      </c>
      <c r="GZ40" s="168" t="s">
        <v>73</v>
      </c>
      <c r="HA40" s="168" t="s">
        <v>73</v>
      </c>
      <c r="HB40" s="168" t="s">
        <v>73</v>
      </c>
      <c r="HC40" s="168" t="s">
        <v>73</v>
      </c>
      <c r="HD40" s="168" t="s">
        <v>73</v>
      </c>
      <c r="HE40" s="168" t="s">
        <v>73</v>
      </c>
      <c r="HF40" s="170" t="s">
        <v>73</v>
      </c>
      <c r="HG40" s="166" t="s">
        <v>73</v>
      </c>
      <c r="HH40" s="163" t="s">
        <v>73</v>
      </c>
      <c r="HI40" s="28" t="s">
        <v>73</v>
      </c>
      <c r="HJ40" s="28" t="s">
        <v>73</v>
      </c>
      <c r="HK40" s="29" t="s">
        <v>73</v>
      </c>
      <c r="HL40" s="170" t="s">
        <v>73</v>
      </c>
      <c r="HM40" s="163" t="s">
        <v>73</v>
      </c>
      <c r="HN40" s="164" t="s">
        <v>73</v>
      </c>
      <c r="HO40" s="165" t="s">
        <v>73</v>
      </c>
      <c r="HP40" s="166" t="s">
        <v>73</v>
      </c>
      <c r="HQ40" s="165" t="s">
        <v>73</v>
      </c>
      <c r="HR40" s="165" t="s">
        <v>73</v>
      </c>
      <c r="HS40" s="165" t="s">
        <v>73</v>
      </c>
      <c r="HT40" s="165" t="s">
        <v>73</v>
      </c>
      <c r="HU40" s="165" t="s">
        <v>73</v>
      </c>
      <c r="HV40" s="165" t="s">
        <v>73</v>
      </c>
      <c r="HW40" s="168" t="s">
        <v>73</v>
      </c>
      <c r="HX40" s="168" t="s">
        <v>73</v>
      </c>
      <c r="HY40" s="168" t="s">
        <v>73</v>
      </c>
      <c r="HZ40" s="168" t="s">
        <v>73</v>
      </c>
      <c r="IA40" s="168" t="s">
        <v>73</v>
      </c>
      <c r="IB40" s="168" t="s">
        <v>73</v>
      </c>
      <c r="IC40" s="168" t="s">
        <v>73</v>
      </c>
      <c r="ID40" s="168" t="s">
        <v>73</v>
      </c>
      <c r="IE40" s="168" t="s">
        <v>73</v>
      </c>
      <c r="IF40" s="168" t="s">
        <v>73</v>
      </c>
      <c r="IG40" s="170" t="s">
        <v>73</v>
      </c>
      <c r="IH40" s="166" t="s">
        <v>73</v>
      </c>
      <c r="II40" s="163" t="s">
        <v>73</v>
      </c>
      <c r="IJ40" s="28" t="s">
        <v>73</v>
      </c>
      <c r="IK40" s="28" t="s">
        <v>73</v>
      </c>
      <c r="IL40" s="29" t="s">
        <v>73</v>
      </c>
      <c r="IM40" s="170" t="s">
        <v>73</v>
      </c>
      <c r="IN40" s="163" t="s">
        <v>73</v>
      </c>
      <c r="IO40" s="164" t="s">
        <v>73</v>
      </c>
      <c r="IP40" s="165" t="s">
        <v>73</v>
      </c>
      <c r="IQ40" s="166" t="s">
        <v>73</v>
      </c>
      <c r="IR40" s="165" t="s">
        <v>73</v>
      </c>
      <c r="IS40" s="165" t="s">
        <v>73</v>
      </c>
      <c r="IT40" s="165" t="s">
        <v>73</v>
      </c>
      <c r="IU40" s="165" t="s">
        <v>73</v>
      </c>
      <c r="IV40" s="165" t="s">
        <v>73</v>
      </c>
      <c r="IW40" s="165" t="s">
        <v>73</v>
      </c>
      <c r="IX40" s="168" t="s">
        <v>73</v>
      </c>
      <c r="IY40" s="168" t="s">
        <v>73</v>
      </c>
      <c r="IZ40" s="168" t="s">
        <v>73</v>
      </c>
      <c r="JA40" s="168" t="s">
        <v>73</v>
      </c>
      <c r="JB40" s="168" t="s">
        <v>73</v>
      </c>
      <c r="JC40" s="168" t="s">
        <v>73</v>
      </c>
      <c r="JD40" s="168" t="s">
        <v>73</v>
      </c>
      <c r="JE40" s="168" t="s">
        <v>73</v>
      </c>
      <c r="JF40" s="168" t="s">
        <v>73</v>
      </c>
      <c r="JG40" s="168" t="s">
        <v>73</v>
      </c>
      <c r="JH40" s="170" t="s">
        <v>73</v>
      </c>
      <c r="JI40" s="166" t="s">
        <v>73</v>
      </c>
      <c r="JJ40" s="163" t="s">
        <v>73</v>
      </c>
      <c r="JK40" s="28" t="s">
        <v>73</v>
      </c>
      <c r="JL40" s="28" t="s">
        <v>73</v>
      </c>
      <c r="JM40" s="29" t="s">
        <v>73</v>
      </c>
      <c r="JN40" s="170" t="s">
        <v>73</v>
      </c>
      <c r="JO40" s="163" t="s">
        <v>73</v>
      </c>
      <c r="JP40" s="164" t="s">
        <v>73</v>
      </c>
      <c r="JQ40" s="165" t="s">
        <v>73</v>
      </c>
      <c r="JR40" s="166" t="s">
        <v>73</v>
      </c>
      <c r="JS40" s="165" t="s">
        <v>73</v>
      </c>
      <c r="JT40" s="165" t="s">
        <v>73</v>
      </c>
      <c r="JU40" s="165" t="s">
        <v>73</v>
      </c>
      <c r="JV40" s="165" t="s">
        <v>73</v>
      </c>
      <c r="JW40" s="165" t="s">
        <v>73</v>
      </c>
      <c r="JX40" s="165" t="s">
        <v>73</v>
      </c>
      <c r="JY40" s="168" t="s">
        <v>73</v>
      </c>
      <c r="JZ40" s="168" t="s">
        <v>73</v>
      </c>
      <c r="KA40" s="168" t="s">
        <v>73</v>
      </c>
      <c r="KB40" s="168" t="s">
        <v>73</v>
      </c>
      <c r="KC40" s="168" t="s">
        <v>73</v>
      </c>
      <c r="KD40" s="168" t="s">
        <v>73</v>
      </c>
      <c r="KE40" s="168" t="s">
        <v>73</v>
      </c>
      <c r="KF40" s="168" t="s">
        <v>73</v>
      </c>
      <c r="KG40" s="168" t="s">
        <v>73</v>
      </c>
      <c r="KH40" s="168" t="s">
        <v>73</v>
      </c>
      <c r="KI40" s="170" t="s">
        <v>73</v>
      </c>
      <c r="KJ40" s="166" t="s">
        <v>73</v>
      </c>
      <c r="KK40" s="163" t="s">
        <v>73</v>
      </c>
      <c r="KL40" s="28" t="s">
        <v>73</v>
      </c>
      <c r="KM40" s="28" t="s">
        <v>73</v>
      </c>
      <c r="KN40" s="29" t="s">
        <v>73</v>
      </c>
      <c r="KO40" s="170" t="s">
        <v>73</v>
      </c>
      <c r="KP40" s="163" t="s">
        <v>73</v>
      </c>
      <c r="KQ40" s="164" t="s">
        <v>73</v>
      </c>
      <c r="KR40" s="165" t="s">
        <v>73</v>
      </c>
      <c r="KS40" s="166" t="s">
        <v>73</v>
      </c>
      <c r="KT40" s="165" t="s">
        <v>73</v>
      </c>
      <c r="KU40" s="165" t="s">
        <v>73</v>
      </c>
      <c r="KV40" s="165" t="s">
        <v>73</v>
      </c>
      <c r="KW40" s="165" t="s">
        <v>73</v>
      </c>
      <c r="KX40" s="165" t="s">
        <v>73</v>
      </c>
      <c r="KY40" s="165" t="s">
        <v>73</v>
      </c>
      <c r="KZ40" s="168" t="s">
        <v>73</v>
      </c>
      <c r="LA40" s="168" t="s">
        <v>73</v>
      </c>
      <c r="LB40" s="168" t="s">
        <v>73</v>
      </c>
      <c r="LC40" s="168" t="s">
        <v>73</v>
      </c>
      <c r="LD40" s="168" t="s">
        <v>73</v>
      </c>
      <c r="LE40" s="168" t="s">
        <v>73</v>
      </c>
      <c r="LF40" s="168" t="s">
        <v>73</v>
      </c>
      <c r="LG40" s="168" t="s">
        <v>73</v>
      </c>
      <c r="LH40" s="168" t="s">
        <v>73</v>
      </c>
      <c r="LI40" s="168" t="s">
        <v>73</v>
      </c>
      <c r="LJ40" s="170" t="s">
        <v>73</v>
      </c>
      <c r="LK40" s="166" t="s">
        <v>73</v>
      </c>
      <c r="LL40" s="163" t="s">
        <v>73</v>
      </c>
      <c r="LM40" s="28" t="s">
        <v>73</v>
      </c>
      <c r="LN40" s="28" t="s">
        <v>73</v>
      </c>
      <c r="LO40" s="29" t="s">
        <v>73</v>
      </c>
      <c r="LP40" s="170" t="s">
        <v>73</v>
      </c>
      <c r="LQ40" s="163" t="s">
        <v>73</v>
      </c>
      <c r="LR40" s="164" t="s">
        <v>73</v>
      </c>
      <c r="LS40" s="165" t="s">
        <v>73</v>
      </c>
      <c r="LT40" s="166" t="s">
        <v>73</v>
      </c>
      <c r="LU40" s="165" t="s">
        <v>73</v>
      </c>
      <c r="LV40" s="165" t="s">
        <v>73</v>
      </c>
      <c r="LW40" s="165" t="s">
        <v>73</v>
      </c>
      <c r="LX40" s="165" t="s">
        <v>73</v>
      </c>
      <c r="LY40" s="165" t="s">
        <v>73</v>
      </c>
      <c r="LZ40" s="165" t="s">
        <v>73</v>
      </c>
      <c r="MA40" s="168" t="s">
        <v>73</v>
      </c>
      <c r="MB40" s="168" t="s">
        <v>73</v>
      </c>
      <c r="MC40" s="168" t="s">
        <v>73</v>
      </c>
      <c r="MD40" s="168" t="s">
        <v>73</v>
      </c>
      <c r="ME40" s="168" t="s">
        <v>73</v>
      </c>
      <c r="MF40" s="168" t="s">
        <v>73</v>
      </c>
      <c r="MG40" s="168" t="s">
        <v>73</v>
      </c>
      <c r="MH40" s="168" t="s">
        <v>73</v>
      </c>
      <c r="MI40" s="168" t="s">
        <v>73</v>
      </c>
      <c r="MJ40" s="168" t="s">
        <v>73</v>
      </c>
      <c r="MK40" s="170" t="s">
        <v>73</v>
      </c>
      <c r="ML40" s="166" t="s">
        <v>73</v>
      </c>
      <c r="MM40" s="163" t="s">
        <v>73</v>
      </c>
      <c r="MN40" s="28" t="s">
        <v>73</v>
      </c>
      <c r="MO40" s="28" t="s">
        <v>73</v>
      </c>
      <c r="MP40" s="29" t="s">
        <v>73</v>
      </c>
      <c r="MQ40" s="170" t="s">
        <v>73</v>
      </c>
      <c r="MR40" s="163" t="s">
        <v>73</v>
      </c>
      <c r="MS40" s="164" t="s">
        <v>73</v>
      </c>
      <c r="MT40" s="165" t="s">
        <v>73</v>
      </c>
      <c r="MU40" s="166" t="s">
        <v>73</v>
      </c>
      <c r="MV40" s="165" t="s">
        <v>73</v>
      </c>
      <c r="MW40" s="165" t="s">
        <v>73</v>
      </c>
      <c r="MX40" s="165" t="s">
        <v>73</v>
      </c>
      <c r="MY40" s="165" t="s">
        <v>73</v>
      </c>
      <c r="MZ40" s="165" t="s">
        <v>73</v>
      </c>
      <c r="NA40" s="165" t="s">
        <v>73</v>
      </c>
      <c r="NB40" s="168" t="s">
        <v>73</v>
      </c>
      <c r="NC40" s="168" t="s">
        <v>73</v>
      </c>
      <c r="ND40" s="168" t="s">
        <v>73</v>
      </c>
      <c r="NE40" s="168" t="s">
        <v>73</v>
      </c>
      <c r="NF40" s="168" t="s">
        <v>73</v>
      </c>
      <c r="NG40" s="168" t="s">
        <v>73</v>
      </c>
      <c r="NH40" s="168" t="s">
        <v>73</v>
      </c>
      <c r="NI40" s="168" t="s">
        <v>73</v>
      </c>
      <c r="NJ40" s="168" t="s">
        <v>73</v>
      </c>
      <c r="NK40" s="168" t="s">
        <v>73</v>
      </c>
      <c r="NL40" s="170" t="s">
        <v>73</v>
      </c>
      <c r="NM40" s="166" t="s">
        <v>73</v>
      </c>
      <c r="NN40" s="163" t="s">
        <v>73</v>
      </c>
      <c r="NO40" s="28" t="s">
        <v>73</v>
      </c>
      <c r="NP40" s="28" t="s">
        <v>73</v>
      </c>
      <c r="NQ40" s="29" t="s">
        <v>73</v>
      </c>
      <c r="NR40" s="170" t="s">
        <v>73</v>
      </c>
      <c r="NS40" s="163" t="s">
        <v>73</v>
      </c>
      <c r="NT40" s="164" t="s">
        <v>73</v>
      </c>
      <c r="NU40" s="165" t="s">
        <v>73</v>
      </c>
      <c r="NV40" s="166" t="s">
        <v>73</v>
      </c>
      <c r="NW40" s="165" t="s">
        <v>73</v>
      </c>
      <c r="NX40" s="165" t="s">
        <v>73</v>
      </c>
      <c r="NY40" s="165" t="s">
        <v>73</v>
      </c>
      <c r="NZ40" s="165" t="s">
        <v>73</v>
      </c>
      <c r="OA40" s="165" t="s">
        <v>73</v>
      </c>
      <c r="OB40" s="165" t="s">
        <v>73</v>
      </c>
      <c r="OC40" s="168" t="s">
        <v>73</v>
      </c>
      <c r="OD40" s="168" t="s">
        <v>73</v>
      </c>
      <c r="OE40" s="168" t="s">
        <v>73</v>
      </c>
      <c r="OF40" s="168" t="s">
        <v>73</v>
      </c>
      <c r="OG40" s="168" t="s">
        <v>73</v>
      </c>
      <c r="OH40" s="168" t="s">
        <v>73</v>
      </c>
      <c r="OI40" s="168" t="s">
        <v>73</v>
      </c>
      <c r="OJ40" s="168" t="s">
        <v>73</v>
      </c>
      <c r="OK40" s="168" t="s">
        <v>73</v>
      </c>
      <c r="OL40" s="168" t="s">
        <v>73</v>
      </c>
      <c r="OM40" s="170" t="s">
        <v>73</v>
      </c>
      <c r="ON40" s="166" t="s">
        <v>73</v>
      </c>
      <c r="OO40" s="163" t="s">
        <v>73</v>
      </c>
      <c r="OP40" s="28" t="s">
        <v>73</v>
      </c>
      <c r="OQ40" s="28" t="s">
        <v>73</v>
      </c>
      <c r="OR40" s="29" t="s">
        <v>73</v>
      </c>
      <c r="OS40" s="170" t="s">
        <v>73</v>
      </c>
      <c r="OT40" s="163" t="s">
        <v>73</v>
      </c>
      <c r="OU40" s="164" t="s">
        <v>73</v>
      </c>
      <c r="OV40" s="165" t="s">
        <v>73</v>
      </c>
      <c r="OW40" s="166" t="s">
        <v>73</v>
      </c>
      <c r="OX40" s="165" t="s">
        <v>73</v>
      </c>
      <c r="OY40" s="165" t="s">
        <v>73</v>
      </c>
      <c r="OZ40" s="165" t="s">
        <v>73</v>
      </c>
      <c r="PA40" s="165" t="s">
        <v>73</v>
      </c>
      <c r="PB40" s="165" t="s">
        <v>73</v>
      </c>
      <c r="PC40" s="165" t="s">
        <v>73</v>
      </c>
      <c r="PD40" s="168" t="s">
        <v>73</v>
      </c>
      <c r="PE40" s="168" t="s">
        <v>73</v>
      </c>
      <c r="PF40" s="168" t="s">
        <v>73</v>
      </c>
      <c r="PG40" s="168" t="s">
        <v>73</v>
      </c>
      <c r="PH40" s="168" t="s">
        <v>73</v>
      </c>
      <c r="PI40" s="168" t="s">
        <v>73</v>
      </c>
      <c r="PJ40" s="168" t="s">
        <v>73</v>
      </c>
      <c r="PK40" s="168" t="s">
        <v>73</v>
      </c>
      <c r="PL40" s="168" t="s">
        <v>73</v>
      </c>
      <c r="PM40" s="168" t="s">
        <v>73</v>
      </c>
      <c r="PN40" s="170" t="s">
        <v>73</v>
      </c>
      <c r="PO40" s="166" t="s">
        <v>73</v>
      </c>
      <c r="PP40" s="163" t="s">
        <v>73</v>
      </c>
      <c r="PQ40" s="28" t="s">
        <v>73</v>
      </c>
      <c r="PR40" s="28" t="s">
        <v>73</v>
      </c>
      <c r="PS40" s="29" t="s">
        <v>73</v>
      </c>
      <c r="PT40" s="170" t="s">
        <v>73</v>
      </c>
      <c r="PU40" s="163" t="s">
        <v>73</v>
      </c>
      <c r="PV40" s="164" t="s">
        <v>73</v>
      </c>
      <c r="PW40" s="165" t="s">
        <v>73</v>
      </c>
      <c r="PX40" s="166" t="s">
        <v>73</v>
      </c>
      <c r="PY40" s="165" t="s">
        <v>73</v>
      </c>
      <c r="PZ40" s="165" t="s">
        <v>73</v>
      </c>
      <c r="QA40" s="165" t="s">
        <v>73</v>
      </c>
      <c r="QB40" s="165" t="s">
        <v>73</v>
      </c>
      <c r="QC40" s="165" t="s">
        <v>73</v>
      </c>
      <c r="QD40" s="165" t="s">
        <v>73</v>
      </c>
      <c r="QE40" s="168" t="s">
        <v>73</v>
      </c>
      <c r="QF40" s="168" t="s">
        <v>73</v>
      </c>
      <c r="QG40" s="168" t="s">
        <v>73</v>
      </c>
      <c r="QH40" s="168" t="s">
        <v>73</v>
      </c>
      <c r="QI40" s="168" t="s">
        <v>73</v>
      </c>
      <c r="QJ40" s="168" t="s">
        <v>73</v>
      </c>
      <c r="QK40" s="168" t="s">
        <v>73</v>
      </c>
      <c r="QL40" s="168" t="s">
        <v>73</v>
      </c>
      <c r="QM40" s="168" t="s">
        <v>73</v>
      </c>
      <c r="QN40" s="168" t="s">
        <v>73</v>
      </c>
      <c r="QO40" s="170" t="s">
        <v>73</v>
      </c>
      <c r="QP40" s="166" t="s">
        <v>73</v>
      </c>
      <c r="QQ40" s="163" t="s">
        <v>73</v>
      </c>
      <c r="QR40" s="28" t="s">
        <v>73</v>
      </c>
      <c r="QS40" s="28" t="s">
        <v>73</v>
      </c>
      <c r="QT40" s="29" t="s">
        <v>73</v>
      </c>
      <c r="QU40" s="170" t="s">
        <v>73</v>
      </c>
      <c r="QV40" s="163" t="s">
        <v>73</v>
      </c>
      <c r="QW40" s="164" t="s">
        <v>73</v>
      </c>
      <c r="QX40" s="165" t="s">
        <v>73</v>
      </c>
      <c r="QY40" s="166" t="s">
        <v>73</v>
      </c>
      <c r="QZ40" s="165" t="s">
        <v>73</v>
      </c>
      <c r="RA40" s="165" t="s">
        <v>73</v>
      </c>
      <c r="RB40" s="165" t="s">
        <v>73</v>
      </c>
      <c r="RC40" s="165" t="s">
        <v>73</v>
      </c>
      <c r="RD40" s="165" t="s">
        <v>73</v>
      </c>
      <c r="RE40" s="165" t="s">
        <v>73</v>
      </c>
      <c r="RF40" s="168" t="s">
        <v>73</v>
      </c>
      <c r="RG40" s="168" t="s">
        <v>73</v>
      </c>
      <c r="RH40" s="168" t="s">
        <v>73</v>
      </c>
      <c r="RI40" s="168" t="s">
        <v>73</v>
      </c>
      <c r="RJ40" s="168" t="s">
        <v>73</v>
      </c>
      <c r="RK40" s="168" t="s">
        <v>73</v>
      </c>
      <c r="RL40" s="168" t="s">
        <v>73</v>
      </c>
      <c r="RM40" s="168" t="s">
        <v>73</v>
      </c>
      <c r="RN40" s="168" t="s">
        <v>73</v>
      </c>
      <c r="RO40" s="168" t="s">
        <v>73</v>
      </c>
      <c r="RP40" s="170" t="s">
        <v>73</v>
      </c>
      <c r="RQ40" s="166" t="s">
        <v>73</v>
      </c>
      <c r="RR40" s="163" t="s">
        <v>73</v>
      </c>
      <c r="RS40" s="28" t="s">
        <v>73</v>
      </c>
      <c r="RT40" s="28" t="s">
        <v>73</v>
      </c>
      <c r="RU40" s="29" t="s">
        <v>73</v>
      </c>
      <c r="RV40" s="170" t="s">
        <v>73</v>
      </c>
      <c r="RW40" s="163" t="s">
        <v>73</v>
      </c>
      <c r="RX40" s="164" t="s">
        <v>73</v>
      </c>
      <c r="RY40" s="165" t="s">
        <v>73</v>
      </c>
      <c r="RZ40" s="166" t="s">
        <v>73</v>
      </c>
      <c r="SA40" s="165" t="s">
        <v>73</v>
      </c>
      <c r="SB40" s="165" t="s">
        <v>73</v>
      </c>
      <c r="SC40" s="165" t="s">
        <v>73</v>
      </c>
      <c r="SD40" s="165" t="s">
        <v>73</v>
      </c>
      <c r="SE40" s="165" t="s">
        <v>73</v>
      </c>
      <c r="SF40" s="165" t="s">
        <v>73</v>
      </c>
      <c r="SG40" s="168" t="s">
        <v>73</v>
      </c>
      <c r="SH40" s="168" t="s">
        <v>73</v>
      </c>
      <c r="SI40" s="168" t="s">
        <v>73</v>
      </c>
      <c r="SJ40" s="168" t="s">
        <v>73</v>
      </c>
      <c r="SK40" s="168" t="s">
        <v>73</v>
      </c>
      <c r="SL40" s="168" t="s">
        <v>73</v>
      </c>
      <c r="SM40" s="168" t="s">
        <v>73</v>
      </c>
      <c r="SN40" s="168" t="s">
        <v>73</v>
      </c>
      <c r="SO40" s="168" t="s">
        <v>73</v>
      </c>
      <c r="SP40" s="168" t="s">
        <v>73</v>
      </c>
      <c r="SQ40" s="170" t="s">
        <v>73</v>
      </c>
      <c r="SR40" s="166" t="s">
        <v>73</v>
      </c>
      <c r="SS40" s="163" t="s">
        <v>73</v>
      </c>
      <c r="ST40" s="28" t="s">
        <v>73</v>
      </c>
      <c r="SU40" s="28" t="s">
        <v>73</v>
      </c>
      <c r="SV40" s="29" t="s">
        <v>73</v>
      </c>
      <c r="SW40" s="170" t="s">
        <v>73</v>
      </c>
      <c r="SX40" s="163" t="s">
        <v>73</v>
      </c>
      <c r="SY40" s="164" t="s">
        <v>73</v>
      </c>
      <c r="SZ40" s="165" t="s">
        <v>73</v>
      </c>
      <c r="TA40" s="166" t="s">
        <v>73</v>
      </c>
      <c r="TB40" s="165" t="s">
        <v>73</v>
      </c>
      <c r="TC40" s="165" t="s">
        <v>73</v>
      </c>
      <c r="TD40" s="165" t="s">
        <v>73</v>
      </c>
      <c r="TE40" s="165" t="s">
        <v>73</v>
      </c>
      <c r="TF40" s="165" t="s">
        <v>73</v>
      </c>
      <c r="TG40" s="165" t="s">
        <v>73</v>
      </c>
      <c r="TH40" s="168" t="s">
        <v>73</v>
      </c>
      <c r="TI40" s="168" t="s">
        <v>73</v>
      </c>
      <c r="TJ40" s="168" t="s">
        <v>73</v>
      </c>
      <c r="TK40" s="168" t="s">
        <v>73</v>
      </c>
      <c r="TL40" s="168" t="s">
        <v>73</v>
      </c>
      <c r="TM40" s="168" t="s">
        <v>73</v>
      </c>
      <c r="TN40" s="168" t="s">
        <v>73</v>
      </c>
      <c r="TO40" s="168" t="s">
        <v>73</v>
      </c>
      <c r="TP40" s="168" t="s">
        <v>73</v>
      </c>
      <c r="TQ40" s="168" t="s">
        <v>73</v>
      </c>
      <c r="TR40" s="170" t="s">
        <v>73</v>
      </c>
      <c r="TS40" s="166" t="s">
        <v>73</v>
      </c>
      <c r="TT40" s="163" t="s">
        <v>73</v>
      </c>
      <c r="TU40" s="28" t="s">
        <v>73</v>
      </c>
      <c r="TV40" s="28" t="s">
        <v>73</v>
      </c>
      <c r="TW40" s="29" t="s">
        <v>73</v>
      </c>
      <c r="TX40" s="170" t="s">
        <v>73</v>
      </c>
      <c r="TY40" s="163" t="s">
        <v>73</v>
      </c>
      <c r="TZ40" s="164" t="s">
        <v>73</v>
      </c>
      <c r="UA40" s="165" t="s">
        <v>73</v>
      </c>
      <c r="UB40" s="166" t="s">
        <v>73</v>
      </c>
      <c r="UC40" s="165" t="s">
        <v>73</v>
      </c>
      <c r="UD40" s="165" t="s">
        <v>73</v>
      </c>
      <c r="UE40" s="165" t="s">
        <v>73</v>
      </c>
      <c r="UF40" s="165" t="s">
        <v>73</v>
      </c>
      <c r="UG40" s="165" t="s">
        <v>73</v>
      </c>
      <c r="UH40" s="165" t="s">
        <v>73</v>
      </c>
      <c r="UI40" s="168" t="s">
        <v>73</v>
      </c>
      <c r="UJ40" s="168" t="s">
        <v>73</v>
      </c>
      <c r="UK40" s="168" t="s">
        <v>73</v>
      </c>
      <c r="UL40" s="168" t="s">
        <v>73</v>
      </c>
      <c r="UM40" s="168" t="s">
        <v>73</v>
      </c>
      <c r="UN40" s="168" t="s">
        <v>73</v>
      </c>
      <c r="UO40" s="168" t="s">
        <v>73</v>
      </c>
      <c r="UP40" s="168" t="s">
        <v>73</v>
      </c>
      <c r="UQ40" s="168" t="s">
        <v>73</v>
      </c>
      <c r="UR40" s="168" t="s">
        <v>73</v>
      </c>
      <c r="US40" s="170" t="s">
        <v>73</v>
      </c>
      <c r="UT40" s="166" t="s">
        <v>73</v>
      </c>
      <c r="UU40" s="163" t="s">
        <v>73</v>
      </c>
      <c r="UV40" s="28" t="s">
        <v>73</v>
      </c>
      <c r="UW40" s="28" t="s">
        <v>73</v>
      </c>
      <c r="UX40" s="29" t="s">
        <v>73</v>
      </c>
      <c r="UY40" s="170" t="s">
        <v>73</v>
      </c>
      <c r="UZ40" s="163" t="s">
        <v>73</v>
      </c>
      <c r="VA40" s="164" t="s">
        <v>73</v>
      </c>
      <c r="VB40" s="165" t="s">
        <v>73</v>
      </c>
      <c r="VC40" s="166" t="s">
        <v>73</v>
      </c>
      <c r="VD40" s="165" t="s">
        <v>73</v>
      </c>
      <c r="VE40" s="165" t="s">
        <v>73</v>
      </c>
      <c r="VF40" s="165" t="s">
        <v>73</v>
      </c>
      <c r="VG40" s="165" t="s">
        <v>73</v>
      </c>
      <c r="VH40" s="165" t="s">
        <v>73</v>
      </c>
      <c r="VI40" s="165" t="s">
        <v>73</v>
      </c>
      <c r="VJ40" s="168" t="s">
        <v>73</v>
      </c>
      <c r="VK40" s="168" t="s">
        <v>73</v>
      </c>
      <c r="VL40" s="168" t="s">
        <v>73</v>
      </c>
      <c r="VM40" s="168" t="s">
        <v>73</v>
      </c>
      <c r="VN40" s="168" t="s">
        <v>73</v>
      </c>
      <c r="VO40" s="168" t="s">
        <v>73</v>
      </c>
      <c r="VP40" s="168" t="s">
        <v>73</v>
      </c>
      <c r="VQ40" s="168" t="s">
        <v>73</v>
      </c>
      <c r="VR40" s="168" t="s">
        <v>73</v>
      </c>
      <c r="VS40" s="168" t="s">
        <v>73</v>
      </c>
      <c r="VT40" s="170" t="s">
        <v>73</v>
      </c>
      <c r="VU40" s="166" t="s">
        <v>73</v>
      </c>
      <c r="VV40" s="163" t="s">
        <v>73</v>
      </c>
      <c r="VW40" s="28" t="s">
        <v>73</v>
      </c>
      <c r="VX40" s="28" t="s">
        <v>73</v>
      </c>
      <c r="VY40" s="29" t="s">
        <v>73</v>
      </c>
      <c r="VZ40" s="170" t="s">
        <v>73</v>
      </c>
      <c r="WA40" s="163" t="s">
        <v>73</v>
      </c>
      <c r="WB40" s="164" t="s">
        <v>73</v>
      </c>
      <c r="WC40" s="165" t="s">
        <v>73</v>
      </c>
      <c r="WD40" s="166" t="s">
        <v>73</v>
      </c>
      <c r="WE40" s="165" t="s">
        <v>73</v>
      </c>
      <c r="WF40" s="165" t="s">
        <v>73</v>
      </c>
      <c r="WG40" s="165" t="s">
        <v>73</v>
      </c>
      <c r="WH40" s="165" t="s">
        <v>73</v>
      </c>
      <c r="WI40" s="165" t="s">
        <v>73</v>
      </c>
      <c r="WJ40" s="165" t="s">
        <v>73</v>
      </c>
      <c r="WK40" s="168" t="s">
        <v>73</v>
      </c>
      <c r="WL40" s="168" t="s">
        <v>73</v>
      </c>
      <c r="WM40" s="168" t="s">
        <v>73</v>
      </c>
      <c r="WN40" s="168" t="s">
        <v>73</v>
      </c>
      <c r="WO40" s="168" t="s">
        <v>73</v>
      </c>
      <c r="WP40" s="168" t="s">
        <v>73</v>
      </c>
      <c r="WQ40" s="168" t="s">
        <v>73</v>
      </c>
      <c r="WR40" s="168" t="s">
        <v>73</v>
      </c>
      <c r="WS40" s="168" t="s">
        <v>73</v>
      </c>
      <c r="WT40" s="168" t="s">
        <v>73</v>
      </c>
      <c r="WU40" s="170" t="s">
        <v>73</v>
      </c>
      <c r="WV40" s="166" t="s">
        <v>73</v>
      </c>
      <c r="WW40" s="163" t="s">
        <v>73</v>
      </c>
      <c r="WX40" s="28" t="s">
        <v>73</v>
      </c>
      <c r="WY40" s="28" t="s">
        <v>73</v>
      </c>
      <c r="WZ40" s="29" t="s">
        <v>73</v>
      </c>
      <c r="XA40" s="170" t="s">
        <v>73</v>
      </c>
      <c r="XB40" s="163" t="s">
        <v>73</v>
      </c>
      <c r="XC40" s="164" t="s">
        <v>73</v>
      </c>
      <c r="XD40" s="165" t="s">
        <v>73</v>
      </c>
      <c r="XE40" s="166" t="s">
        <v>73</v>
      </c>
      <c r="XF40" s="165" t="s">
        <v>73</v>
      </c>
      <c r="XG40" s="165" t="s">
        <v>73</v>
      </c>
      <c r="XH40" s="165" t="s">
        <v>73</v>
      </c>
      <c r="XI40" s="165" t="s">
        <v>73</v>
      </c>
      <c r="XJ40" s="165" t="s">
        <v>73</v>
      </c>
      <c r="XK40" s="165" t="s">
        <v>73</v>
      </c>
      <c r="XL40" s="168" t="s">
        <v>73</v>
      </c>
      <c r="XM40" s="168" t="s">
        <v>73</v>
      </c>
      <c r="XN40" s="168" t="s">
        <v>73</v>
      </c>
      <c r="XO40" s="168" t="s">
        <v>73</v>
      </c>
      <c r="XP40" s="168" t="s">
        <v>73</v>
      </c>
      <c r="XQ40" s="168" t="s">
        <v>73</v>
      </c>
      <c r="XR40" s="168" t="s">
        <v>73</v>
      </c>
      <c r="XS40" s="168" t="s">
        <v>73</v>
      </c>
      <c r="XT40" s="168" t="s">
        <v>73</v>
      </c>
      <c r="XU40" s="168" t="s">
        <v>73</v>
      </c>
      <c r="XV40" s="170" t="s">
        <v>73</v>
      </c>
      <c r="XW40" s="166" t="s">
        <v>73</v>
      </c>
      <c r="XX40" s="163" t="s">
        <v>73</v>
      </c>
      <c r="XY40" s="28" t="s">
        <v>73</v>
      </c>
      <c r="XZ40" s="28" t="s">
        <v>73</v>
      </c>
      <c r="YA40" s="29" t="s">
        <v>73</v>
      </c>
      <c r="YB40" s="170" t="s">
        <v>73</v>
      </c>
      <c r="YC40" s="163" t="s">
        <v>73</v>
      </c>
      <c r="YD40" s="164" t="s">
        <v>73</v>
      </c>
      <c r="YE40" s="165" t="s">
        <v>73</v>
      </c>
      <c r="YF40" s="166" t="s">
        <v>73</v>
      </c>
      <c r="YG40" s="165" t="s">
        <v>73</v>
      </c>
      <c r="YH40" s="165" t="s">
        <v>73</v>
      </c>
      <c r="YI40" s="165" t="s">
        <v>73</v>
      </c>
      <c r="YJ40" s="165" t="s">
        <v>73</v>
      </c>
      <c r="YK40" s="165" t="s">
        <v>73</v>
      </c>
      <c r="YL40" s="165" t="s">
        <v>73</v>
      </c>
      <c r="YM40" s="168" t="s">
        <v>73</v>
      </c>
      <c r="YN40" s="168" t="s">
        <v>73</v>
      </c>
      <c r="YO40" s="168" t="s">
        <v>73</v>
      </c>
      <c r="YP40" s="168" t="s">
        <v>73</v>
      </c>
      <c r="YQ40" s="168" t="s">
        <v>73</v>
      </c>
      <c r="YR40" s="168" t="s">
        <v>73</v>
      </c>
      <c r="YS40" s="168" t="s">
        <v>73</v>
      </c>
      <c r="YT40" s="168" t="s">
        <v>73</v>
      </c>
      <c r="YU40" s="168" t="s">
        <v>73</v>
      </c>
      <c r="YV40" s="168" t="s">
        <v>73</v>
      </c>
      <c r="YW40" s="170" t="s">
        <v>73</v>
      </c>
      <c r="YX40" s="166" t="s">
        <v>73</v>
      </c>
      <c r="YY40" s="163" t="s">
        <v>73</v>
      </c>
      <c r="YZ40" s="28" t="s">
        <v>73</v>
      </c>
      <c r="ZA40" s="28" t="s">
        <v>73</v>
      </c>
      <c r="ZB40" s="29" t="s">
        <v>73</v>
      </c>
      <c r="ZC40" s="170" t="s">
        <v>73</v>
      </c>
      <c r="ZD40" s="163" t="s">
        <v>73</v>
      </c>
      <c r="ZE40" s="164" t="s">
        <v>73</v>
      </c>
      <c r="ZF40" s="165" t="s">
        <v>73</v>
      </c>
      <c r="ZG40" s="166" t="s">
        <v>73</v>
      </c>
      <c r="ZH40" s="165" t="s">
        <v>73</v>
      </c>
      <c r="ZI40" s="165" t="s">
        <v>73</v>
      </c>
      <c r="ZJ40" s="165" t="s">
        <v>73</v>
      </c>
      <c r="ZK40" s="165" t="s">
        <v>73</v>
      </c>
      <c r="ZL40" s="165" t="s">
        <v>73</v>
      </c>
      <c r="ZM40" s="165" t="s">
        <v>73</v>
      </c>
      <c r="ZN40" s="168" t="s">
        <v>73</v>
      </c>
      <c r="ZO40" s="168" t="s">
        <v>73</v>
      </c>
      <c r="ZP40" s="168" t="s">
        <v>73</v>
      </c>
      <c r="ZQ40" s="168" t="s">
        <v>73</v>
      </c>
      <c r="ZR40" s="168" t="s">
        <v>73</v>
      </c>
      <c r="ZS40" s="168" t="s">
        <v>73</v>
      </c>
      <c r="ZT40" s="168" t="s">
        <v>73</v>
      </c>
      <c r="ZU40" s="168" t="s">
        <v>73</v>
      </c>
      <c r="ZV40" s="168" t="s">
        <v>73</v>
      </c>
      <c r="ZW40" s="168" t="s">
        <v>73</v>
      </c>
      <c r="ZX40" s="170" t="s">
        <v>73</v>
      </c>
      <c r="ZY40" s="166" t="s">
        <v>73</v>
      </c>
      <c r="ZZ40" s="163" t="s">
        <v>73</v>
      </c>
      <c r="AAA40" s="28" t="s">
        <v>73</v>
      </c>
      <c r="AAB40" s="28" t="s">
        <v>73</v>
      </c>
      <c r="AAC40" s="29" t="s">
        <v>73</v>
      </c>
      <c r="AAD40" s="170" t="s">
        <v>73</v>
      </c>
      <c r="AAE40" s="163" t="s">
        <v>73</v>
      </c>
      <c r="AAF40" s="164" t="s">
        <v>73</v>
      </c>
      <c r="AAG40" s="165" t="s">
        <v>73</v>
      </c>
      <c r="AAH40" s="166" t="s">
        <v>73</v>
      </c>
      <c r="AAI40" s="165" t="s">
        <v>73</v>
      </c>
      <c r="AAJ40" s="165" t="s">
        <v>73</v>
      </c>
      <c r="AAK40" s="165" t="s">
        <v>73</v>
      </c>
      <c r="AAL40" s="165" t="s">
        <v>73</v>
      </c>
      <c r="AAM40" s="165" t="s">
        <v>73</v>
      </c>
      <c r="AAN40" s="165" t="s">
        <v>73</v>
      </c>
      <c r="AAO40" s="168" t="s">
        <v>73</v>
      </c>
      <c r="AAP40" s="168" t="s">
        <v>73</v>
      </c>
      <c r="AAQ40" s="168" t="s">
        <v>73</v>
      </c>
      <c r="AAR40" s="168" t="s">
        <v>73</v>
      </c>
      <c r="AAS40" s="168" t="s">
        <v>73</v>
      </c>
      <c r="AAT40" s="168" t="s">
        <v>73</v>
      </c>
      <c r="AAU40" s="168" t="s">
        <v>73</v>
      </c>
      <c r="AAV40" s="168" t="s">
        <v>73</v>
      </c>
      <c r="AAW40" s="168" t="s">
        <v>73</v>
      </c>
      <c r="AAX40" s="168" t="s">
        <v>73</v>
      </c>
      <c r="AAY40" s="170" t="s">
        <v>73</v>
      </c>
      <c r="AAZ40" s="166" t="s">
        <v>73</v>
      </c>
      <c r="ABA40" s="163" t="s">
        <v>73</v>
      </c>
      <c r="ABB40" s="28" t="s">
        <v>73</v>
      </c>
      <c r="ABC40" s="28" t="s">
        <v>73</v>
      </c>
      <c r="ABD40" s="29" t="s">
        <v>73</v>
      </c>
      <c r="ABE40" s="170" t="s">
        <v>73</v>
      </c>
      <c r="ABF40" s="163" t="s">
        <v>73</v>
      </c>
      <c r="ABG40" s="164" t="s">
        <v>73</v>
      </c>
      <c r="ABH40" s="165" t="s">
        <v>73</v>
      </c>
      <c r="ABI40" s="166" t="s">
        <v>73</v>
      </c>
      <c r="ABJ40" s="165" t="s">
        <v>73</v>
      </c>
      <c r="ABK40" s="165" t="s">
        <v>73</v>
      </c>
      <c r="ABL40" s="165" t="s">
        <v>73</v>
      </c>
      <c r="ABM40" s="165" t="s">
        <v>73</v>
      </c>
      <c r="ABN40" s="165" t="s">
        <v>73</v>
      </c>
      <c r="ABO40" s="165" t="s">
        <v>73</v>
      </c>
      <c r="ABP40" s="168" t="s">
        <v>73</v>
      </c>
      <c r="ABQ40" s="168" t="s">
        <v>73</v>
      </c>
      <c r="ABR40" s="168" t="s">
        <v>73</v>
      </c>
      <c r="ABS40" s="168" t="s">
        <v>73</v>
      </c>
      <c r="ABT40" s="168" t="s">
        <v>73</v>
      </c>
      <c r="ABU40" s="168" t="s">
        <v>73</v>
      </c>
      <c r="ABV40" s="168" t="s">
        <v>73</v>
      </c>
      <c r="ABW40" s="168" t="s">
        <v>73</v>
      </c>
      <c r="ABX40" s="168" t="s">
        <v>73</v>
      </c>
      <c r="ABY40" s="168" t="s">
        <v>73</v>
      </c>
      <c r="ABZ40" s="170" t="s">
        <v>73</v>
      </c>
      <c r="ACA40" s="166" t="s">
        <v>73</v>
      </c>
      <c r="ACB40" s="163" t="s">
        <v>73</v>
      </c>
      <c r="ACC40" s="28" t="s">
        <v>73</v>
      </c>
      <c r="ACD40" s="28" t="s">
        <v>73</v>
      </c>
      <c r="ACE40" s="29" t="s">
        <v>73</v>
      </c>
      <c r="ACF40" s="170" t="s">
        <v>73</v>
      </c>
      <c r="ACG40" s="163" t="s">
        <v>73</v>
      </c>
      <c r="ACH40" s="164" t="s">
        <v>73</v>
      </c>
      <c r="ACI40" s="165" t="s">
        <v>73</v>
      </c>
      <c r="ACJ40" s="166" t="s">
        <v>73</v>
      </c>
      <c r="ACK40" s="165" t="s">
        <v>73</v>
      </c>
      <c r="ACL40" s="165" t="s">
        <v>73</v>
      </c>
      <c r="ACM40" s="165" t="s">
        <v>73</v>
      </c>
      <c r="ACN40" s="165" t="s">
        <v>73</v>
      </c>
      <c r="ACO40" s="165" t="s">
        <v>73</v>
      </c>
      <c r="ACP40" s="165" t="s">
        <v>73</v>
      </c>
      <c r="ACQ40" s="168" t="s">
        <v>73</v>
      </c>
      <c r="ACR40" s="168" t="s">
        <v>73</v>
      </c>
      <c r="ACS40" s="168" t="s">
        <v>73</v>
      </c>
      <c r="ACT40" s="168" t="s">
        <v>73</v>
      </c>
      <c r="ACU40" s="168" t="s">
        <v>73</v>
      </c>
      <c r="ACV40" s="168" t="s">
        <v>73</v>
      </c>
      <c r="ACW40" s="168" t="s">
        <v>73</v>
      </c>
      <c r="ACX40" s="168" t="s">
        <v>73</v>
      </c>
      <c r="ACY40" s="168" t="s">
        <v>73</v>
      </c>
      <c r="ACZ40" s="168" t="s">
        <v>73</v>
      </c>
      <c r="ADA40" s="170" t="s">
        <v>73</v>
      </c>
      <c r="ADB40" s="166" t="s">
        <v>73</v>
      </c>
      <c r="ADC40" s="163" t="s">
        <v>73</v>
      </c>
      <c r="ADD40" s="28" t="s">
        <v>73</v>
      </c>
      <c r="ADE40" s="28" t="s">
        <v>73</v>
      </c>
      <c r="ADF40" s="29" t="s">
        <v>73</v>
      </c>
      <c r="ADG40" s="170" t="s">
        <v>73</v>
      </c>
      <c r="ADH40" s="163" t="s">
        <v>73</v>
      </c>
      <c r="ADI40" s="164" t="s">
        <v>73</v>
      </c>
      <c r="ADJ40" s="165" t="s">
        <v>73</v>
      </c>
      <c r="ADK40" s="166" t="s">
        <v>73</v>
      </c>
      <c r="ADL40" s="165" t="s">
        <v>73</v>
      </c>
      <c r="ADM40" s="165" t="s">
        <v>73</v>
      </c>
      <c r="ADN40" s="165" t="s">
        <v>73</v>
      </c>
      <c r="ADO40" s="165" t="s">
        <v>73</v>
      </c>
      <c r="ADP40" s="165" t="s">
        <v>73</v>
      </c>
      <c r="ADQ40" s="165" t="s">
        <v>73</v>
      </c>
      <c r="ADR40" s="168" t="s">
        <v>73</v>
      </c>
      <c r="ADS40" s="168" t="s">
        <v>73</v>
      </c>
      <c r="ADT40" s="168" t="s">
        <v>73</v>
      </c>
      <c r="ADU40" s="168" t="s">
        <v>73</v>
      </c>
      <c r="ADV40" s="168" t="s">
        <v>73</v>
      </c>
      <c r="ADW40" s="168" t="s">
        <v>73</v>
      </c>
      <c r="ADX40" s="168" t="s">
        <v>73</v>
      </c>
      <c r="ADY40" s="168" t="s">
        <v>73</v>
      </c>
      <c r="ADZ40" s="168" t="s">
        <v>73</v>
      </c>
      <c r="AEA40" s="168" t="s">
        <v>73</v>
      </c>
      <c r="AEB40" s="170" t="s">
        <v>73</v>
      </c>
      <c r="AEC40" s="166" t="s">
        <v>73</v>
      </c>
      <c r="AED40" s="163" t="s">
        <v>73</v>
      </c>
      <c r="AEE40" s="28" t="s">
        <v>73</v>
      </c>
      <c r="AEF40" s="28" t="s">
        <v>73</v>
      </c>
      <c r="AEG40" s="29" t="s">
        <v>73</v>
      </c>
      <c r="AEH40" s="170" t="s">
        <v>73</v>
      </c>
      <c r="AEI40" s="163" t="s">
        <v>73</v>
      </c>
      <c r="AEJ40" s="164" t="s">
        <v>73</v>
      </c>
      <c r="AEK40" s="165" t="s">
        <v>73</v>
      </c>
      <c r="AEL40" s="166" t="s">
        <v>73</v>
      </c>
      <c r="AEM40" s="165" t="s">
        <v>73</v>
      </c>
      <c r="AEN40" s="165" t="s">
        <v>73</v>
      </c>
      <c r="AEO40" s="165" t="s">
        <v>73</v>
      </c>
      <c r="AEP40" s="165" t="s">
        <v>73</v>
      </c>
      <c r="AEQ40" s="165" t="s">
        <v>73</v>
      </c>
      <c r="AER40" s="165" t="s">
        <v>73</v>
      </c>
      <c r="AES40" s="168" t="s">
        <v>73</v>
      </c>
      <c r="AET40" s="168" t="s">
        <v>73</v>
      </c>
      <c r="AEU40" s="168" t="s">
        <v>73</v>
      </c>
      <c r="AEV40" s="168" t="s">
        <v>73</v>
      </c>
      <c r="AEW40" s="168" t="s">
        <v>73</v>
      </c>
      <c r="AEX40" s="168" t="s">
        <v>73</v>
      </c>
      <c r="AEY40" s="168" t="s">
        <v>73</v>
      </c>
      <c r="AEZ40" s="168" t="s">
        <v>73</v>
      </c>
      <c r="AFA40" s="168" t="s">
        <v>73</v>
      </c>
      <c r="AFB40" s="168" t="s">
        <v>73</v>
      </c>
      <c r="AFC40" s="170" t="s">
        <v>73</v>
      </c>
      <c r="AFD40" s="166" t="s">
        <v>73</v>
      </c>
      <c r="AFE40" s="163" t="s">
        <v>73</v>
      </c>
      <c r="AFF40" s="28" t="s">
        <v>73</v>
      </c>
      <c r="AFG40" s="28" t="s">
        <v>73</v>
      </c>
      <c r="AFH40" s="29" t="s">
        <v>73</v>
      </c>
      <c r="AFI40" s="170" t="s">
        <v>73</v>
      </c>
      <c r="AFJ40" s="163" t="s">
        <v>73</v>
      </c>
      <c r="AFK40" s="164" t="s">
        <v>73</v>
      </c>
      <c r="AFL40" s="165" t="s">
        <v>73</v>
      </c>
      <c r="AFM40" s="166" t="s">
        <v>73</v>
      </c>
      <c r="AFN40" s="165" t="s">
        <v>73</v>
      </c>
      <c r="AFO40" s="165" t="s">
        <v>73</v>
      </c>
      <c r="AFP40" s="165" t="s">
        <v>73</v>
      </c>
      <c r="AFQ40" s="165" t="s">
        <v>73</v>
      </c>
      <c r="AFR40" s="165" t="s">
        <v>73</v>
      </c>
      <c r="AFS40" s="165" t="s">
        <v>73</v>
      </c>
      <c r="AFT40" s="168" t="s">
        <v>73</v>
      </c>
      <c r="AFU40" s="168" t="s">
        <v>73</v>
      </c>
      <c r="AFV40" s="168" t="s">
        <v>73</v>
      </c>
      <c r="AFW40" s="168" t="s">
        <v>73</v>
      </c>
      <c r="AFX40" s="168" t="s">
        <v>73</v>
      </c>
      <c r="AFY40" s="168" t="s">
        <v>73</v>
      </c>
      <c r="AFZ40" s="168" t="s">
        <v>73</v>
      </c>
      <c r="AGA40" s="168" t="s">
        <v>73</v>
      </c>
      <c r="AGB40" s="168" t="s">
        <v>73</v>
      </c>
      <c r="AGC40" s="168" t="s">
        <v>73</v>
      </c>
      <c r="AGD40" s="170" t="s">
        <v>73</v>
      </c>
      <c r="AGE40" s="166" t="s">
        <v>73</v>
      </c>
      <c r="AGF40" s="163" t="s">
        <v>73</v>
      </c>
      <c r="AGG40" s="28" t="s">
        <v>73</v>
      </c>
      <c r="AGH40" s="28" t="s">
        <v>73</v>
      </c>
      <c r="AGI40" s="29" t="s">
        <v>73</v>
      </c>
      <c r="AGJ40" s="170" t="s">
        <v>73</v>
      </c>
      <c r="AGK40" s="163" t="s">
        <v>73</v>
      </c>
      <c r="AGL40" s="164" t="s">
        <v>73</v>
      </c>
      <c r="AGM40" s="165" t="s">
        <v>73</v>
      </c>
      <c r="AGN40" s="166" t="s">
        <v>73</v>
      </c>
      <c r="AGO40" s="165" t="s">
        <v>73</v>
      </c>
      <c r="AGP40" s="165" t="s">
        <v>73</v>
      </c>
      <c r="AGQ40" s="165" t="s">
        <v>73</v>
      </c>
      <c r="AGR40" s="165" t="s">
        <v>73</v>
      </c>
      <c r="AGS40" s="165" t="s">
        <v>73</v>
      </c>
      <c r="AGT40" s="165" t="s">
        <v>73</v>
      </c>
      <c r="AGU40" s="168" t="s">
        <v>73</v>
      </c>
      <c r="AGV40" s="168" t="s">
        <v>73</v>
      </c>
      <c r="AGW40" s="168" t="s">
        <v>73</v>
      </c>
      <c r="AGX40" s="168" t="s">
        <v>73</v>
      </c>
      <c r="AGY40" s="168" t="s">
        <v>73</v>
      </c>
      <c r="AGZ40" s="168" t="s">
        <v>73</v>
      </c>
      <c r="AHA40" s="168" t="s">
        <v>73</v>
      </c>
      <c r="AHB40" s="168" t="s">
        <v>73</v>
      </c>
      <c r="AHC40" s="168" t="s">
        <v>73</v>
      </c>
      <c r="AHD40" s="168" t="s">
        <v>73</v>
      </c>
      <c r="AHE40" s="170" t="s">
        <v>73</v>
      </c>
      <c r="AHF40" s="166" t="s">
        <v>73</v>
      </c>
      <c r="AHG40" s="163" t="s">
        <v>73</v>
      </c>
      <c r="AHH40" s="28" t="s">
        <v>73</v>
      </c>
      <c r="AHI40" s="28" t="s">
        <v>73</v>
      </c>
      <c r="AHJ40" s="29" t="s">
        <v>73</v>
      </c>
      <c r="AHK40" s="170" t="s">
        <v>73</v>
      </c>
      <c r="AHL40" s="163" t="s">
        <v>73</v>
      </c>
      <c r="AHM40" s="164" t="s">
        <v>73</v>
      </c>
      <c r="AHN40" s="165" t="s">
        <v>73</v>
      </c>
      <c r="AHO40" s="166" t="s">
        <v>73</v>
      </c>
      <c r="AHP40" s="165" t="s">
        <v>73</v>
      </c>
      <c r="AHQ40" s="165" t="s">
        <v>73</v>
      </c>
      <c r="AHR40" s="165" t="s">
        <v>73</v>
      </c>
      <c r="AHS40" s="165" t="s">
        <v>73</v>
      </c>
      <c r="AHT40" s="165" t="s">
        <v>73</v>
      </c>
      <c r="AHU40" s="165" t="s">
        <v>73</v>
      </c>
      <c r="AHV40" s="168" t="s">
        <v>73</v>
      </c>
      <c r="AHW40" s="168" t="s">
        <v>73</v>
      </c>
      <c r="AHX40" s="168" t="s">
        <v>73</v>
      </c>
      <c r="AHY40" s="168" t="s">
        <v>73</v>
      </c>
      <c r="AHZ40" s="168" t="s">
        <v>73</v>
      </c>
      <c r="AIA40" s="168" t="s">
        <v>73</v>
      </c>
      <c r="AIB40" s="168" t="s">
        <v>73</v>
      </c>
      <c r="AIC40" s="168" t="s">
        <v>73</v>
      </c>
      <c r="AID40" s="168" t="s">
        <v>73</v>
      </c>
      <c r="AIE40" s="168" t="s">
        <v>73</v>
      </c>
      <c r="AIF40" s="170" t="s">
        <v>73</v>
      </c>
      <c r="AIG40" s="166" t="s">
        <v>73</v>
      </c>
      <c r="AIH40" s="163" t="s">
        <v>73</v>
      </c>
      <c r="AII40" s="28" t="s">
        <v>73</v>
      </c>
      <c r="AIJ40" s="28" t="s">
        <v>73</v>
      </c>
      <c r="AIK40" s="29" t="s">
        <v>73</v>
      </c>
      <c r="AIL40" s="170" t="s">
        <v>73</v>
      </c>
      <c r="AIM40" s="163" t="s">
        <v>73</v>
      </c>
      <c r="AIN40" s="164" t="s">
        <v>73</v>
      </c>
      <c r="AIO40" s="165" t="s">
        <v>73</v>
      </c>
      <c r="AIP40" s="166" t="s">
        <v>73</v>
      </c>
      <c r="AIQ40" s="165" t="s">
        <v>73</v>
      </c>
      <c r="AIR40" s="165" t="s">
        <v>73</v>
      </c>
      <c r="AIS40" s="165" t="s">
        <v>73</v>
      </c>
      <c r="AIT40" s="165" t="s">
        <v>73</v>
      </c>
      <c r="AIU40" s="165" t="s">
        <v>73</v>
      </c>
      <c r="AIV40" s="165" t="s">
        <v>73</v>
      </c>
      <c r="AIW40" s="168" t="s">
        <v>73</v>
      </c>
      <c r="AIX40" s="168" t="s">
        <v>73</v>
      </c>
      <c r="AIY40" s="168" t="s">
        <v>73</v>
      </c>
      <c r="AIZ40" s="168" t="s">
        <v>73</v>
      </c>
      <c r="AJA40" s="168" t="s">
        <v>73</v>
      </c>
      <c r="AJB40" s="168" t="s">
        <v>73</v>
      </c>
      <c r="AJC40" s="168" t="s">
        <v>73</v>
      </c>
      <c r="AJD40" s="168" t="s">
        <v>73</v>
      </c>
      <c r="AJE40" s="168" t="s">
        <v>73</v>
      </c>
      <c r="AJF40" s="168" t="s">
        <v>73</v>
      </c>
      <c r="AJG40" s="170" t="s">
        <v>73</v>
      </c>
      <c r="AJH40" s="166" t="s">
        <v>73</v>
      </c>
      <c r="AJI40" s="163" t="s">
        <v>73</v>
      </c>
      <c r="AJJ40" s="28" t="s">
        <v>73</v>
      </c>
      <c r="AJK40" s="28" t="s">
        <v>73</v>
      </c>
      <c r="AJL40" s="29" t="s">
        <v>73</v>
      </c>
      <c r="AJM40" s="170" t="s">
        <v>73</v>
      </c>
      <c r="AJN40" s="163" t="s">
        <v>73</v>
      </c>
      <c r="AJO40" s="164" t="s">
        <v>73</v>
      </c>
      <c r="AJP40" s="165" t="s">
        <v>73</v>
      </c>
      <c r="AJQ40" s="166" t="s">
        <v>73</v>
      </c>
      <c r="AJR40" s="165" t="s">
        <v>73</v>
      </c>
      <c r="AJS40" s="165" t="s">
        <v>73</v>
      </c>
      <c r="AJT40" s="165" t="s">
        <v>73</v>
      </c>
      <c r="AJU40" s="165" t="s">
        <v>73</v>
      </c>
      <c r="AJV40" s="165" t="s">
        <v>73</v>
      </c>
      <c r="AJW40" s="165" t="s">
        <v>73</v>
      </c>
      <c r="AJX40" s="168" t="s">
        <v>73</v>
      </c>
      <c r="AJY40" s="168" t="s">
        <v>73</v>
      </c>
      <c r="AJZ40" s="168" t="s">
        <v>73</v>
      </c>
      <c r="AKA40" s="168" t="s">
        <v>73</v>
      </c>
      <c r="AKB40" s="168" t="s">
        <v>73</v>
      </c>
      <c r="AKC40" s="168" t="s">
        <v>73</v>
      </c>
      <c r="AKD40" s="168" t="s">
        <v>73</v>
      </c>
      <c r="AKE40" s="168" t="s">
        <v>73</v>
      </c>
      <c r="AKF40" s="168" t="s">
        <v>73</v>
      </c>
      <c r="AKG40" s="168" t="s">
        <v>73</v>
      </c>
      <c r="AKH40" s="170" t="s">
        <v>73</v>
      </c>
      <c r="AKI40" s="166" t="s">
        <v>73</v>
      </c>
      <c r="AKJ40" s="163" t="s">
        <v>73</v>
      </c>
      <c r="AKK40" s="28" t="s">
        <v>73</v>
      </c>
      <c r="AKL40" s="28" t="s">
        <v>73</v>
      </c>
      <c r="AKM40" s="29" t="s">
        <v>73</v>
      </c>
      <c r="AKN40" s="170" t="s">
        <v>73</v>
      </c>
      <c r="AKO40" s="163" t="s">
        <v>73</v>
      </c>
      <c r="AKP40" s="164" t="s">
        <v>73</v>
      </c>
      <c r="AKQ40" s="165" t="s">
        <v>73</v>
      </c>
      <c r="AKR40" s="166" t="s">
        <v>73</v>
      </c>
      <c r="AKS40" s="165" t="s">
        <v>73</v>
      </c>
      <c r="AKT40" s="165" t="s">
        <v>73</v>
      </c>
      <c r="AKU40" s="165" t="s">
        <v>73</v>
      </c>
      <c r="AKV40" s="165" t="s">
        <v>73</v>
      </c>
      <c r="AKW40" s="165" t="s">
        <v>73</v>
      </c>
      <c r="AKX40" s="165" t="s">
        <v>73</v>
      </c>
      <c r="AKY40" s="168" t="s">
        <v>73</v>
      </c>
      <c r="AKZ40" s="168" t="s">
        <v>73</v>
      </c>
      <c r="ALA40" s="168" t="s">
        <v>73</v>
      </c>
      <c r="ALB40" s="168" t="s">
        <v>73</v>
      </c>
      <c r="ALC40" s="168" t="s">
        <v>73</v>
      </c>
      <c r="ALD40" s="168" t="s">
        <v>73</v>
      </c>
      <c r="ALE40" s="168" t="s">
        <v>73</v>
      </c>
      <c r="ALF40" s="168" t="s">
        <v>73</v>
      </c>
      <c r="ALG40" s="168" t="s">
        <v>73</v>
      </c>
      <c r="ALH40" s="168" t="s">
        <v>73</v>
      </c>
      <c r="ALI40" s="170" t="s">
        <v>73</v>
      </c>
      <c r="ALJ40" s="166" t="s">
        <v>73</v>
      </c>
      <c r="ALK40" s="163" t="s">
        <v>73</v>
      </c>
      <c r="ALL40" s="28" t="s">
        <v>73</v>
      </c>
      <c r="ALM40" s="28" t="s">
        <v>73</v>
      </c>
      <c r="ALN40" s="29" t="s">
        <v>73</v>
      </c>
      <c r="ALO40" s="170" t="s">
        <v>73</v>
      </c>
      <c r="ALP40" s="163" t="s">
        <v>73</v>
      </c>
      <c r="ALQ40" s="164" t="s">
        <v>73</v>
      </c>
      <c r="ALR40" s="165" t="s">
        <v>73</v>
      </c>
      <c r="ALS40" s="166" t="s">
        <v>73</v>
      </c>
      <c r="ALT40" s="165" t="s">
        <v>73</v>
      </c>
      <c r="ALU40" s="165" t="s">
        <v>73</v>
      </c>
      <c r="ALV40" s="165" t="s">
        <v>73</v>
      </c>
      <c r="ALW40" s="165" t="s">
        <v>73</v>
      </c>
      <c r="ALX40" s="165" t="s">
        <v>73</v>
      </c>
      <c r="ALY40" s="165" t="s">
        <v>73</v>
      </c>
      <c r="ALZ40" s="168" t="s">
        <v>73</v>
      </c>
      <c r="AMA40" s="168" t="s">
        <v>73</v>
      </c>
      <c r="AMB40" s="168" t="s">
        <v>73</v>
      </c>
      <c r="AMC40" s="168" t="s">
        <v>73</v>
      </c>
      <c r="AMD40" s="168" t="s">
        <v>73</v>
      </c>
      <c r="AME40" s="168" t="s">
        <v>73</v>
      </c>
      <c r="AMF40" s="168" t="s">
        <v>73</v>
      </c>
      <c r="AMG40" s="168" t="s">
        <v>73</v>
      </c>
      <c r="AMH40" s="168" t="s">
        <v>73</v>
      </c>
      <c r="AMI40" s="168" t="s">
        <v>73</v>
      </c>
      <c r="AMJ40" s="170" t="s">
        <v>73</v>
      </c>
      <c r="AMK40" s="166" t="s">
        <v>73</v>
      </c>
      <c r="AML40" s="163" t="s">
        <v>73</v>
      </c>
      <c r="AMM40" s="28" t="s">
        <v>73</v>
      </c>
      <c r="AMN40" s="28" t="s">
        <v>73</v>
      </c>
      <c r="AMO40" s="29" t="s">
        <v>73</v>
      </c>
      <c r="AMP40" s="170" t="s">
        <v>73</v>
      </c>
      <c r="AMQ40" s="163" t="s">
        <v>73</v>
      </c>
      <c r="AMR40" s="164" t="s">
        <v>73</v>
      </c>
      <c r="AMS40" s="165" t="s">
        <v>73</v>
      </c>
      <c r="AMT40" s="166" t="s">
        <v>73</v>
      </c>
      <c r="AMU40" s="165" t="s">
        <v>73</v>
      </c>
      <c r="AMV40" s="165" t="s">
        <v>73</v>
      </c>
      <c r="AMW40" s="165" t="s">
        <v>73</v>
      </c>
      <c r="AMX40" s="165" t="s">
        <v>73</v>
      </c>
      <c r="AMY40" s="165" t="s">
        <v>73</v>
      </c>
      <c r="AMZ40" s="165" t="s">
        <v>73</v>
      </c>
      <c r="ANA40" s="168" t="s">
        <v>73</v>
      </c>
      <c r="ANB40" s="168" t="s">
        <v>73</v>
      </c>
      <c r="ANC40" s="168" t="s">
        <v>73</v>
      </c>
      <c r="AND40" s="168" t="s">
        <v>73</v>
      </c>
      <c r="ANE40" s="168" t="s">
        <v>73</v>
      </c>
      <c r="ANF40" s="168" t="s">
        <v>73</v>
      </c>
      <c r="ANG40" s="168" t="s">
        <v>73</v>
      </c>
      <c r="ANH40" s="168" t="s">
        <v>73</v>
      </c>
      <c r="ANI40" s="168" t="s">
        <v>73</v>
      </c>
      <c r="ANJ40" s="168" t="s">
        <v>73</v>
      </c>
      <c r="ANK40" s="170" t="s">
        <v>73</v>
      </c>
      <c r="ANL40" s="166" t="s">
        <v>73</v>
      </c>
      <c r="ANM40" s="163" t="s">
        <v>73</v>
      </c>
      <c r="ANN40" s="28" t="s">
        <v>73</v>
      </c>
      <c r="ANO40" s="28" t="s">
        <v>73</v>
      </c>
      <c r="ANP40" s="29" t="s">
        <v>73</v>
      </c>
      <c r="ANQ40" s="170" t="s">
        <v>73</v>
      </c>
      <c r="ANR40" s="163" t="s">
        <v>73</v>
      </c>
      <c r="ANS40" s="164" t="s">
        <v>73</v>
      </c>
      <c r="ANT40" s="165" t="s">
        <v>73</v>
      </c>
      <c r="ANU40" s="166" t="s">
        <v>73</v>
      </c>
      <c r="ANV40" s="165" t="s">
        <v>73</v>
      </c>
      <c r="ANW40" s="165" t="s">
        <v>73</v>
      </c>
      <c r="ANX40" s="165" t="s">
        <v>73</v>
      </c>
      <c r="ANY40" s="165" t="s">
        <v>73</v>
      </c>
      <c r="ANZ40" s="165" t="s">
        <v>73</v>
      </c>
      <c r="AOA40" s="165" t="s">
        <v>73</v>
      </c>
      <c r="AOB40" s="168" t="s">
        <v>73</v>
      </c>
      <c r="AOC40" s="168" t="s">
        <v>73</v>
      </c>
      <c r="AOD40" s="168" t="s">
        <v>73</v>
      </c>
      <c r="AOE40" s="168" t="s">
        <v>73</v>
      </c>
      <c r="AOF40" s="168" t="s">
        <v>73</v>
      </c>
      <c r="AOG40" s="168" t="s">
        <v>73</v>
      </c>
      <c r="AOH40" s="168" t="s">
        <v>73</v>
      </c>
      <c r="AOI40" s="168" t="s">
        <v>73</v>
      </c>
      <c r="AOJ40" s="168" t="s">
        <v>73</v>
      </c>
      <c r="AOK40" s="168" t="s">
        <v>73</v>
      </c>
      <c r="AOL40" s="170" t="s">
        <v>73</v>
      </c>
      <c r="AOM40" s="166" t="s">
        <v>73</v>
      </c>
      <c r="AON40" s="163" t="s">
        <v>73</v>
      </c>
      <c r="AOO40" s="28" t="s">
        <v>73</v>
      </c>
      <c r="AOP40" s="28" t="s">
        <v>73</v>
      </c>
      <c r="AOQ40" s="29" t="s">
        <v>73</v>
      </c>
      <c r="AOR40" s="170" t="s">
        <v>73</v>
      </c>
      <c r="AOS40" s="163" t="s">
        <v>73</v>
      </c>
      <c r="AOT40" s="164" t="s">
        <v>73</v>
      </c>
      <c r="AOU40" s="165" t="s">
        <v>73</v>
      </c>
      <c r="AOV40" s="166" t="s">
        <v>73</v>
      </c>
      <c r="AOW40" s="165" t="s">
        <v>73</v>
      </c>
      <c r="AOX40" s="165" t="s">
        <v>73</v>
      </c>
      <c r="AOY40" s="165" t="s">
        <v>73</v>
      </c>
      <c r="AOZ40" s="165" t="s">
        <v>73</v>
      </c>
      <c r="APA40" s="165" t="s">
        <v>73</v>
      </c>
      <c r="APB40" s="165" t="s">
        <v>73</v>
      </c>
      <c r="APC40" s="168" t="s">
        <v>73</v>
      </c>
      <c r="APD40" s="168" t="s">
        <v>73</v>
      </c>
      <c r="APE40" s="168" t="s">
        <v>73</v>
      </c>
      <c r="APF40" s="168" t="s">
        <v>73</v>
      </c>
      <c r="APG40" s="168" t="s">
        <v>73</v>
      </c>
      <c r="APH40" s="168" t="s">
        <v>73</v>
      </c>
      <c r="API40" s="168" t="s">
        <v>73</v>
      </c>
      <c r="APJ40" s="168" t="s">
        <v>73</v>
      </c>
      <c r="APK40" s="168" t="s">
        <v>73</v>
      </c>
      <c r="APL40" s="168" t="s">
        <v>73</v>
      </c>
      <c r="APM40" s="170" t="s">
        <v>73</v>
      </c>
      <c r="APN40" s="166" t="s">
        <v>73</v>
      </c>
      <c r="APO40" s="163" t="s">
        <v>73</v>
      </c>
      <c r="APP40" s="28" t="s">
        <v>73</v>
      </c>
      <c r="APQ40" s="28" t="s">
        <v>73</v>
      </c>
      <c r="APR40" s="29" t="s">
        <v>73</v>
      </c>
      <c r="APS40" s="170" t="s">
        <v>73</v>
      </c>
      <c r="APT40" s="163" t="s">
        <v>73</v>
      </c>
      <c r="APU40" s="164" t="s">
        <v>73</v>
      </c>
      <c r="APV40" s="165" t="s">
        <v>73</v>
      </c>
      <c r="APW40" s="166" t="s">
        <v>73</v>
      </c>
      <c r="APX40" s="165" t="s">
        <v>73</v>
      </c>
      <c r="APY40" s="165" t="s">
        <v>73</v>
      </c>
      <c r="APZ40" s="165" t="s">
        <v>73</v>
      </c>
      <c r="AQA40" s="165" t="s">
        <v>73</v>
      </c>
      <c r="AQB40" s="165" t="s">
        <v>73</v>
      </c>
      <c r="AQC40" s="165" t="s">
        <v>73</v>
      </c>
      <c r="AQD40" s="168" t="s">
        <v>73</v>
      </c>
      <c r="AQE40" s="168" t="s">
        <v>73</v>
      </c>
      <c r="AQF40" s="168" t="s">
        <v>73</v>
      </c>
      <c r="AQG40" s="168" t="s">
        <v>73</v>
      </c>
      <c r="AQH40" s="168" t="s">
        <v>73</v>
      </c>
      <c r="AQI40" s="168" t="s">
        <v>73</v>
      </c>
      <c r="AQJ40" s="168" t="s">
        <v>73</v>
      </c>
      <c r="AQK40" s="168" t="s">
        <v>73</v>
      </c>
      <c r="AQL40" s="168" t="s">
        <v>73</v>
      </c>
      <c r="AQM40" s="168" t="s">
        <v>73</v>
      </c>
      <c r="AQN40" s="170" t="s">
        <v>73</v>
      </c>
      <c r="AQO40" s="166" t="s">
        <v>73</v>
      </c>
      <c r="AQP40" s="163" t="s">
        <v>73</v>
      </c>
      <c r="AQQ40" s="28" t="s">
        <v>73</v>
      </c>
      <c r="AQR40" s="28" t="s">
        <v>73</v>
      </c>
      <c r="AQS40" s="29" t="s">
        <v>73</v>
      </c>
      <c r="AQT40" s="170" t="s">
        <v>73</v>
      </c>
      <c r="AQU40" s="163" t="s">
        <v>73</v>
      </c>
      <c r="AQV40" s="164" t="s">
        <v>73</v>
      </c>
      <c r="AQW40" s="165" t="s">
        <v>73</v>
      </c>
      <c r="AQX40" s="166" t="s">
        <v>73</v>
      </c>
      <c r="AQY40" s="165" t="s">
        <v>73</v>
      </c>
      <c r="AQZ40" s="165" t="s">
        <v>73</v>
      </c>
      <c r="ARA40" s="165" t="s">
        <v>73</v>
      </c>
      <c r="ARB40" s="165" t="s">
        <v>73</v>
      </c>
      <c r="ARC40" s="165" t="s">
        <v>73</v>
      </c>
      <c r="ARD40" s="165" t="s">
        <v>73</v>
      </c>
      <c r="ARE40" s="168" t="s">
        <v>73</v>
      </c>
      <c r="ARF40" s="168" t="s">
        <v>73</v>
      </c>
      <c r="ARG40" s="168" t="s">
        <v>73</v>
      </c>
      <c r="ARH40" s="168" t="s">
        <v>73</v>
      </c>
      <c r="ARI40" s="168" t="s">
        <v>73</v>
      </c>
      <c r="ARJ40" s="168" t="s">
        <v>73</v>
      </c>
      <c r="ARK40" s="168" t="s">
        <v>73</v>
      </c>
      <c r="ARL40" s="168" t="s">
        <v>73</v>
      </c>
      <c r="ARM40" s="168" t="s">
        <v>73</v>
      </c>
      <c r="ARN40" s="168" t="s">
        <v>73</v>
      </c>
      <c r="ARO40" s="170" t="s">
        <v>73</v>
      </c>
      <c r="ARP40" s="166" t="s">
        <v>73</v>
      </c>
      <c r="ARQ40" s="163" t="s">
        <v>73</v>
      </c>
      <c r="ARR40" s="28" t="s">
        <v>73</v>
      </c>
      <c r="ARS40" s="28" t="s">
        <v>73</v>
      </c>
      <c r="ART40" s="29" t="s">
        <v>73</v>
      </c>
      <c r="ARU40" s="170" t="s">
        <v>73</v>
      </c>
      <c r="ARV40" s="163" t="s">
        <v>73</v>
      </c>
      <c r="ARW40" s="164" t="s">
        <v>73</v>
      </c>
      <c r="ARX40" s="165" t="s">
        <v>73</v>
      </c>
      <c r="ARY40" s="166" t="s">
        <v>73</v>
      </c>
      <c r="ARZ40" s="165" t="s">
        <v>73</v>
      </c>
      <c r="ASA40" s="165" t="s">
        <v>73</v>
      </c>
      <c r="ASB40" s="165" t="s">
        <v>73</v>
      </c>
      <c r="ASC40" s="165" t="s">
        <v>73</v>
      </c>
      <c r="ASD40" s="165" t="s">
        <v>73</v>
      </c>
      <c r="ASE40" s="165" t="s">
        <v>73</v>
      </c>
      <c r="ASF40" s="168" t="s">
        <v>73</v>
      </c>
      <c r="ASG40" s="168" t="s">
        <v>73</v>
      </c>
      <c r="ASH40" s="168" t="s">
        <v>73</v>
      </c>
      <c r="ASI40" s="168" t="s">
        <v>73</v>
      </c>
      <c r="ASJ40" s="168" t="s">
        <v>73</v>
      </c>
      <c r="ASK40" s="168" t="s">
        <v>73</v>
      </c>
      <c r="ASL40" s="168" t="s">
        <v>73</v>
      </c>
      <c r="ASM40" s="168" t="s">
        <v>73</v>
      </c>
      <c r="ASN40" s="168" t="s">
        <v>73</v>
      </c>
      <c r="ASO40" s="168" t="s">
        <v>73</v>
      </c>
      <c r="ASP40" s="170" t="s">
        <v>73</v>
      </c>
      <c r="ASQ40" s="166" t="s">
        <v>73</v>
      </c>
      <c r="ASR40" s="163" t="s">
        <v>73</v>
      </c>
      <c r="ASS40" s="28" t="s">
        <v>73</v>
      </c>
      <c r="AST40" s="28" t="s">
        <v>73</v>
      </c>
      <c r="ASU40" s="29" t="s">
        <v>73</v>
      </c>
      <c r="ASV40" s="170" t="s">
        <v>73</v>
      </c>
      <c r="ASW40" s="163" t="s">
        <v>73</v>
      </c>
      <c r="ASX40" s="164" t="s">
        <v>73</v>
      </c>
      <c r="ASY40" s="165" t="s">
        <v>73</v>
      </c>
      <c r="ASZ40" s="166" t="s">
        <v>73</v>
      </c>
      <c r="ATA40" s="165" t="s">
        <v>73</v>
      </c>
      <c r="ATB40" s="165" t="s">
        <v>73</v>
      </c>
      <c r="ATC40" s="165" t="s">
        <v>73</v>
      </c>
      <c r="ATD40" s="165" t="s">
        <v>73</v>
      </c>
      <c r="ATE40" s="165" t="s">
        <v>73</v>
      </c>
      <c r="ATF40" s="165" t="s">
        <v>73</v>
      </c>
      <c r="ATG40" s="168" t="s">
        <v>73</v>
      </c>
      <c r="ATH40" s="168" t="s">
        <v>73</v>
      </c>
      <c r="ATI40" s="168" t="s">
        <v>73</v>
      </c>
      <c r="ATJ40" s="168" t="s">
        <v>73</v>
      </c>
      <c r="ATK40" s="168" t="s">
        <v>73</v>
      </c>
      <c r="ATL40" s="168" t="s">
        <v>73</v>
      </c>
      <c r="ATM40" s="168" t="s">
        <v>73</v>
      </c>
      <c r="ATN40" s="168" t="s">
        <v>73</v>
      </c>
      <c r="ATO40" s="168" t="s">
        <v>73</v>
      </c>
      <c r="ATP40" s="168" t="s">
        <v>73</v>
      </c>
      <c r="ATQ40" s="170" t="s">
        <v>73</v>
      </c>
      <c r="ATR40" s="166" t="s">
        <v>73</v>
      </c>
      <c r="ATS40" s="163" t="s">
        <v>73</v>
      </c>
      <c r="ATT40" s="28" t="s">
        <v>73</v>
      </c>
      <c r="ATU40" s="28" t="s">
        <v>73</v>
      </c>
      <c r="ATV40" s="29" t="s">
        <v>73</v>
      </c>
      <c r="ATW40" s="170" t="s">
        <v>73</v>
      </c>
      <c r="ATX40" s="163" t="s">
        <v>73</v>
      </c>
      <c r="ATY40" s="164" t="s">
        <v>73</v>
      </c>
      <c r="ATZ40" s="165" t="s">
        <v>73</v>
      </c>
      <c r="AUA40" s="166" t="s">
        <v>73</v>
      </c>
      <c r="AUB40" s="165" t="s">
        <v>73</v>
      </c>
      <c r="AUC40" s="165" t="s">
        <v>73</v>
      </c>
      <c r="AUD40" s="165" t="s">
        <v>73</v>
      </c>
      <c r="AUE40" s="165" t="s">
        <v>73</v>
      </c>
      <c r="AUF40" s="165" t="s">
        <v>73</v>
      </c>
      <c r="AUG40" s="165" t="s">
        <v>73</v>
      </c>
      <c r="AUH40" s="168" t="s">
        <v>73</v>
      </c>
      <c r="AUI40" s="168" t="s">
        <v>73</v>
      </c>
      <c r="AUJ40" s="168" t="s">
        <v>73</v>
      </c>
      <c r="AUK40" s="168" t="s">
        <v>73</v>
      </c>
      <c r="AUL40" s="168" t="s">
        <v>73</v>
      </c>
      <c r="AUM40" s="168" t="s">
        <v>73</v>
      </c>
      <c r="AUN40" s="168" t="s">
        <v>73</v>
      </c>
      <c r="AUO40" s="168" t="s">
        <v>73</v>
      </c>
      <c r="AUP40" s="168" t="s">
        <v>73</v>
      </c>
      <c r="AUQ40" s="168" t="s">
        <v>73</v>
      </c>
      <c r="AUR40" s="170" t="s">
        <v>73</v>
      </c>
      <c r="AUS40" s="166" t="s">
        <v>73</v>
      </c>
      <c r="AUT40" s="163" t="s">
        <v>73</v>
      </c>
      <c r="AUU40" s="28" t="s">
        <v>73</v>
      </c>
      <c r="AUV40" s="28" t="s">
        <v>73</v>
      </c>
      <c r="AUW40" s="29" t="s">
        <v>73</v>
      </c>
      <c r="AUX40" s="170" t="s">
        <v>73</v>
      </c>
      <c r="AUY40" s="163" t="s">
        <v>73</v>
      </c>
      <c r="AUZ40" s="164" t="s">
        <v>73</v>
      </c>
      <c r="AVA40" s="165" t="s">
        <v>73</v>
      </c>
      <c r="AVB40" s="166" t="s">
        <v>73</v>
      </c>
      <c r="AVC40" s="165" t="s">
        <v>73</v>
      </c>
      <c r="AVD40" s="165" t="s">
        <v>73</v>
      </c>
      <c r="AVE40" s="165" t="s">
        <v>73</v>
      </c>
      <c r="AVF40" s="165" t="s">
        <v>73</v>
      </c>
      <c r="AVG40" s="165" t="s">
        <v>73</v>
      </c>
      <c r="AVH40" s="165" t="s">
        <v>73</v>
      </c>
      <c r="AVI40" s="168" t="s">
        <v>73</v>
      </c>
      <c r="AVJ40" s="168" t="s">
        <v>73</v>
      </c>
      <c r="AVK40" s="168" t="s">
        <v>73</v>
      </c>
      <c r="AVL40" s="168" t="s">
        <v>73</v>
      </c>
      <c r="AVM40" s="168" t="s">
        <v>73</v>
      </c>
      <c r="AVN40" s="168" t="s">
        <v>73</v>
      </c>
      <c r="AVO40" s="168" t="s">
        <v>73</v>
      </c>
      <c r="AVP40" s="168" t="s">
        <v>73</v>
      </c>
      <c r="AVQ40" s="168" t="s">
        <v>73</v>
      </c>
      <c r="AVR40" s="168" t="s">
        <v>73</v>
      </c>
      <c r="AVS40" s="170" t="s">
        <v>73</v>
      </c>
      <c r="AVT40" s="166" t="s">
        <v>73</v>
      </c>
      <c r="AVU40" s="163" t="s">
        <v>73</v>
      </c>
      <c r="AVV40" s="28" t="s">
        <v>73</v>
      </c>
      <c r="AVW40" s="28" t="s">
        <v>73</v>
      </c>
      <c r="AVX40" s="29" t="s">
        <v>73</v>
      </c>
      <c r="AVY40" s="170" t="s">
        <v>73</v>
      </c>
      <c r="AVZ40" s="163" t="s">
        <v>73</v>
      </c>
      <c r="AWA40" s="164" t="s">
        <v>73</v>
      </c>
      <c r="AWB40" s="165" t="s">
        <v>73</v>
      </c>
      <c r="AWC40" s="166" t="s">
        <v>73</v>
      </c>
      <c r="AWD40" s="165" t="s">
        <v>73</v>
      </c>
      <c r="AWE40" s="165" t="s">
        <v>73</v>
      </c>
      <c r="AWF40" s="165" t="s">
        <v>73</v>
      </c>
      <c r="AWG40" s="165" t="s">
        <v>73</v>
      </c>
      <c r="AWH40" s="165" t="s">
        <v>73</v>
      </c>
      <c r="AWI40" s="165" t="s">
        <v>73</v>
      </c>
      <c r="AWJ40" s="168" t="s">
        <v>73</v>
      </c>
      <c r="AWK40" s="168" t="s">
        <v>73</v>
      </c>
      <c r="AWL40" s="168" t="s">
        <v>73</v>
      </c>
      <c r="AWM40" s="168" t="s">
        <v>73</v>
      </c>
      <c r="AWN40" s="168" t="s">
        <v>73</v>
      </c>
      <c r="AWO40" s="168" t="s">
        <v>73</v>
      </c>
      <c r="AWP40" s="168" t="s">
        <v>73</v>
      </c>
      <c r="AWQ40" s="168" t="s">
        <v>73</v>
      </c>
      <c r="AWR40" s="168" t="s">
        <v>73</v>
      </c>
      <c r="AWS40" s="168" t="s">
        <v>73</v>
      </c>
      <c r="AWT40" s="170" t="s">
        <v>73</v>
      </c>
      <c r="AWU40" s="166" t="s">
        <v>73</v>
      </c>
      <c r="AWV40" s="163" t="s">
        <v>73</v>
      </c>
      <c r="AWW40" s="28" t="s">
        <v>73</v>
      </c>
      <c r="AWX40" s="28" t="s">
        <v>73</v>
      </c>
      <c r="AWY40" s="29" t="s">
        <v>73</v>
      </c>
      <c r="AWZ40" s="170" t="s">
        <v>73</v>
      </c>
      <c r="AXA40" s="163" t="s">
        <v>73</v>
      </c>
      <c r="AXB40" s="164" t="s">
        <v>73</v>
      </c>
      <c r="AXC40" s="165" t="s">
        <v>73</v>
      </c>
      <c r="AXD40" s="166" t="s">
        <v>73</v>
      </c>
      <c r="AXE40" s="165" t="s">
        <v>73</v>
      </c>
      <c r="AXF40" s="165" t="s">
        <v>73</v>
      </c>
      <c r="AXG40" s="165" t="s">
        <v>73</v>
      </c>
      <c r="AXH40" s="165" t="s">
        <v>73</v>
      </c>
      <c r="AXI40" s="165" t="s">
        <v>73</v>
      </c>
      <c r="AXJ40" s="165" t="s">
        <v>73</v>
      </c>
      <c r="AXK40" s="168" t="s">
        <v>73</v>
      </c>
      <c r="AXL40" s="168" t="s">
        <v>73</v>
      </c>
      <c r="AXM40" s="168" t="s">
        <v>73</v>
      </c>
      <c r="AXN40" s="168" t="s">
        <v>73</v>
      </c>
      <c r="AXO40" s="168" t="s">
        <v>73</v>
      </c>
      <c r="AXP40" s="168" t="s">
        <v>73</v>
      </c>
      <c r="AXQ40" s="168" t="s">
        <v>73</v>
      </c>
      <c r="AXR40" s="168" t="s">
        <v>73</v>
      </c>
      <c r="AXS40" s="168" t="s">
        <v>73</v>
      </c>
      <c r="AXT40" s="168" t="s">
        <v>73</v>
      </c>
      <c r="AXU40" s="170" t="s">
        <v>73</v>
      </c>
      <c r="AXV40" s="166" t="s">
        <v>73</v>
      </c>
      <c r="AXW40" s="163" t="s">
        <v>73</v>
      </c>
      <c r="AXX40" s="28" t="s">
        <v>73</v>
      </c>
      <c r="AXY40" s="28" t="s">
        <v>73</v>
      </c>
      <c r="AXZ40" s="29" t="s">
        <v>73</v>
      </c>
      <c r="AYA40" s="170" t="s">
        <v>73</v>
      </c>
      <c r="AYB40" s="163" t="s">
        <v>73</v>
      </c>
      <c r="AYC40" s="164" t="s">
        <v>73</v>
      </c>
      <c r="AYD40" s="165" t="s">
        <v>73</v>
      </c>
      <c r="AYE40" s="166" t="s">
        <v>73</v>
      </c>
      <c r="AYF40" s="165" t="s">
        <v>73</v>
      </c>
      <c r="AYG40" s="165" t="s">
        <v>73</v>
      </c>
      <c r="AYH40" s="165" t="s">
        <v>73</v>
      </c>
      <c r="AYI40" s="165" t="s">
        <v>73</v>
      </c>
      <c r="AYJ40" s="165" t="s">
        <v>73</v>
      </c>
      <c r="AYK40" s="165" t="s">
        <v>73</v>
      </c>
      <c r="AYL40" s="168" t="s">
        <v>73</v>
      </c>
      <c r="AYM40" s="168" t="s">
        <v>73</v>
      </c>
      <c r="AYN40" s="168" t="s">
        <v>73</v>
      </c>
      <c r="AYO40" s="168" t="s">
        <v>73</v>
      </c>
      <c r="AYP40" s="168" t="s">
        <v>73</v>
      </c>
      <c r="AYQ40" s="168" t="s">
        <v>73</v>
      </c>
      <c r="AYR40" s="168" t="s">
        <v>73</v>
      </c>
      <c r="AYS40" s="168" t="s">
        <v>73</v>
      </c>
      <c r="AYT40" s="168" t="s">
        <v>73</v>
      </c>
      <c r="AYU40" s="168" t="s">
        <v>73</v>
      </c>
      <c r="AYV40" s="170" t="s">
        <v>73</v>
      </c>
      <c r="AYW40" s="166" t="s">
        <v>73</v>
      </c>
      <c r="AYX40" s="163" t="s">
        <v>73</v>
      </c>
      <c r="AYY40" s="28" t="s">
        <v>73</v>
      </c>
      <c r="AYZ40" s="28" t="s">
        <v>73</v>
      </c>
      <c r="AZA40" s="29" t="s">
        <v>73</v>
      </c>
      <c r="AZB40" s="170" t="s">
        <v>73</v>
      </c>
      <c r="AZC40" s="163" t="s">
        <v>73</v>
      </c>
      <c r="AZD40" s="164" t="s">
        <v>73</v>
      </c>
      <c r="AZE40" s="165" t="s">
        <v>73</v>
      </c>
      <c r="AZF40" s="166" t="s">
        <v>73</v>
      </c>
      <c r="AZG40" s="165" t="s">
        <v>73</v>
      </c>
      <c r="AZH40" s="165" t="s">
        <v>73</v>
      </c>
      <c r="AZI40" s="165" t="s">
        <v>73</v>
      </c>
      <c r="AZJ40" s="165" t="s">
        <v>73</v>
      </c>
      <c r="AZK40" s="165" t="s">
        <v>73</v>
      </c>
      <c r="AZL40" s="165" t="s">
        <v>73</v>
      </c>
      <c r="AZM40" s="168" t="s">
        <v>73</v>
      </c>
      <c r="AZN40" s="168" t="s">
        <v>73</v>
      </c>
      <c r="AZO40" s="168" t="s">
        <v>73</v>
      </c>
      <c r="AZP40" s="168" t="s">
        <v>73</v>
      </c>
      <c r="AZQ40" s="168" t="s">
        <v>73</v>
      </c>
      <c r="AZR40" s="168" t="s">
        <v>73</v>
      </c>
      <c r="AZS40" s="168" t="s">
        <v>73</v>
      </c>
      <c r="AZT40" s="168" t="s">
        <v>73</v>
      </c>
      <c r="AZU40" s="168" t="s">
        <v>73</v>
      </c>
      <c r="AZV40" s="168" t="s">
        <v>73</v>
      </c>
      <c r="AZW40" s="170" t="s">
        <v>73</v>
      </c>
      <c r="AZX40" s="166" t="s">
        <v>73</v>
      </c>
      <c r="AZY40" s="163" t="s">
        <v>73</v>
      </c>
      <c r="AZZ40" s="28" t="s">
        <v>73</v>
      </c>
      <c r="BAA40" s="28" t="s">
        <v>73</v>
      </c>
      <c r="BAB40" s="29" t="s">
        <v>73</v>
      </c>
      <c r="BAC40" s="170" t="s">
        <v>73</v>
      </c>
      <c r="BAD40" s="163" t="s">
        <v>73</v>
      </c>
      <c r="BAE40" s="164" t="s">
        <v>73</v>
      </c>
      <c r="BAF40" s="165" t="s">
        <v>73</v>
      </c>
      <c r="BAG40" s="166" t="s">
        <v>73</v>
      </c>
      <c r="BAH40" s="165" t="s">
        <v>73</v>
      </c>
      <c r="BAI40" s="165" t="s">
        <v>73</v>
      </c>
      <c r="BAJ40" s="165" t="s">
        <v>73</v>
      </c>
      <c r="BAK40" s="165" t="s">
        <v>73</v>
      </c>
      <c r="BAL40" s="165" t="s">
        <v>73</v>
      </c>
      <c r="BAM40" s="165" t="s">
        <v>73</v>
      </c>
      <c r="BAN40" s="168" t="s">
        <v>73</v>
      </c>
      <c r="BAO40" s="168" t="s">
        <v>73</v>
      </c>
      <c r="BAP40" s="168" t="s">
        <v>73</v>
      </c>
      <c r="BAQ40" s="168" t="s">
        <v>73</v>
      </c>
      <c r="BAR40" s="168" t="s">
        <v>73</v>
      </c>
      <c r="BAS40" s="168" t="s">
        <v>73</v>
      </c>
      <c r="BAT40" s="168" t="s">
        <v>73</v>
      </c>
      <c r="BAU40" s="168" t="s">
        <v>73</v>
      </c>
      <c r="BAV40" s="168" t="s">
        <v>73</v>
      </c>
      <c r="BAW40" s="168" t="s">
        <v>73</v>
      </c>
      <c r="BAX40" s="170" t="s">
        <v>73</v>
      </c>
      <c r="BAY40" s="166" t="s">
        <v>73</v>
      </c>
      <c r="BAZ40" s="163" t="s">
        <v>73</v>
      </c>
      <c r="BBA40" s="28" t="s">
        <v>73</v>
      </c>
      <c r="BBB40" s="28" t="s">
        <v>73</v>
      </c>
      <c r="BBC40" s="29" t="s">
        <v>73</v>
      </c>
      <c r="BBD40" s="170" t="s">
        <v>73</v>
      </c>
      <c r="BBE40" s="163" t="s">
        <v>73</v>
      </c>
      <c r="BBF40" s="164" t="s">
        <v>73</v>
      </c>
      <c r="BBG40" s="165" t="s">
        <v>73</v>
      </c>
      <c r="BBH40" s="166" t="s">
        <v>73</v>
      </c>
      <c r="BBI40" s="165" t="s">
        <v>73</v>
      </c>
      <c r="BBJ40" s="165" t="s">
        <v>73</v>
      </c>
      <c r="BBK40" s="165" t="s">
        <v>73</v>
      </c>
      <c r="BBL40" s="165" t="s">
        <v>73</v>
      </c>
      <c r="BBM40" s="165" t="s">
        <v>73</v>
      </c>
      <c r="BBN40" s="165" t="s">
        <v>73</v>
      </c>
      <c r="BBO40" s="168" t="s">
        <v>73</v>
      </c>
      <c r="BBP40" s="168" t="s">
        <v>73</v>
      </c>
      <c r="BBQ40" s="168" t="s">
        <v>73</v>
      </c>
      <c r="BBR40" s="168" t="s">
        <v>73</v>
      </c>
      <c r="BBS40" s="168" t="s">
        <v>73</v>
      </c>
      <c r="BBT40" s="168" t="s">
        <v>73</v>
      </c>
      <c r="BBU40" s="168" t="s">
        <v>73</v>
      </c>
      <c r="BBV40" s="168" t="s">
        <v>73</v>
      </c>
      <c r="BBW40" s="168" t="s">
        <v>73</v>
      </c>
      <c r="BBX40" s="168" t="s">
        <v>73</v>
      </c>
      <c r="BBY40" s="170" t="s">
        <v>73</v>
      </c>
      <c r="BBZ40" s="166" t="s">
        <v>73</v>
      </c>
      <c r="BCA40" s="163" t="s">
        <v>73</v>
      </c>
      <c r="BCB40" s="28" t="s">
        <v>73</v>
      </c>
      <c r="BCC40" s="28" t="s">
        <v>73</v>
      </c>
      <c r="BCD40" s="29" t="s">
        <v>73</v>
      </c>
      <c r="BCE40" s="170" t="s">
        <v>73</v>
      </c>
      <c r="BCF40" s="163" t="s">
        <v>73</v>
      </c>
      <c r="BCG40" s="164" t="s">
        <v>73</v>
      </c>
      <c r="BCH40" s="165" t="s">
        <v>73</v>
      </c>
      <c r="BCI40" s="166" t="s">
        <v>73</v>
      </c>
      <c r="BCJ40" s="165" t="s">
        <v>73</v>
      </c>
      <c r="BCK40" s="165" t="s">
        <v>73</v>
      </c>
      <c r="BCL40" s="165" t="s">
        <v>73</v>
      </c>
      <c r="BCM40" s="165" t="s">
        <v>73</v>
      </c>
      <c r="BCN40" s="165" t="s">
        <v>73</v>
      </c>
      <c r="BCO40" s="165" t="s">
        <v>73</v>
      </c>
      <c r="BCP40" s="168" t="s">
        <v>73</v>
      </c>
      <c r="BCQ40" s="168" t="s">
        <v>73</v>
      </c>
      <c r="BCR40" s="168" t="s">
        <v>73</v>
      </c>
      <c r="BCS40" s="168" t="s">
        <v>73</v>
      </c>
      <c r="BCT40" s="168" t="s">
        <v>73</v>
      </c>
      <c r="BCU40" s="168" t="s">
        <v>73</v>
      </c>
      <c r="BCV40" s="168" t="s">
        <v>73</v>
      </c>
      <c r="BCW40" s="168" t="s">
        <v>73</v>
      </c>
      <c r="BCX40" s="168" t="s">
        <v>73</v>
      </c>
      <c r="BCY40" s="168" t="s">
        <v>73</v>
      </c>
      <c r="BCZ40" s="170" t="s">
        <v>73</v>
      </c>
      <c r="BDA40" s="166" t="s">
        <v>73</v>
      </c>
      <c r="BDB40" s="163" t="s">
        <v>73</v>
      </c>
      <c r="BDC40" s="28" t="s">
        <v>73</v>
      </c>
      <c r="BDD40" s="28" t="s">
        <v>73</v>
      </c>
      <c r="BDE40" s="29" t="s">
        <v>73</v>
      </c>
      <c r="BDF40" s="170" t="s">
        <v>73</v>
      </c>
      <c r="BDG40" s="163" t="s">
        <v>73</v>
      </c>
      <c r="BDH40" s="164" t="s">
        <v>73</v>
      </c>
      <c r="BDI40" s="165" t="s">
        <v>73</v>
      </c>
      <c r="BDJ40" s="166" t="s">
        <v>73</v>
      </c>
      <c r="BDK40" s="165" t="s">
        <v>73</v>
      </c>
      <c r="BDL40" s="165" t="s">
        <v>73</v>
      </c>
      <c r="BDM40" s="165" t="s">
        <v>73</v>
      </c>
      <c r="BDN40" s="165" t="s">
        <v>73</v>
      </c>
      <c r="BDO40" s="165" t="s">
        <v>73</v>
      </c>
      <c r="BDP40" s="165" t="s">
        <v>73</v>
      </c>
      <c r="BDQ40" s="168" t="s">
        <v>73</v>
      </c>
      <c r="BDR40" s="168" t="s">
        <v>73</v>
      </c>
      <c r="BDS40" s="168" t="s">
        <v>73</v>
      </c>
      <c r="BDT40" s="168" t="s">
        <v>73</v>
      </c>
      <c r="BDU40" s="168" t="s">
        <v>73</v>
      </c>
      <c r="BDV40" s="168" t="s">
        <v>73</v>
      </c>
      <c r="BDW40" s="168" t="s">
        <v>73</v>
      </c>
      <c r="BDX40" s="168" t="s">
        <v>73</v>
      </c>
      <c r="BDY40" s="168" t="s">
        <v>73</v>
      </c>
      <c r="BDZ40" s="168" t="s">
        <v>73</v>
      </c>
      <c r="BEA40" s="170" t="s">
        <v>73</v>
      </c>
      <c r="BEB40" s="166" t="s">
        <v>73</v>
      </c>
      <c r="BEC40" s="163" t="s">
        <v>73</v>
      </c>
      <c r="BED40" s="28" t="s">
        <v>73</v>
      </c>
      <c r="BEE40" s="28" t="s">
        <v>73</v>
      </c>
      <c r="BEF40" s="29" t="s">
        <v>73</v>
      </c>
      <c r="BEG40" s="170" t="s">
        <v>73</v>
      </c>
      <c r="BEH40" s="163" t="s">
        <v>73</v>
      </c>
      <c r="BEI40" s="164" t="s">
        <v>73</v>
      </c>
      <c r="BEJ40" s="165" t="s">
        <v>73</v>
      </c>
      <c r="BEK40" s="166" t="s">
        <v>73</v>
      </c>
      <c r="BEL40" s="165" t="s">
        <v>73</v>
      </c>
      <c r="BEM40" s="165" t="s">
        <v>73</v>
      </c>
      <c r="BEN40" s="165" t="s">
        <v>73</v>
      </c>
      <c r="BEO40" s="165" t="s">
        <v>73</v>
      </c>
      <c r="BEP40" s="165" t="s">
        <v>73</v>
      </c>
      <c r="BEQ40" s="165" t="s">
        <v>73</v>
      </c>
      <c r="BER40" s="168" t="s">
        <v>73</v>
      </c>
      <c r="BES40" s="168" t="s">
        <v>73</v>
      </c>
      <c r="BET40" s="168" t="s">
        <v>73</v>
      </c>
      <c r="BEU40" s="168" t="s">
        <v>73</v>
      </c>
      <c r="BEV40" s="168" t="s">
        <v>73</v>
      </c>
      <c r="BEW40" s="168" t="s">
        <v>73</v>
      </c>
      <c r="BEX40" s="168" t="s">
        <v>73</v>
      </c>
      <c r="BEY40" s="168" t="s">
        <v>73</v>
      </c>
      <c r="BEZ40" s="168" t="s">
        <v>73</v>
      </c>
      <c r="BFA40" s="168" t="s">
        <v>73</v>
      </c>
      <c r="BFB40" s="170" t="s">
        <v>73</v>
      </c>
      <c r="BFC40" s="166" t="s">
        <v>73</v>
      </c>
      <c r="BFD40" s="163" t="s">
        <v>73</v>
      </c>
      <c r="BFE40" s="28" t="s">
        <v>73</v>
      </c>
      <c r="BFF40" s="28" t="s">
        <v>73</v>
      </c>
      <c r="BFG40" s="29" t="s">
        <v>73</v>
      </c>
      <c r="BFH40" s="170" t="s">
        <v>73</v>
      </c>
      <c r="BFI40" s="163" t="s">
        <v>73</v>
      </c>
      <c r="BFJ40" s="164" t="s">
        <v>73</v>
      </c>
      <c r="BFK40" s="165" t="s">
        <v>73</v>
      </c>
      <c r="BFL40" s="166" t="s">
        <v>73</v>
      </c>
      <c r="BFM40" s="165" t="s">
        <v>73</v>
      </c>
      <c r="BFN40" s="165" t="s">
        <v>73</v>
      </c>
      <c r="BFO40" s="165" t="s">
        <v>73</v>
      </c>
      <c r="BFP40" s="165" t="s">
        <v>73</v>
      </c>
      <c r="BFQ40" s="165" t="s">
        <v>73</v>
      </c>
      <c r="BFR40" s="165" t="s">
        <v>73</v>
      </c>
      <c r="BFS40" s="168" t="s">
        <v>73</v>
      </c>
      <c r="BFT40" s="168" t="s">
        <v>73</v>
      </c>
      <c r="BFU40" s="168" t="s">
        <v>73</v>
      </c>
      <c r="BFV40" s="168" t="s">
        <v>73</v>
      </c>
      <c r="BFW40" s="168" t="s">
        <v>73</v>
      </c>
      <c r="BFX40" s="168" t="s">
        <v>73</v>
      </c>
      <c r="BFY40" s="168" t="s">
        <v>73</v>
      </c>
      <c r="BFZ40" s="168" t="s">
        <v>73</v>
      </c>
      <c r="BGA40" s="168" t="s">
        <v>73</v>
      </c>
      <c r="BGB40" s="168" t="s">
        <v>73</v>
      </c>
      <c r="BGC40" s="170" t="s">
        <v>73</v>
      </c>
      <c r="BGD40" s="166" t="s">
        <v>73</v>
      </c>
      <c r="BGE40" s="163" t="s">
        <v>73</v>
      </c>
      <c r="BGF40" s="28" t="s">
        <v>73</v>
      </c>
      <c r="BGG40" s="28" t="s">
        <v>73</v>
      </c>
      <c r="BGH40" s="29" t="s">
        <v>73</v>
      </c>
      <c r="BGI40" s="170" t="s">
        <v>73</v>
      </c>
      <c r="BGJ40" s="163" t="s">
        <v>73</v>
      </c>
      <c r="BGK40" s="164" t="s">
        <v>73</v>
      </c>
      <c r="BGL40" s="165" t="s">
        <v>73</v>
      </c>
      <c r="BGM40" s="166" t="s">
        <v>73</v>
      </c>
      <c r="BGN40" s="165" t="s">
        <v>73</v>
      </c>
      <c r="BGO40" s="165" t="s">
        <v>73</v>
      </c>
      <c r="BGP40" s="165" t="s">
        <v>73</v>
      </c>
      <c r="BGQ40" s="165" t="s">
        <v>73</v>
      </c>
      <c r="BGR40" s="165" t="s">
        <v>73</v>
      </c>
      <c r="BGS40" s="165" t="s">
        <v>73</v>
      </c>
      <c r="BGT40" s="168" t="s">
        <v>73</v>
      </c>
      <c r="BGU40" s="168" t="s">
        <v>73</v>
      </c>
      <c r="BGV40" s="168" t="s">
        <v>73</v>
      </c>
      <c r="BGW40" s="168" t="s">
        <v>73</v>
      </c>
      <c r="BGX40" s="168" t="s">
        <v>73</v>
      </c>
      <c r="BGY40" s="168" t="s">
        <v>73</v>
      </c>
      <c r="BGZ40" s="168" t="s">
        <v>73</v>
      </c>
      <c r="BHA40" s="168" t="s">
        <v>73</v>
      </c>
      <c r="BHB40" s="168" t="s">
        <v>73</v>
      </c>
      <c r="BHC40" s="168" t="s">
        <v>73</v>
      </c>
      <c r="BHD40" s="170" t="s">
        <v>73</v>
      </c>
      <c r="BHE40" s="166" t="s">
        <v>73</v>
      </c>
      <c r="BHF40" s="163" t="s">
        <v>73</v>
      </c>
      <c r="BHG40" s="28" t="s">
        <v>73</v>
      </c>
      <c r="BHH40" s="28" t="s">
        <v>73</v>
      </c>
      <c r="BHI40" s="29" t="s">
        <v>73</v>
      </c>
      <c r="BHJ40" s="170" t="s">
        <v>73</v>
      </c>
      <c r="BHK40" s="163" t="s">
        <v>73</v>
      </c>
      <c r="BHL40" s="164" t="s">
        <v>73</v>
      </c>
      <c r="BHM40" s="165" t="s">
        <v>73</v>
      </c>
      <c r="BHN40" s="166" t="s">
        <v>73</v>
      </c>
      <c r="BHO40" s="165" t="s">
        <v>73</v>
      </c>
      <c r="BHP40" s="165" t="s">
        <v>73</v>
      </c>
      <c r="BHQ40" s="165" t="s">
        <v>73</v>
      </c>
      <c r="BHR40" s="165" t="s">
        <v>73</v>
      </c>
      <c r="BHS40" s="165" t="s">
        <v>73</v>
      </c>
      <c r="BHT40" s="165" t="s">
        <v>73</v>
      </c>
      <c r="BHU40" s="168" t="s">
        <v>73</v>
      </c>
      <c r="BHV40" s="168" t="s">
        <v>73</v>
      </c>
      <c r="BHW40" s="168" t="s">
        <v>73</v>
      </c>
      <c r="BHX40" s="168" t="s">
        <v>73</v>
      </c>
      <c r="BHY40" s="168" t="s">
        <v>73</v>
      </c>
      <c r="BHZ40" s="168" t="s">
        <v>73</v>
      </c>
      <c r="BIA40" s="168" t="s">
        <v>73</v>
      </c>
      <c r="BIB40" s="168" t="s">
        <v>73</v>
      </c>
      <c r="BIC40" s="168" t="s">
        <v>73</v>
      </c>
      <c r="BID40" s="168" t="s">
        <v>73</v>
      </c>
      <c r="BIE40" s="170" t="s">
        <v>73</v>
      </c>
      <c r="BIF40" s="166" t="s">
        <v>73</v>
      </c>
      <c r="BIG40" s="163" t="s">
        <v>73</v>
      </c>
      <c r="BIH40" s="28" t="s">
        <v>73</v>
      </c>
      <c r="BII40" s="28" t="s">
        <v>73</v>
      </c>
      <c r="BIJ40" s="29" t="s">
        <v>73</v>
      </c>
      <c r="BIK40" s="170" t="s">
        <v>73</v>
      </c>
      <c r="BIL40" s="163" t="s">
        <v>73</v>
      </c>
      <c r="BIM40" s="164" t="s">
        <v>73</v>
      </c>
      <c r="BIN40" s="165" t="s">
        <v>73</v>
      </c>
      <c r="BIO40" s="166" t="s">
        <v>73</v>
      </c>
      <c r="BIP40" s="165" t="s">
        <v>73</v>
      </c>
      <c r="BIQ40" s="165" t="s">
        <v>73</v>
      </c>
      <c r="BIR40" s="165" t="s">
        <v>73</v>
      </c>
      <c r="BIS40" s="165" t="s">
        <v>73</v>
      </c>
      <c r="BIT40" s="165" t="s">
        <v>73</v>
      </c>
      <c r="BIU40" s="165" t="s">
        <v>73</v>
      </c>
      <c r="BIV40" s="168" t="s">
        <v>73</v>
      </c>
      <c r="BIW40" s="168" t="s">
        <v>73</v>
      </c>
      <c r="BIX40" s="168" t="s">
        <v>73</v>
      </c>
      <c r="BIY40" s="168" t="s">
        <v>73</v>
      </c>
      <c r="BIZ40" s="168" t="s">
        <v>73</v>
      </c>
      <c r="BJA40" s="168" t="s">
        <v>73</v>
      </c>
      <c r="BJB40" s="168" t="s">
        <v>73</v>
      </c>
      <c r="BJC40" s="168" t="s">
        <v>73</v>
      </c>
      <c r="BJD40" s="168" t="s">
        <v>73</v>
      </c>
      <c r="BJE40" s="168" t="s">
        <v>73</v>
      </c>
      <c r="BJF40" s="170" t="s">
        <v>73</v>
      </c>
      <c r="BJG40" s="166" t="s">
        <v>73</v>
      </c>
      <c r="BJH40" s="163" t="s">
        <v>73</v>
      </c>
      <c r="BJI40" s="28" t="s">
        <v>73</v>
      </c>
      <c r="BJJ40" s="28" t="s">
        <v>73</v>
      </c>
      <c r="BJK40" s="29" t="s">
        <v>73</v>
      </c>
      <c r="BJL40" s="170" t="s">
        <v>73</v>
      </c>
      <c r="BJM40" s="163" t="s">
        <v>73</v>
      </c>
      <c r="BJN40" s="164" t="s">
        <v>73</v>
      </c>
      <c r="BJO40" s="165" t="s">
        <v>73</v>
      </c>
      <c r="BJP40" s="166" t="s">
        <v>73</v>
      </c>
      <c r="BJQ40" s="165" t="s">
        <v>73</v>
      </c>
      <c r="BJR40" s="165" t="s">
        <v>73</v>
      </c>
      <c r="BJS40" s="165" t="s">
        <v>73</v>
      </c>
      <c r="BJT40" s="165" t="s">
        <v>73</v>
      </c>
      <c r="BJU40" s="165" t="s">
        <v>73</v>
      </c>
      <c r="BJV40" s="165" t="s">
        <v>73</v>
      </c>
      <c r="BJW40" s="168" t="s">
        <v>73</v>
      </c>
      <c r="BJX40" s="168" t="s">
        <v>73</v>
      </c>
      <c r="BJY40" s="168" t="s">
        <v>73</v>
      </c>
      <c r="BJZ40" s="168" t="s">
        <v>73</v>
      </c>
      <c r="BKA40" s="168" t="s">
        <v>73</v>
      </c>
      <c r="BKB40" s="168" t="s">
        <v>73</v>
      </c>
      <c r="BKC40" s="168" t="s">
        <v>73</v>
      </c>
      <c r="BKD40" s="168" t="s">
        <v>73</v>
      </c>
      <c r="BKE40" s="168" t="s">
        <v>73</v>
      </c>
      <c r="BKF40" s="168" t="s">
        <v>73</v>
      </c>
      <c r="BKG40" s="170" t="s">
        <v>73</v>
      </c>
      <c r="BKH40" s="166" t="s">
        <v>73</v>
      </c>
      <c r="BKI40" s="163" t="s">
        <v>73</v>
      </c>
      <c r="BKJ40" s="28" t="s">
        <v>73</v>
      </c>
      <c r="BKK40" s="28" t="s">
        <v>73</v>
      </c>
      <c r="BKL40" s="29" t="s">
        <v>73</v>
      </c>
      <c r="BKM40" s="170" t="s">
        <v>73</v>
      </c>
      <c r="BKN40" s="163" t="s">
        <v>73</v>
      </c>
      <c r="BKO40" s="164" t="s">
        <v>73</v>
      </c>
      <c r="BKP40" s="165" t="s">
        <v>73</v>
      </c>
      <c r="BKQ40" s="166" t="s">
        <v>73</v>
      </c>
      <c r="BKR40" s="165" t="s">
        <v>73</v>
      </c>
      <c r="BKS40" s="165" t="s">
        <v>73</v>
      </c>
      <c r="BKT40" s="165" t="s">
        <v>73</v>
      </c>
      <c r="BKU40" s="165" t="s">
        <v>73</v>
      </c>
      <c r="BKV40" s="165" t="s">
        <v>73</v>
      </c>
      <c r="BKW40" s="165" t="s">
        <v>73</v>
      </c>
      <c r="BKX40" s="168" t="s">
        <v>73</v>
      </c>
      <c r="BKY40" s="168" t="s">
        <v>73</v>
      </c>
      <c r="BKZ40" s="168" t="s">
        <v>73</v>
      </c>
      <c r="BLA40" s="168" t="s">
        <v>73</v>
      </c>
      <c r="BLB40" s="168" t="s">
        <v>73</v>
      </c>
      <c r="BLC40" s="168" t="s">
        <v>73</v>
      </c>
      <c r="BLD40" s="168" t="s">
        <v>73</v>
      </c>
      <c r="BLE40" s="168" t="s">
        <v>73</v>
      </c>
      <c r="BLF40" s="168" t="s">
        <v>73</v>
      </c>
      <c r="BLG40" s="168" t="s">
        <v>73</v>
      </c>
      <c r="BLH40" s="170" t="s">
        <v>73</v>
      </c>
      <c r="BLI40" s="166" t="s">
        <v>73</v>
      </c>
      <c r="BLJ40" s="163" t="s">
        <v>73</v>
      </c>
      <c r="BLK40" s="28" t="s">
        <v>73</v>
      </c>
      <c r="BLL40" s="28" t="s">
        <v>73</v>
      </c>
      <c r="BLM40" s="29" t="s">
        <v>73</v>
      </c>
      <c r="BLN40" s="170" t="s">
        <v>73</v>
      </c>
      <c r="BLO40" s="163" t="s">
        <v>73</v>
      </c>
      <c r="BLP40" s="164" t="s">
        <v>73</v>
      </c>
      <c r="BLQ40" s="165" t="s">
        <v>73</v>
      </c>
      <c r="BLR40" s="166" t="s">
        <v>73</v>
      </c>
      <c r="BLS40" s="165" t="s">
        <v>73</v>
      </c>
      <c r="BLT40" s="165" t="s">
        <v>73</v>
      </c>
      <c r="BLU40" s="165" t="s">
        <v>73</v>
      </c>
      <c r="BLV40" s="165" t="s">
        <v>73</v>
      </c>
      <c r="BLW40" s="165" t="s">
        <v>73</v>
      </c>
      <c r="BLX40" s="165" t="s">
        <v>73</v>
      </c>
      <c r="BLY40" s="168" t="s">
        <v>73</v>
      </c>
      <c r="BLZ40" s="168" t="s">
        <v>73</v>
      </c>
      <c r="BMA40" s="168" t="s">
        <v>73</v>
      </c>
      <c r="BMB40" s="168" t="s">
        <v>73</v>
      </c>
      <c r="BMC40" s="168" t="s">
        <v>73</v>
      </c>
      <c r="BMD40" s="168" t="s">
        <v>73</v>
      </c>
      <c r="BME40" s="168" t="s">
        <v>73</v>
      </c>
      <c r="BMF40" s="168" t="s">
        <v>73</v>
      </c>
      <c r="BMG40" s="168" t="s">
        <v>73</v>
      </c>
      <c r="BMH40" s="168" t="s">
        <v>73</v>
      </c>
      <c r="BMI40" s="170" t="s">
        <v>73</v>
      </c>
      <c r="BMJ40" s="166" t="s">
        <v>73</v>
      </c>
      <c r="BMK40" s="163" t="s">
        <v>73</v>
      </c>
      <c r="BML40" s="28" t="s">
        <v>73</v>
      </c>
      <c r="BMM40" s="28" t="s">
        <v>73</v>
      </c>
      <c r="BMN40" s="29" t="s">
        <v>73</v>
      </c>
      <c r="BMO40" s="170" t="s">
        <v>73</v>
      </c>
      <c r="BMP40" s="163" t="s">
        <v>73</v>
      </c>
      <c r="BMQ40" s="164" t="s">
        <v>73</v>
      </c>
      <c r="BMR40" s="165" t="s">
        <v>73</v>
      </c>
      <c r="BMS40" s="166" t="s">
        <v>73</v>
      </c>
      <c r="BMT40" s="165" t="s">
        <v>73</v>
      </c>
      <c r="BMU40" s="165" t="s">
        <v>73</v>
      </c>
      <c r="BMV40" s="165" t="s">
        <v>73</v>
      </c>
      <c r="BMW40" s="165" t="s">
        <v>73</v>
      </c>
      <c r="BMX40" s="165" t="s">
        <v>73</v>
      </c>
      <c r="BMY40" s="165" t="s">
        <v>73</v>
      </c>
      <c r="BMZ40" s="168" t="s">
        <v>73</v>
      </c>
      <c r="BNA40" s="168" t="s">
        <v>73</v>
      </c>
      <c r="BNB40" s="168" t="s">
        <v>73</v>
      </c>
      <c r="BNC40" s="168" t="s">
        <v>73</v>
      </c>
      <c r="BND40" s="168" t="s">
        <v>73</v>
      </c>
      <c r="BNE40" s="168" t="s">
        <v>73</v>
      </c>
      <c r="BNF40" s="168" t="s">
        <v>73</v>
      </c>
      <c r="BNG40" s="168" t="s">
        <v>73</v>
      </c>
      <c r="BNH40" s="168" t="s">
        <v>73</v>
      </c>
      <c r="BNI40" s="168" t="s">
        <v>73</v>
      </c>
      <c r="BNJ40" s="170" t="s">
        <v>73</v>
      </c>
      <c r="BNK40" s="166" t="s">
        <v>73</v>
      </c>
      <c r="BNL40" s="163" t="s">
        <v>73</v>
      </c>
      <c r="BNM40" s="28" t="s">
        <v>73</v>
      </c>
      <c r="BNN40" s="28" t="s">
        <v>73</v>
      </c>
      <c r="BNO40" s="29" t="s">
        <v>73</v>
      </c>
      <c r="BNP40" s="170" t="s">
        <v>73</v>
      </c>
      <c r="BNQ40" s="163" t="s">
        <v>73</v>
      </c>
      <c r="BNR40" s="164" t="s">
        <v>73</v>
      </c>
      <c r="BNS40" s="165" t="s">
        <v>73</v>
      </c>
      <c r="BNT40" s="166" t="s">
        <v>73</v>
      </c>
      <c r="BNU40" s="165" t="s">
        <v>73</v>
      </c>
      <c r="BNV40" s="165" t="s">
        <v>73</v>
      </c>
      <c r="BNW40" s="165" t="s">
        <v>73</v>
      </c>
      <c r="BNX40" s="165" t="s">
        <v>73</v>
      </c>
      <c r="BNY40" s="165" t="s">
        <v>73</v>
      </c>
      <c r="BNZ40" s="165" t="s">
        <v>73</v>
      </c>
      <c r="BOA40" s="168" t="s">
        <v>73</v>
      </c>
      <c r="BOB40" s="168" t="s">
        <v>73</v>
      </c>
      <c r="BOC40" s="168" t="s">
        <v>73</v>
      </c>
      <c r="BOD40" s="168" t="s">
        <v>73</v>
      </c>
      <c r="BOE40" s="168" t="s">
        <v>73</v>
      </c>
      <c r="BOF40" s="168" t="s">
        <v>73</v>
      </c>
      <c r="BOG40" s="168" t="s">
        <v>73</v>
      </c>
      <c r="BOH40" s="168" t="s">
        <v>73</v>
      </c>
      <c r="BOI40" s="168" t="s">
        <v>73</v>
      </c>
      <c r="BOJ40" s="168" t="s">
        <v>73</v>
      </c>
      <c r="BOK40" s="170" t="s">
        <v>73</v>
      </c>
      <c r="BOL40" s="166" t="s">
        <v>73</v>
      </c>
      <c r="BOM40" s="163" t="s">
        <v>73</v>
      </c>
      <c r="BON40" s="28" t="s">
        <v>73</v>
      </c>
      <c r="BOO40" s="28" t="s">
        <v>73</v>
      </c>
      <c r="BOP40" s="29" t="s">
        <v>73</v>
      </c>
      <c r="BOQ40" s="170" t="s">
        <v>73</v>
      </c>
      <c r="BOR40" s="163" t="s">
        <v>73</v>
      </c>
      <c r="BOS40" s="164" t="s">
        <v>73</v>
      </c>
      <c r="BOT40" s="165" t="s">
        <v>73</v>
      </c>
      <c r="BOU40" s="166" t="s">
        <v>73</v>
      </c>
      <c r="BOV40" s="165" t="s">
        <v>73</v>
      </c>
      <c r="BOW40" s="165" t="s">
        <v>73</v>
      </c>
      <c r="BOX40" s="165" t="s">
        <v>73</v>
      </c>
      <c r="BOY40" s="165" t="s">
        <v>73</v>
      </c>
      <c r="BOZ40" s="165" t="s">
        <v>73</v>
      </c>
      <c r="BPA40" s="165" t="s">
        <v>73</v>
      </c>
      <c r="BPB40" s="168" t="s">
        <v>73</v>
      </c>
      <c r="BPC40" s="168" t="s">
        <v>73</v>
      </c>
      <c r="BPD40" s="168" t="s">
        <v>73</v>
      </c>
      <c r="BPE40" s="168" t="s">
        <v>73</v>
      </c>
      <c r="BPF40" s="168" t="s">
        <v>73</v>
      </c>
      <c r="BPG40" s="168" t="s">
        <v>73</v>
      </c>
      <c r="BPH40" s="168" t="s">
        <v>73</v>
      </c>
      <c r="BPI40" s="168" t="s">
        <v>73</v>
      </c>
      <c r="BPJ40" s="168" t="s">
        <v>73</v>
      </c>
      <c r="BPK40" s="168" t="s">
        <v>73</v>
      </c>
      <c r="BPL40" s="170" t="s">
        <v>73</v>
      </c>
      <c r="BPM40" s="166" t="s">
        <v>73</v>
      </c>
      <c r="BPN40" s="163" t="s">
        <v>73</v>
      </c>
      <c r="BPO40" s="28" t="s">
        <v>73</v>
      </c>
      <c r="BPP40" s="28" t="s">
        <v>73</v>
      </c>
      <c r="BPQ40" s="29" t="s">
        <v>73</v>
      </c>
      <c r="BPR40" s="170" t="s">
        <v>73</v>
      </c>
      <c r="BPS40" s="163" t="s">
        <v>73</v>
      </c>
      <c r="BPT40" s="164" t="s">
        <v>73</v>
      </c>
      <c r="BPU40" s="165" t="s">
        <v>73</v>
      </c>
      <c r="BPV40" s="166" t="s">
        <v>73</v>
      </c>
      <c r="BPW40" s="165" t="s">
        <v>73</v>
      </c>
      <c r="BPX40" s="165" t="s">
        <v>73</v>
      </c>
      <c r="BPY40" s="165" t="s">
        <v>73</v>
      </c>
      <c r="BPZ40" s="165" t="s">
        <v>73</v>
      </c>
      <c r="BQA40" s="165" t="s">
        <v>73</v>
      </c>
      <c r="BQB40" s="165" t="s">
        <v>73</v>
      </c>
      <c r="BQC40" s="168" t="s">
        <v>73</v>
      </c>
      <c r="BQD40" s="168" t="s">
        <v>73</v>
      </c>
      <c r="BQE40" s="168" t="s">
        <v>73</v>
      </c>
      <c r="BQF40" s="168" t="s">
        <v>73</v>
      </c>
      <c r="BQG40" s="168" t="s">
        <v>73</v>
      </c>
      <c r="BQH40" s="168" t="s">
        <v>73</v>
      </c>
      <c r="BQI40" s="168" t="s">
        <v>73</v>
      </c>
      <c r="BQJ40" s="168" t="s">
        <v>73</v>
      </c>
      <c r="BQK40" s="168" t="s">
        <v>73</v>
      </c>
      <c r="BQL40" s="168" t="s">
        <v>73</v>
      </c>
      <c r="BQM40" s="170" t="s">
        <v>73</v>
      </c>
      <c r="BQN40" s="166" t="s">
        <v>73</v>
      </c>
      <c r="BQO40" s="163" t="s">
        <v>73</v>
      </c>
      <c r="BQP40" s="28" t="s">
        <v>73</v>
      </c>
      <c r="BQQ40" s="28" t="s">
        <v>73</v>
      </c>
      <c r="BQR40" s="29" t="s">
        <v>73</v>
      </c>
      <c r="BQS40" s="170" t="s">
        <v>73</v>
      </c>
      <c r="BQT40" s="163" t="s">
        <v>73</v>
      </c>
      <c r="BQU40" s="164" t="s">
        <v>73</v>
      </c>
      <c r="BQV40" s="165" t="s">
        <v>73</v>
      </c>
      <c r="BQW40" s="166" t="s">
        <v>73</v>
      </c>
      <c r="BQX40" s="165" t="s">
        <v>73</v>
      </c>
      <c r="BQY40" s="165" t="s">
        <v>73</v>
      </c>
      <c r="BQZ40" s="165" t="s">
        <v>73</v>
      </c>
      <c r="BRA40" s="165" t="s">
        <v>73</v>
      </c>
      <c r="BRB40" s="165" t="s">
        <v>73</v>
      </c>
      <c r="BRC40" s="165" t="s">
        <v>73</v>
      </c>
      <c r="BRD40" s="168" t="s">
        <v>73</v>
      </c>
      <c r="BRE40" s="168" t="s">
        <v>73</v>
      </c>
      <c r="BRF40" s="168" t="s">
        <v>73</v>
      </c>
      <c r="BRG40" s="168" t="s">
        <v>73</v>
      </c>
      <c r="BRH40" s="168" t="s">
        <v>73</v>
      </c>
      <c r="BRI40" s="168" t="s">
        <v>73</v>
      </c>
      <c r="BRJ40" s="168" t="s">
        <v>73</v>
      </c>
      <c r="BRK40" s="168" t="s">
        <v>73</v>
      </c>
      <c r="BRL40" s="168" t="s">
        <v>73</v>
      </c>
      <c r="BRM40" s="168" t="s">
        <v>73</v>
      </c>
      <c r="BRN40" s="170" t="s">
        <v>73</v>
      </c>
      <c r="BRO40" s="166" t="s">
        <v>73</v>
      </c>
      <c r="BRP40" s="163" t="s">
        <v>73</v>
      </c>
      <c r="BRQ40" s="28" t="s">
        <v>73</v>
      </c>
      <c r="BRR40" s="28" t="s">
        <v>73</v>
      </c>
      <c r="BRS40" s="29" t="s">
        <v>73</v>
      </c>
      <c r="BRT40" s="170" t="s">
        <v>73</v>
      </c>
      <c r="BRU40" s="163" t="s">
        <v>73</v>
      </c>
      <c r="BRV40" s="164" t="s">
        <v>73</v>
      </c>
      <c r="BRW40" s="165" t="s">
        <v>73</v>
      </c>
      <c r="BRX40" s="166" t="s">
        <v>73</v>
      </c>
      <c r="BRY40" s="165" t="s">
        <v>73</v>
      </c>
      <c r="BRZ40" s="165" t="s">
        <v>73</v>
      </c>
      <c r="BSA40" s="165" t="s">
        <v>73</v>
      </c>
      <c r="BSB40" s="165" t="s">
        <v>73</v>
      </c>
      <c r="BSC40" s="165" t="s">
        <v>73</v>
      </c>
      <c r="BSD40" s="165" t="s">
        <v>73</v>
      </c>
      <c r="BSE40" s="168" t="s">
        <v>73</v>
      </c>
      <c r="BSF40" s="168" t="s">
        <v>73</v>
      </c>
      <c r="BSG40" s="168" t="s">
        <v>73</v>
      </c>
      <c r="BSH40" s="168" t="s">
        <v>73</v>
      </c>
      <c r="BSI40" s="168" t="s">
        <v>73</v>
      </c>
      <c r="BSJ40" s="168" t="s">
        <v>73</v>
      </c>
      <c r="BSK40" s="168" t="s">
        <v>73</v>
      </c>
      <c r="BSL40" s="168" t="s">
        <v>73</v>
      </c>
      <c r="BSM40" s="168" t="s">
        <v>73</v>
      </c>
      <c r="BSN40" s="168" t="s">
        <v>73</v>
      </c>
      <c r="BSO40" s="170" t="s">
        <v>73</v>
      </c>
      <c r="BSP40" s="166" t="s">
        <v>73</v>
      </c>
      <c r="BSQ40" s="163" t="s">
        <v>73</v>
      </c>
      <c r="BSR40" s="28" t="s">
        <v>73</v>
      </c>
      <c r="BSS40" s="28" t="s">
        <v>73</v>
      </c>
      <c r="BST40" s="29" t="s">
        <v>73</v>
      </c>
      <c r="BSU40" s="170" t="s">
        <v>73</v>
      </c>
      <c r="BSV40" s="163" t="s">
        <v>73</v>
      </c>
      <c r="BSW40" s="164" t="s">
        <v>73</v>
      </c>
      <c r="BSX40" s="165" t="s">
        <v>73</v>
      </c>
      <c r="BSY40" s="166" t="s">
        <v>73</v>
      </c>
      <c r="BSZ40" s="165" t="s">
        <v>73</v>
      </c>
      <c r="BTA40" s="165" t="s">
        <v>73</v>
      </c>
      <c r="BTB40" s="165" t="s">
        <v>73</v>
      </c>
      <c r="BTC40" s="165" t="s">
        <v>73</v>
      </c>
      <c r="BTD40" s="165" t="s">
        <v>73</v>
      </c>
      <c r="BTE40" s="165" t="s">
        <v>73</v>
      </c>
      <c r="BTF40" s="168" t="s">
        <v>73</v>
      </c>
      <c r="BTG40" s="168" t="s">
        <v>73</v>
      </c>
      <c r="BTH40" s="168" t="s">
        <v>73</v>
      </c>
      <c r="BTI40" s="168" t="s">
        <v>73</v>
      </c>
      <c r="BTJ40" s="168" t="s">
        <v>73</v>
      </c>
      <c r="BTK40" s="168" t="s">
        <v>73</v>
      </c>
      <c r="BTL40" s="168" t="s">
        <v>73</v>
      </c>
      <c r="BTM40" s="168" t="s">
        <v>73</v>
      </c>
      <c r="BTN40" s="168" t="s">
        <v>73</v>
      </c>
      <c r="BTO40" s="168" t="s">
        <v>73</v>
      </c>
      <c r="BTP40" s="170" t="s">
        <v>73</v>
      </c>
      <c r="BTQ40" s="166" t="s">
        <v>73</v>
      </c>
      <c r="BTR40" s="163" t="s">
        <v>73</v>
      </c>
      <c r="BTS40" s="28" t="s">
        <v>73</v>
      </c>
      <c r="BTT40" s="28" t="s">
        <v>73</v>
      </c>
      <c r="BTU40" s="29" t="s">
        <v>73</v>
      </c>
      <c r="BTV40" s="170" t="s">
        <v>73</v>
      </c>
      <c r="BTW40" s="163" t="s">
        <v>73</v>
      </c>
      <c r="BTX40" s="164" t="s">
        <v>73</v>
      </c>
      <c r="BTY40" s="165" t="s">
        <v>73</v>
      </c>
      <c r="BTZ40" s="166" t="s">
        <v>73</v>
      </c>
      <c r="BUA40" s="165" t="s">
        <v>73</v>
      </c>
      <c r="BUB40" s="165" t="s">
        <v>73</v>
      </c>
      <c r="BUC40" s="165" t="s">
        <v>73</v>
      </c>
      <c r="BUD40" s="165" t="s">
        <v>73</v>
      </c>
      <c r="BUE40" s="165" t="s">
        <v>73</v>
      </c>
      <c r="BUF40" s="165" t="s">
        <v>73</v>
      </c>
      <c r="BUG40" s="168" t="s">
        <v>73</v>
      </c>
      <c r="BUH40" s="168" t="s">
        <v>73</v>
      </c>
      <c r="BUI40" s="168" t="s">
        <v>73</v>
      </c>
      <c r="BUJ40" s="168" t="s">
        <v>73</v>
      </c>
      <c r="BUK40" s="168" t="s">
        <v>73</v>
      </c>
      <c r="BUL40" s="168" t="s">
        <v>73</v>
      </c>
      <c r="BUM40" s="168" t="s">
        <v>73</v>
      </c>
      <c r="BUN40" s="168" t="s">
        <v>73</v>
      </c>
      <c r="BUO40" s="168" t="s">
        <v>73</v>
      </c>
      <c r="BUP40" s="168" t="s">
        <v>73</v>
      </c>
      <c r="BUQ40" s="170" t="s">
        <v>73</v>
      </c>
      <c r="BUR40" s="166" t="s">
        <v>73</v>
      </c>
      <c r="BUS40" s="163" t="s">
        <v>73</v>
      </c>
      <c r="BUT40" s="28" t="s">
        <v>73</v>
      </c>
      <c r="BUU40" s="28" t="s">
        <v>73</v>
      </c>
      <c r="BUV40" s="29" t="s">
        <v>73</v>
      </c>
      <c r="BUW40" s="170" t="s">
        <v>73</v>
      </c>
      <c r="BUX40" s="163" t="s">
        <v>73</v>
      </c>
      <c r="BUY40" s="164" t="s">
        <v>73</v>
      </c>
      <c r="BUZ40" s="165" t="s">
        <v>73</v>
      </c>
      <c r="BVA40" s="166" t="s">
        <v>73</v>
      </c>
      <c r="BVB40" s="165" t="s">
        <v>73</v>
      </c>
      <c r="BVC40" s="165" t="s">
        <v>73</v>
      </c>
      <c r="BVD40" s="165" t="s">
        <v>73</v>
      </c>
      <c r="BVE40" s="165" t="s">
        <v>73</v>
      </c>
      <c r="BVF40" s="165" t="s">
        <v>73</v>
      </c>
      <c r="BVG40" s="165" t="s">
        <v>73</v>
      </c>
      <c r="BVH40" s="168" t="s">
        <v>73</v>
      </c>
      <c r="BVI40" s="168" t="s">
        <v>73</v>
      </c>
      <c r="BVJ40" s="168" t="s">
        <v>73</v>
      </c>
      <c r="BVK40" s="168" t="s">
        <v>73</v>
      </c>
      <c r="BVL40" s="168" t="s">
        <v>73</v>
      </c>
      <c r="BVM40" s="168" t="s">
        <v>73</v>
      </c>
      <c r="BVN40" s="168" t="s">
        <v>73</v>
      </c>
      <c r="BVO40" s="168" t="s">
        <v>73</v>
      </c>
      <c r="BVP40" s="168" t="s">
        <v>73</v>
      </c>
      <c r="BVQ40" s="168" t="s">
        <v>73</v>
      </c>
      <c r="BVR40" s="170" t="s">
        <v>73</v>
      </c>
      <c r="BVS40" s="166" t="s">
        <v>73</v>
      </c>
      <c r="BVT40" s="163" t="s">
        <v>73</v>
      </c>
      <c r="BVU40" s="28" t="s">
        <v>73</v>
      </c>
      <c r="BVV40" s="28" t="s">
        <v>73</v>
      </c>
      <c r="BVW40" s="29" t="s">
        <v>73</v>
      </c>
      <c r="BVX40" s="170" t="s">
        <v>73</v>
      </c>
      <c r="BVY40" s="163" t="s">
        <v>73</v>
      </c>
      <c r="BVZ40" s="164" t="s">
        <v>73</v>
      </c>
      <c r="BWA40" s="165" t="s">
        <v>73</v>
      </c>
      <c r="BWB40" s="166" t="s">
        <v>73</v>
      </c>
      <c r="BWC40" s="165" t="s">
        <v>73</v>
      </c>
      <c r="BWD40" s="165" t="s">
        <v>73</v>
      </c>
      <c r="BWE40" s="165" t="s">
        <v>73</v>
      </c>
      <c r="BWF40" s="165" t="s">
        <v>73</v>
      </c>
      <c r="BWG40" s="165" t="s">
        <v>73</v>
      </c>
      <c r="BWH40" s="165" t="s">
        <v>73</v>
      </c>
      <c r="BWI40" s="168" t="s">
        <v>73</v>
      </c>
      <c r="BWJ40" s="168" t="s">
        <v>73</v>
      </c>
      <c r="BWK40" s="168" t="s">
        <v>73</v>
      </c>
      <c r="BWL40" s="168" t="s">
        <v>73</v>
      </c>
      <c r="BWM40" s="168" t="s">
        <v>73</v>
      </c>
      <c r="BWN40" s="168" t="s">
        <v>73</v>
      </c>
      <c r="BWO40" s="168" t="s">
        <v>73</v>
      </c>
      <c r="BWP40" s="168" t="s">
        <v>73</v>
      </c>
      <c r="BWQ40" s="168" t="s">
        <v>73</v>
      </c>
      <c r="BWR40" s="168" t="s">
        <v>73</v>
      </c>
      <c r="BWS40" s="170" t="s">
        <v>73</v>
      </c>
      <c r="BWT40" s="166" t="s">
        <v>73</v>
      </c>
      <c r="BWU40" s="163" t="s">
        <v>73</v>
      </c>
      <c r="BWV40" s="28" t="s">
        <v>73</v>
      </c>
      <c r="BWW40" s="28" t="s">
        <v>73</v>
      </c>
      <c r="BWX40" s="29" t="s">
        <v>73</v>
      </c>
      <c r="BWY40" s="170" t="s">
        <v>73</v>
      </c>
      <c r="BWZ40" s="163" t="s">
        <v>73</v>
      </c>
      <c r="BXA40" s="164" t="s">
        <v>73</v>
      </c>
      <c r="BXB40" s="165" t="s">
        <v>73</v>
      </c>
      <c r="BXC40" s="166" t="s">
        <v>73</v>
      </c>
      <c r="BXD40" s="165" t="s">
        <v>73</v>
      </c>
      <c r="BXE40" s="165" t="s">
        <v>73</v>
      </c>
      <c r="BXF40" s="165" t="s">
        <v>73</v>
      </c>
      <c r="BXG40" s="165" t="s">
        <v>73</v>
      </c>
      <c r="BXH40" s="165" t="s">
        <v>73</v>
      </c>
      <c r="BXI40" s="165" t="s">
        <v>73</v>
      </c>
      <c r="BXJ40" s="168" t="s">
        <v>73</v>
      </c>
      <c r="BXK40" s="168" t="s">
        <v>73</v>
      </c>
      <c r="BXL40" s="168" t="s">
        <v>73</v>
      </c>
      <c r="BXM40" s="168" t="s">
        <v>73</v>
      </c>
      <c r="BXN40" s="168" t="s">
        <v>73</v>
      </c>
      <c r="BXO40" s="168" t="s">
        <v>73</v>
      </c>
      <c r="BXP40" s="168" t="s">
        <v>73</v>
      </c>
      <c r="BXQ40" s="168" t="s">
        <v>73</v>
      </c>
      <c r="BXR40" s="168" t="s">
        <v>73</v>
      </c>
      <c r="BXS40" s="168" t="s">
        <v>73</v>
      </c>
      <c r="BXT40" s="170" t="s">
        <v>73</v>
      </c>
      <c r="BXU40" s="166" t="s">
        <v>73</v>
      </c>
      <c r="BXV40" s="163" t="s">
        <v>73</v>
      </c>
      <c r="BXW40" s="28" t="s">
        <v>73</v>
      </c>
      <c r="BXX40" s="28" t="s">
        <v>73</v>
      </c>
      <c r="BXY40" s="29" t="s">
        <v>73</v>
      </c>
      <c r="BXZ40" s="170" t="s">
        <v>73</v>
      </c>
      <c r="BYA40" s="163" t="s">
        <v>73</v>
      </c>
      <c r="BYB40" s="164" t="s">
        <v>73</v>
      </c>
      <c r="BYC40" s="165" t="s">
        <v>73</v>
      </c>
      <c r="BYD40" s="166" t="s">
        <v>73</v>
      </c>
      <c r="BYE40" s="165" t="s">
        <v>73</v>
      </c>
      <c r="BYF40" s="165" t="s">
        <v>73</v>
      </c>
      <c r="BYG40" s="165" t="s">
        <v>73</v>
      </c>
      <c r="BYH40" s="165" t="s">
        <v>73</v>
      </c>
      <c r="BYI40" s="165" t="s">
        <v>73</v>
      </c>
      <c r="BYJ40" s="165" t="s">
        <v>73</v>
      </c>
      <c r="BYK40" s="168" t="s">
        <v>73</v>
      </c>
      <c r="BYL40" s="168" t="s">
        <v>73</v>
      </c>
      <c r="BYM40" s="168" t="s">
        <v>73</v>
      </c>
      <c r="BYN40" s="168" t="s">
        <v>73</v>
      </c>
      <c r="BYO40" s="168" t="s">
        <v>73</v>
      </c>
      <c r="BYP40" s="168" t="s">
        <v>73</v>
      </c>
      <c r="BYQ40" s="168" t="s">
        <v>73</v>
      </c>
      <c r="BYR40" s="168" t="s">
        <v>73</v>
      </c>
      <c r="BYS40" s="168" t="s">
        <v>73</v>
      </c>
      <c r="BYT40" s="168" t="s">
        <v>73</v>
      </c>
      <c r="BYU40" s="170" t="s">
        <v>73</v>
      </c>
      <c r="BYV40" s="166" t="s">
        <v>73</v>
      </c>
      <c r="BYW40" s="163" t="s">
        <v>73</v>
      </c>
      <c r="BYX40" s="28" t="s">
        <v>73</v>
      </c>
      <c r="BYY40" s="28" t="s">
        <v>73</v>
      </c>
      <c r="BYZ40" s="29" t="s">
        <v>73</v>
      </c>
      <c r="BZA40" s="170" t="s">
        <v>73</v>
      </c>
      <c r="BZB40" s="163" t="s">
        <v>73</v>
      </c>
      <c r="BZC40" s="164" t="s">
        <v>73</v>
      </c>
      <c r="BZD40" s="165" t="s">
        <v>73</v>
      </c>
      <c r="BZE40" s="166" t="s">
        <v>73</v>
      </c>
      <c r="BZF40" s="165" t="s">
        <v>73</v>
      </c>
      <c r="BZG40" s="165" t="s">
        <v>73</v>
      </c>
      <c r="BZH40" s="165" t="s">
        <v>73</v>
      </c>
      <c r="BZI40" s="165" t="s">
        <v>73</v>
      </c>
      <c r="BZJ40" s="165" t="s">
        <v>73</v>
      </c>
      <c r="BZK40" s="165" t="s">
        <v>73</v>
      </c>
      <c r="BZL40" s="168" t="s">
        <v>73</v>
      </c>
      <c r="BZM40" s="168" t="s">
        <v>73</v>
      </c>
      <c r="BZN40" s="168" t="s">
        <v>73</v>
      </c>
      <c r="BZO40" s="168" t="s">
        <v>73</v>
      </c>
      <c r="BZP40" s="168" t="s">
        <v>73</v>
      </c>
      <c r="BZQ40" s="168" t="s">
        <v>73</v>
      </c>
      <c r="BZR40" s="168" t="s">
        <v>73</v>
      </c>
      <c r="BZS40" s="168" t="s">
        <v>73</v>
      </c>
      <c r="BZT40" s="168" t="s">
        <v>73</v>
      </c>
      <c r="BZU40" s="168" t="s">
        <v>73</v>
      </c>
      <c r="BZV40" s="170" t="s">
        <v>73</v>
      </c>
      <c r="BZW40" s="166" t="s">
        <v>73</v>
      </c>
      <c r="BZX40" s="163" t="s">
        <v>73</v>
      </c>
      <c r="BZY40" s="28" t="s">
        <v>73</v>
      </c>
      <c r="BZZ40" s="28" t="s">
        <v>73</v>
      </c>
      <c r="CAA40" s="29" t="s">
        <v>73</v>
      </c>
      <c r="CAB40" s="170" t="s">
        <v>73</v>
      </c>
      <c r="CAC40" s="163" t="s">
        <v>73</v>
      </c>
      <c r="CAD40" s="164" t="s">
        <v>73</v>
      </c>
      <c r="CAE40" s="165" t="s">
        <v>73</v>
      </c>
      <c r="CAF40" s="166" t="s">
        <v>73</v>
      </c>
      <c r="CAG40" s="165" t="s">
        <v>73</v>
      </c>
      <c r="CAH40" s="165" t="s">
        <v>73</v>
      </c>
      <c r="CAI40" s="165" t="s">
        <v>73</v>
      </c>
      <c r="CAJ40" s="165" t="s">
        <v>73</v>
      </c>
      <c r="CAK40" s="165" t="s">
        <v>73</v>
      </c>
      <c r="CAL40" s="165" t="s">
        <v>73</v>
      </c>
      <c r="CAM40" s="168" t="s">
        <v>73</v>
      </c>
      <c r="CAN40" s="168" t="s">
        <v>73</v>
      </c>
      <c r="CAO40" s="168" t="s">
        <v>73</v>
      </c>
      <c r="CAP40" s="168" t="s">
        <v>73</v>
      </c>
      <c r="CAQ40" s="168" t="s">
        <v>73</v>
      </c>
      <c r="CAR40" s="168" t="s">
        <v>73</v>
      </c>
      <c r="CAS40" s="168" t="s">
        <v>73</v>
      </c>
      <c r="CAT40" s="168" t="s">
        <v>73</v>
      </c>
      <c r="CAU40" s="168" t="s">
        <v>73</v>
      </c>
      <c r="CAV40" s="168" t="s">
        <v>73</v>
      </c>
      <c r="CAW40" s="170" t="s">
        <v>73</v>
      </c>
      <c r="CAX40" s="166" t="s">
        <v>73</v>
      </c>
      <c r="CAY40" s="163" t="s">
        <v>73</v>
      </c>
      <c r="CAZ40" s="28" t="s">
        <v>73</v>
      </c>
      <c r="CBA40" s="28" t="s">
        <v>73</v>
      </c>
      <c r="CBB40" s="29" t="s">
        <v>73</v>
      </c>
      <c r="CBC40" s="170" t="s">
        <v>73</v>
      </c>
      <c r="CBD40" s="163" t="s">
        <v>73</v>
      </c>
      <c r="CBE40" s="164" t="s">
        <v>73</v>
      </c>
      <c r="CBF40" s="165" t="s">
        <v>73</v>
      </c>
      <c r="CBG40" s="166" t="s">
        <v>73</v>
      </c>
      <c r="CBH40" s="165" t="s">
        <v>73</v>
      </c>
      <c r="CBI40" s="165" t="s">
        <v>73</v>
      </c>
      <c r="CBJ40" s="165" t="s">
        <v>73</v>
      </c>
      <c r="CBK40" s="165" t="s">
        <v>73</v>
      </c>
      <c r="CBL40" s="165" t="s">
        <v>73</v>
      </c>
      <c r="CBM40" s="165" t="s">
        <v>73</v>
      </c>
      <c r="CBN40" s="168" t="s">
        <v>73</v>
      </c>
      <c r="CBO40" s="168" t="s">
        <v>73</v>
      </c>
      <c r="CBP40" s="168" t="s">
        <v>73</v>
      </c>
      <c r="CBQ40" s="168" t="s">
        <v>73</v>
      </c>
      <c r="CBR40" s="168" t="s">
        <v>73</v>
      </c>
      <c r="CBS40" s="168" t="s">
        <v>73</v>
      </c>
      <c r="CBT40" s="168" t="s">
        <v>73</v>
      </c>
      <c r="CBU40" s="168" t="s">
        <v>73</v>
      </c>
      <c r="CBV40" s="168" t="s">
        <v>73</v>
      </c>
      <c r="CBW40" s="168" t="s">
        <v>73</v>
      </c>
      <c r="CBX40" s="170" t="s">
        <v>73</v>
      </c>
      <c r="CBY40" s="166" t="s">
        <v>73</v>
      </c>
      <c r="CBZ40" s="163" t="s">
        <v>73</v>
      </c>
      <c r="CCA40" s="28" t="s">
        <v>73</v>
      </c>
      <c r="CCB40" s="28" t="s">
        <v>73</v>
      </c>
      <c r="CCC40" s="29" t="s">
        <v>73</v>
      </c>
      <c r="CCD40" s="170" t="s">
        <v>73</v>
      </c>
      <c r="CCE40" s="163" t="s">
        <v>73</v>
      </c>
      <c r="CCF40" s="164" t="s">
        <v>73</v>
      </c>
      <c r="CCG40" s="165" t="s">
        <v>73</v>
      </c>
      <c r="CCH40" s="166" t="s">
        <v>73</v>
      </c>
      <c r="CCI40" s="165" t="s">
        <v>73</v>
      </c>
      <c r="CCJ40" s="165" t="s">
        <v>73</v>
      </c>
      <c r="CCK40" s="165" t="s">
        <v>73</v>
      </c>
      <c r="CCL40" s="165" t="s">
        <v>73</v>
      </c>
      <c r="CCM40" s="165" t="s">
        <v>73</v>
      </c>
      <c r="CCN40" s="165" t="s">
        <v>73</v>
      </c>
      <c r="CCO40" s="168" t="s">
        <v>73</v>
      </c>
      <c r="CCP40" s="168" t="s">
        <v>73</v>
      </c>
      <c r="CCQ40" s="168" t="s">
        <v>73</v>
      </c>
      <c r="CCR40" s="168" t="s">
        <v>73</v>
      </c>
      <c r="CCS40" s="168" t="s">
        <v>73</v>
      </c>
      <c r="CCT40" s="168" t="s">
        <v>73</v>
      </c>
      <c r="CCU40" s="168" t="s">
        <v>73</v>
      </c>
      <c r="CCV40" s="168" t="s">
        <v>73</v>
      </c>
      <c r="CCW40" s="168" t="s">
        <v>73</v>
      </c>
      <c r="CCX40" s="168" t="s">
        <v>73</v>
      </c>
      <c r="CCY40" s="170" t="s">
        <v>73</v>
      </c>
      <c r="CCZ40" s="166" t="s">
        <v>73</v>
      </c>
      <c r="CDA40" s="163" t="s">
        <v>73</v>
      </c>
      <c r="CDB40" s="28" t="s">
        <v>73</v>
      </c>
      <c r="CDC40" s="28" t="s">
        <v>73</v>
      </c>
      <c r="CDD40" s="29" t="s">
        <v>73</v>
      </c>
      <c r="CDE40" s="170" t="s">
        <v>73</v>
      </c>
      <c r="CDF40" s="163" t="s">
        <v>73</v>
      </c>
      <c r="CDG40" s="164" t="s">
        <v>73</v>
      </c>
      <c r="CDH40" s="165" t="s">
        <v>73</v>
      </c>
      <c r="CDI40" s="166" t="s">
        <v>73</v>
      </c>
      <c r="CDJ40" s="165" t="s">
        <v>73</v>
      </c>
      <c r="CDK40" s="165" t="s">
        <v>73</v>
      </c>
      <c r="CDL40" s="165" t="s">
        <v>73</v>
      </c>
      <c r="CDM40" s="165" t="s">
        <v>73</v>
      </c>
      <c r="CDN40" s="165" t="s">
        <v>73</v>
      </c>
      <c r="CDO40" s="165" t="s">
        <v>73</v>
      </c>
      <c r="CDP40" s="168" t="s">
        <v>73</v>
      </c>
      <c r="CDQ40" s="168" t="s">
        <v>73</v>
      </c>
      <c r="CDR40" s="168" t="s">
        <v>73</v>
      </c>
      <c r="CDS40" s="168" t="s">
        <v>73</v>
      </c>
      <c r="CDT40" s="168" t="s">
        <v>73</v>
      </c>
      <c r="CDU40" s="168" t="s">
        <v>73</v>
      </c>
      <c r="CDV40" s="168" t="s">
        <v>73</v>
      </c>
      <c r="CDW40" s="168" t="s">
        <v>73</v>
      </c>
      <c r="CDX40" s="168" t="s">
        <v>73</v>
      </c>
      <c r="CDY40" s="168" t="s">
        <v>73</v>
      </c>
      <c r="CDZ40" s="170" t="s">
        <v>73</v>
      </c>
      <c r="CEA40" s="166" t="s">
        <v>73</v>
      </c>
      <c r="CEB40" s="163" t="s">
        <v>73</v>
      </c>
      <c r="CEC40" s="28" t="s">
        <v>73</v>
      </c>
      <c r="CED40" s="28" t="s">
        <v>73</v>
      </c>
      <c r="CEE40" s="29" t="s">
        <v>73</v>
      </c>
      <c r="CEF40" s="170" t="s">
        <v>73</v>
      </c>
      <c r="CEG40" s="163" t="s">
        <v>73</v>
      </c>
      <c r="CEH40" s="164" t="s">
        <v>73</v>
      </c>
      <c r="CEI40" s="165" t="s">
        <v>73</v>
      </c>
      <c r="CEJ40" s="166" t="s">
        <v>73</v>
      </c>
      <c r="CEK40" s="165" t="s">
        <v>73</v>
      </c>
      <c r="CEL40" s="165" t="s">
        <v>73</v>
      </c>
      <c r="CEM40" s="165" t="s">
        <v>73</v>
      </c>
      <c r="CEN40" s="165" t="s">
        <v>73</v>
      </c>
      <c r="CEO40" s="165" t="s">
        <v>73</v>
      </c>
      <c r="CEP40" s="165" t="s">
        <v>73</v>
      </c>
      <c r="CEQ40" s="168" t="s">
        <v>73</v>
      </c>
      <c r="CER40" s="168" t="s">
        <v>73</v>
      </c>
      <c r="CES40" s="168" t="s">
        <v>73</v>
      </c>
      <c r="CET40" s="168" t="s">
        <v>73</v>
      </c>
      <c r="CEU40" s="168" t="s">
        <v>73</v>
      </c>
      <c r="CEV40" s="168" t="s">
        <v>73</v>
      </c>
      <c r="CEW40" s="168" t="s">
        <v>73</v>
      </c>
      <c r="CEX40" s="168" t="s">
        <v>73</v>
      </c>
      <c r="CEY40" s="168" t="s">
        <v>73</v>
      </c>
      <c r="CEZ40" s="168" t="s">
        <v>73</v>
      </c>
      <c r="CFA40" s="170" t="s">
        <v>73</v>
      </c>
      <c r="CFB40" s="166" t="s">
        <v>73</v>
      </c>
      <c r="CFC40" s="163" t="s">
        <v>73</v>
      </c>
      <c r="CFD40" s="28" t="s">
        <v>73</v>
      </c>
      <c r="CFE40" s="28" t="s">
        <v>73</v>
      </c>
      <c r="CFF40" s="29" t="s">
        <v>73</v>
      </c>
      <c r="CFG40" s="170" t="s">
        <v>73</v>
      </c>
      <c r="CFH40" s="163" t="s">
        <v>73</v>
      </c>
      <c r="CFI40" s="164" t="s">
        <v>73</v>
      </c>
      <c r="CFJ40" s="165" t="s">
        <v>73</v>
      </c>
      <c r="CFK40" s="166" t="s">
        <v>73</v>
      </c>
      <c r="CFL40" s="165" t="s">
        <v>73</v>
      </c>
      <c r="CFM40" s="165" t="s">
        <v>73</v>
      </c>
      <c r="CFN40" s="165" t="s">
        <v>73</v>
      </c>
      <c r="CFO40" s="165" t="s">
        <v>73</v>
      </c>
      <c r="CFP40" s="165" t="s">
        <v>73</v>
      </c>
      <c r="CFQ40" s="165" t="s">
        <v>73</v>
      </c>
      <c r="CFR40" s="168" t="s">
        <v>73</v>
      </c>
      <c r="CFS40" s="168" t="s">
        <v>73</v>
      </c>
      <c r="CFT40" s="168" t="s">
        <v>73</v>
      </c>
      <c r="CFU40" s="168" t="s">
        <v>73</v>
      </c>
      <c r="CFV40" s="168" t="s">
        <v>73</v>
      </c>
      <c r="CFW40" s="168" t="s">
        <v>73</v>
      </c>
      <c r="CFX40" s="168" t="s">
        <v>73</v>
      </c>
      <c r="CFY40" s="168" t="s">
        <v>73</v>
      </c>
      <c r="CFZ40" s="168" t="s">
        <v>73</v>
      </c>
      <c r="CGA40" s="168" t="s">
        <v>73</v>
      </c>
      <c r="CGB40" s="170" t="s">
        <v>73</v>
      </c>
      <c r="CGC40" s="166" t="s">
        <v>73</v>
      </c>
      <c r="CGD40" s="163" t="s">
        <v>73</v>
      </c>
      <c r="CGE40" s="28" t="s">
        <v>73</v>
      </c>
      <c r="CGF40" s="28" t="s">
        <v>73</v>
      </c>
      <c r="CGG40" s="29" t="s">
        <v>73</v>
      </c>
      <c r="CGH40" s="170" t="s">
        <v>73</v>
      </c>
      <c r="CGI40" s="163" t="s">
        <v>73</v>
      </c>
      <c r="CGJ40" s="164" t="s">
        <v>73</v>
      </c>
      <c r="CGK40" s="165" t="s">
        <v>73</v>
      </c>
      <c r="CGL40" s="166" t="s">
        <v>73</v>
      </c>
      <c r="CGM40" s="165" t="s">
        <v>73</v>
      </c>
      <c r="CGN40" s="165" t="s">
        <v>73</v>
      </c>
      <c r="CGO40" s="165" t="s">
        <v>73</v>
      </c>
      <c r="CGP40" s="165" t="s">
        <v>73</v>
      </c>
      <c r="CGQ40" s="165" t="s">
        <v>73</v>
      </c>
      <c r="CGR40" s="165" t="s">
        <v>73</v>
      </c>
      <c r="CGS40" s="168" t="s">
        <v>73</v>
      </c>
      <c r="CGT40" s="168" t="s">
        <v>73</v>
      </c>
      <c r="CGU40" s="168" t="s">
        <v>73</v>
      </c>
      <c r="CGV40" s="168" t="s">
        <v>73</v>
      </c>
      <c r="CGW40" s="168" t="s">
        <v>73</v>
      </c>
      <c r="CGX40" s="168" t="s">
        <v>73</v>
      </c>
      <c r="CGY40" s="168" t="s">
        <v>73</v>
      </c>
      <c r="CGZ40" s="168" t="s">
        <v>73</v>
      </c>
      <c r="CHA40" s="168" t="s">
        <v>73</v>
      </c>
      <c r="CHB40" s="168" t="s">
        <v>73</v>
      </c>
      <c r="CHC40" s="170" t="s">
        <v>73</v>
      </c>
      <c r="CHD40" s="166" t="s">
        <v>73</v>
      </c>
      <c r="CHE40" s="163" t="s">
        <v>73</v>
      </c>
      <c r="CHF40" s="28" t="s">
        <v>73</v>
      </c>
      <c r="CHG40" s="28" t="s">
        <v>73</v>
      </c>
      <c r="CHH40" s="29" t="s">
        <v>73</v>
      </c>
      <c r="CHI40" s="170" t="s">
        <v>73</v>
      </c>
      <c r="CHJ40" s="163" t="s">
        <v>73</v>
      </c>
      <c r="CHK40" s="164" t="s">
        <v>73</v>
      </c>
      <c r="CHL40" s="165" t="s">
        <v>73</v>
      </c>
      <c r="CHM40" s="166" t="s">
        <v>73</v>
      </c>
      <c r="CHN40" s="165" t="s">
        <v>73</v>
      </c>
      <c r="CHO40" s="165" t="s">
        <v>73</v>
      </c>
      <c r="CHP40" s="165" t="s">
        <v>73</v>
      </c>
      <c r="CHQ40" s="165" t="s">
        <v>73</v>
      </c>
      <c r="CHR40" s="165" t="s">
        <v>73</v>
      </c>
      <c r="CHS40" s="165" t="s">
        <v>73</v>
      </c>
      <c r="CHT40" s="168" t="s">
        <v>73</v>
      </c>
      <c r="CHU40" s="168" t="s">
        <v>73</v>
      </c>
      <c r="CHV40" s="168" t="s">
        <v>73</v>
      </c>
      <c r="CHW40" s="168" t="s">
        <v>73</v>
      </c>
      <c r="CHX40" s="168" t="s">
        <v>73</v>
      </c>
      <c r="CHY40" s="168" t="s">
        <v>73</v>
      </c>
      <c r="CHZ40" s="168" t="s">
        <v>73</v>
      </c>
      <c r="CIA40" s="168" t="s">
        <v>73</v>
      </c>
      <c r="CIB40" s="168" t="s">
        <v>73</v>
      </c>
      <c r="CIC40" s="168" t="s">
        <v>73</v>
      </c>
      <c r="CID40" s="170" t="s">
        <v>73</v>
      </c>
      <c r="CIE40" s="166" t="s">
        <v>73</v>
      </c>
      <c r="CIF40" s="163" t="s">
        <v>73</v>
      </c>
      <c r="CIG40" s="28" t="s">
        <v>73</v>
      </c>
      <c r="CIH40" s="28" t="s">
        <v>73</v>
      </c>
      <c r="CII40" s="29" t="s">
        <v>73</v>
      </c>
      <c r="CIJ40" s="170" t="s">
        <v>73</v>
      </c>
      <c r="CIK40" s="163" t="s">
        <v>73</v>
      </c>
      <c r="CIL40" s="164" t="s">
        <v>73</v>
      </c>
      <c r="CIM40" s="165" t="s">
        <v>73</v>
      </c>
      <c r="CIN40" s="166" t="s">
        <v>73</v>
      </c>
      <c r="CIO40" s="165" t="s">
        <v>73</v>
      </c>
      <c r="CIP40" s="165" t="s">
        <v>73</v>
      </c>
      <c r="CIQ40" s="165" t="s">
        <v>73</v>
      </c>
      <c r="CIR40" s="165" t="s">
        <v>73</v>
      </c>
      <c r="CIS40" s="165" t="s">
        <v>73</v>
      </c>
      <c r="CIT40" s="165" t="s">
        <v>73</v>
      </c>
      <c r="CIU40" s="168" t="s">
        <v>73</v>
      </c>
      <c r="CIV40" s="168" t="s">
        <v>73</v>
      </c>
      <c r="CIW40" s="168" t="s">
        <v>73</v>
      </c>
      <c r="CIX40" s="168" t="s">
        <v>73</v>
      </c>
      <c r="CIY40" s="168" t="s">
        <v>73</v>
      </c>
      <c r="CIZ40" s="168" t="s">
        <v>73</v>
      </c>
      <c r="CJA40" s="168" t="s">
        <v>73</v>
      </c>
      <c r="CJB40" s="168" t="s">
        <v>73</v>
      </c>
      <c r="CJC40" s="168" t="s">
        <v>73</v>
      </c>
      <c r="CJD40" s="168" t="s">
        <v>73</v>
      </c>
      <c r="CJE40" s="170" t="s">
        <v>73</v>
      </c>
      <c r="CJF40" s="166" t="s">
        <v>73</v>
      </c>
      <c r="CJG40" s="163" t="s">
        <v>73</v>
      </c>
      <c r="CJH40" s="28" t="s">
        <v>73</v>
      </c>
      <c r="CJI40" s="28" t="s">
        <v>73</v>
      </c>
      <c r="CJJ40" s="29" t="s">
        <v>73</v>
      </c>
      <c r="CJK40" s="170" t="s">
        <v>73</v>
      </c>
      <c r="CJL40" s="163" t="s">
        <v>73</v>
      </c>
      <c r="CJM40" s="164" t="s">
        <v>73</v>
      </c>
      <c r="CJN40" s="165" t="s">
        <v>73</v>
      </c>
      <c r="CJO40" s="166" t="s">
        <v>73</v>
      </c>
      <c r="CJP40" s="165" t="s">
        <v>73</v>
      </c>
      <c r="CJQ40" s="165" t="s">
        <v>73</v>
      </c>
      <c r="CJR40" s="165" t="s">
        <v>73</v>
      </c>
      <c r="CJS40" s="165" t="s">
        <v>73</v>
      </c>
      <c r="CJT40" s="165" t="s">
        <v>73</v>
      </c>
      <c r="CJU40" s="165" t="s">
        <v>73</v>
      </c>
      <c r="CJV40" s="168" t="s">
        <v>73</v>
      </c>
      <c r="CJW40" s="168" t="s">
        <v>73</v>
      </c>
      <c r="CJX40" s="168" t="s">
        <v>73</v>
      </c>
      <c r="CJY40" s="168" t="s">
        <v>73</v>
      </c>
      <c r="CJZ40" s="168" t="s">
        <v>73</v>
      </c>
      <c r="CKA40" s="168" t="s">
        <v>73</v>
      </c>
      <c r="CKB40" s="168" t="s">
        <v>73</v>
      </c>
      <c r="CKC40" s="168" t="s">
        <v>73</v>
      </c>
      <c r="CKD40" s="168" t="s">
        <v>73</v>
      </c>
      <c r="CKE40" s="168" t="s">
        <v>73</v>
      </c>
      <c r="CKF40" s="170" t="s">
        <v>73</v>
      </c>
      <c r="CKG40" s="166" t="s">
        <v>73</v>
      </c>
      <c r="CKH40" s="163" t="s">
        <v>73</v>
      </c>
      <c r="CKI40" s="28" t="s">
        <v>73</v>
      </c>
      <c r="CKJ40" s="28" t="s">
        <v>73</v>
      </c>
      <c r="CKK40" s="29" t="s">
        <v>73</v>
      </c>
      <c r="CKL40" s="170" t="s">
        <v>73</v>
      </c>
      <c r="CKM40" s="163" t="s">
        <v>73</v>
      </c>
      <c r="CKN40" s="164" t="s">
        <v>73</v>
      </c>
      <c r="CKO40" s="165" t="s">
        <v>73</v>
      </c>
      <c r="CKP40" s="166" t="s">
        <v>73</v>
      </c>
      <c r="CKQ40" s="165" t="s">
        <v>73</v>
      </c>
      <c r="CKR40" s="165" t="s">
        <v>73</v>
      </c>
      <c r="CKS40" s="165" t="s">
        <v>73</v>
      </c>
      <c r="CKT40" s="165" t="s">
        <v>73</v>
      </c>
      <c r="CKU40" s="165" t="s">
        <v>73</v>
      </c>
      <c r="CKV40" s="165" t="s">
        <v>73</v>
      </c>
      <c r="CKW40" s="168" t="s">
        <v>73</v>
      </c>
      <c r="CKX40" s="168" t="s">
        <v>73</v>
      </c>
      <c r="CKY40" s="168" t="s">
        <v>73</v>
      </c>
      <c r="CKZ40" s="168" t="s">
        <v>73</v>
      </c>
      <c r="CLA40" s="168" t="s">
        <v>73</v>
      </c>
      <c r="CLB40" s="168" t="s">
        <v>73</v>
      </c>
      <c r="CLC40" s="168" t="s">
        <v>73</v>
      </c>
      <c r="CLD40" s="168" t="s">
        <v>73</v>
      </c>
      <c r="CLE40" s="168" t="s">
        <v>73</v>
      </c>
      <c r="CLF40" s="168" t="s">
        <v>73</v>
      </c>
      <c r="CLG40" s="170" t="s">
        <v>73</v>
      </c>
      <c r="CLH40" s="166" t="s">
        <v>73</v>
      </c>
      <c r="CLI40" s="163" t="s">
        <v>73</v>
      </c>
      <c r="CLJ40" s="28" t="s">
        <v>73</v>
      </c>
      <c r="CLK40" s="28" t="s">
        <v>73</v>
      </c>
      <c r="CLL40" s="29" t="s">
        <v>73</v>
      </c>
      <c r="CLM40" s="170" t="s">
        <v>73</v>
      </c>
      <c r="CLN40" s="163" t="s">
        <v>73</v>
      </c>
      <c r="CLO40" s="164" t="s">
        <v>73</v>
      </c>
      <c r="CLP40" s="165" t="s">
        <v>73</v>
      </c>
      <c r="CLQ40" s="166" t="s">
        <v>73</v>
      </c>
      <c r="CLR40" s="165" t="s">
        <v>73</v>
      </c>
      <c r="CLS40" s="165" t="s">
        <v>73</v>
      </c>
      <c r="CLT40" s="165" t="s">
        <v>73</v>
      </c>
      <c r="CLU40" s="165" t="s">
        <v>73</v>
      </c>
      <c r="CLV40" s="165" t="s">
        <v>73</v>
      </c>
      <c r="CLW40" s="165" t="s">
        <v>73</v>
      </c>
      <c r="CLX40" s="168" t="s">
        <v>73</v>
      </c>
      <c r="CLY40" s="168" t="s">
        <v>73</v>
      </c>
      <c r="CLZ40" s="168" t="s">
        <v>73</v>
      </c>
      <c r="CMA40" s="168" t="s">
        <v>73</v>
      </c>
      <c r="CMB40" s="168" t="s">
        <v>73</v>
      </c>
      <c r="CMC40" s="168" t="s">
        <v>73</v>
      </c>
      <c r="CMD40" s="168" t="s">
        <v>73</v>
      </c>
      <c r="CME40" s="168" t="s">
        <v>73</v>
      </c>
      <c r="CMF40" s="168" t="s">
        <v>73</v>
      </c>
      <c r="CMG40" s="168" t="s">
        <v>73</v>
      </c>
      <c r="CMH40" s="170" t="s">
        <v>73</v>
      </c>
      <c r="CMI40" s="166" t="s">
        <v>73</v>
      </c>
      <c r="CMJ40" s="163" t="s">
        <v>73</v>
      </c>
      <c r="CMK40" s="28" t="s">
        <v>73</v>
      </c>
      <c r="CML40" s="28" t="s">
        <v>73</v>
      </c>
      <c r="CMM40" s="29" t="s">
        <v>73</v>
      </c>
      <c r="CMN40" s="170" t="s">
        <v>73</v>
      </c>
      <c r="CMO40" s="163" t="s">
        <v>73</v>
      </c>
      <c r="CMP40" s="164" t="s">
        <v>73</v>
      </c>
      <c r="CMQ40" s="165" t="s">
        <v>73</v>
      </c>
      <c r="CMR40" s="166" t="s">
        <v>73</v>
      </c>
      <c r="CMS40" s="165" t="s">
        <v>73</v>
      </c>
      <c r="CMT40" s="165" t="s">
        <v>73</v>
      </c>
      <c r="CMU40" s="165" t="s">
        <v>73</v>
      </c>
      <c r="CMV40" s="165" t="s">
        <v>73</v>
      </c>
      <c r="CMW40" s="165" t="s">
        <v>73</v>
      </c>
      <c r="CMX40" s="165" t="s">
        <v>73</v>
      </c>
      <c r="CMY40" s="168" t="s">
        <v>73</v>
      </c>
      <c r="CMZ40" s="168" t="s">
        <v>73</v>
      </c>
      <c r="CNA40" s="168" t="s">
        <v>73</v>
      </c>
      <c r="CNB40" s="168" t="s">
        <v>73</v>
      </c>
      <c r="CNC40" s="168" t="s">
        <v>73</v>
      </c>
      <c r="CND40" s="168" t="s">
        <v>73</v>
      </c>
      <c r="CNE40" s="168" t="s">
        <v>73</v>
      </c>
      <c r="CNF40" s="168" t="s">
        <v>73</v>
      </c>
      <c r="CNG40" s="168" t="s">
        <v>73</v>
      </c>
      <c r="CNH40" s="168" t="s">
        <v>73</v>
      </c>
      <c r="CNI40" s="170" t="s">
        <v>73</v>
      </c>
      <c r="CNJ40" s="166" t="s">
        <v>73</v>
      </c>
      <c r="CNK40" s="163" t="s">
        <v>73</v>
      </c>
      <c r="CNL40" s="28" t="s">
        <v>73</v>
      </c>
      <c r="CNM40" s="28" t="s">
        <v>73</v>
      </c>
      <c r="CNN40" s="29" t="s">
        <v>73</v>
      </c>
      <c r="CNO40" s="170" t="s">
        <v>73</v>
      </c>
      <c r="CNP40" s="163" t="s">
        <v>73</v>
      </c>
      <c r="CNQ40" s="164" t="s">
        <v>73</v>
      </c>
      <c r="CNR40" s="165" t="s">
        <v>73</v>
      </c>
      <c r="CNS40" s="166" t="s">
        <v>73</v>
      </c>
      <c r="CNT40" s="165" t="s">
        <v>73</v>
      </c>
      <c r="CNU40" s="165" t="s">
        <v>73</v>
      </c>
      <c r="CNV40" s="165" t="s">
        <v>73</v>
      </c>
      <c r="CNW40" s="165" t="s">
        <v>73</v>
      </c>
      <c r="CNX40" s="165" t="s">
        <v>73</v>
      </c>
      <c r="CNY40" s="165" t="s">
        <v>73</v>
      </c>
      <c r="CNZ40" s="168" t="s">
        <v>73</v>
      </c>
      <c r="COA40" s="168" t="s">
        <v>73</v>
      </c>
      <c r="COB40" s="168" t="s">
        <v>73</v>
      </c>
      <c r="COC40" s="168" t="s">
        <v>73</v>
      </c>
      <c r="COD40" s="168" t="s">
        <v>73</v>
      </c>
      <c r="COE40" s="168" t="s">
        <v>73</v>
      </c>
      <c r="COF40" s="168" t="s">
        <v>73</v>
      </c>
      <c r="COG40" s="168" t="s">
        <v>73</v>
      </c>
      <c r="COH40" s="168" t="s">
        <v>73</v>
      </c>
      <c r="COI40" s="168" t="s">
        <v>73</v>
      </c>
      <c r="COJ40" s="170" t="s">
        <v>73</v>
      </c>
      <c r="COK40" s="166" t="s">
        <v>73</v>
      </c>
      <c r="COL40" s="163" t="s">
        <v>73</v>
      </c>
      <c r="COM40" s="28" t="s">
        <v>73</v>
      </c>
      <c r="CON40" s="28" t="s">
        <v>73</v>
      </c>
      <c r="COO40" s="29" t="s">
        <v>73</v>
      </c>
      <c r="COP40" s="170" t="s">
        <v>73</v>
      </c>
      <c r="COQ40" s="163" t="s">
        <v>73</v>
      </c>
      <c r="COR40" s="164" t="s">
        <v>73</v>
      </c>
      <c r="COS40" s="165" t="s">
        <v>73</v>
      </c>
      <c r="COT40" s="166" t="s">
        <v>73</v>
      </c>
      <c r="COU40" s="165" t="s">
        <v>73</v>
      </c>
      <c r="COV40" s="165" t="s">
        <v>73</v>
      </c>
      <c r="COW40" s="165" t="s">
        <v>73</v>
      </c>
      <c r="COX40" s="165" t="s">
        <v>73</v>
      </c>
      <c r="COY40" s="165" t="s">
        <v>73</v>
      </c>
      <c r="COZ40" s="165" t="s">
        <v>73</v>
      </c>
      <c r="CPA40" s="168" t="s">
        <v>73</v>
      </c>
      <c r="CPB40" s="168" t="s">
        <v>73</v>
      </c>
      <c r="CPC40" s="168" t="s">
        <v>73</v>
      </c>
      <c r="CPD40" s="168" t="s">
        <v>73</v>
      </c>
      <c r="CPE40" s="168" t="s">
        <v>73</v>
      </c>
      <c r="CPF40" s="168" t="s">
        <v>73</v>
      </c>
      <c r="CPG40" s="168" t="s">
        <v>73</v>
      </c>
      <c r="CPH40" s="168" t="s">
        <v>73</v>
      </c>
      <c r="CPI40" s="168" t="s">
        <v>73</v>
      </c>
      <c r="CPJ40" s="168" t="s">
        <v>73</v>
      </c>
      <c r="CPK40" s="170" t="s">
        <v>73</v>
      </c>
      <c r="CPL40" s="166" t="s">
        <v>73</v>
      </c>
      <c r="CPM40" s="163" t="s">
        <v>73</v>
      </c>
      <c r="CPN40" s="28" t="s">
        <v>73</v>
      </c>
      <c r="CPO40" s="28" t="s">
        <v>73</v>
      </c>
      <c r="CPP40" s="29" t="s">
        <v>73</v>
      </c>
      <c r="CPQ40" s="170" t="s">
        <v>73</v>
      </c>
      <c r="CPR40" s="163" t="s">
        <v>73</v>
      </c>
      <c r="CPS40" s="164" t="s">
        <v>73</v>
      </c>
      <c r="CPT40" s="165" t="s">
        <v>73</v>
      </c>
      <c r="CPU40" s="166" t="s">
        <v>73</v>
      </c>
      <c r="CPV40" s="165" t="s">
        <v>73</v>
      </c>
      <c r="CPW40" s="165" t="s">
        <v>73</v>
      </c>
      <c r="CPX40" s="165" t="s">
        <v>73</v>
      </c>
      <c r="CPY40" s="165" t="s">
        <v>73</v>
      </c>
      <c r="CPZ40" s="165" t="s">
        <v>73</v>
      </c>
      <c r="CQA40" s="165" t="s">
        <v>73</v>
      </c>
      <c r="CQB40" s="168" t="s">
        <v>73</v>
      </c>
      <c r="CQC40" s="168" t="s">
        <v>73</v>
      </c>
      <c r="CQD40" s="168" t="s">
        <v>73</v>
      </c>
      <c r="CQE40" s="168" t="s">
        <v>73</v>
      </c>
      <c r="CQF40" s="168" t="s">
        <v>73</v>
      </c>
      <c r="CQG40" s="168" t="s">
        <v>73</v>
      </c>
      <c r="CQH40" s="168" t="s">
        <v>73</v>
      </c>
      <c r="CQI40" s="168" t="s">
        <v>73</v>
      </c>
      <c r="CQJ40" s="168" t="s">
        <v>73</v>
      </c>
      <c r="CQK40" s="168" t="s">
        <v>73</v>
      </c>
      <c r="CQL40" s="170" t="s">
        <v>73</v>
      </c>
      <c r="CQM40" s="166" t="s">
        <v>73</v>
      </c>
      <c r="CQN40" s="163" t="s">
        <v>73</v>
      </c>
      <c r="CQO40" s="28" t="s">
        <v>73</v>
      </c>
      <c r="CQP40" s="28" t="s">
        <v>73</v>
      </c>
      <c r="CQQ40" s="29" t="s">
        <v>73</v>
      </c>
      <c r="CQR40" s="170" t="s">
        <v>73</v>
      </c>
      <c r="CQS40" s="163" t="s">
        <v>73</v>
      </c>
      <c r="CQT40" s="164" t="s">
        <v>73</v>
      </c>
      <c r="CQU40" s="165" t="s">
        <v>73</v>
      </c>
      <c r="CQV40" s="166" t="s">
        <v>73</v>
      </c>
      <c r="CQW40" s="165" t="s">
        <v>73</v>
      </c>
      <c r="CQX40" s="165" t="s">
        <v>73</v>
      </c>
      <c r="CQY40" s="165" t="s">
        <v>73</v>
      </c>
      <c r="CQZ40" s="165" t="s">
        <v>73</v>
      </c>
      <c r="CRA40" s="165" t="s">
        <v>73</v>
      </c>
      <c r="CRB40" s="165" t="s">
        <v>73</v>
      </c>
      <c r="CRC40" s="168" t="s">
        <v>73</v>
      </c>
      <c r="CRD40" s="168" t="s">
        <v>73</v>
      </c>
      <c r="CRE40" s="168" t="s">
        <v>73</v>
      </c>
      <c r="CRF40" s="168" t="s">
        <v>73</v>
      </c>
      <c r="CRG40" s="168" t="s">
        <v>73</v>
      </c>
      <c r="CRH40" s="168" t="s">
        <v>73</v>
      </c>
      <c r="CRI40" s="168" t="s">
        <v>73</v>
      </c>
      <c r="CRJ40" s="168" t="s">
        <v>73</v>
      </c>
      <c r="CRK40" s="168" t="s">
        <v>73</v>
      </c>
      <c r="CRL40" s="168" t="s">
        <v>73</v>
      </c>
      <c r="CRM40" s="170" t="s">
        <v>73</v>
      </c>
      <c r="CRN40" s="166" t="s">
        <v>73</v>
      </c>
      <c r="CRO40" s="163" t="s">
        <v>73</v>
      </c>
      <c r="CRP40" s="28" t="s">
        <v>73</v>
      </c>
      <c r="CRQ40" s="28" t="s">
        <v>73</v>
      </c>
      <c r="CRR40" s="29" t="s">
        <v>73</v>
      </c>
      <c r="CRS40" s="170" t="s">
        <v>73</v>
      </c>
      <c r="CRT40" s="163" t="s">
        <v>73</v>
      </c>
      <c r="CRU40" s="164" t="s">
        <v>73</v>
      </c>
      <c r="CRV40" s="165" t="s">
        <v>73</v>
      </c>
      <c r="CRW40" s="166" t="s">
        <v>73</v>
      </c>
      <c r="CRX40" s="165" t="s">
        <v>73</v>
      </c>
      <c r="CRY40" s="165" t="s">
        <v>73</v>
      </c>
      <c r="CRZ40" s="165" t="s">
        <v>73</v>
      </c>
      <c r="CSA40" s="165" t="s">
        <v>73</v>
      </c>
      <c r="CSB40" s="165" t="s">
        <v>73</v>
      </c>
      <c r="CSC40" s="165" t="s">
        <v>73</v>
      </c>
      <c r="CSD40" s="168" t="s">
        <v>73</v>
      </c>
      <c r="CSE40" s="168" t="s">
        <v>73</v>
      </c>
      <c r="CSF40" s="168" t="s">
        <v>73</v>
      </c>
      <c r="CSG40" s="168" t="s">
        <v>73</v>
      </c>
      <c r="CSH40" s="168" t="s">
        <v>73</v>
      </c>
      <c r="CSI40" s="168" t="s">
        <v>73</v>
      </c>
      <c r="CSJ40" s="168" t="s">
        <v>73</v>
      </c>
      <c r="CSK40" s="168" t="s">
        <v>73</v>
      </c>
      <c r="CSL40" s="168" t="s">
        <v>73</v>
      </c>
      <c r="CSM40" s="168" t="s">
        <v>73</v>
      </c>
      <c r="CSN40" s="170" t="s">
        <v>73</v>
      </c>
      <c r="CSO40" s="166" t="s">
        <v>73</v>
      </c>
      <c r="CSP40" s="163" t="s">
        <v>73</v>
      </c>
      <c r="CSQ40" s="28" t="s">
        <v>73</v>
      </c>
      <c r="CSR40" s="28" t="s">
        <v>73</v>
      </c>
      <c r="CSS40" s="29" t="s">
        <v>73</v>
      </c>
      <c r="CST40" s="170" t="s">
        <v>73</v>
      </c>
      <c r="CSU40" s="163" t="s">
        <v>73</v>
      </c>
      <c r="CSV40" s="164" t="s">
        <v>73</v>
      </c>
      <c r="CSW40" s="165" t="s">
        <v>73</v>
      </c>
      <c r="CSX40" s="166" t="s">
        <v>73</v>
      </c>
      <c r="CSY40" s="165" t="s">
        <v>73</v>
      </c>
      <c r="CSZ40" s="165" t="s">
        <v>73</v>
      </c>
      <c r="CTA40" s="165" t="s">
        <v>73</v>
      </c>
      <c r="CTB40" s="165" t="s">
        <v>73</v>
      </c>
      <c r="CTC40" s="165" t="s">
        <v>73</v>
      </c>
      <c r="CTD40" s="165" t="s">
        <v>73</v>
      </c>
      <c r="CTE40" s="168" t="s">
        <v>73</v>
      </c>
      <c r="CTF40" s="168" t="s">
        <v>73</v>
      </c>
      <c r="CTG40" s="168" t="s">
        <v>73</v>
      </c>
      <c r="CTH40" s="168" t="s">
        <v>73</v>
      </c>
      <c r="CTI40" s="168" t="s">
        <v>73</v>
      </c>
      <c r="CTJ40" s="168" t="s">
        <v>73</v>
      </c>
      <c r="CTK40" s="168" t="s">
        <v>73</v>
      </c>
      <c r="CTL40" s="168" t="s">
        <v>73</v>
      </c>
      <c r="CTM40" s="168" t="s">
        <v>73</v>
      </c>
      <c r="CTN40" s="168" t="s">
        <v>73</v>
      </c>
      <c r="CTO40" s="170" t="s">
        <v>73</v>
      </c>
      <c r="CTP40" s="166" t="s">
        <v>73</v>
      </c>
      <c r="CTQ40" s="163" t="s">
        <v>73</v>
      </c>
      <c r="CTR40" s="28" t="s">
        <v>73</v>
      </c>
      <c r="CTS40" s="28" t="s">
        <v>73</v>
      </c>
      <c r="CTT40" s="29" t="s">
        <v>73</v>
      </c>
      <c r="CTU40" s="170" t="s">
        <v>73</v>
      </c>
      <c r="CTV40" s="163" t="s">
        <v>73</v>
      </c>
      <c r="CTW40" s="164" t="s">
        <v>73</v>
      </c>
      <c r="CTX40" s="165" t="s">
        <v>73</v>
      </c>
      <c r="CTY40" s="166" t="s">
        <v>73</v>
      </c>
      <c r="CTZ40" s="165" t="s">
        <v>73</v>
      </c>
      <c r="CUA40" s="165" t="s">
        <v>73</v>
      </c>
      <c r="CUB40" s="165" t="s">
        <v>73</v>
      </c>
      <c r="CUC40" s="165" t="s">
        <v>73</v>
      </c>
      <c r="CUD40" s="165" t="s">
        <v>73</v>
      </c>
      <c r="CUE40" s="165" t="s">
        <v>73</v>
      </c>
      <c r="CUF40" s="168" t="s">
        <v>73</v>
      </c>
      <c r="CUG40" s="168" t="s">
        <v>73</v>
      </c>
      <c r="CUH40" s="168" t="s">
        <v>73</v>
      </c>
      <c r="CUI40" s="168" t="s">
        <v>73</v>
      </c>
      <c r="CUJ40" s="168" t="s">
        <v>73</v>
      </c>
      <c r="CUK40" s="168" t="s">
        <v>73</v>
      </c>
      <c r="CUL40" s="168" t="s">
        <v>73</v>
      </c>
      <c r="CUM40" s="168" t="s">
        <v>73</v>
      </c>
      <c r="CUN40" s="168" t="s">
        <v>73</v>
      </c>
      <c r="CUO40" s="168" t="s">
        <v>73</v>
      </c>
      <c r="CUP40" s="170" t="s">
        <v>73</v>
      </c>
      <c r="CUQ40" s="166" t="s">
        <v>73</v>
      </c>
      <c r="CUR40" s="163" t="s">
        <v>73</v>
      </c>
      <c r="CUS40" s="28" t="s">
        <v>73</v>
      </c>
      <c r="CUT40" s="28" t="s">
        <v>73</v>
      </c>
      <c r="CUU40" s="29" t="s">
        <v>73</v>
      </c>
      <c r="CUV40" s="170" t="s">
        <v>73</v>
      </c>
      <c r="CUW40" s="163" t="s">
        <v>73</v>
      </c>
      <c r="CUX40" s="164" t="s">
        <v>73</v>
      </c>
      <c r="CUY40" s="165" t="s">
        <v>73</v>
      </c>
      <c r="CUZ40" s="166" t="s">
        <v>73</v>
      </c>
      <c r="CVA40" s="165" t="s">
        <v>73</v>
      </c>
      <c r="CVB40" s="165" t="s">
        <v>73</v>
      </c>
      <c r="CVC40" s="165" t="s">
        <v>73</v>
      </c>
      <c r="CVD40" s="165" t="s">
        <v>73</v>
      </c>
      <c r="CVE40" s="165" t="s">
        <v>73</v>
      </c>
      <c r="CVF40" s="165" t="s">
        <v>73</v>
      </c>
      <c r="CVG40" s="168" t="s">
        <v>73</v>
      </c>
      <c r="CVH40" s="168" t="s">
        <v>73</v>
      </c>
      <c r="CVI40" s="168" t="s">
        <v>73</v>
      </c>
      <c r="CVJ40" s="168" t="s">
        <v>73</v>
      </c>
      <c r="CVK40" s="168" t="s">
        <v>73</v>
      </c>
      <c r="CVL40" s="168" t="s">
        <v>73</v>
      </c>
      <c r="CVM40" s="168" t="s">
        <v>73</v>
      </c>
      <c r="CVN40" s="168" t="s">
        <v>73</v>
      </c>
      <c r="CVO40" s="168" t="s">
        <v>73</v>
      </c>
      <c r="CVP40" s="168" t="s">
        <v>73</v>
      </c>
      <c r="CVQ40" s="170" t="s">
        <v>73</v>
      </c>
      <c r="CVR40" s="166" t="s">
        <v>73</v>
      </c>
      <c r="CVS40" s="163" t="s">
        <v>73</v>
      </c>
      <c r="CVT40" s="28" t="s">
        <v>73</v>
      </c>
      <c r="CVU40" s="28" t="s">
        <v>73</v>
      </c>
      <c r="CVV40" s="29" t="s">
        <v>73</v>
      </c>
      <c r="CVW40" s="170" t="s">
        <v>73</v>
      </c>
      <c r="CVX40" s="163" t="s">
        <v>73</v>
      </c>
      <c r="CVY40" s="164" t="s">
        <v>73</v>
      </c>
      <c r="CVZ40" s="165" t="s">
        <v>73</v>
      </c>
      <c r="CWA40" s="166" t="s">
        <v>73</v>
      </c>
      <c r="CWB40" s="165" t="s">
        <v>73</v>
      </c>
      <c r="CWC40" s="165" t="s">
        <v>73</v>
      </c>
      <c r="CWD40" s="165" t="s">
        <v>73</v>
      </c>
      <c r="CWE40" s="165" t="s">
        <v>73</v>
      </c>
      <c r="CWF40" s="165" t="s">
        <v>73</v>
      </c>
      <c r="CWG40" s="165" t="s">
        <v>73</v>
      </c>
      <c r="CWH40" s="168" t="s">
        <v>73</v>
      </c>
      <c r="CWI40" s="168" t="s">
        <v>73</v>
      </c>
      <c r="CWJ40" s="168" t="s">
        <v>73</v>
      </c>
      <c r="CWK40" s="168" t="s">
        <v>73</v>
      </c>
      <c r="CWL40" s="168" t="s">
        <v>73</v>
      </c>
      <c r="CWM40" s="168" t="s">
        <v>73</v>
      </c>
      <c r="CWN40" s="168" t="s">
        <v>73</v>
      </c>
      <c r="CWO40" s="168" t="s">
        <v>73</v>
      </c>
      <c r="CWP40" s="168" t="s">
        <v>73</v>
      </c>
      <c r="CWQ40" s="168" t="s">
        <v>73</v>
      </c>
      <c r="CWR40" s="170" t="s">
        <v>73</v>
      </c>
      <c r="CWS40" s="166" t="s">
        <v>73</v>
      </c>
      <c r="CWT40" s="163" t="s">
        <v>73</v>
      </c>
      <c r="CWU40" s="28" t="s">
        <v>73</v>
      </c>
      <c r="CWV40" s="28" t="s">
        <v>73</v>
      </c>
      <c r="CWW40" s="29" t="s">
        <v>73</v>
      </c>
      <c r="CWX40" s="170" t="s">
        <v>73</v>
      </c>
      <c r="CWY40" s="163" t="s">
        <v>73</v>
      </c>
      <c r="CWZ40" s="164" t="s">
        <v>73</v>
      </c>
      <c r="CXA40" s="165" t="s">
        <v>73</v>
      </c>
      <c r="CXB40" s="166" t="s">
        <v>73</v>
      </c>
      <c r="CXC40" s="165" t="s">
        <v>73</v>
      </c>
      <c r="CXD40" s="165" t="s">
        <v>73</v>
      </c>
      <c r="CXE40" s="165" t="s">
        <v>73</v>
      </c>
      <c r="CXF40" s="165" t="s">
        <v>73</v>
      </c>
      <c r="CXG40" s="165" t="s">
        <v>73</v>
      </c>
      <c r="CXH40" s="165" t="s">
        <v>73</v>
      </c>
      <c r="CXI40" s="168" t="s">
        <v>73</v>
      </c>
      <c r="CXJ40" s="168" t="s">
        <v>73</v>
      </c>
      <c r="CXK40" s="168" t="s">
        <v>73</v>
      </c>
      <c r="CXL40" s="168" t="s">
        <v>73</v>
      </c>
      <c r="CXM40" s="168" t="s">
        <v>73</v>
      </c>
      <c r="CXN40" s="168" t="s">
        <v>73</v>
      </c>
      <c r="CXO40" s="168" t="s">
        <v>73</v>
      </c>
      <c r="CXP40" s="168" t="s">
        <v>73</v>
      </c>
      <c r="CXQ40" s="168" t="s">
        <v>73</v>
      </c>
      <c r="CXR40" s="168" t="s">
        <v>73</v>
      </c>
      <c r="CXS40" s="170" t="s">
        <v>73</v>
      </c>
      <c r="CXT40" s="166" t="s">
        <v>73</v>
      </c>
      <c r="CXU40" s="163" t="s">
        <v>73</v>
      </c>
      <c r="CXV40" s="28" t="s">
        <v>73</v>
      </c>
      <c r="CXW40" s="28" t="s">
        <v>73</v>
      </c>
      <c r="CXX40" s="29" t="s">
        <v>73</v>
      </c>
      <c r="CXY40" s="170" t="s">
        <v>73</v>
      </c>
      <c r="CXZ40" s="163" t="s">
        <v>73</v>
      </c>
      <c r="CYA40" s="164" t="s">
        <v>73</v>
      </c>
      <c r="CYB40" s="165" t="s">
        <v>73</v>
      </c>
      <c r="CYC40" s="166" t="s">
        <v>73</v>
      </c>
      <c r="CYD40" s="165" t="s">
        <v>73</v>
      </c>
      <c r="CYE40" s="165" t="s">
        <v>73</v>
      </c>
      <c r="CYF40" s="165" t="s">
        <v>73</v>
      </c>
      <c r="CYG40" s="165" t="s">
        <v>73</v>
      </c>
      <c r="CYH40" s="165" t="s">
        <v>73</v>
      </c>
      <c r="CYI40" s="165" t="s">
        <v>73</v>
      </c>
      <c r="CYJ40" s="168" t="s">
        <v>73</v>
      </c>
      <c r="CYK40" s="168" t="s">
        <v>73</v>
      </c>
      <c r="CYL40" s="168" t="s">
        <v>73</v>
      </c>
      <c r="CYM40" s="168" t="s">
        <v>73</v>
      </c>
      <c r="CYN40" s="168" t="s">
        <v>73</v>
      </c>
      <c r="CYO40" s="168" t="s">
        <v>73</v>
      </c>
      <c r="CYP40" s="168" t="s">
        <v>73</v>
      </c>
      <c r="CYQ40" s="168" t="s">
        <v>73</v>
      </c>
      <c r="CYR40" s="168" t="s">
        <v>73</v>
      </c>
      <c r="CYS40" s="168" t="s">
        <v>73</v>
      </c>
      <c r="CYT40" s="170" t="s">
        <v>73</v>
      </c>
      <c r="CYU40" s="166" t="s">
        <v>73</v>
      </c>
      <c r="CYV40" s="163" t="s">
        <v>73</v>
      </c>
      <c r="CYW40" s="28" t="s">
        <v>73</v>
      </c>
      <c r="CYX40" s="28" t="s">
        <v>73</v>
      </c>
      <c r="CYY40" s="29" t="s">
        <v>73</v>
      </c>
      <c r="CYZ40" s="170" t="s">
        <v>73</v>
      </c>
      <c r="CZA40" s="163" t="s">
        <v>73</v>
      </c>
      <c r="CZB40" s="164" t="s">
        <v>73</v>
      </c>
      <c r="CZC40" s="165" t="s">
        <v>73</v>
      </c>
      <c r="CZD40" s="166" t="s">
        <v>73</v>
      </c>
      <c r="CZE40" s="165" t="s">
        <v>73</v>
      </c>
      <c r="CZF40" s="165" t="s">
        <v>73</v>
      </c>
      <c r="CZG40" s="165" t="s">
        <v>73</v>
      </c>
      <c r="CZH40" s="165" t="s">
        <v>73</v>
      </c>
      <c r="CZI40" s="165" t="s">
        <v>73</v>
      </c>
      <c r="CZJ40" s="165" t="s">
        <v>73</v>
      </c>
      <c r="CZK40" s="168" t="s">
        <v>73</v>
      </c>
      <c r="CZL40" s="168" t="s">
        <v>73</v>
      </c>
      <c r="CZM40" s="168" t="s">
        <v>73</v>
      </c>
      <c r="CZN40" s="168" t="s">
        <v>73</v>
      </c>
      <c r="CZO40" s="168" t="s">
        <v>73</v>
      </c>
      <c r="CZP40" s="168" t="s">
        <v>73</v>
      </c>
      <c r="CZQ40" s="168" t="s">
        <v>73</v>
      </c>
      <c r="CZR40" s="168" t="s">
        <v>73</v>
      </c>
      <c r="CZS40" s="168" t="s">
        <v>73</v>
      </c>
      <c r="CZT40" s="168" t="s">
        <v>73</v>
      </c>
      <c r="CZU40" s="170" t="s">
        <v>73</v>
      </c>
      <c r="CZV40" s="166" t="s">
        <v>73</v>
      </c>
      <c r="CZW40" s="163" t="s">
        <v>73</v>
      </c>
      <c r="CZX40" s="28" t="s">
        <v>73</v>
      </c>
      <c r="CZY40" s="28" t="s">
        <v>73</v>
      </c>
      <c r="CZZ40" s="29" t="s">
        <v>73</v>
      </c>
      <c r="DAA40" s="170" t="s">
        <v>73</v>
      </c>
      <c r="DAB40" s="163" t="s">
        <v>73</v>
      </c>
      <c r="DAC40" s="164" t="s">
        <v>73</v>
      </c>
      <c r="DAD40" s="165" t="s">
        <v>73</v>
      </c>
      <c r="DAE40" s="166" t="s">
        <v>73</v>
      </c>
      <c r="DAF40" s="165" t="s">
        <v>73</v>
      </c>
      <c r="DAG40" s="165" t="s">
        <v>73</v>
      </c>
      <c r="DAH40" s="165" t="s">
        <v>73</v>
      </c>
      <c r="DAI40" s="165" t="s">
        <v>73</v>
      </c>
      <c r="DAJ40" s="165" t="s">
        <v>73</v>
      </c>
      <c r="DAK40" s="165" t="s">
        <v>73</v>
      </c>
      <c r="DAL40" s="168" t="s">
        <v>73</v>
      </c>
      <c r="DAM40" s="168" t="s">
        <v>73</v>
      </c>
      <c r="DAN40" s="168" t="s">
        <v>73</v>
      </c>
      <c r="DAO40" s="168" t="s">
        <v>73</v>
      </c>
      <c r="DAP40" s="168" t="s">
        <v>73</v>
      </c>
      <c r="DAQ40" s="168" t="s">
        <v>73</v>
      </c>
      <c r="DAR40" s="168" t="s">
        <v>73</v>
      </c>
      <c r="DAS40" s="168" t="s">
        <v>73</v>
      </c>
      <c r="DAT40" s="168" t="s">
        <v>73</v>
      </c>
      <c r="DAU40" s="168" t="s">
        <v>73</v>
      </c>
      <c r="DAV40" s="170" t="s">
        <v>73</v>
      </c>
      <c r="DAW40" s="166" t="s">
        <v>73</v>
      </c>
      <c r="DAX40" s="163" t="s">
        <v>73</v>
      </c>
      <c r="DAY40" s="28" t="s">
        <v>73</v>
      </c>
      <c r="DAZ40" s="28" t="s">
        <v>73</v>
      </c>
      <c r="DBA40" s="29" t="s">
        <v>73</v>
      </c>
      <c r="DBB40" s="170" t="s">
        <v>73</v>
      </c>
      <c r="DBC40" s="163" t="s">
        <v>73</v>
      </c>
      <c r="DBD40" s="164" t="s">
        <v>73</v>
      </c>
      <c r="DBE40" s="165" t="s">
        <v>73</v>
      </c>
      <c r="DBF40" s="166" t="s">
        <v>73</v>
      </c>
      <c r="DBG40" s="165" t="s">
        <v>73</v>
      </c>
      <c r="DBH40" s="165" t="s">
        <v>73</v>
      </c>
      <c r="DBI40" s="165" t="s">
        <v>73</v>
      </c>
      <c r="DBJ40" s="165" t="s">
        <v>73</v>
      </c>
      <c r="DBK40" s="165" t="s">
        <v>73</v>
      </c>
      <c r="DBL40" s="165" t="s">
        <v>73</v>
      </c>
      <c r="DBM40" s="168" t="s">
        <v>73</v>
      </c>
      <c r="DBN40" s="168" t="s">
        <v>73</v>
      </c>
      <c r="DBO40" s="168" t="s">
        <v>73</v>
      </c>
      <c r="DBP40" s="168" t="s">
        <v>73</v>
      </c>
      <c r="DBQ40" s="168" t="s">
        <v>73</v>
      </c>
      <c r="DBR40" s="168" t="s">
        <v>73</v>
      </c>
      <c r="DBS40" s="168" t="s">
        <v>73</v>
      </c>
      <c r="DBT40" s="168" t="s">
        <v>73</v>
      </c>
      <c r="DBU40" s="168" t="s">
        <v>73</v>
      </c>
      <c r="DBV40" s="168" t="s">
        <v>73</v>
      </c>
      <c r="DBW40" s="170" t="s">
        <v>73</v>
      </c>
      <c r="DBX40" s="166" t="s">
        <v>73</v>
      </c>
      <c r="DBY40" s="163" t="s">
        <v>73</v>
      </c>
      <c r="DBZ40" s="28" t="s">
        <v>73</v>
      </c>
      <c r="DCA40" s="28" t="s">
        <v>73</v>
      </c>
      <c r="DCB40" s="29" t="s">
        <v>73</v>
      </c>
      <c r="DCC40" s="170" t="s">
        <v>73</v>
      </c>
      <c r="DCD40" s="163" t="s">
        <v>73</v>
      </c>
      <c r="DCE40" s="164" t="s">
        <v>73</v>
      </c>
      <c r="DCF40" s="165" t="s">
        <v>73</v>
      </c>
      <c r="DCG40" s="166" t="s">
        <v>73</v>
      </c>
      <c r="DCH40" s="165" t="s">
        <v>73</v>
      </c>
      <c r="DCI40" s="165" t="s">
        <v>73</v>
      </c>
      <c r="DCJ40" s="165" t="s">
        <v>73</v>
      </c>
      <c r="DCK40" s="165" t="s">
        <v>73</v>
      </c>
      <c r="DCL40" s="165" t="s">
        <v>73</v>
      </c>
      <c r="DCM40" s="165" t="s">
        <v>73</v>
      </c>
      <c r="DCN40" s="168" t="s">
        <v>73</v>
      </c>
      <c r="DCO40" s="168" t="s">
        <v>73</v>
      </c>
      <c r="DCP40" s="168" t="s">
        <v>73</v>
      </c>
      <c r="DCQ40" s="168" t="s">
        <v>73</v>
      </c>
      <c r="DCR40" s="168" t="s">
        <v>73</v>
      </c>
      <c r="DCS40" s="168" t="s">
        <v>73</v>
      </c>
      <c r="DCT40" s="168" t="s">
        <v>73</v>
      </c>
      <c r="DCU40" s="168" t="s">
        <v>73</v>
      </c>
      <c r="DCV40" s="168" t="s">
        <v>73</v>
      </c>
      <c r="DCW40" s="168" t="s">
        <v>73</v>
      </c>
      <c r="DCX40" s="170" t="s">
        <v>73</v>
      </c>
      <c r="DCY40" s="166" t="s">
        <v>73</v>
      </c>
      <c r="DCZ40" s="163" t="s">
        <v>73</v>
      </c>
      <c r="DDA40" s="28" t="s">
        <v>73</v>
      </c>
      <c r="DDB40" s="28" t="s">
        <v>73</v>
      </c>
      <c r="DDC40" s="29" t="s">
        <v>73</v>
      </c>
      <c r="DDD40" s="170" t="s">
        <v>73</v>
      </c>
      <c r="DDE40" s="163" t="s">
        <v>73</v>
      </c>
      <c r="DDF40" s="164" t="s">
        <v>73</v>
      </c>
      <c r="DDG40" s="165" t="s">
        <v>73</v>
      </c>
      <c r="DDH40" s="166" t="s">
        <v>73</v>
      </c>
      <c r="DDI40" s="165" t="s">
        <v>73</v>
      </c>
      <c r="DDJ40" s="165" t="s">
        <v>73</v>
      </c>
      <c r="DDK40" s="165" t="s">
        <v>73</v>
      </c>
      <c r="DDL40" s="165" t="s">
        <v>73</v>
      </c>
      <c r="DDM40" s="165" t="s">
        <v>73</v>
      </c>
      <c r="DDN40" s="165" t="s">
        <v>73</v>
      </c>
      <c r="DDO40" s="168" t="s">
        <v>73</v>
      </c>
      <c r="DDP40" s="168" t="s">
        <v>73</v>
      </c>
      <c r="DDQ40" s="168" t="s">
        <v>73</v>
      </c>
      <c r="DDR40" s="168" t="s">
        <v>73</v>
      </c>
      <c r="DDS40" s="168" t="s">
        <v>73</v>
      </c>
      <c r="DDT40" s="168" t="s">
        <v>73</v>
      </c>
      <c r="DDU40" s="168" t="s">
        <v>73</v>
      </c>
      <c r="DDV40" s="168" t="s">
        <v>73</v>
      </c>
      <c r="DDW40" s="168" t="s">
        <v>73</v>
      </c>
      <c r="DDX40" s="168" t="s">
        <v>73</v>
      </c>
      <c r="DDY40" s="170" t="s">
        <v>73</v>
      </c>
      <c r="DDZ40" s="166" t="s">
        <v>73</v>
      </c>
      <c r="DEA40" s="163" t="s">
        <v>73</v>
      </c>
      <c r="DEB40" s="28" t="s">
        <v>73</v>
      </c>
      <c r="DEC40" s="28" t="s">
        <v>73</v>
      </c>
      <c r="DED40" s="29" t="s">
        <v>73</v>
      </c>
      <c r="DEE40" s="170" t="s">
        <v>73</v>
      </c>
      <c r="DEF40" s="163" t="s">
        <v>73</v>
      </c>
      <c r="DEG40" s="164" t="s">
        <v>73</v>
      </c>
      <c r="DEH40" s="165" t="s">
        <v>73</v>
      </c>
      <c r="DEI40" s="166" t="s">
        <v>73</v>
      </c>
      <c r="DEJ40" s="165" t="s">
        <v>73</v>
      </c>
      <c r="DEK40" s="165" t="s">
        <v>73</v>
      </c>
      <c r="DEL40" s="165" t="s">
        <v>73</v>
      </c>
      <c r="DEM40" s="165" t="s">
        <v>73</v>
      </c>
      <c r="DEN40" s="165" t="s">
        <v>73</v>
      </c>
      <c r="DEO40" s="165" t="s">
        <v>73</v>
      </c>
      <c r="DEP40" s="168" t="s">
        <v>73</v>
      </c>
      <c r="DEQ40" s="168" t="s">
        <v>73</v>
      </c>
      <c r="DER40" s="168" t="s">
        <v>73</v>
      </c>
      <c r="DES40" s="168" t="s">
        <v>73</v>
      </c>
      <c r="DET40" s="168" t="s">
        <v>73</v>
      </c>
      <c r="DEU40" s="168" t="s">
        <v>73</v>
      </c>
      <c r="DEV40" s="168" t="s">
        <v>73</v>
      </c>
      <c r="DEW40" s="168" t="s">
        <v>73</v>
      </c>
      <c r="DEX40" s="168" t="s">
        <v>73</v>
      </c>
      <c r="DEY40" s="168" t="s">
        <v>73</v>
      </c>
      <c r="DEZ40" s="170" t="s">
        <v>73</v>
      </c>
      <c r="DFA40" s="166" t="s">
        <v>73</v>
      </c>
      <c r="DFB40" s="163" t="s">
        <v>73</v>
      </c>
      <c r="DFC40" s="28" t="s">
        <v>73</v>
      </c>
      <c r="DFD40" s="28" t="s">
        <v>73</v>
      </c>
      <c r="DFE40" s="29" t="s">
        <v>73</v>
      </c>
      <c r="DFF40" s="170" t="s">
        <v>73</v>
      </c>
      <c r="DFG40" s="163" t="s">
        <v>73</v>
      </c>
      <c r="DFH40" s="164" t="s">
        <v>73</v>
      </c>
      <c r="DFI40" s="165" t="s">
        <v>73</v>
      </c>
      <c r="DFJ40" s="166" t="s">
        <v>73</v>
      </c>
      <c r="DFK40" s="165" t="s">
        <v>73</v>
      </c>
      <c r="DFL40" s="165" t="s">
        <v>73</v>
      </c>
      <c r="DFM40" s="165" t="s">
        <v>73</v>
      </c>
      <c r="DFN40" s="165" t="s">
        <v>73</v>
      </c>
      <c r="DFO40" s="165" t="s">
        <v>73</v>
      </c>
      <c r="DFP40" s="165" t="s">
        <v>73</v>
      </c>
      <c r="DFQ40" s="168" t="s">
        <v>73</v>
      </c>
      <c r="DFR40" s="168" t="s">
        <v>73</v>
      </c>
      <c r="DFS40" s="168" t="s">
        <v>73</v>
      </c>
      <c r="DFT40" s="168" t="s">
        <v>73</v>
      </c>
      <c r="DFU40" s="168" t="s">
        <v>73</v>
      </c>
      <c r="DFV40" s="168" t="s">
        <v>73</v>
      </c>
      <c r="DFW40" s="168" t="s">
        <v>73</v>
      </c>
      <c r="DFX40" s="168" t="s">
        <v>73</v>
      </c>
      <c r="DFY40" s="168" t="s">
        <v>73</v>
      </c>
      <c r="DFZ40" s="168" t="s">
        <v>73</v>
      </c>
      <c r="DGA40" s="170" t="s">
        <v>73</v>
      </c>
      <c r="DGB40" s="166" t="s">
        <v>73</v>
      </c>
      <c r="DGC40" s="163" t="s">
        <v>73</v>
      </c>
      <c r="DGD40" s="28" t="s">
        <v>73</v>
      </c>
      <c r="DGE40" s="28" t="s">
        <v>73</v>
      </c>
      <c r="DGF40" s="29" t="s">
        <v>73</v>
      </c>
      <c r="DGG40" s="170" t="s">
        <v>73</v>
      </c>
      <c r="DGH40" s="163" t="s">
        <v>73</v>
      </c>
      <c r="DGI40" s="164" t="s">
        <v>73</v>
      </c>
      <c r="DGJ40" s="165" t="s">
        <v>73</v>
      </c>
      <c r="DGK40" s="166" t="s">
        <v>73</v>
      </c>
      <c r="DGL40" s="165" t="s">
        <v>73</v>
      </c>
      <c r="DGM40" s="165" t="s">
        <v>73</v>
      </c>
      <c r="DGN40" s="165" t="s">
        <v>73</v>
      </c>
      <c r="DGO40" s="165" t="s">
        <v>73</v>
      </c>
      <c r="DGP40" s="165" t="s">
        <v>73</v>
      </c>
      <c r="DGQ40" s="165" t="s">
        <v>73</v>
      </c>
      <c r="DGR40" s="168" t="s">
        <v>73</v>
      </c>
      <c r="DGS40" s="168" t="s">
        <v>73</v>
      </c>
      <c r="DGT40" s="168" t="s">
        <v>73</v>
      </c>
      <c r="DGU40" s="168" t="s">
        <v>73</v>
      </c>
      <c r="DGV40" s="168" t="s">
        <v>73</v>
      </c>
      <c r="DGW40" s="168" t="s">
        <v>73</v>
      </c>
      <c r="DGX40" s="168" t="s">
        <v>73</v>
      </c>
      <c r="DGY40" s="168" t="s">
        <v>73</v>
      </c>
      <c r="DGZ40" s="168" t="s">
        <v>73</v>
      </c>
      <c r="DHA40" s="168" t="s">
        <v>73</v>
      </c>
      <c r="DHB40" s="170" t="s">
        <v>73</v>
      </c>
      <c r="DHC40" s="166" t="s">
        <v>73</v>
      </c>
      <c r="DHD40" s="163" t="s">
        <v>73</v>
      </c>
      <c r="DHE40" s="28" t="s">
        <v>73</v>
      </c>
      <c r="DHF40" s="28" t="s">
        <v>73</v>
      </c>
      <c r="DHG40" s="29" t="s">
        <v>73</v>
      </c>
      <c r="DHH40" s="170" t="s">
        <v>73</v>
      </c>
      <c r="DHI40" s="163" t="s">
        <v>73</v>
      </c>
      <c r="DHJ40" s="164" t="s">
        <v>73</v>
      </c>
      <c r="DHK40" s="165" t="s">
        <v>73</v>
      </c>
      <c r="DHL40" s="166" t="s">
        <v>73</v>
      </c>
      <c r="DHM40" s="165" t="s">
        <v>73</v>
      </c>
      <c r="DHN40" s="165" t="s">
        <v>73</v>
      </c>
      <c r="DHO40" s="165" t="s">
        <v>73</v>
      </c>
      <c r="DHP40" s="165" t="s">
        <v>73</v>
      </c>
      <c r="DHQ40" s="165" t="s">
        <v>73</v>
      </c>
      <c r="DHR40" s="165" t="s">
        <v>73</v>
      </c>
      <c r="DHS40" s="168" t="s">
        <v>73</v>
      </c>
      <c r="DHT40" s="168" t="s">
        <v>73</v>
      </c>
      <c r="DHU40" s="168" t="s">
        <v>73</v>
      </c>
      <c r="DHV40" s="168" t="s">
        <v>73</v>
      </c>
      <c r="DHW40" s="168" t="s">
        <v>73</v>
      </c>
      <c r="DHX40" s="168" t="s">
        <v>73</v>
      </c>
      <c r="DHY40" s="168" t="s">
        <v>73</v>
      </c>
      <c r="DHZ40" s="168" t="s">
        <v>73</v>
      </c>
      <c r="DIA40" s="168" t="s">
        <v>73</v>
      </c>
      <c r="DIB40" s="168" t="s">
        <v>73</v>
      </c>
      <c r="DIC40" s="170" t="s">
        <v>73</v>
      </c>
      <c r="DID40" s="166" t="s">
        <v>73</v>
      </c>
      <c r="DIE40" s="163" t="s">
        <v>73</v>
      </c>
      <c r="DIF40" s="28" t="s">
        <v>73</v>
      </c>
      <c r="DIG40" s="28" t="s">
        <v>73</v>
      </c>
      <c r="DIH40" s="29" t="s">
        <v>73</v>
      </c>
      <c r="DII40" s="170" t="s">
        <v>73</v>
      </c>
      <c r="DIJ40" s="163" t="s">
        <v>73</v>
      </c>
      <c r="DIK40" s="164" t="s">
        <v>73</v>
      </c>
      <c r="DIL40" s="165" t="s">
        <v>73</v>
      </c>
      <c r="DIM40" s="166" t="s">
        <v>73</v>
      </c>
      <c r="DIN40" s="165" t="s">
        <v>73</v>
      </c>
      <c r="DIO40" s="165" t="s">
        <v>73</v>
      </c>
      <c r="DIP40" s="165" t="s">
        <v>73</v>
      </c>
      <c r="DIQ40" s="165" t="s">
        <v>73</v>
      </c>
      <c r="DIR40" s="165" t="s">
        <v>73</v>
      </c>
      <c r="DIS40" s="165" t="s">
        <v>73</v>
      </c>
      <c r="DIT40" s="168" t="s">
        <v>73</v>
      </c>
      <c r="DIU40" s="168" t="s">
        <v>73</v>
      </c>
      <c r="DIV40" s="168" t="s">
        <v>73</v>
      </c>
      <c r="DIW40" s="168" t="s">
        <v>73</v>
      </c>
      <c r="DIX40" s="168" t="s">
        <v>73</v>
      </c>
      <c r="DIY40" s="168" t="s">
        <v>73</v>
      </c>
      <c r="DIZ40" s="168" t="s">
        <v>73</v>
      </c>
      <c r="DJA40" s="168" t="s">
        <v>73</v>
      </c>
      <c r="DJB40" s="168" t="s">
        <v>73</v>
      </c>
      <c r="DJC40" s="168" t="s">
        <v>73</v>
      </c>
      <c r="DJD40" s="170" t="s">
        <v>73</v>
      </c>
      <c r="DJE40" s="166" t="s">
        <v>73</v>
      </c>
      <c r="DJF40" s="163" t="s">
        <v>73</v>
      </c>
      <c r="DJG40" s="28" t="s">
        <v>73</v>
      </c>
      <c r="DJH40" s="28" t="s">
        <v>73</v>
      </c>
      <c r="DJI40" s="29" t="s">
        <v>73</v>
      </c>
      <c r="DJJ40" s="170" t="s">
        <v>73</v>
      </c>
      <c r="DJK40" s="163" t="s">
        <v>73</v>
      </c>
      <c r="DJL40" s="164" t="s">
        <v>73</v>
      </c>
      <c r="DJM40" s="165" t="s">
        <v>73</v>
      </c>
      <c r="DJN40" s="166" t="s">
        <v>73</v>
      </c>
      <c r="DJO40" s="165" t="s">
        <v>73</v>
      </c>
      <c r="DJP40" s="165" t="s">
        <v>73</v>
      </c>
      <c r="DJQ40" s="165" t="s">
        <v>73</v>
      </c>
      <c r="DJR40" s="165" t="s">
        <v>73</v>
      </c>
      <c r="DJS40" s="165" t="s">
        <v>73</v>
      </c>
      <c r="DJT40" s="165" t="s">
        <v>73</v>
      </c>
      <c r="DJU40" s="168" t="s">
        <v>73</v>
      </c>
      <c r="DJV40" s="168" t="s">
        <v>73</v>
      </c>
      <c r="DJW40" s="168" t="s">
        <v>73</v>
      </c>
      <c r="DJX40" s="168" t="s">
        <v>73</v>
      </c>
      <c r="DJY40" s="168" t="s">
        <v>73</v>
      </c>
      <c r="DJZ40" s="168" t="s">
        <v>73</v>
      </c>
      <c r="DKA40" s="168" t="s">
        <v>73</v>
      </c>
      <c r="DKB40" s="168" t="s">
        <v>73</v>
      </c>
      <c r="DKC40" s="168" t="s">
        <v>73</v>
      </c>
      <c r="DKD40" s="168" t="s">
        <v>73</v>
      </c>
      <c r="DKE40" s="170" t="s">
        <v>73</v>
      </c>
      <c r="DKF40" s="166" t="s">
        <v>73</v>
      </c>
      <c r="DKG40" s="163" t="s">
        <v>73</v>
      </c>
      <c r="DKH40" s="28" t="s">
        <v>73</v>
      </c>
      <c r="DKI40" s="28" t="s">
        <v>73</v>
      </c>
      <c r="DKJ40" s="29" t="s">
        <v>73</v>
      </c>
      <c r="DKK40" s="170" t="s">
        <v>73</v>
      </c>
      <c r="DKL40" s="163" t="s">
        <v>73</v>
      </c>
      <c r="DKM40" s="164" t="s">
        <v>73</v>
      </c>
      <c r="DKN40" s="165" t="s">
        <v>73</v>
      </c>
      <c r="DKO40" s="166" t="s">
        <v>73</v>
      </c>
      <c r="DKP40" s="165" t="s">
        <v>73</v>
      </c>
      <c r="DKQ40" s="165" t="s">
        <v>73</v>
      </c>
      <c r="DKR40" s="165" t="s">
        <v>73</v>
      </c>
      <c r="DKS40" s="165" t="s">
        <v>73</v>
      </c>
      <c r="DKT40" s="165" t="s">
        <v>73</v>
      </c>
      <c r="DKU40" s="165" t="s">
        <v>73</v>
      </c>
      <c r="DKV40" s="168" t="s">
        <v>73</v>
      </c>
      <c r="DKW40" s="168" t="s">
        <v>73</v>
      </c>
      <c r="DKX40" s="168" t="s">
        <v>73</v>
      </c>
      <c r="DKY40" s="168" t="s">
        <v>73</v>
      </c>
      <c r="DKZ40" s="168" t="s">
        <v>73</v>
      </c>
      <c r="DLA40" s="168" t="s">
        <v>73</v>
      </c>
      <c r="DLB40" s="168" t="s">
        <v>73</v>
      </c>
      <c r="DLC40" s="168" t="s">
        <v>73</v>
      </c>
      <c r="DLD40" s="168" t="s">
        <v>73</v>
      </c>
      <c r="DLE40" s="168" t="s">
        <v>73</v>
      </c>
      <c r="DLF40" s="170" t="s">
        <v>73</v>
      </c>
      <c r="DLG40" s="166" t="s">
        <v>73</v>
      </c>
      <c r="DLH40" s="163" t="s">
        <v>73</v>
      </c>
      <c r="DLI40" s="28" t="s">
        <v>73</v>
      </c>
      <c r="DLJ40" s="28" t="s">
        <v>73</v>
      </c>
      <c r="DLK40" s="29" t="s">
        <v>73</v>
      </c>
      <c r="DLL40" s="170" t="s">
        <v>73</v>
      </c>
      <c r="DLM40" s="163" t="s">
        <v>73</v>
      </c>
      <c r="DLN40" s="164" t="s">
        <v>73</v>
      </c>
      <c r="DLO40" s="165" t="s">
        <v>73</v>
      </c>
      <c r="DLP40" s="166" t="s">
        <v>73</v>
      </c>
      <c r="DLQ40" s="165" t="s">
        <v>73</v>
      </c>
      <c r="DLR40" s="165" t="s">
        <v>73</v>
      </c>
      <c r="DLS40" s="165" t="s">
        <v>73</v>
      </c>
      <c r="DLT40" s="165" t="s">
        <v>73</v>
      </c>
      <c r="DLU40" s="165" t="s">
        <v>73</v>
      </c>
      <c r="DLV40" s="165" t="s">
        <v>73</v>
      </c>
      <c r="DLW40" s="168" t="s">
        <v>73</v>
      </c>
      <c r="DLX40" s="168" t="s">
        <v>73</v>
      </c>
      <c r="DLY40" s="168" t="s">
        <v>73</v>
      </c>
      <c r="DLZ40" s="168" t="s">
        <v>73</v>
      </c>
      <c r="DMA40" s="168" t="s">
        <v>73</v>
      </c>
      <c r="DMB40" s="168" t="s">
        <v>73</v>
      </c>
      <c r="DMC40" s="168" t="s">
        <v>73</v>
      </c>
      <c r="DMD40" s="168" t="s">
        <v>73</v>
      </c>
      <c r="DME40" s="168" t="s">
        <v>73</v>
      </c>
      <c r="DMF40" s="168" t="s">
        <v>73</v>
      </c>
      <c r="DMG40" s="170" t="s">
        <v>73</v>
      </c>
      <c r="DMH40" s="166" t="s">
        <v>73</v>
      </c>
      <c r="DMI40" s="163" t="s">
        <v>73</v>
      </c>
      <c r="DMJ40" s="28" t="s">
        <v>73</v>
      </c>
      <c r="DMK40" s="28" t="s">
        <v>73</v>
      </c>
      <c r="DML40" s="29" t="s">
        <v>73</v>
      </c>
      <c r="DMM40" s="170" t="s">
        <v>73</v>
      </c>
      <c r="DMN40" s="163" t="s">
        <v>73</v>
      </c>
      <c r="DMO40" s="164" t="s">
        <v>73</v>
      </c>
      <c r="DMP40" s="165" t="s">
        <v>73</v>
      </c>
      <c r="DMQ40" s="166" t="s">
        <v>73</v>
      </c>
      <c r="DMR40" s="165" t="s">
        <v>73</v>
      </c>
      <c r="DMS40" s="165" t="s">
        <v>73</v>
      </c>
      <c r="DMT40" s="165" t="s">
        <v>73</v>
      </c>
      <c r="DMU40" s="165" t="s">
        <v>73</v>
      </c>
      <c r="DMV40" s="165" t="s">
        <v>73</v>
      </c>
      <c r="DMW40" s="165" t="s">
        <v>73</v>
      </c>
      <c r="DMX40" s="168" t="s">
        <v>73</v>
      </c>
      <c r="DMY40" s="168" t="s">
        <v>73</v>
      </c>
      <c r="DMZ40" s="168" t="s">
        <v>73</v>
      </c>
      <c r="DNA40" s="168" t="s">
        <v>73</v>
      </c>
      <c r="DNB40" s="168" t="s">
        <v>73</v>
      </c>
      <c r="DNC40" s="168" t="s">
        <v>73</v>
      </c>
      <c r="DND40" s="168" t="s">
        <v>73</v>
      </c>
      <c r="DNE40" s="168" t="s">
        <v>73</v>
      </c>
      <c r="DNF40" s="168" t="s">
        <v>73</v>
      </c>
      <c r="DNG40" s="168" t="s">
        <v>73</v>
      </c>
      <c r="DNH40" s="170" t="s">
        <v>73</v>
      </c>
      <c r="DNI40" s="166" t="s">
        <v>73</v>
      </c>
      <c r="DNJ40" s="163" t="s">
        <v>73</v>
      </c>
      <c r="DNK40" s="28" t="s">
        <v>73</v>
      </c>
      <c r="DNL40" s="28" t="s">
        <v>73</v>
      </c>
      <c r="DNM40" s="29" t="s">
        <v>73</v>
      </c>
      <c r="DNN40" s="170" t="s">
        <v>73</v>
      </c>
      <c r="DNO40" s="163" t="s">
        <v>73</v>
      </c>
      <c r="DNP40" s="164" t="s">
        <v>73</v>
      </c>
      <c r="DNQ40" s="165" t="s">
        <v>73</v>
      </c>
      <c r="DNR40" s="166" t="s">
        <v>73</v>
      </c>
      <c r="DNS40" s="165" t="s">
        <v>73</v>
      </c>
      <c r="DNT40" s="165" t="s">
        <v>73</v>
      </c>
      <c r="DNU40" s="165" t="s">
        <v>73</v>
      </c>
      <c r="DNV40" s="165" t="s">
        <v>73</v>
      </c>
      <c r="DNW40" s="165" t="s">
        <v>73</v>
      </c>
      <c r="DNX40" s="165" t="s">
        <v>73</v>
      </c>
      <c r="DNY40" s="168" t="s">
        <v>73</v>
      </c>
      <c r="DNZ40" s="168" t="s">
        <v>73</v>
      </c>
      <c r="DOA40" s="168" t="s">
        <v>73</v>
      </c>
      <c r="DOB40" s="168" t="s">
        <v>73</v>
      </c>
      <c r="DOC40" s="168" t="s">
        <v>73</v>
      </c>
      <c r="DOD40" s="168" t="s">
        <v>73</v>
      </c>
      <c r="DOE40" s="168" t="s">
        <v>73</v>
      </c>
      <c r="DOF40" s="168" t="s">
        <v>73</v>
      </c>
      <c r="DOG40" s="168" t="s">
        <v>73</v>
      </c>
      <c r="DOH40" s="168" t="s">
        <v>73</v>
      </c>
      <c r="DOI40" s="170" t="s">
        <v>73</v>
      </c>
      <c r="DOJ40" s="166" t="s">
        <v>73</v>
      </c>
      <c r="DOK40" s="163" t="s">
        <v>73</v>
      </c>
      <c r="DOL40" s="28" t="s">
        <v>73</v>
      </c>
      <c r="DOM40" s="28" t="s">
        <v>73</v>
      </c>
      <c r="DON40" s="29" t="s">
        <v>73</v>
      </c>
      <c r="DOO40" s="170" t="s">
        <v>73</v>
      </c>
      <c r="DOP40" s="163" t="s">
        <v>73</v>
      </c>
      <c r="DOQ40" s="164" t="s">
        <v>73</v>
      </c>
      <c r="DOR40" s="165" t="s">
        <v>73</v>
      </c>
      <c r="DOS40" s="166" t="s">
        <v>73</v>
      </c>
      <c r="DOT40" s="165" t="s">
        <v>73</v>
      </c>
      <c r="DOU40" s="165" t="s">
        <v>73</v>
      </c>
      <c r="DOV40" s="165" t="s">
        <v>73</v>
      </c>
      <c r="DOW40" s="165" t="s">
        <v>73</v>
      </c>
      <c r="DOX40" s="165" t="s">
        <v>73</v>
      </c>
      <c r="DOY40" s="165" t="s">
        <v>73</v>
      </c>
      <c r="DOZ40" s="168" t="s">
        <v>73</v>
      </c>
      <c r="DPA40" s="168" t="s">
        <v>73</v>
      </c>
      <c r="DPB40" s="168" t="s">
        <v>73</v>
      </c>
      <c r="DPC40" s="168" t="s">
        <v>73</v>
      </c>
      <c r="DPD40" s="168" t="s">
        <v>73</v>
      </c>
      <c r="DPE40" s="168" t="s">
        <v>73</v>
      </c>
      <c r="DPF40" s="168" t="s">
        <v>73</v>
      </c>
      <c r="DPG40" s="168" t="s">
        <v>73</v>
      </c>
      <c r="DPH40" s="168" t="s">
        <v>73</v>
      </c>
      <c r="DPI40" s="168" t="s">
        <v>73</v>
      </c>
      <c r="DPJ40" s="170" t="s">
        <v>73</v>
      </c>
      <c r="DPK40" s="166" t="s">
        <v>73</v>
      </c>
      <c r="DPL40" s="163" t="s">
        <v>73</v>
      </c>
      <c r="DPM40" s="28" t="s">
        <v>73</v>
      </c>
      <c r="DPN40" s="28" t="s">
        <v>73</v>
      </c>
      <c r="DPO40" s="29" t="s">
        <v>73</v>
      </c>
      <c r="DPP40" s="170" t="s">
        <v>73</v>
      </c>
      <c r="DPQ40" s="163" t="s">
        <v>73</v>
      </c>
      <c r="DPR40" s="164" t="s">
        <v>73</v>
      </c>
      <c r="DPS40" s="165" t="s">
        <v>73</v>
      </c>
      <c r="DPT40" s="166" t="s">
        <v>73</v>
      </c>
      <c r="DPU40" s="165" t="s">
        <v>73</v>
      </c>
      <c r="DPV40" s="165" t="s">
        <v>73</v>
      </c>
      <c r="DPW40" s="165" t="s">
        <v>73</v>
      </c>
      <c r="DPX40" s="165" t="s">
        <v>73</v>
      </c>
      <c r="DPY40" s="165" t="s">
        <v>73</v>
      </c>
      <c r="DPZ40" s="165" t="s">
        <v>73</v>
      </c>
      <c r="DQA40" s="168" t="s">
        <v>73</v>
      </c>
      <c r="DQB40" s="168" t="s">
        <v>73</v>
      </c>
      <c r="DQC40" s="168" t="s">
        <v>73</v>
      </c>
      <c r="DQD40" s="168" t="s">
        <v>73</v>
      </c>
      <c r="DQE40" s="168" t="s">
        <v>73</v>
      </c>
      <c r="DQF40" s="168" t="s">
        <v>73</v>
      </c>
      <c r="DQG40" s="168" t="s">
        <v>73</v>
      </c>
      <c r="DQH40" s="168" t="s">
        <v>73</v>
      </c>
      <c r="DQI40" s="168" t="s">
        <v>73</v>
      </c>
      <c r="DQJ40" s="168" t="s">
        <v>73</v>
      </c>
      <c r="DQK40" s="170" t="s">
        <v>73</v>
      </c>
      <c r="DQL40" s="166" t="s">
        <v>73</v>
      </c>
      <c r="DQM40" s="163" t="s">
        <v>73</v>
      </c>
      <c r="DQN40" s="28" t="s">
        <v>73</v>
      </c>
      <c r="DQO40" s="28" t="s">
        <v>73</v>
      </c>
      <c r="DQP40" s="29" t="s">
        <v>73</v>
      </c>
      <c r="DQQ40" s="170" t="s">
        <v>73</v>
      </c>
      <c r="DQR40" s="163" t="s">
        <v>73</v>
      </c>
      <c r="DQS40" s="164" t="s">
        <v>73</v>
      </c>
      <c r="DQT40" s="165" t="s">
        <v>73</v>
      </c>
      <c r="DQU40" s="166" t="s">
        <v>73</v>
      </c>
      <c r="DQV40" s="165" t="s">
        <v>73</v>
      </c>
      <c r="DQW40" s="165" t="s">
        <v>73</v>
      </c>
      <c r="DQX40" s="165" t="s">
        <v>73</v>
      </c>
      <c r="DQY40" s="165" t="s">
        <v>73</v>
      </c>
      <c r="DQZ40" s="165" t="s">
        <v>73</v>
      </c>
      <c r="DRA40" s="165" t="s">
        <v>73</v>
      </c>
      <c r="DRB40" s="168" t="s">
        <v>73</v>
      </c>
      <c r="DRC40" s="168" t="s">
        <v>73</v>
      </c>
      <c r="DRD40" s="168" t="s">
        <v>73</v>
      </c>
      <c r="DRE40" s="168" t="s">
        <v>73</v>
      </c>
      <c r="DRF40" s="168" t="s">
        <v>73</v>
      </c>
      <c r="DRG40" s="168" t="s">
        <v>73</v>
      </c>
      <c r="DRH40" s="168" t="s">
        <v>73</v>
      </c>
      <c r="DRI40" s="168" t="s">
        <v>73</v>
      </c>
      <c r="DRJ40" s="168" t="s">
        <v>73</v>
      </c>
      <c r="DRK40" s="168" t="s">
        <v>73</v>
      </c>
      <c r="DRL40" s="170" t="s">
        <v>73</v>
      </c>
      <c r="DRM40" s="166" t="s">
        <v>73</v>
      </c>
      <c r="DRN40" s="163" t="s">
        <v>73</v>
      </c>
      <c r="DRO40" s="28" t="s">
        <v>73</v>
      </c>
      <c r="DRP40" s="28" t="s">
        <v>73</v>
      </c>
      <c r="DRQ40" s="29" t="s">
        <v>73</v>
      </c>
      <c r="DRR40" s="170" t="s">
        <v>73</v>
      </c>
      <c r="DRS40" s="163" t="s">
        <v>73</v>
      </c>
      <c r="DRT40" s="164" t="s">
        <v>73</v>
      </c>
      <c r="DRU40" s="165" t="s">
        <v>73</v>
      </c>
      <c r="DRV40" s="166" t="s">
        <v>73</v>
      </c>
      <c r="DRW40" s="165" t="s">
        <v>73</v>
      </c>
      <c r="DRX40" s="165" t="s">
        <v>73</v>
      </c>
      <c r="DRY40" s="165" t="s">
        <v>73</v>
      </c>
      <c r="DRZ40" s="165" t="s">
        <v>73</v>
      </c>
      <c r="DSA40" s="165" t="s">
        <v>73</v>
      </c>
      <c r="DSB40" s="165" t="s">
        <v>73</v>
      </c>
      <c r="DSC40" s="168" t="s">
        <v>73</v>
      </c>
      <c r="DSD40" s="168" t="s">
        <v>73</v>
      </c>
      <c r="DSE40" s="168" t="s">
        <v>73</v>
      </c>
      <c r="DSF40" s="168" t="s">
        <v>73</v>
      </c>
      <c r="DSG40" s="168" t="s">
        <v>73</v>
      </c>
      <c r="DSH40" s="168" t="s">
        <v>73</v>
      </c>
      <c r="DSI40" s="168" t="s">
        <v>73</v>
      </c>
      <c r="DSJ40" s="168" t="s">
        <v>73</v>
      </c>
      <c r="DSK40" s="168" t="s">
        <v>73</v>
      </c>
      <c r="DSL40" s="168" t="s">
        <v>73</v>
      </c>
      <c r="DSM40" s="170" t="s">
        <v>73</v>
      </c>
      <c r="DSN40" s="166" t="s">
        <v>73</v>
      </c>
      <c r="DSO40" s="163" t="s">
        <v>73</v>
      </c>
      <c r="DSP40" s="28" t="s">
        <v>73</v>
      </c>
      <c r="DSQ40" s="28" t="s">
        <v>73</v>
      </c>
      <c r="DSR40" s="29" t="s">
        <v>73</v>
      </c>
      <c r="DSS40" s="170" t="s">
        <v>73</v>
      </c>
      <c r="DST40" s="163" t="s">
        <v>73</v>
      </c>
      <c r="DSU40" s="164" t="s">
        <v>73</v>
      </c>
      <c r="DSV40" s="165" t="s">
        <v>73</v>
      </c>
      <c r="DSW40" s="166" t="s">
        <v>73</v>
      </c>
      <c r="DSX40" s="165" t="s">
        <v>73</v>
      </c>
      <c r="DSY40" s="165" t="s">
        <v>73</v>
      </c>
      <c r="DSZ40" s="165" t="s">
        <v>73</v>
      </c>
      <c r="DTA40" s="165" t="s">
        <v>73</v>
      </c>
      <c r="DTB40" s="165" t="s">
        <v>73</v>
      </c>
      <c r="DTC40" s="165" t="s">
        <v>73</v>
      </c>
      <c r="DTD40" s="168" t="s">
        <v>73</v>
      </c>
      <c r="DTE40" s="168" t="s">
        <v>73</v>
      </c>
      <c r="DTF40" s="168" t="s">
        <v>73</v>
      </c>
      <c r="DTG40" s="168" t="s">
        <v>73</v>
      </c>
      <c r="DTH40" s="168" t="s">
        <v>73</v>
      </c>
      <c r="DTI40" s="168" t="s">
        <v>73</v>
      </c>
      <c r="DTJ40" s="168" t="s">
        <v>73</v>
      </c>
      <c r="DTK40" s="168" t="s">
        <v>73</v>
      </c>
      <c r="DTL40" s="168" t="s">
        <v>73</v>
      </c>
      <c r="DTM40" s="168" t="s">
        <v>73</v>
      </c>
      <c r="DTN40" s="170" t="s">
        <v>73</v>
      </c>
      <c r="DTO40" s="166" t="s">
        <v>73</v>
      </c>
      <c r="DTP40" s="163" t="s">
        <v>73</v>
      </c>
      <c r="DTQ40" s="28" t="s">
        <v>73</v>
      </c>
      <c r="DTR40" s="28" t="s">
        <v>73</v>
      </c>
      <c r="DTS40" s="29" t="s">
        <v>73</v>
      </c>
      <c r="DTT40" s="170" t="s">
        <v>73</v>
      </c>
      <c r="DTU40" s="163" t="s">
        <v>73</v>
      </c>
      <c r="DTV40" s="164" t="s">
        <v>73</v>
      </c>
      <c r="DTW40" s="165" t="s">
        <v>73</v>
      </c>
      <c r="DTX40" s="166" t="s">
        <v>73</v>
      </c>
      <c r="DTY40" s="165" t="s">
        <v>73</v>
      </c>
      <c r="DTZ40" s="165" t="s">
        <v>73</v>
      </c>
      <c r="DUA40" s="165" t="s">
        <v>73</v>
      </c>
      <c r="DUB40" s="165" t="s">
        <v>73</v>
      </c>
      <c r="DUC40" s="165" t="s">
        <v>73</v>
      </c>
      <c r="DUD40" s="165" t="s">
        <v>73</v>
      </c>
      <c r="DUE40" s="168" t="s">
        <v>73</v>
      </c>
      <c r="DUF40" s="168" t="s">
        <v>73</v>
      </c>
      <c r="DUG40" s="168" t="s">
        <v>73</v>
      </c>
      <c r="DUH40" s="168" t="s">
        <v>73</v>
      </c>
      <c r="DUI40" s="168" t="s">
        <v>73</v>
      </c>
      <c r="DUJ40" s="168" t="s">
        <v>73</v>
      </c>
      <c r="DUK40" s="168" t="s">
        <v>73</v>
      </c>
      <c r="DUL40" s="168" t="s">
        <v>73</v>
      </c>
      <c r="DUM40" s="168" t="s">
        <v>73</v>
      </c>
      <c r="DUN40" s="168" t="s">
        <v>73</v>
      </c>
      <c r="DUO40" s="170" t="s">
        <v>73</v>
      </c>
      <c r="DUP40" s="166" t="s">
        <v>73</v>
      </c>
      <c r="DUQ40" s="163" t="s">
        <v>73</v>
      </c>
      <c r="DUR40" s="28" t="s">
        <v>73</v>
      </c>
      <c r="DUS40" s="28" t="s">
        <v>73</v>
      </c>
      <c r="DUT40" s="29" t="s">
        <v>73</v>
      </c>
      <c r="DUU40" s="170" t="s">
        <v>73</v>
      </c>
      <c r="DUV40" s="163" t="s">
        <v>73</v>
      </c>
      <c r="DUW40" s="164" t="s">
        <v>73</v>
      </c>
      <c r="DUX40" s="165" t="s">
        <v>73</v>
      </c>
      <c r="DUY40" s="166" t="s">
        <v>73</v>
      </c>
      <c r="DUZ40" s="165" t="s">
        <v>73</v>
      </c>
      <c r="DVA40" s="165" t="s">
        <v>73</v>
      </c>
      <c r="DVB40" s="165" t="s">
        <v>73</v>
      </c>
      <c r="DVC40" s="165" t="s">
        <v>73</v>
      </c>
      <c r="DVD40" s="165" t="s">
        <v>73</v>
      </c>
      <c r="DVE40" s="165" t="s">
        <v>73</v>
      </c>
      <c r="DVF40" s="168" t="s">
        <v>73</v>
      </c>
      <c r="DVG40" s="168" t="s">
        <v>73</v>
      </c>
      <c r="DVH40" s="168" t="s">
        <v>73</v>
      </c>
      <c r="DVI40" s="168" t="s">
        <v>73</v>
      </c>
      <c r="DVJ40" s="168" t="s">
        <v>73</v>
      </c>
      <c r="DVK40" s="168" t="s">
        <v>73</v>
      </c>
      <c r="DVL40" s="168" t="s">
        <v>73</v>
      </c>
      <c r="DVM40" s="168" t="s">
        <v>73</v>
      </c>
      <c r="DVN40" s="168" t="s">
        <v>73</v>
      </c>
      <c r="DVO40" s="168" t="s">
        <v>73</v>
      </c>
      <c r="DVP40" s="170" t="s">
        <v>73</v>
      </c>
      <c r="DVQ40" s="166" t="s">
        <v>73</v>
      </c>
      <c r="DVR40" s="163" t="s">
        <v>73</v>
      </c>
      <c r="DVS40" s="28" t="s">
        <v>73</v>
      </c>
      <c r="DVT40" s="28" t="s">
        <v>73</v>
      </c>
      <c r="DVU40" s="29" t="s">
        <v>73</v>
      </c>
      <c r="DVV40" s="170" t="s">
        <v>73</v>
      </c>
      <c r="DVW40" s="163" t="s">
        <v>73</v>
      </c>
      <c r="DVX40" s="164" t="s">
        <v>73</v>
      </c>
      <c r="DVY40" s="165" t="s">
        <v>73</v>
      </c>
      <c r="DVZ40" s="166" t="s">
        <v>73</v>
      </c>
      <c r="DWA40" s="165" t="s">
        <v>73</v>
      </c>
      <c r="DWB40" s="165" t="s">
        <v>73</v>
      </c>
      <c r="DWC40" s="165" t="s">
        <v>73</v>
      </c>
      <c r="DWD40" s="165" t="s">
        <v>73</v>
      </c>
      <c r="DWE40" s="165" t="s">
        <v>73</v>
      </c>
      <c r="DWF40" s="165" t="s">
        <v>73</v>
      </c>
      <c r="DWG40" s="168" t="s">
        <v>73</v>
      </c>
      <c r="DWH40" s="168" t="s">
        <v>73</v>
      </c>
      <c r="DWI40" s="168" t="s">
        <v>73</v>
      </c>
      <c r="DWJ40" s="168" t="s">
        <v>73</v>
      </c>
      <c r="DWK40" s="168" t="s">
        <v>73</v>
      </c>
      <c r="DWL40" s="168" t="s">
        <v>73</v>
      </c>
      <c r="DWM40" s="168" t="s">
        <v>73</v>
      </c>
      <c r="DWN40" s="168" t="s">
        <v>73</v>
      </c>
      <c r="DWO40" s="168" t="s">
        <v>73</v>
      </c>
      <c r="DWP40" s="168" t="s">
        <v>73</v>
      </c>
      <c r="DWQ40" s="170" t="s">
        <v>73</v>
      </c>
      <c r="DWR40" s="166" t="s">
        <v>73</v>
      </c>
      <c r="DWS40" s="163" t="s">
        <v>73</v>
      </c>
      <c r="DWT40" s="28" t="s">
        <v>73</v>
      </c>
      <c r="DWU40" s="28" t="s">
        <v>73</v>
      </c>
      <c r="DWV40" s="29" t="s">
        <v>73</v>
      </c>
      <c r="DWW40" s="170" t="s">
        <v>73</v>
      </c>
      <c r="DWX40" s="163" t="s">
        <v>73</v>
      </c>
      <c r="DWY40" s="164" t="s">
        <v>73</v>
      </c>
      <c r="DWZ40" s="165" t="s">
        <v>73</v>
      </c>
      <c r="DXA40" s="166" t="s">
        <v>73</v>
      </c>
      <c r="DXB40" s="165" t="s">
        <v>73</v>
      </c>
      <c r="DXC40" s="165" t="s">
        <v>73</v>
      </c>
      <c r="DXD40" s="165" t="s">
        <v>73</v>
      </c>
      <c r="DXE40" s="165" t="s">
        <v>73</v>
      </c>
      <c r="DXF40" s="165" t="s">
        <v>73</v>
      </c>
      <c r="DXG40" s="165" t="s">
        <v>73</v>
      </c>
      <c r="DXH40" s="168" t="s">
        <v>73</v>
      </c>
      <c r="DXI40" s="168" t="s">
        <v>73</v>
      </c>
      <c r="DXJ40" s="168" t="s">
        <v>73</v>
      </c>
      <c r="DXK40" s="168" t="s">
        <v>73</v>
      </c>
      <c r="DXL40" s="168" t="s">
        <v>73</v>
      </c>
      <c r="DXM40" s="168" t="s">
        <v>73</v>
      </c>
      <c r="DXN40" s="168" t="s">
        <v>73</v>
      </c>
      <c r="DXO40" s="168" t="s">
        <v>73</v>
      </c>
      <c r="DXP40" s="168" t="s">
        <v>73</v>
      </c>
      <c r="DXQ40" s="168" t="s">
        <v>73</v>
      </c>
      <c r="DXR40" s="170" t="s">
        <v>73</v>
      </c>
      <c r="DXS40" s="166" t="s">
        <v>73</v>
      </c>
      <c r="DXT40" s="163" t="s">
        <v>73</v>
      </c>
      <c r="DXU40" s="28" t="s">
        <v>73</v>
      </c>
      <c r="DXV40" s="28" t="s">
        <v>73</v>
      </c>
      <c r="DXW40" s="29" t="s">
        <v>73</v>
      </c>
      <c r="DXX40" s="170" t="s">
        <v>73</v>
      </c>
      <c r="DXY40" s="163" t="s">
        <v>73</v>
      </c>
      <c r="DXZ40" s="164" t="s">
        <v>73</v>
      </c>
      <c r="DYA40" s="165" t="s">
        <v>73</v>
      </c>
      <c r="DYB40" s="166" t="s">
        <v>73</v>
      </c>
      <c r="DYC40" s="165" t="s">
        <v>73</v>
      </c>
      <c r="DYD40" s="165" t="s">
        <v>73</v>
      </c>
      <c r="DYE40" s="165" t="s">
        <v>73</v>
      </c>
      <c r="DYF40" s="165" t="s">
        <v>73</v>
      </c>
      <c r="DYG40" s="165" t="s">
        <v>73</v>
      </c>
      <c r="DYH40" s="165" t="s">
        <v>73</v>
      </c>
      <c r="DYI40" s="168" t="s">
        <v>73</v>
      </c>
      <c r="DYJ40" s="168" t="s">
        <v>73</v>
      </c>
      <c r="DYK40" s="168" t="s">
        <v>73</v>
      </c>
      <c r="DYL40" s="168" t="s">
        <v>73</v>
      </c>
      <c r="DYM40" s="168" t="s">
        <v>73</v>
      </c>
      <c r="DYN40" s="168" t="s">
        <v>73</v>
      </c>
      <c r="DYO40" s="168" t="s">
        <v>73</v>
      </c>
      <c r="DYP40" s="168" t="s">
        <v>73</v>
      </c>
      <c r="DYQ40" s="168" t="s">
        <v>73</v>
      </c>
      <c r="DYR40" s="168" t="s">
        <v>73</v>
      </c>
      <c r="DYS40" s="170" t="s">
        <v>73</v>
      </c>
      <c r="DYT40" s="166" t="s">
        <v>73</v>
      </c>
      <c r="DYU40" s="163" t="s">
        <v>73</v>
      </c>
      <c r="DYV40" s="28" t="s">
        <v>73</v>
      </c>
      <c r="DYW40" s="28" t="s">
        <v>73</v>
      </c>
      <c r="DYX40" s="29" t="s">
        <v>73</v>
      </c>
      <c r="DYY40" s="170" t="s">
        <v>73</v>
      </c>
      <c r="DYZ40" s="163" t="s">
        <v>73</v>
      </c>
      <c r="DZA40" s="164" t="s">
        <v>73</v>
      </c>
      <c r="DZB40" s="165" t="s">
        <v>73</v>
      </c>
      <c r="DZC40" s="166" t="s">
        <v>73</v>
      </c>
      <c r="DZD40" s="165" t="s">
        <v>73</v>
      </c>
      <c r="DZE40" s="165" t="s">
        <v>73</v>
      </c>
      <c r="DZF40" s="165" t="s">
        <v>73</v>
      </c>
      <c r="DZG40" s="165" t="s">
        <v>73</v>
      </c>
      <c r="DZH40" s="165" t="s">
        <v>73</v>
      </c>
      <c r="DZI40" s="165" t="s">
        <v>73</v>
      </c>
      <c r="DZJ40" s="168" t="s">
        <v>73</v>
      </c>
      <c r="DZK40" s="168" t="s">
        <v>73</v>
      </c>
      <c r="DZL40" s="168" t="s">
        <v>73</v>
      </c>
      <c r="DZM40" s="168" t="s">
        <v>73</v>
      </c>
      <c r="DZN40" s="168" t="s">
        <v>73</v>
      </c>
      <c r="DZO40" s="168" t="s">
        <v>73</v>
      </c>
      <c r="DZP40" s="168" t="s">
        <v>73</v>
      </c>
      <c r="DZQ40" s="168" t="s">
        <v>73</v>
      </c>
      <c r="DZR40" s="168" t="s">
        <v>73</v>
      </c>
      <c r="DZS40" s="168" t="s">
        <v>73</v>
      </c>
      <c r="DZT40" s="170" t="s">
        <v>73</v>
      </c>
      <c r="DZU40" s="166" t="s">
        <v>73</v>
      </c>
      <c r="DZV40" s="163" t="s">
        <v>73</v>
      </c>
      <c r="DZW40" s="28" t="s">
        <v>73</v>
      </c>
      <c r="DZX40" s="28" t="s">
        <v>73</v>
      </c>
      <c r="DZY40" s="29" t="s">
        <v>73</v>
      </c>
      <c r="DZZ40" s="170" t="s">
        <v>73</v>
      </c>
      <c r="EAA40" s="163" t="s">
        <v>73</v>
      </c>
      <c r="EAB40" s="164" t="s">
        <v>73</v>
      </c>
      <c r="EAC40" s="165" t="s">
        <v>73</v>
      </c>
      <c r="EAD40" s="166" t="s">
        <v>73</v>
      </c>
      <c r="EAE40" s="165" t="s">
        <v>73</v>
      </c>
      <c r="EAF40" s="165" t="s">
        <v>73</v>
      </c>
      <c r="EAG40" s="165" t="s">
        <v>73</v>
      </c>
      <c r="EAH40" s="165" t="s">
        <v>73</v>
      </c>
      <c r="EAI40" s="165" t="s">
        <v>73</v>
      </c>
      <c r="EAJ40" s="165" t="s">
        <v>73</v>
      </c>
      <c r="EAK40" s="168" t="s">
        <v>73</v>
      </c>
      <c r="EAL40" s="168" t="s">
        <v>73</v>
      </c>
      <c r="EAM40" s="168" t="s">
        <v>73</v>
      </c>
      <c r="EAN40" s="168" t="s">
        <v>73</v>
      </c>
      <c r="EAO40" s="168" t="s">
        <v>73</v>
      </c>
      <c r="EAP40" s="168" t="s">
        <v>73</v>
      </c>
      <c r="EAQ40" s="168" t="s">
        <v>73</v>
      </c>
      <c r="EAR40" s="168" t="s">
        <v>73</v>
      </c>
      <c r="EAS40" s="168" t="s">
        <v>73</v>
      </c>
      <c r="EAT40" s="168" t="s">
        <v>73</v>
      </c>
      <c r="EAU40" s="170" t="s">
        <v>73</v>
      </c>
      <c r="EAV40" s="166" t="s">
        <v>73</v>
      </c>
      <c r="EAW40" s="163" t="s">
        <v>73</v>
      </c>
      <c r="EAX40" s="28" t="s">
        <v>73</v>
      </c>
      <c r="EAY40" s="28" t="s">
        <v>73</v>
      </c>
      <c r="EAZ40" s="29" t="s">
        <v>73</v>
      </c>
      <c r="EBA40" s="170" t="s">
        <v>73</v>
      </c>
      <c r="EBB40" s="163" t="s">
        <v>73</v>
      </c>
      <c r="EBC40" s="164" t="s">
        <v>73</v>
      </c>
      <c r="EBD40" s="165" t="s">
        <v>73</v>
      </c>
      <c r="EBE40" s="166" t="s">
        <v>73</v>
      </c>
      <c r="EBF40" s="165" t="s">
        <v>73</v>
      </c>
      <c r="EBG40" s="165" t="s">
        <v>73</v>
      </c>
      <c r="EBH40" s="165" t="s">
        <v>73</v>
      </c>
      <c r="EBI40" s="165" t="s">
        <v>73</v>
      </c>
      <c r="EBJ40" s="165" t="s">
        <v>73</v>
      </c>
      <c r="EBK40" s="165" t="s">
        <v>73</v>
      </c>
      <c r="EBL40" s="168" t="s">
        <v>73</v>
      </c>
      <c r="EBM40" s="168" t="s">
        <v>73</v>
      </c>
      <c r="EBN40" s="168" t="s">
        <v>73</v>
      </c>
      <c r="EBO40" s="168" t="s">
        <v>73</v>
      </c>
      <c r="EBP40" s="168" t="s">
        <v>73</v>
      </c>
      <c r="EBQ40" s="168" t="s">
        <v>73</v>
      </c>
      <c r="EBR40" s="168" t="s">
        <v>73</v>
      </c>
      <c r="EBS40" s="168" t="s">
        <v>73</v>
      </c>
      <c r="EBT40" s="168" t="s">
        <v>73</v>
      </c>
      <c r="EBU40" s="168" t="s">
        <v>73</v>
      </c>
      <c r="EBV40" s="170" t="s">
        <v>73</v>
      </c>
      <c r="EBW40" s="166" t="s">
        <v>73</v>
      </c>
      <c r="EBX40" s="163" t="s">
        <v>73</v>
      </c>
      <c r="EBY40" s="28" t="s">
        <v>73</v>
      </c>
      <c r="EBZ40" s="28" t="s">
        <v>73</v>
      </c>
      <c r="ECA40" s="29" t="s">
        <v>73</v>
      </c>
      <c r="ECB40" s="170" t="s">
        <v>73</v>
      </c>
      <c r="ECC40" s="163" t="s">
        <v>73</v>
      </c>
      <c r="ECD40" s="164" t="s">
        <v>73</v>
      </c>
      <c r="ECE40" s="165" t="s">
        <v>73</v>
      </c>
      <c r="ECF40" s="166" t="s">
        <v>73</v>
      </c>
      <c r="ECG40" s="165" t="s">
        <v>73</v>
      </c>
      <c r="ECH40" s="165" t="s">
        <v>73</v>
      </c>
      <c r="ECI40" s="165" t="s">
        <v>73</v>
      </c>
      <c r="ECJ40" s="165" t="s">
        <v>73</v>
      </c>
      <c r="ECK40" s="165" t="s">
        <v>73</v>
      </c>
      <c r="ECL40" s="165" t="s">
        <v>73</v>
      </c>
      <c r="ECM40" s="168" t="s">
        <v>73</v>
      </c>
      <c r="ECN40" s="168" t="s">
        <v>73</v>
      </c>
      <c r="ECO40" s="168" t="s">
        <v>73</v>
      </c>
      <c r="ECP40" s="168" t="s">
        <v>73</v>
      </c>
      <c r="ECQ40" s="168" t="s">
        <v>73</v>
      </c>
      <c r="ECR40" s="168" t="s">
        <v>73</v>
      </c>
      <c r="ECS40" s="168" t="s">
        <v>73</v>
      </c>
      <c r="ECT40" s="168" t="s">
        <v>73</v>
      </c>
      <c r="ECU40" s="168" t="s">
        <v>73</v>
      </c>
      <c r="ECV40" s="168" t="s">
        <v>73</v>
      </c>
      <c r="ECW40" s="170" t="s">
        <v>73</v>
      </c>
      <c r="ECX40" s="166" t="s">
        <v>73</v>
      </c>
      <c r="ECY40" s="163" t="s">
        <v>73</v>
      </c>
      <c r="ECZ40" s="28" t="s">
        <v>73</v>
      </c>
      <c r="EDA40" s="28" t="s">
        <v>73</v>
      </c>
      <c r="EDB40" s="29" t="s">
        <v>73</v>
      </c>
      <c r="EDC40" s="170" t="s">
        <v>73</v>
      </c>
      <c r="EDD40" s="163" t="s">
        <v>73</v>
      </c>
      <c r="EDE40" s="164" t="s">
        <v>73</v>
      </c>
      <c r="EDF40" s="165" t="s">
        <v>73</v>
      </c>
      <c r="EDG40" s="166" t="s">
        <v>73</v>
      </c>
      <c r="EDH40" s="165" t="s">
        <v>73</v>
      </c>
      <c r="EDI40" s="165" t="s">
        <v>73</v>
      </c>
      <c r="EDJ40" s="165" t="s">
        <v>73</v>
      </c>
      <c r="EDK40" s="165" t="s">
        <v>73</v>
      </c>
      <c r="EDL40" s="165" t="s">
        <v>73</v>
      </c>
      <c r="EDM40" s="165" t="s">
        <v>73</v>
      </c>
      <c r="EDN40" s="168" t="s">
        <v>73</v>
      </c>
      <c r="EDO40" s="168" t="s">
        <v>73</v>
      </c>
      <c r="EDP40" s="168" t="s">
        <v>73</v>
      </c>
      <c r="EDQ40" s="168" t="s">
        <v>73</v>
      </c>
      <c r="EDR40" s="168" t="s">
        <v>73</v>
      </c>
      <c r="EDS40" s="168" t="s">
        <v>73</v>
      </c>
      <c r="EDT40" s="168" t="s">
        <v>73</v>
      </c>
      <c r="EDU40" s="168" t="s">
        <v>73</v>
      </c>
      <c r="EDV40" s="168" t="s">
        <v>73</v>
      </c>
      <c r="EDW40" s="168" t="s">
        <v>73</v>
      </c>
      <c r="EDX40" s="170" t="s">
        <v>73</v>
      </c>
      <c r="EDY40" s="166" t="s">
        <v>73</v>
      </c>
      <c r="EDZ40" s="163" t="s">
        <v>73</v>
      </c>
      <c r="EEA40" s="28" t="s">
        <v>73</v>
      </c>
      <c r="EEB40" s="28" t="s">
        <v>73</v>
      </c>
      <c r="EEC40" s="29" t="s">
        <v>73</v>
      </c>
      <c r="EED40" s="170" t="s">
        <v>73</v>
      </c>
      <c r="EEE40" s="163" t="s">
        <v>73</v>
      </c>
      <c r="EEF40" s="164" t="s">
        <v>73</v>
      </c>
      <c r="EEG40" s="165" t="s">
        <v>73</v>
      </c>
      <c r="EEH40" s="166" t="s">
        <v>73</v>
      </c>
      <c r="EEI40" s="165" t="s">
        <v>73</v>
      </c>
      <c r="EEJ40" s="165" t="s">
        <v>73</v>
      </c>
      <c r="EEK40" s="165" t="s">
        <v>73</v>
      </c>
      <c r="EEL40" s="165" t="s">
        <v>73</v>
      </c>
      <c r="EEM40" s="165" t="s">
        <v>73</v>
      </c>
      <c r="EEN40" s="165" t="s">
        <v>73</v>
      </c>
      <c r="EEO40" s="168" t="s">
        <v>73</v>
      </c>
      <c r="EEP40" s="168" t="s">
        <v>73</v>
      </c>
      <c r="EEQ40" s="168" t="s">
        <v>73</v>
      </c>
      <c r="EER40" s="168" t="s">
        <v>73</v>
      </c>
      <c r="EES40" s="168" t="s">
        <v>73</v>
      </c>
      <c r="EET40" s="168" t="s">
        <v>73</v>
      </c>
      <c r="EEU40" s="168" t="s">
        <v>73</v>
      </c>
      <c r="EEV40" s="168" t="s">
        <v>73</v>
      </c>
      <c r="EEW40" s="168" t="s">
        <v>73</v>
      </c>
      <c r="EEX40" s="168" t="s">
        <v>73</v>
      </c>
      <c r="EEY40" s="170" t="s">
        <v>73</v>
      </c>
      <c r="EEZ40" s="166" t="s">
        <v>73</v>
      </c>
      <c r="EFA40" s="163" t="s">
        <v>73</v>
      </c>
      <c r="EFB40" s="28" t="s">
        <v>73</v>
      </c>
      <c r="EFC40" s="28" t="s">
        <v>73</v>
      </c>
      <c r="EFD40" s="29" t="s">
        <v>73</v>
      </c>
      <c r="EFE40" s="170" t="s">
        <v>73</v>
      </c>
      <c r="EFF40" s="163" t="s">
        <v>73</v>
      </c>
      <c r="EFG40" s="164" t="s">
        <v>73</v>
      </c>
      <c r="EFH40" s="165" t="s">
        <v>73</v>
      </c>
      <c r="EFI40" s="166" t="s">
        <v>73</v>
      </c>
      <c r="EFJ40" s="165" t="s">
        <v>73</v>
      </c>
      <c r="EFK40" s="165" t="s">
        <v>73</v>
      </c>
      <c r="EFL40" s="165" t="s">
        <v>73</v>
      </c>
      <c r="EFM40" s="165" t="s">
        <v>73</v>
      </c>
      <c r="EFN40" s="165" t="s">
        <v>73</v>
      </c>
      <c r="EFO40" s="165" t="s">
        <v>73</v>
      </c>
      <c r="EFP40" s="168" t="s">
        <v>73</v>
      </c>
      <c r="EFQ40" s="168" t="s">
        <v>73</v>
      </c>
      <c r="EFR40" s="168" t="s">
        <v>73</v>
      </c>
      <c r="EFS40" s="168" t="s">
        <v>73</v>
      </c>
      <c r="EFT40" s="168" t="s">
        <v>73</v>
      </c>
      <c r="EFU40" s="168" t="s">
        <v>73</v>
      </c>
      <c r="EFV40" s="168" t="s">
        <v>73</v>
      </c>
      <c r="EFW40" s="168" t="s">
        <v>73</v>
      </c>
      <c r="EFX40" s="168" t="s">
        <v>73</v>
      </c>
      <c r="EFY40" s="168" t="s">
        <v>73</v>
      </c>
      <c r="EFZ40" s="170" t="s">
        <v>73</v>
      </c>
      <c r="EGA40" s="166" t="s">
        <v>73</v>
      </c>
      <c r="EGB40" s="163" t="s">
        <v>73</v>
      </c>
      <c r="EGC40" s="28" t="s">
        <v>73</v>
      </c>
      <c r="EGD40" s="28" t="s">
        <v>73</v>
      </c>
      <c r="EGE40" s="29" t="s">
        <v>73</v>
      </c>
      <c r="EGF40" s="170" t="s">
        <v>73</v>
      </c>
      <c r="EGG40" s="163" t="s">
        <v>73</v>
      </c>
      <c r="EGH40" s="164" t="s">
        <v>73</v>
      </c>
      <c r="EGI40" s="165" t="s">
        <v>73</v>
      </c>
      <c r="EGJ40" s="166" t="s">
        <v>73</v>
      </c>
      <c r="EGK40" s="165" t="s">
        <v>73</v>
      </c>
      <c r="EGL40" s="165" t="s">
        <v>73</v>
      </c>
      <c r="EGM40" s="165" t="s">
        <v>73</v>
      </c>
      <c r="EGN40" s="165" t="s">
        <v>73</v>
      </c>
      <c r="EGO40" s="165" t="s">
        <v>73</v>
      </c>
      <c r="EGP40" s="165" t="s">
        <v>73</v>
      </c>
      <c r="EGQ40" s="168" t="s">
        <v>73</v>
      </c>
      <c r="EGR40" s="168" t="s">
        <v>73</v>
      </c>
      <c r="EGS40" s="168" t="s">
        <v>73</v>
      </c>
      <c r="EGT40" s="168" t="s">
        <v>73</v>
      </c>
      <c r="EGU40" s="168" t="s">
        <v>73</v>
      </c>
      <c r="EGV40" s="168" t="s">
        <v>73</v>
      </c>
      <c r="EGW40" s="168" t="s">
        <v>73</v>
      </c>
      <c r="EGX40" s="168" t="s">
        <v>73</v>
      </c>
      <c r="EGY40" s="168" t="s">
        <v>73</v>
      </c>
      <c r="EGZ40" s="168" t="s">
        <v>73</v>
      </c>
      <c r="EHA40" s="170" t="s">
        <v>73</v>
      </c>
      <c r="EHB40" s="166" t="s">
        <v>73</v>
      </c>
      <c r="EHC40" s="163" t="s">
        <v>73</v>
      </c>
      <c r="EHD40" s="28" t="s">
        <v>73</v>
      </c>
      <c r="EHE40" s="28" t="s">
        <v>73</v>
      </c>
      <c r="EHF40" s="29" t="s">
        <v>73</v>
      </c>
      <c r="EHG40" s="170" t="s">
        <v>73</v>
      </c>
      <c r="EHH40" s="163" t="s">
        <v>73</v>
      </c>
      <c r="EHI40" s="164" t="s">
        <v>73</v>
      </c>
      <c r="EHJ40" s="165" t="s">
        <v>73</v>
      </c>
      <c r="EHK40" s="166" t="s">
        <v>73</v>
      </c>
      <c r="EHL40" s="165" t="s">
        <v>73</v>
      </c>
      <c r="EHM40" s="165" t="s">
        <v>73</v>
      </c>
      <c r="EHN40" s="165" t="s">
        <v>73</v>
      </c>
      <c r="EHO40" s="165" t="s">
        <v>73</v>
      </c>
      <c r="EHP40" s="165" t="s">
        <v>73</v>
      </c>
      <c r="EHQ40" s="165" t="s">
        <v>73</v>
      </c>
      <c r="EHR40" s="168" t="s">
        <v>73</v>
      </c>
      <c r="EHS40" s="168" t="s">
        <v>73</v>
      </c>
      <c r="EHT40" s="168" t="s">
        <v>73</v>
      </c>
      <c r="EHU40" s="168" t="s">
        <v>73</v>
      </c>
      <c r="EHV40" s="168" t="s">
        <v>73</v>
      </c>
      <c r="EHW40" s="168" t="s">
        <v>73</v>
      </c>
      <c r="EHX40" s="168" t="s">
        <v>73</v>
      </c>
      <c r="EHY40" s="168" t="s">
        <v>73</v>
      </c>
      <c r="EHZ40" s="168" t="s">
        <v>73</v>
      </c>
      <c r="EIA40" s="168" t="s">
        <v>73</v>
      </c>
      <c r="EIB40" s="170" t="s">
        <v>73</v>
      </c>
      <c r="EIC40" s="166" t="s">
        <v>73</v>
      </c>
      <c r="EID40" s="163" t="s">
        <v>73</v>
      </c>
      <c r="EIE40" s="28" t="s">
        <v>73</v>
      </c>
      <c r="EIF40" s="28" t="s">
        <v>73</v>
      </c>
      <c r="EIG40" s="29" t="s">
        <v>73</v>
      </c>
      <c r="EIH40" s="170" t="s">
        <v>73</v>
      </c>
      <c r="EII40" s="163" t="s">
        <v>73</v>
      </c>
      <c r="EIJ40" s="164" t="s">
        <v>73</v>
      </c>
      <c r="EIK40" s="165" t="s">
        <v>73</v>
      </c>
      <c r="EIL40" s="166" t="s">
        <v>73</v>
      </c>
      <c r="EIM40" s="165" t="s">
        <v>73</v>
      </c>
      <c r="EIN40" s="165" t="s">
        <v>73</v>
      </c>
      <c r="EIO40" s="165" t="s">
        <v>73</v>
      </c>
      <c r="EIP40" s="165" t="s">
        <v>73</v>
      </c>
      <c r="EIQ40" s="165" t="s">
        <v>73</v>
      </c>
      <c r="EIR40" s="165" t="s">
        <v>73</v>
      </c>
      <c r="EIS40" s="168" t="s">
        <v>73</v>
      </c>
      <c r="EIT40" s="168" t="s">
        <v>73</v>
      </c>
      <c r="EIU40" s="168" t="s">
        <v>73</v>
      </c>
      <c r="EIV40" s="168" t="s">
        <v>73</v>
      </c>
      <c r="EIW40" s="168" t="s">
        <v>73</v>
      </c>
      <c r="EIX40" s="168" t="s">
        <v>73</v>
      </c>
      <c r="EIY40" s="168" t="s">
        <v>73</v>
      </c>
      <c r="EIZ40" s="168" t="s">
        <v>73</v>
      </c>
      <c r="EJA40" s="168" t="s">
        <v>73</v>
      </c>
      <c r="EJB40" s="168" t="s">
        <v>73</v>
      </c>
      <c r="EJC40" s="170" t="s">
        <v>73</v>
      </c>
      <c r="EJD40" s="166" t="s">
        <v>73</v>
      </c>
      <c r="EJE40" s="163" t="s">
        <v>73</v>
      </c>
      <c r="EJF40" s="28" t="s">
        <v>73</v>
      </c>
      <c r="EJG40" s="28" t="s">
        <v>73</v>
      </c>
      <c r="EJH40" s="29" t="s">
        <v>73</v>
      </c>
      <c r="EJI40" s="170" t="s">
        <v>73</v>
      </c>
      <c r="EJJ40" s="163" t="s">
        <v>73</v>
      </c>
      <c r="EJK40" s="164" t="s">
        <v>73</v>
      </c>
      <c r="EJL40" s="165" t="s">
        <v>73</v>
      </c>
      <c r="EJM40" s="166" t="s">
        <v>73</v>
      </c>
      <c r="EJN40" s="165" t="s">
        <v>73</v>
      </c>
      <c r="EJO40" s="165" t="s">
        <v>73</v>
      </c>
      <c r="EJP40" s="165" t="s">
        <v>73</v>
      </c>
      <c r="EJQ40" s="165" t="s">
        <v>73</v>
      </c>
      <c r="EJR40" s="165" t="s">
        <v>73</v>
      </c>
      <c r="EJS40" s="165" t="s">
        <v>73</v>
      </c>
      <c r="EJT40" s="168" t="s">
        <v>73</v>
      </c>
      <c r="EJU40" s="168" t="s">
        <v>73</v>
      </c>
      <c r="EJV40" s="168" t="s">
        <v>73</v>
      </c>
      <c r="EJW40" s="168" t="s">
        <v>73</v>
      </c>
      <c r="EJX40" s="168" t="s">
        <v>73</v>
      </c>
      <c r="EJY40" s="168" t="s">
        <v>73</v>
      </c>
      <c r="EJZ40" s="168" t="s">
        <v>73</v>
      </c>
      <c r="EKA40" s="168" t="s">
        <v>73</v>
      </c>
      <c r="EKB40" s="168" t="s">
        <v>73</v>
      </c>
      <c r="EKC40" s="168" t="s">
        <v>73</v>
      </c>
      <c r="EKD40" s="170" t="s">
        <v>73</v>
      </c>
      <c r="EKE40" s="166" t="s">
        <v>73</v>
      </c>
      <c r="EKF40" s="163" t="s">
        <v>73</v>
      </c>
      <c r="EKG40" s="28" t="s">
        <v>73</v>
      </c>
      <c r="EKH40" s="28" t="s">
        <v>73</v>
      </c>
      <c r="EKI40" s="29" t="s">
        <v>73</v>
      </c>
      <c r="EKJ40" s="170" t="s">
        <v>73</v>
      </c>
      <c r="EKK40" s="163" t="s">
        <v>73</v>
      </c>
      <c r="EKL40" s="164" t="s">
        <v>73</v>
      </c>
      <c r="EKM40" s="165" t="s">
        <v>73</v>
      </c>
      <c r="EKN40" s="166" t="s">
        <v>73</v>
      </c>
      <c r="EKO40" s="165" t="s">
        <v>73</v>
      </c>
      <c r="EKP40" s="165" t="s">
        <v>73</v>
      </c>
      <c r="EKQ40" s="165" t="s">
        <v>73</v>
      </c>
      <c r="EKR40" s="165" t="s">
        <v>73</v>
      </c>
      <c r="EKS40" s="165" t="s">
        <v>73</v>
      </c>
      <c r="EKT40" s="165" t="s">
        <v>73</v>
      </c>
      <c r="EKU40" s="168" t="s">
        <v>73</v>
      </c>
      <c r="EKV40" s="168" t="s">
        <v>73</v>
      </c>
      <c r="EKW40" s="168" t="s">
        <v>73</v>
      </c>
      <c r="EKX40" s="168" t="s">
        <v>73</v>
      </c>
      <c r="EKY40" s="168" t="s">
        <v>73</v>
      </c>
      <c r="EKZ40" s="168" t="s">
        <v>73</v>
      </c>
      <c r="ELA40" s="168" t="s">
        <v>73</v>
      </c>
      <c r="ELB40" s="168" t="s">
        <v>73</v>
      </c>
      <c r="ELC40" s="168" t="s">
        <v>73</v>
      </c>
      <c r="ELD40" s="168" t="s">
        <v>73</v>
      </c>
      <c r="ELE40" s="170" t="s">
        <v>73</v>
      </c>
      <c r="ELF40" s="166" t="s">
        <v>73</v>
      </c>
      <c r="ELG40" s="163" t="s">
        <v>73</v>
      </c>
      <c r="ELH40" s="28" t="s">
        <v>73</v>
      </c>
      <c r="ELI40" s="28" t="s">
        <v>73</v>
      </c>
      <c r="ELJ40" s="29" t="s">
        <v>73</v>
      </c>
      <c r="ELK40" s="170" t="s">
        <v>73</v>
      </c>
      <c r="ELL40" s="163" t="s">
        <v>73</v>
      </c>
      <c r="ELM40" s="164" t="s">
        <v>73</v>
      </c>
      <c r="ELN40" s="165" t="s">
        <v>73</v>
      </c>
      <c r="ELO40" s="166" t="s">
        <v>73</v>
      </c>
      <c r="ELP40" s="165" t="s">
        <v>73</v>
      </c>
      <c r="ELQ40" s="165" t="s">
        <v>73</v>
      </c>
      <c r="ELR40" s="165" t="s">
        <v>73</v>
      </c>
      <c r="ELS40" s="165" t="s">
        <v>73</v>
      </c>
      <c r="ELT40" s="165" t="s">
        <v>73</v>
      </c>
      <c r="ELU40" s="165" t="s">
        <v>73</v>
      </c>
      <c r="ELV40" s="168" t="s">
        <v>73</v>
      </c>
      <c r="ELW40" s="168" t="s">
        <v>73</v>
      </c>
      <c r="ELX40" s="168" t="s">
        <v>73</v>
      </c>
      <c r="ELY40" s="168" t="s">
        <v>73</v>
      </c>
      <c r="ELZ40" s="168" t="s">
        <v>73</v>
      </c>
      <c r="EMA40" s="168" t="s">
        <v>73</v>
      </c>
      <c r="EMB40" s="168" t="s">
        <v>73</v>
      </c>
      <c r="EMC40" s="168" t="s">
        <v>73</v>
      </c>
      <c r="EMD40" s="168" t="s">
        <v>73</v>
      </c>
      <c r="EME40" s="168" t="s">
        <v>73</v>
      </c>
      <c r="EMF40" s="170" t="s">
        <v>73</v>
      </c>
      <c r="EMG40" s="166" t="s">
        <v>73</v>
      </c>
      <c r="EMH40" s="163" t="s">
        <v>73</v>
      </c>
      <c r="EMI40" s="28" t="s">
        <v>73</v>
      </c>
      <c r="EMJ40" s="28" t="s">
        <v>73</v>
      </c>
      <c r="EMK40" s="29" t="s">
        <v>73</v>
      </c>
      <c r="EML40" s="170" t="s">
        <v>73</v>
      </c>
      <c r="EMM40" s="163" t="s">
        <v>73</v>
      </c>
      <c r="EMN40" s="164" t="s">
        <v>73</v>
      </c>
      <c r="EMO40" s="165" t="s">
        <v>73</v>
      </c>
      <c r="EMP40" s="166" t="s">
        <v>73</v>
      </c>
      <c r="EMQ40" s="165" t="s">
        <v>73</v>
      </c>
      <c r="EMR40" s="165" t="s">
        <v>73</v>
      </c>
      <c r="EMS40" s="165" t="s">
        <v>73</v>
      </c>
      <c r="EMT40" s="165" t="s">
        <v>73</v>
      </c>
      <c r="EMU40" s="165" t="s">
        <v>73</v>
      </c>
      <c r="EMV40" s="165" t="s">
        <v>73</v>
      </c>
      <c r="EMW40" s="168" t="s">
        <v>73</v>
      </c>
      <c r="EMX40" s="168" t="s">
        <v>73</v>
      </c>
      <c r="EMY40" s="168" t="s">
        <v>73</v>
      </c>
      <c r="EMZ40" s="168" t="s">
        <v>73</v>
      </c>
      <c r="ENA40" s="168" t="s">
        <v>73</v>
      </c>
      <c r="ENB40" s="168" t="s">
        <v>73</v>
      </c>
      <c r="ENC40" s="168" t="s">
        <v>73</v>
      </c>
      <c r="END40" s="168" t="s">
        <v>73</v>
      </c>
      <c r="ENE40" s="168" t="s">
        <v>73</v>
      </c>
      <c r="ENF40" s="168" t="s">
        <v>73</v>
      </c>
      <c r="ENG40" s="170" t="s">
        <v>73</v>
      </c>
      <c r="ENH40" s="166" t="s">
        <v>73</v>
      </c>
      <c r="ENI40" s="163" t="s">
        <v>73</v>
      </c>
      <c r="ENJ40" s="28" t="s">
        <v>73</v>
      </c>
      <c r="ENK40" s="28" t="s">
        <v>73</v>
      </c>
      <c r="ENL40" s="29" t="s">
        <v>73</v>
      </c>
      <c r="ENM40" s="170" t="s">
        <v>73</v>
      </c>
      <c r="ENN40" s="163" t="s">
        <v>73</v>
      </c>
      <c r="ENO40" s="164" t="s">
        <v>73</v>
      </c>
      <c r="ENP40" s="165" t="s">
        <v>73</v>
      </c>
      <c r="ENQ40" s="166" t="s">
        <v>73</v>
      </c>
      <c r="ENR40" s="165" t="s">
        <v>73</v>
      </c>
      <c r="ENS40" s="165" t="s">
        <v>73</v>
      </c>
      <c r="ENT40" s="165" t="s">
        <v>73</v>
      </c>
      <c r="ENU40" s="165" t="s">
        <v>73</v>
      </c>
      <c r="ENV40" s="165" t="s">
        <v>73</v>
      </c>
      <c r="ENW40" s="165" t="s">
        <v>73</v>
      </c>
      <c r="ENX40" s="168" t="s">
        <v>73</v>
      </c>
      <c r="ENY40" s="168" t="s">
        <v>73</v>
      </c>
      <c r="ENZ40" s="168" t="s">
        <v>73</v>
      </c>
      <c r="EOA40" s="168" t="s">
        <v>73</v>
      </c>
      <c r="EOB40" s="168" t="s">
        <v>73</v>
      </c>
      <c r="EOC40" s="168" t="s">
        <v>73</v>
      </c>
      <c r="EOD40" s="168" t="s">
        <v>73</v>
      </c>
      <c r="EOE40" s="168" t="s">
        <v>73</v>
      </c>
      <c r="EOF40" s="168" t="s">
        <v>73</v>
      </c>
      <c r="EOG40" s="168" t="s">
        <v>73</v>
      </c>
      <c r="EOH40" s="170" t="s">
        <v>73</v>
      </c>
      <c r="EOI40" s="166" t="s">
        <v>73</v>
      </c>
      <c r="EOJ40" s="163" t="s">
        <v>73</v>
      </c>
      <c r="EOK40" s="28" t="s">
        <v>73</v>
      </c>
      <c r="EOL40" s="28" t="s">
        <v>73</v>
      </c>
      <c r="EOM40" s="29" t="s">
        <v>73</v>
      </c>
      <c r="EON40" s="170" t="s">
        <v>73</v>
      </c>
      <c r="EOO40" s="163" t="s">
        <v>73</v>
      </c>
      <c r="EOP40" s="164" t="s">
        <v>73</v>
      </c>
      <c r="EOQ40" s="165" t="s">
        <v>73</v>
      </c>
      <c r="EOR40" s="166" t="s">
        <v>73</v>
      </c>
      <c r="EOS40" s="165" t="s">
        <v>73</v>
      </c>
      <c r="EOT40" s="165" t="s">
        <v>73</v>
      </c>
      <c r="EOU40" s="165" t="s">
        <v>73</v>
      </c>
      <c r="EOV40" s="165" t="s">
        <v>73</v>
      </c>
      <c r="EOW40" s="165" t="s">
        <v>73</v>
      </c>
      <c r="EOX40" s="165" t="s">
        <v>73</v>
      </c>
      <c r="EOY40" s="168" t="s">
        <v>73</v>
      </c>
      <c r="EOZ40" s="168" t="s">
        <v>73</v>
      </c>
      <c r="EPA40" s="168" t="s">
        <v>73</v>
      </c>
      <c r="EPB40" s="168" t="s">
        <v>73</v>
      </c>
      <c r="EPC40" s="168" t="s">
        <v>73</v>
      </c>
      <c r="EPD40" s="168" t="s">
        <v>73</v>
      </c>
      <c r="EPE40" s="168" t="s">
        <v>73</v>
      </c>
      <c r="EPF40" s="168" t="s">
        <v>73</v>
      </c>
      <c r="EPG40" s="168" t="s">
        <v>73</v>
      </c>
      <c r="EPH40" s="168" t="s">
        <v>73</v>
      </c>
      <c r="EPI40" s="170" t="s">
        <v>73</v>
      </c>
      <c r="EPJ40" s="166" t="s">
        <v>73</v>
      </c>
      <c r="EPK40" s="163" t="s">
        <v>73</v>
      </c>
      <c r="EPL40" s="28" t="s">
        <v>73</v>
      </c>
      <c r="EPM40" s="28" t="s">
        <v>73</v>
      </c>
      <c r="EPN40" s="29" t="s">
        <v>73</v>
      </c>
      <c r="EPO40" s="170" t="s">
        <v>73</v>
      </c>
      <c r="EPP40" s="163" t="s">
        <v>73</v>
      </c>
      <c r="EPQ40" s="164" t="s">
        <v>73</v>
      </c>
      <c r="EPR40" s="165" t="s">
        <v>73</v>
      </c>
      <c r="EPS40" s="166" t="s">
        <v>73</v>
      </c>
      <c r="EPT40" s="165" t="s">
        <v>73</v>
      </c>
      <c r="EPU40" s="165" t="s">
        <v>73</v>
      </c>
      <c r="EPV40" s="165" t="s">
        <v>73</v>
      </c>
      <c r="EPW40" s="165" t="s">
        <v>73</v>
      </c>
      <c r="EPX40" s="165" t="s">
        <v>73</v>
      </c>
      <c r="EPY40" s="165" t="s">
        <v>73</v>
      </c>
      <c r="EPZ40" s="168" t="s">
        <v>73</v>
      </c>
      <c r="EQA40" s="168" t="s">
        <v>73</v>
      </c>
      <c r="EQB40" s="168" t="s">
        <v>73</v>
      </c>
      <c r="EQC40" s="168" t="s">
        <v>73</v>
      </c>
      <c r="EQD40" s="168" t="s">
        <v>73</v>
      </c>
      <c r="EQE40" s="168" t="s">
        <v>73</v>
      </c>
      <c r="EQF40" s="168" t="s">
        <v>73</v>
      </c>
      <c r="EQG40" s="168" t="s">
        <v>73</v>
      </c>
      <c r="EQH40" s="168" t="s">
        <v>73</v>
      </c>
      <c r="EQI40" s="168" t="s">
        <v>73</v>
      </c>
      <c r="EQJ40" s="170" t="s">
        <v>73</v>
      </c>
      <c r="EQK40" s="166" t="s">
        <v>73</v>
      </c>
      <c r="EQL40" s="163" t="s">
        <v>73</v>
      </c>
      <c r="EQM40" s="28" t="s">
        <v>73</v>
      </c>
      <c r="EQN40" s="28" t="s">
        <v>73</v>
      </c>
      <c r="EQO40" s="29" t="s">
        <v>73</v>
      </c>
      <c r="EQP40" s="170" t="s">
        <v>73</v>
      </c>
      <c r="EQQ40" s="163" t="s">
        <v>73</v>
      </c>
      <c r="EQR40" s="164" t="s">
        <v>73</v>
      </c>
      <c r="EQS40" s="165" t="s">
        <v>73</v>
      </c>
      <c r="EQT40" s="166" t="s">
        <v>73</v>
      </c>
      <c r="EQU40" s="165" t="s">
        <v>73</v>
      </c>
      <c r="EQV40" s="165" t="s">
        <v>73</v>
      </c>
      <c r="EQW40" s="165" t="s">
        <v>73</v>
      </c>
      <c r="EQX40" s="165" t="s">
        <v>73</v>
      </c>
      <c r="EQY40" s="165" t="s">
        <v>73</v>
      </c>
      <c r="EQZ40" s="165" t="s">
        <v>73</v>
      </c>
      <c r="ERA40" s="168" t="s">
        <v>73</v>
      </c>
      <c r="ERB40" s="168" t="s">
        <v>73</v>
      </c>
      <c r="ERC40" s="168" t="s">
        <v>73</v>
      </c>
      <c r="ERD40" s="168" t="s">
        <v>73</v>
      </c>
      <c r="ERE40" s="168" t="s">
        <v>73</v>
      </c>
      <c r="ERF40" s="168" t="s">
        <v>73</v>
      </c>
      <c r="ERG40" s="168" t="s">
        <v>73</v>
      </c>
      <c r="ERH40" s="168" t="s">
        <v>73</v>
      </c>
      <c r="ERI40" s="168" t="s">
        <v>73</v>
      </c>
      <c r="ERJ40" s="168" t="s">
        <v>73</v>
      </c>
      <c r="ERK40" s="170" t="s">
        <v>73</v>
      </c>
      <c r="ERL40" s="166" t="s">
        <v>73</v>
      </c>
      <c r="ERM40" s="163" t="s">
        <v>73</v>
      </c>
      <c r="ERN40" s="28" t="s">
        <v>73</v>
      </c>
      <c r="ERO40" s="28" t="s">
        <v>73</v>
      </c>
      <c r="ERP40" s="29" t="s">
        <v>73</v>
      </c>
      <c r="ERQ40" s="170" t="s">
        <v>73</v>
      </c>
      <c r="ERR40" s="163" t="s">
        <v>73</v>
      </c>
      <c r="ERS40" s="164" t="s">
        <v>73</v>
      </c>
      <c r="ERT40" s="165" t="s">
        <v>73</v>
      </c>
      <c r="ERU40" s="166" t="s">
        <v>73</v>
      </c>
      <c r="ERV40" s="165" t="s">
        <v>73</v>
      </c>
      <c r="ERW40" s="165" t="s">
        <v>73</v>
      </c>
      <c r="ERX40" s="165" t="s">
        <v>73</v>
      </c>
      <c r="ERY40" s="165" t="s">
        <v>73</v>
      </c>
      <c r="ERZ40" s="165" t="s">
        <v>73</v>
      </c>
      <c r="ESA40" s="165" t="s">
        <v>73</v>
      </c>
      <c r="ESB40" s="168" t="s">
        <v>73</v>
      </c>
      <c r="ESC40" s="168" t="s">
        <v>73</v>
      </c>
      <c r="ESD40" s="168" t="s">
        <v>73</v>
      </c>
      <c r="ESE40" s="168" t="s">
        <v>73</v>
      </c>
      <c r="ESF40" s="168" t="s">
        <v>73</v>
      </c>
      <c r="ESG40" s="168" t="s">
        <v>73</v>
      </c>
      <c r="ESH40" s="168" t="s">
        <v>73</v>
      </c>
      <c r="ESI40" s="168" t="s">
        <v>73</v>
      </c>
      <c r="ESJ40" s="168" t="s">
        <v>73</v>
      </c>
      <c r="ESK40" s="168" t="s">
        <v>73</v>
      </c>
      <c r="ESL40" s="170" t="s">
        <v>73</v>
      </c>
      <c r="ESM40" s="166" t="s">
        <v>73</v>
      </c>
      <c r="ESN40" s="163" t="s">
        <v>73</v>
      </c>
      <c r="ESO40" s="28" t="s">
        <v>73</v>
      </c>
      <c r="ESP40" s="28" t="s">
        <v>73</v>
      </c>
      <c r="ESQ40" s="29" t="s">
        <v>73</v>
      </c>
      <c r="ESR40" s="170" t="s">
        <v>73</v>
      </c>
      <c r="ESS40" s="163" t="s">
        <v>73</v>
      </c>
      <c r="EST40" s="164" t="s">
        <v>73</v>
      </c>
      <c r="ESU40" s="165" t="s">
        <v>73</v>
      </c>
      <c r="ESV40" s="166" t="s">
        <v>73</v>
      </c>
      <c r="ESW40" s="165" t="s">
        <v>73</v>
      </c>
      <c r="ESX40" s="165" t="s">
        <v>73</v>
      </c>
      <c r="ESY40" s="165" t="s">
        <v>73</v>
      </c>
      <c r="ESZ40" s="165" t="s">
        <v>73</v>
      </c>
      <c r="ETA40" s="165" t="s">
        <v>73</v>
      </c>
      <c r="ETB40" s="165" t="s">
        <v>73</v>
      </c>
      <c r="ETC40" s="168" t="s">
        <v>73</v>
      </c>
      <c r="ETD40" s="168" t="s">
        <v>73</v>
      </c>
      <c r="ETE40" s="168" t="s">
        <v>73</v>
      </c>
      <c r="ETF40" s="168" t="s">
        <v>73</v>
      </c>
      <c r="ETG40" s="168" t="s">
        <v>73</v>
      </c>
      <c r="ETH40" s="168" t="s">
        <v>73</v>
      </c>
      <c r="ETI40" s="168" t="s">
        <v>73</v>
      </c>
      <c r="ETJ40" s="168" t="s">
        <v>73</v>
      </c>
      <c r="ETK40" s="168" t="s">
        <v>73</v>
      </c>
      <c r="ETL40" s="168" t="s">
        <v>73</v>
      </c>
      <c r="ETM40" s="170" t="s">
        <v>73</v>
      </c>
      <c r="ETN40" s="166" t="s">
        <v>73</v>
      </c>
      <c r="ETO40" s="163" t="s">
        <v>73</v>
      </c>
      <c r="ETP40" s="28" t="s">
        <v>73</v>
      </c>
      <c r="ETQ40" s="28" t="s">
        <v>73</v>
      </c>
      <c r="ETR40" s="29" t="s">
        <v>73</v>
      </c>
      <c r="ETS40" s="170" t="s">
        <v>73</v>
      </c>
      <c r="ETT40" s="163" t="s">
        <v>73</v>
      </c>
      <c r="ETU40" s="164" t="s">
        <v>73</v>
      </c>
      <c r="ETV40" s="165" t="s">
        <v>73</v>
      </c>
      <c r="ETW40" s="166" t="s">
        <v>73</v>
      </c>
      <c r="ETX40" s="165" t="s">
        <v>73</v>
      </c>
      <c r="ETY40" s="165" t="s">
        <v>73</v>
      </c>
      <c r="ETZ40" s="165" t="s">
        <v>73</v>
      </c>
      <c r="EUA40" s="165" t="s">
        <v>73</v>
      </c>
      <c r="EUB40" s="165" t="s">
        <v>73</v>
      </c>
      <c r="EUC40" s="165" t="s">
        <v>73</v>
      </c>
      <c r="EUD40" s="168" t="s">
        <v>73</v>
      </c>
      <c r="EUE40" s="168" t="s">
        <v>73</v>
      </c>
      <c r="EUF40" s="168" t="s">
        <v>73</v>
      </c>
      <c r="EUG40" s="168" t="s">
        <v>73</v>
      </c>
      <c r="EUH40" s="168" t="s">
        <v>73</v>
      </c>
      <c r="EUI40" s="168" t="s">
        <v>73</v>
      </c>
      <c r="EUJ40" s="168" t="s">
        <v>73</v>
      </c>
      <c r="EUK40" s="168" t="s">
        <v>73</v>
      </c>
      <c r="EUL40" s="168" t="s">
        <v>73</v>
      </c>
      <c r="EUM40" s="168" t="s">
        <v>73</v>
      </c>
      <c r="EUN40" s="170" t="s">
        <v>73</v>
      </c>
      <c r="EUO40" s="166" t="s">
        <v>73</v>
      </c>
      <c r="EUP40" s="163" t="s">
        <v>73</v>
      </c>
      <c r="EUQ40" s="28" t="s">
        <v>73</v>
      </c>
      <c r="EUR40" s="28" t="s">
        <v>73</v>
      </c>
      <c r="EUS40" s="29" t="s">
        <v>73</v>
      </c>
      <c r="EUT40" s="170" t="s">
        <v>73</v>
      </c>
      <c r="EUU40" s="163" t="s">
        <v>73</v>
      </c>
      <c r="EUV40" s="164" t="s">
        <v>73</v>
      </c>
      <c r="EUW40" s="165" t="s">
        <v>73</v>
      </c>
      <c r="EUX40" s="166" t="s">
        <v>73</v>
      </c>
      <c r="EUY40" s="165" t="s">
        <v>73</v>
      </c>
      <c r="EUZ40" s="165" t="s">
        <v>73</v>
      </c>
      <c r="EVA40" s="165" t="s">
        <v>73</v>
      </c>
      <c r="EVB40" s="165" t="s">
        <v>73</v>
      </c>
      <c r="EVC40" s="165" t="s">
        <v>73</v>
      </c>
      <c r="EVD40" s="165" t="s">
        <v>73</v>
      </c>
      <c r="EVE40" s="168" t="s">
        <v>73</v>
      </c>
      <c r="EVF40" s="168" t="s">
        <v>73</v>
      </c>
      <c r="EVG40" s="168" t="s">
        <v>73</v>
      </c>
      <c r="EVH40" s="168" t="s">
        <v>73</v>
      </c>
      <c r="EVI40" s="168" t="s">
        <v>73</v>
      </c>
      <c r="EVJ40" s="168" t="s">
        <v>73</v>
      </c>
      <c r="EVK40" s="168" t="s">
        <v>73</v>
      </c>
      <c r="EVL40" s="168" t="s">
        <v>73</v>
      </c>
      <c r="EVM40" s="168" t="s">
        <v>73</v>
      </c>
      <c r="EVN40" s="168" t="s">
        <v>73</v>
      </c>
      <c r="EVO40" s="170" t="s">
        <v>73</v>
      </c>
      <c r="EVP40" s="166" t="s">
        <v>73</v>
      </c>
      <c r="EVQ40" s="163" t="s">
        <v>73</v>
      </c>
      <c r="EVR40" s="28" t="s">
        <v>73</v>
      </c>
      <c r="EVS40" s="28" t="s">
        <v>73</v>
      </c>
      <c r="EVT40" s="29" t="s">
        <v>73</v>
      </c>
      <c r="EVU40" s="170" t="s">
        <v>73</v>
      </c>
      <c r="EVV40" s="163" t="s">
        <v>73</v>
      </c>
      <c r="EVW40" s="164" t="s">
        <v>73</v>
      </c>
      <c r="EVX40" s="165" t="s">
        <v>73</v>
      </c>
      <c r="EVY40" s="166" t="s">
        <v>73</v>
      </c>
      <c r="EVZ40" s="165" t="s">
        <v>73</v>
      </c>
      <c r="EWA40" s="165" t="s">
        <v>73</v>
      </c>
      <c r="EWB40" s="165" t="s">
        <v>73</v>
      </c>
      <c r="EWC40" s="165" t="s">
        <v>73</v>
      </c>
      <c r="EWD40" s="165" t="s">
        <v>73</v>
      </c>
      <c r="EWE40" s="165" t="s">
        <v>73</v>
      </c>
      <c r="EWF40" s="168" t="s">
        <v>73</v>
      </c>
      <c r="EWG40" s="168" t="s">
        <v>73</v>
      </c>
      <c r="EWH40" s="168" t="s">
        <v>73</v>
      </c>
      <c r="EWI40" s="168" t="s">
        <v>73</v>
      </c>
      <c r="EWJ40" s="168" t="s">
        <v>73</v>
      </c>
      <c r="EWK40" s="168" t="s">
        <v>73</v>
      </c>
      <c r="EWL40" s="168" t="s">
        <v>73</v>
      </c>
      <c r="EWM40" s="168" t="s">
        <v>73</v>
      </c>
      <c r="EWN40" s="168" t="s">
        <v>73</v>
      </c>
      <c r="EWO40" s="168" t="s">
        <v>73</v>
      </c>
      <c r="EWP40" s="170" t="s">
        <v>73</v>
      </c>
      <c r="EWQ40" s="166" t="s">
        <v>73</v>
      </c>
      <c r="EWR40" s="163" t="s">
        <v>73</v>
      </c>
      <c r="EWS40" s="28" t="s">
        <v>73</v>
      </c>
      <c r="EWT40" s="28" t="s">
        <v>73</v>
      </c>
      <c r="EWU40" s="29" t="s">
        <v>73</v>
      </c>
      <c r="EWV40" s="170" t="s">
        <v>73</v>
      </c>
      <c r="EWW40" s="163" t="s">
        <v>73</v>
      </c>
      <c r="EWX40" s="164" t="s">
        <v>73</v>
      </c>
      <c r="EWY40" s="165" t="s">
        <v>73</v>
      </c>
      <c r="EWZ40" s="166" t="s">
        <v>73</v>
      </c>
      <c r="EXA40" s="165" t="s">
        <v>73</v>
      </c>
      <c r="EXB40" s="165" t="s">
        <v>73</v>
      </c>
      <c r="EXC40" s="165" t="s">
        <v>73</v>
      </c>
      <c r="EXD40" s="165" t="s">
        <v>73</v>
      </c>
      <c r="EXE40" s="165" t="s">
        <v>73</v>
      </c>
      <c r="EXF40" s="165" t="s">
        <v>73</v>
      </c>
      <c r="EXG40" s="168" t="s">
        <v>73</v>
      </c>
      <c r="EXH40" s="168" t="s">
        <v>73</v>
      </c>
      <c r="EXI40" s="168" t="s">
        <v>73</v>
      </c>
      <c r="EXJ40" s="168" t="s">
        <v>73</v>
      </c>
      <c r="EXK40" s="168" t="s">
        <v>73</v>
      </c>
      <c r="EXL40" s="168" t="s">
        <v>73</v>
      </c>
      <c r="EXM40" s="168" t="s">
        <v>73</v>
      </c>
      <c r="EXN40" s="168" t="s">
        <v>73</v>
      </c>
      <c r="EXO40" s="168" t="s">
        <v>73</v>
      </c>
      <c r="EXP40" s="168" t="s">
        <v>73</v>
      </c>
      <c r="EXQ40" s="170" t="s">
        <v>73</v>
      </c>
      <c r="EXR40" s="166" t="s">
        <v>73</v>
      </c>
      <c r="EXS40" s="163" t="s">
        <v>73</v>
      </c>
      <c r="EXT40" s="28" t="s">
        <v>73</v>
      </c>
      <c r="EXU40" s="28" t="s">
        <v>73</v>
      </c>
      <c r="EXV40" s="29" t="s">
        <v>73</v>
      </c>
      <c r="EXW40" s="170" t="s">
        <v>73</v>
      </c>
      <c r="EXX40" s="163" t="s">
        <v>73</v>
      </c>
      <c r="EXY40" s="164" t="s">
        <v>73</v>
      </c>
      <c r="EXZ40" s="165" t="s">
        <v>73</v>
      </c>
      <c r="EYA40" s="166" t="s">
        <v>73</v>
      </c>
      <c r="EYB40" s="165" t="s">
        <v>73</v>
      </c>
      <c r="EYC40" s="165" t="s">
        <v>73</v>
      </c>
      <c r="EYD40" s="165" t="s">
        <v>73</v>
      </c>
      <c r="EYE40" s="165" t="s">
        <v>73</v>
      </c>
      <c r="EYF40" s="165" t="s">
        <v>73</v>
      </c>
      <c r="EYG40" s="165" t="s">
        <v>73</v>
      </c>
      <c r="EYH40" s="168" t="s">
        <v>73</v>
      </c>
      <c r="EYI40" s="168" t="s">
        <v>73</v>
      </c>
      <c r="EYJ40" s="168" t="s">
        <v>73</v>
      </c>
      <c r="EYK40" s="168" t="s">
        <v>73</v>
      </c>
      <c r="EYL40" s="168" t="s">
        <v>73</v>
      </c>
      <c r="EYM40" s="168" t="s">
        <v>73</v>
      </c>
      <c r="EYN40" s="168" t="s">
        <v>73</v>
      </c>
      <c r="EYO40" s="168" t="s">
        <v>73</v>
      </c>
      <c r="EYP40" s="168" t="s">
        <v>73</v>
      </c>
      <c r="EYQ40" s="168" t="s">
        <v>73</v>
      </c>
      <c r="EYR40" s="170" t="s">
        <v>73</v>
      </c>
      <c r="EYS40" s="166" t="s">
        <v>73</v>
      </c>
      <c r="EYT40" s="163" t="s">
        <v>73</v>
      </c>
      <c r="EYU40" s="28" t="s">
        <v>73</v>
      </c>
      <c r="EYV40" s="28" t="s">
        <v>73</v>
      </c>
      <c r="EYW40" s="29" t="s">
        <v>73</v>
      </c>
      <c r="EYX40" s="170" t="s">
        <v>73</v>
      </c>
      <c r="EYY40" s="163" t="s">
        <v>73</v>
      </c>
      <c r="EYZ40" s="164" t="s">
        <v>73</v>
      </c>
      <c r="EZA40" s="165" t="s">
        <v>73</v>
      </c>
      <c r="EZB40" s="166" t="s">
        <v>73</v>
      </c>
      <c r="EZC40" s="165" t="s">
        <v>73</v>
      </c>
      <c r="EZD40" s="165" t="s">
        <v>73</v>
      </c>
      <c r="EZE40" s="165" t="s">
        <v>73</v>
      </c>
      <c r="EZF40" s="165" t="s">
        <v>73</v>
      </c>
      <c r="EZG40" s="165" t="s">
        <v>73</v>
      </c>
      <c r="EZH40" s="165" t="s">
        <v>73</v>
      </c>
      <c r="EZI40" s="168" t="s">
        <v>73</v>
      </c>
      <c r="EZJ40" s="168" t="s">
        <v>73</v>
      </c>
      <c r="EZK40" s="168" t="s">
        <v>73</v>
      </c>
      <c r="EZL40" s="168" t="s">
        <v>73</v>
      </c>
      <c r="EZM40" s="168" t="s">
        <v>73</v>
      </c>
      <c r="EZN40" s="168" t="s">
        <v>73</v>
      </c>
      <c r="EZO40" s="168" t="s">
        <v>73</v>
      </c>
      <c r="EZP40" s="168" t="s">
        <v>73</v>
      </c>
      <c r="EZQ40" s="168" t="s">
        <v>73</v>
      </c>
      <c r="EZR40" s="168" t="s">
        <v>73</v>
      </c>
      <c r="EZS40" s="170" t="s">
        <v>73</v>
      </c>
      <c r="EZT40" s="166" t="s">
        <v>73</v>
      </c>
      <c r="EZU40" s="163" t="s">
        <v>73</v>
      </c>
      <c r="EZV40" s="28" t="s">
        <v>73</v>
      </c>
      <c r="EZW40" s="28" t="s">
        <v>73</v>
      </c>
      <c r="EZX40" s="29" t="s">
        <v>73</v>
      </c>
      <c r="EZY40" s="170" t="s">
        <v>73</v>
      </c>
      <c r="EZZ40" s="163" t="s">
        <v>73</v>
      </c>
      <c r="FAA40" s="164" t="s">
        <v>73</v>
      </c>
      <c r="FAB40" s="165" t="s">
        <v>73</v>
      </c>
      <c r="FAC40" s="166" t="s">
        <v>73</v>
      </c>
      <c r="FAD40" s="165" t="s">
        <v>73</v>
      </c>
      <c r="FAE40" s="165" t="s">
        <v>73</v>
      </c>
      <c r="FAF40" s="165" t="s">
        <v>73</v>
      </c>
      <c r="FAG40" s="165" t="s">
        <v>73</v>
      </c>
      <c r="FAH40" s="165" t="s">
        <v>73</v>
      </c>
      <c r="FAI40" s="165" t="s">
        <v>73</v>
      </c>
      <c r="FAJ40" s="168" t="s">
        <v>73</v>
      </c>
      <c r="FAK40" s="168" t="s">
        <v>73</v>
      </c>
      <c r="FAL40" s="168" t="s">
        <v>73</v>
      </c>
      <c r="FAM40" s="168" t="s">
        <v>73</v>
      </c>
      <c r="FAN40" s="168" t="s">
        <v>73</v>
      </c>
      <c r="FAO40" s="168" t="s">
        <v>73</v>
      </c>
      <c r="FAP40" s="168" t="s">
        <v>73</v>
      </c>
      <c r="FAQ40" s="168" t="s">
        <v>73</v>
      </c>
      <c r="FAR40" s="168" t="s">
        <v>73</v>
      </c>
      <c r="FAS40" s="168" t="s">
        <v>73</v>
      </c>
      <c r="FAT40" s="170" t="s">
        <v>73</v>
      </c>
      <c r="FAU40" s="166" t="s">
        <v>73</v>
      </c>
      <c r="FAV40" s="163" t="s">
        <v>73</v>
      </c>
      <c r="FAW40" s="28" t="s">
        <v>73</v>
      </c>
      <c r="FAX40" s="28" t="s">
        <v>73</v>
      </c>
      <c r="FAY40" s="29" t="s">
        <v>73</v>
      </c>
      <c r="FAZ40" s="170" t="s">
        <v>73</v>
      </c>
      <c r="FBA40" s="163" t="s">
        <v>73</v>
      </c>
      <c r="FBB40" s="164" t="s">
        <v>73</v>
      </c>
      <c r="FBC40" s="165" t="s">
        <v>73</v>
      </c>
      <c r="FBD40" s="166" t="s">
        <v>73</v>
      </c>
      <c r="FBE40" s="165" t="s">
        <v>73</v>
      </c>
      <c r="FBF40" s="165" t="s">
        <v>73</v>
      </c>
      <c r="FBG40" s="165" t="s">
        <v>73</v>
      </c>
      <c r="FBH40" s="165" t="s">
        <v>73</v>
      </c>
      <c r="FBI40" s="165" t="s">
        <v>73</v>
      </c>
      <c r="FBJ40" s="165" t="s">
        <v>73</v>
      </c>
      <c r="FBK40" s="168" t="s">
        <v>73</v>
      </c>
      <c r="FBL40" s="168" t="s">
        <v>73</v>
      </c>
      <c r="FBM40" s="168" t="s">
        <v>73</v>
      </c>
      <c r="FBN40" s="168" t="s">
        <v>73</v>
      </c>
      <c r="FBO40" s="168" t="s">
        <v>73</v>
      </c>
      <c r="FBP40" s="168" t="s">
        <v>73</v>
      </c>
      <c r="FBQ40" s="168" t="s">
        <v>73</v>
      </c>
      <c r="FBR40" s="168" t="s">
        <v>73</v>
      </c>
      <c r="FBS40" s="168" t="s">
        <v>73</v>
      </c>
      <c r="FBT40" s="168" t="s">
        <v>73</v>
      </c>
      <c r="FBU40" s="170" t="s">
        <v>73</v>
      </c>
      <c r="FBV40" s="166" t="s">
        <v>73</v>
      </c>
      <c r="FBW40" s="163" t="s">
        <v>73</v>
      </c>
      <c r="FBX40" s="28" t="s">
        <v>73</v>
      </c>
      <c r="FBY40" s="28" t="s">
        <v>73</v>
      </c>
      <c r="FBZ40" s="29" t="s">
        <v>73</v>
      </c>
      <c r="FCA40" s="170" t="s">
        <v>73</v>
      </c>
      <c r="FCB40" s="163" t="s">
        <v>73</v>
      </c>
      <c r="FCC40" s="164" t="s">
        <v>73</v>
      </c>
      <c r="FCD40" s="165" t="s">
        <v>73</v>
      </c>
      <c r="FCE40" s="166" t="s">
        <v>73</v>
      </c>
      <c r="FCF40" s="165" t="s">
        <v>73</v>
      </c>
      <c r="FCG40" s="165" t="s">
        <v>73</v>
      </c>
      <c r="FCH40" s="165" t="s">
        <v>73</v>
      </c>
      <c r="FCI40" s="165" t="s">
        <v>73</v>
      </c>
      <c r="FCJ40" s="165" t="s">
        <v>73</v>
      </c>
      <c r="FCK40" s="165" t="s">
        <v>73</v>
      </c>
      <c r="FCL40" s="168" t="s">
        <v>73</v>
      </c>
      <c r="FCM40" s="168" t="s">
        <v>73</v>
      </c>
      <c r="FCN40" s="168" t="s">
        <v>73</v>
      </c>
      <c r="FCO40" s="168" t="s">
        <v>73</v>
      </c>
      <c r="FCP40" s="168" t="s">
        <v>73</v>
      </c>
      <c r="FCQ40" s="168" t="s">
        <v>73</v>
      </c>
      <c r="FCR40" s="168" t="s">
        <v>73</v>
      </c>
      <c r="FCS40" s="168" t="s">
        <v>73</v>
      </c>
      <c r="FCT40" s="168" t="s">
        <v>73</v>
      </c>
      <c r="FCU40" s="168" t="s">
        <v>73</v>
      </c>
      <c r="FCV40" s="170" t="s">
        <v>73</v>
      </c>
      <c r="FCW40" s="166" t="s">
        <v>73</v>
      </c>
      <c r="FCX40" s="163" t="s">
        <v>73</v>
      </c>
      <c r="FCY40" s="28" t="s">
        <v>73</v>
      </c>
      <c r="FCZ40" s="28" t="s">
        <v>73</v>
      </c>
      <c r="FDA40" s="29" t="s">
        <v>73</v>
      </c>
      <c r="FDB40" s="170" t="s">
        <v>73</v>
      </c>
      <c r="FDC40" s="163" t="s">
        <v>73</v>
      </c>
      <c r="FDD40" s="164" t="s">
        <v>73</v>
      </c>
      <c r="FDE40" s="165" t="s">
        <v>73</v>
      </c>
      <c r="FDF40" s="166" t="s">
        <v>73</v>
      </c>
      <c r="FDG40" s="165" t="s">
        <v>73</v>
      </c>
      <c r="FDH40" s="165" t="s">
        <v>73</v>
      </c>
      <c r="FDI40" s="165" t="s">
        <v>73</v>
      </c>
      <c r="FDJ40" s="165" t="s">
        <v>73</v>
      </c>
      <c r="FDK40" s="165" t="s">
        <v>73</v>
      </c>
      <c r="FDL40" s="165" t="s">
        <v>73</v>
      </c>
      <c r="FDM40" s="168" t="s">
        <v>73</v>
      </c>
      <c r="FDN40" s="168" t="s">
        <v>73</v>
      </c>
      <c r="FDO40" s="168" t="s">
        <v>73</v>
      </c>
      <c r="FDP40" s="168" t="s">
        <v>73</v>
      </c>
      <c r="FDQ40" s="168" t="s">
        <v>73</v>
      </c>
      <c r="FDR40" s="168" t="s">
        <v>73</v>
      </c>
      <c r="FDS40" s="168" t="s">
        <v>73</v>
      </c>
      <c r="FDT40" s="168" t="s">
        <v>73</v>
      </c>
      <c r="FDU40" s="168" t="s">
        <v>73</v>
      </c>
      <c r="FDV40" s="168" t="s">
        <v>73</v>
      </c>
      <c r="FDW40" s="170" t="s">
        <v>73</v>
      </c>
      <c r="FDX40" s="166" t="s">
        <v>73</v>
      </c>
      <c r="FDY40" s="163" t="s">
        <v>73</v>
      </c>
      <c r="FDZ40" s="28" t="s">
        <v>73</v>
      </c>
      <c r="FEA40" s="28" t="s">
        <v>73</v>
      </c>
      <c r="FEB40" s="29" t="s">
        <v>73</v>
      </c>
      <c r="FEC40" s="170" t="s">
        <v>73</v>
      </c>
      <c r="FED40" s="163" t="s">
        <v>73</v>
      </c>
      <c r="FEE40" s="164" t="s">
        <v>73</v>
      </c>
      <c r="FEF40" s="165" t="s">
        <v>73</v>
      </c>
      <c r="FEG40" s="166" t="s">
        <v>73</v>
      </c>
      <c r="FEH40" s="165" t="s">
        <v>73</v>
      </c>
      <c r="FEI40" s="165" t="s">
        <v>73</v>
      </c>
      <c r="FEJ40" s="165" t="s">
        <v>73</v>
      </c>
      <c r="FEK40" s="165" t="s">
        <v>73</v>
      </c>
      <c r="FEL40" s="165" t="s">
        <v>73</v>
      </c>
      <c r="FEM40" s="165" t="s">
        <v>73</v>
      </c>
      <c r="FEN40" s="168" t="s">
        <v>73</v>
      </c>
      <c r="FEO40" s="168" t="s">
        <v>73</v>
      </c>
      <c r="FEP40" s="168" t="s">
        <v>73</v>
      </c>
      <c r="FEQ40" s="168" t="s">
        <v>73</v>
      </c>
      <c r="FER40" s="168" t="s">
        <v>73</v>
      </c>
      <c r="FES40" s="168" t="s">
        <v>73</v>
      </c>
      <c r="FET40" s="168" t="s">
        <v>73</v>
      </c>
      <c r="FEU40" s="168" t="s">
        <v>73</v>
      </c>
      <c r="FEV40" s="168" t="s">
        <v>73</v>
      </c>
      <c r="FEW40" s="168" t="s">
        <v>73</v>
      </c>
      <c r="FEX40" s="170" t="s">
        <v>73</v>
      </c>
      <c r="FEY40" s="166" t="s">
        <v>73</v>
      </c>
      <c r="FEZ40" s="163" t="s">
        <v>73</v>
      </c>
      <c r="FFA40" s="28" t="s">
        <v>73</v>
      </c>
      <c r="FFB40" s="28" t="s">
        <v>73</v>
      </c>
      <c r="FFC40" s="29" t="s">
        <v>73</v>
      </c>
      <c r="FFD40" s="170" t="s">
        <v>73</v>
      </c>
      <c r="FFE40" s="163" t="s">
        <v>73</v>
      </c>
      <c r="FFF40" s="164" t="s">
        <v>73</v>
      </c>
      <c r="FFG40" s="165" t="s">
        <v>73</v>
      </c>
      <c r="FFH40" s="166" t="s">
        <v>73</v>
      </c>
      <c r="FFI40" s="165" t="s">
        <v>73</v>
      </c>
      <c r="FFJ40" s="165" t="s">
        <v>73</v>
      </c>
      <c r="FFK40" s="165" t="s">
        <v>73</v>
      </c>
      <c r="FFL40" s="165" t="s">
        <v>73</v>
      </c>
      <c r="FFM40" s="165" t="s">
        <v>73</v>
      </c>
      <c r="FFN40" s="165" t="s">
        <v>73</v>
      </c>
      <c r="FFO40" s="168" t="s">
        <v>73</v>
      </c>
      <c r="FFP40" s="168" t="s">
        <v>73</v>
      </c>
      <c r="FFQ40" s="168" t="s">
        <v>73</v>
      </c>
      <c r="FFR40" s="168" t="s">
        <v>73</v>
      </c>
      <c r="FFS40" s="168" t="s">
        <v>73</v>
      </c>
      <c r="FFT40" s="168" t="s">
        <v>73</v>
      </c>
      <c r="FFU40" s="168" t="s">
        <v>73</v>
      </c>
      <c r="FFV40" s="168" t="s">
        <v>73</v>
      </c>
      <c r="FFW40" s="168" t="s">
        <v>73</v>
      </c>
      <c r="FFX40" s="168" t="s">
        <v>73</v>
      </c>
      <c r="FFY40" s="170" t="s">
        <v>73</v>
      </c>
      <c r="FFZ40" s="166" t="s">
        <v>73</v>
      </c>
      <c r="FGA40" s="163" t="s">
        <v>73</v>
      </c>
      <c r="FGB40" s="28" t="s">
        <v>73</v>
      </c>
      <c r="FGC40" s="28" t="s">
        <v>73</v>
      </c>
      <c r="FGD40" s="29" t="s">
        <v>73</v>
      </c>
      <c r="FGE40" s="170" t="s">
        <v>73</v>
      </c>
      <c r="FGF40" s="163" t="s">
        <v>73</v>
      </c>
      <c r="FGG40" s="164" t="s">
        <v>73</v>
      </c>
      <c r="FGH40" s="165" t="s">
        <v>73</v>
      </c>
      <c r="FGI40" s="166" t="s">
        <v>73</v>
      </c>
      <c r="FGJ40" s="165" t="s">
        <v>73</v>
      </c>
      <c r="FGK40" s="165" t="s">
        <v>73</v>
      </c>
      <c r="FGL40" s="165" t="s">
        <v>73</v>
      </c>
      <c r="FGM40" s="165" t="s">
        <v>73</v>
      </c>
      <c r="FGN40" s="165" t="s">
        <v>73</v>
      </c>
      <c r="FGO40" s="165" t="s">
        <v>73</v>
      </c>
      <c r="FGP40" s="168" t="s">
        <v>73</v>
      </c>
      <c r="FGQ40" s="168" t="s">
        <v>73</v>
      </c>
      <c r="FGR40" s="168" t="s">
        <v>73</v>
      </c>
      <c r="FGS40" s="168" t="s">
        <v>73</v>
      </c>
      <c r="FGT40" s="168" t="s">
        <v>73</v>
      </c>
      <c r="FGU40" s="168" t="s">
        <v>73</v>
      </c>
      <c r="FGV40" s="168" t="s">
        <v>73</v>
      </c>
      <c r="FGW40" s="168" t="s">
        <v>73</v>
      </c>
      <c r="FGX40" s="168" t="s">
        <v>73</v>
      </c>
      <c r="FGY40" s="168" t="s">
        <v>73</v>
      </c>
      <c r="FGZ40" s="170" t="s">
        <v>73</v>
      </c>
      <c r="FHA40" s="166" t="s">
        <v>73</v>
      </c>
      <c r="FHB40" s="163" t="s">
        <v>73</v>
      </c>
      <c r="FHC40" s="28" t="s">
        <v>73</v>
      </c>
      <c r="FHD40" s="28" t="s">
        <v>73</v>
      </c>
      <c r="FHE40" s="29" t="s">
        <v>73</v>
      </c>
      <c r="FHF40" s="170" t="s">
        <v>73</v>
      </c>
      <c r="FHG40" s="163" t="s">
        <v>73</v>
      </c>
      <c r="FHH40" s="164" t="s">
        <v>73</v>
      </c>
      <c r="FHI40" s="165" t="s">
        <v>73</v>
      </c>
      <c r="FHJ40" s="166" t="s">
        <v>73</v>
      </c>
      <c r="FHK40" s="165" t="s">
        <v>73</v>
      </c>
      <c r="FHL40" s="165" t="s">
        <v>73</v>
      </c>
      <c r="FHM40" s="165" t="s">
        <v>73</v>
      </c>
      <c r="FHN40" s="165" t="s">
        <v>73</v>
      </c>
      <c r="FHO40" s="165" t="s">
        <v>73</v>
      </c>
      <c r="FHP40" s="165" t="s">
        <v>73</v>
      </c>
      <c r="FHQ40" s="168" t="s">
        <v>73</v>
      </c>
      <c r="FHR40" s="168" t="s">
        <v>73</v>
      </c>
      <c r="FHS40" s="168" t="s">
        <v>73</v>
      </c>
      <c r="FHT40" s="168" t="s">
        <v>73</v>
      </c>
      <c r="FHU40" s="168" t="s">
        <v>73</v>
      </c>
      <c r="FHV40" s="168" t="s">
        <v>73</v>
      </c>
      <c r="FHW40" s="168" t="s">
        <v>73</v>
      </c>
      <c r="FHX40" s="168" t="s">
        <v>73</v>
      </c>
      <c r="FHY40" s="168" t="s">
        <v>73</v>
      </c>
      <c r="FHZ40" s="168" t="s">
        <v>73</v>
      </c>
      <c r="FIA40" s="170" t="s">
        <v>73</v>
      </c>
      <c r="FIB40" s="166" t="s">
        <v>73</v>
      </c>
      <c r="FIC40" s="163" t="s">
        <v>73</v>
      </c>
      <c r="FID40" s="28" t="s">
        <v>73</v>
      </c>
      <c r="FIE40" s="28" t="s">
        <v>73</v>
      </c>
      <c r="FIF40" s="29" t="s">
        <v>73</v>
      </c>
      <c r="FIG40" s="170" t="s">
        <v>73</v>
      </c>
      <c r="FIH40" s="163" t="s">
        <v>73</v>
      </c>
      <c r="FII40" s="164" t="s">
        <v>73</v>
      </c>
      <c r="FIJ40" s="165" t="s">
        <v>73</v>
      </c>
      <c r="FIK40" s="166" t="s">
        <v>73</v>
      </c>
      <c r="FIL40" s="165" t="s">
        <v>73</v>
      </c>
      <c r="FIM40" s="165" t="s">
        <v>73</v>
      </c>
      <c r="FIN40" s="165" t="s">
        <v>73</v>
      </c>
      <c r="FIO40" s="165" t="s">
        <v>73</v>
      </c>
      <c r="FIP40" s="165" t="s">
        <v>73</v>
      </c>
      <c r="FIQ40" s="165" t="s">
        <v>73</v>
      </c>
      <c r="FIR40" s="168" t="s">
        <v>73</v>
      </c>
      <c r="FIS40" s="168" t="s">
        <v>73</v>
      </c>
      <c r="FIT40" s="168" t="s">
        <v>73</v>
      </c>
      <c r="FIU40" s="168" t="s">
        <v>73</v>
      </c>
      <c r="FIV40" s="168" t="s">
        <v>73</v>
      </c>
      <c r="FIW40" s="168" t="s">
        <v>73</v>
      </c>
      <c r="FIX40" s="168" t="s">
        <v>73</v>
      </c>
      <c r="FIY40" s="168" t="s">
        <v>73</v>
      </c>
      <c r="FIZ40" s="168" t="s">
        <v>73</v>
      </c>
      <c r="FJA40" s="168" t="s">
        <v>73</v>
      </c>
      <c r="FJB40" s="170" t="s">
        <v>73</v>
      </c>
      <c r="FJC40" s="166" t="s">
        <v>73</v>
      </c>
      <c r="FJD40" s="163" t="s">
        <v>73</v>
      </c>
      <c r="FJE40" s="28" t="s">
        <v>73</v>
      </c>
      <c r="FJF40" s="28" t="s">
        <v>73</v>
      </c>
      <c r="FJG40" s="29" t="s">
        <v>73</v>
      </c>
      <c r="FJH40" s="170" t="s">
        <v>73</v>
      </c>
      <c r="FJI40" s="163" t="s">
        <v>73</v>
      </c>
      <c r="FJJ40" s="164" t="s">
        <v>73</v>
      </c>
      <c r="FJK40" s="165" t="s">
        <v>73</v>
      </c>
      <c r="FJL40" s="166" t="s">
        <v>73</v>
      </c>
      <c r="FJM40" s="165" t="s">
        <v>73</v>
      </c>
      <c r="FJN40" s="165" t="s">
        <v>73</v>
      </c>
      <c r="FJO40" s="165" t="s">
        <v>73</v>
      </c>
      <c r="FJP40" s="165" t="s">
        <v>73</v>
      </c>
      <c r="FJQ40" s="165" t="s">
        <v>73</v>
      </c>
      <c r="FJR40" s="165" t="s">
        <v>73</v>
      </c>
      <c r="FJS40" s="168" t="s">
        <v>73</v>
      </c>
      <c r="FJT40" s="168" t="s">
        <v>73</v>
      </c>
      <c r="FJU40" s="168" t="s">
        <v>73</v>
      </c>
      <c r="FJV40" s="168" t="s">
        <v>73</v>
      </c>
      <c r="FJW40" s="168" t="s">
        <v>73</v>
      </c>
      <c r="FJX40" s="168" t="s">
        <v>73</v>
      </c>
      <c r="FJY40" s="168" t="s">
        <v>73</v>
      </c>
      <c r="FJZ40" s="168" t="s">
        <v>73</v>
      </c>
      <c r="FKA40" s="168" t="s">
        <v>73</v>
      </c>
      <c r="FKB40" s="168" t="s">
        <v>73</v>
      </c>
      <c r="FKC40" s="170" t="s">
        <v>73</v>
      </c>
      <c r="FKD40" s="166" t="s">
        <v>73</v>
      </c>
      <c r="FKE40" s="163" t="s">
        <v>73</v>
      </c>
      <c r="FKF40" s="28" t="s">
        <v>73</v>
      </c>
      <c r="FKG40" s="28" t="s">
        <v>73</v>
      </c>
      <c r="FKH40" s="29" t="s">
        <v>73</v>
      </c>
      <c r="FKI40" s="170" t="s">
        <v>73</v>
      </c>
      <c r="FKJ40" s="163" t="s">
        <v>73</v>
      </c>
      <c r="FKK40" s="164" t="s">
        <v>73</v>
      </c>
      <c r="FKL40" s="165" t="s">
        <v>73</v>
      </c>
      <c r="FKM40" s="166" t="s">
        <v>73</v>
      </c>
      <c r="FKN40" s="165" t="s">
        <v>73</v>
      </c>
      <c r="FKO40" s="165" t="s">
        <v>73</v>
      </c>
      <c r="FKP40" s="165" t="s">
        <v>73</v>
      </c>
      <c r="FKQ40" s="165" t="s">
        <v>73</v>
      </c>
      <c r="FKR40" s="165" t="s">
        <v>73</v>
      </c>
      <c r="FKS40" s="165" t="s">
        <v>73</v>
      </c>
      <c r="FKT40" s="168" t="s">
        <v>73</v>
      </c>
      <c r="FKU40" s="168" t="s">
        <v>73</v>
      </c>
      <c r="FKV40" s="168" t="s">
        <v>73</v>
      </c>
      <c r="FKW40" s="168" t="s">
        <v>73</v>
      </c>
      <c r="FKX40" s="168" t="s">
        <v>73</v>
      </c>
      <c r="FKY40" s="168" t="s">
        <v>73</v>
      </c>
      <c r="FKZ40" s="168" t="s">
        <v>73</v>
      </c>
      <c r="FLA40" s="168" t="s">
        <v>73</v>
      </c>
      <c r="FLB40" s="168" t="s">
        <v>73</v>
      </c>
      <c r="FLC40" s="168" t="s">
        <v>73</v>
      </c>
      <c r="FLD40" s="170" t="s">
        <v>73</v>
      </c>
      <c r="FLE40" s="166" t="s">
        <v>73</v>
      </c>
      <c r="FLF40" s="163" t="s">
        <v>73</v>
      </c>
      <c r="FLG40" s="28" t="s">
        <v>73</v>
      </c>
      <c r="FLH40" s="28" t="s">
        <v>73</v>
      </c>
      <c r="FLI40" s="29" t="s">
        <v>73</v>
      </c>
      <c r="FLJ40" s="170" t="s">
        <v>73</v>
      </c>
      <c r="FLK40" s="163" t="s">
        <v>73</v>
      </c>
      <c r="FLL40" s="164" t="s">
        <v>73</v>
      </c>
      <c r="FLM40" s="165" t="s">
        <v>73</v>
      </c>
      <c r="FLN40" s="166" t="s">
        <v>73</v>
      </c>
      <c r="FLO40" s="165" t="s">
        <v>73</v>
      </c>
      <c r="FLP40" s="165" t="s">
        <v>73</v>
      </c>
      <c r="FLQ40" s="165" t="s">
        <v>73</v>
      </c>
      <c r="FLR40" s="165" t="s">
        <v>73</v>
      </c>
      <c r="FLS40" s="165" t="s">
        <v>73</v>
      </c>
      <c r="FLT40" s="165" t="s">
        <v>73</v>
      </c>
      <c r="FLU40" s="168" t="s">
        <v>73</v>
      </c>
      <c r="FLV40" s="168" t="s">
        <v>73</v>
      </c>
      <c r="FLW40" s="168" t="s">
        <v>73</v>
      </c>
      <c r="FLX40" s="168" t="s">
        <v>73</v>
      </c>
      <c r="FLY40" s="168" t="s">
        <v>73</v>
      </c>
      <c r="FLZ40" s="168" t="s">
        <v>73</v>
      </c>
      <c r="FMA40" s="168" t="s">
        <v>73</v>
      </c>
      <c r="FMB40" s="168" t="s">
        <v>73</v>
      </c>
      <c r="FMC40" s="168" t="s">
        <v>73</v>
      </c>
      <c r="FMD40" s="168" t="s">
        <v>73</v>
      </c>
      <c r="FME40" s="170" t="s">
        <v>73</v>
      </c>
      <c r="FMF40" s="166" t="s">
        <v>73</v>
      </c>
      <c r="FMG40" s="163" t="s">
        <v>73</v>
      </c>
      <c r="FMH40" s="28" t="s">
        <v>73</v>
      </c>
      <c r="FMI40" s="28" t="s">
        <v>73</v>
      </c>
      <c r="FMJ40" s="29" t="s">
        <v>73</v>
      </c>
      <c r="FMK40" s="170" t="s">
        <v>73</v>
      </c>
      <c r="FML40" s="163" t="s">
        <v>73</v>
      </c>
      <c r="FMM40" s="164" t="s">
        <v>73</v>
      </c>
      <c r="FMN40" s="165" t="s">
        <v>73</v>
      </c>
      <c r="FMO40" s="166" t="s">
        <v>73</v>
      </c>
      <c r="FMP40" s="165" t="s">
        <v>73</v>
      </c>
      <c r="FMQ40" s="165" t="s">
        <v>73</v>
      </c>
      <c r="FMR40" s="165" t="s">
        <v>73</v>
      </c>
      <c r="FMS40" s="165" t="s">
        <v>73</v>
      </c>
      <c r="FMT40" s="165" t="s">
        <v>73</v>
      </c>
      <c r="FMU40" s="165" t="s">
        <v>73</v>
      </c>
      <c r="FMV40" s="168" t="s">
        <v>73</v>
      </c>
      <c r="FMW40" s="168" t="s">
        <v>73</v>
      </c>
      <c r="FMX40" s="168" t="s">
        <v>73</v>
      </c>
      <c r="FMY40" s="168" t="s">
        <v>73</v>
      </c>
      <c r="FMZ40" s="168" t="s">
        <v>73</v>
      </c>
      <c r="FNA40" s="168" t="s">
        <v>73</v>
      </c>
      <c r="FNB40" s="168" t="s">
        <v>73</v>
      </c>
      <c r="FNC40" s="168" t="s">
        <v>73</v>
      </c>
      <c r="FND40" s="168" t="s">
        <v>73</v>
      </c>
      <c r="FNE40" s="168" t="s">
        <v>73</v>
      </c>
      <c r="FNF40" s="170" t="s">
        <v>73</v>
      </c>
      <c r="FNG40" s="166" t="s">
        <v>73</v>
      </c>
      <c r="FNH40" s="163" t="s">
        <v>73</v>
      </c>
      <c r="FNI40" s="28" t="s">
        <v>73</v>
      </c>
      <c r="FNJ40" s="28" t="s">
        <v>73</v>
      </c>
      <c r="FNK40" s="29" t="s">
        <v>73</v>
      </c>
      <c r="FNL40" s="170" t="s">
        <v>73</v>
      </c>
      <c r="FNM40" s="163" t="s">
        <v>73</v>
      </c>
      <c r="FNN40" s="164" t="s">
        <v>73</v>
      </c>
      <c r="FNO40" s="165" t="s">
        <v>73</v>
      </c>
      <c r="FNP40" s="166" t="s">
        <v>73</v>
      </c>
      <c r="FNQ40" s="165" t="s">
        <v>73</v>
      </c>
      <c r="FNR40" s="165" t="s">
        <v>73</v>
      </c>
      <c r="FNS40" s="165" t="s">
        <v>73</v>
      </c>
      <c r="FNT40" s="165" t="s">
        <v>73</v>
      </c>
      <c r="FNU40" s="165" t="s">
        <v>73</v>
      </c>
      <c r="FNV40" s="165" t="s">
        <v>73</v>
      </c>
      <c r="FNW40" s="168" t="s">
        <v>73</v>
      </c>
      <c r="FNX40" s="168" t="s">
        <v>73</v>
      </c>
      <c r="FNY40" s="168" t="s">
        <v>73</v>
      </c>
      <c r="FNZ40" s="168" t="s">
        <v>73</v>
      </c>
      <c r="FOA40" s="168" t="s">
        <v>73</v>
      </c>
      <c r="FOB40" s="168" t="s">
        <v>73</v>
      </c>
      <c r="FOC40" s="168" t="s">
        <v>73</v>
      </c>
      <c r="FOD40" s="168" t="s">
        <v>73</v>
      </c>
      <c r="FOE40" s="168" t="s">
        <v>73</v>
      </c>
      <c r="FOF40" s="168" t="s">
        <v>73</v>
      </c>
      <c r="FOG40" s="170" t="s">
        <v>73</v>
      </c>
      <c r="FOH40" s="166" t="s">
        <v>73</v>
      </c>
      <c r="FOI40" s="163" t="s">
        <v>73</v>
      </c>
      <c r="FOJ40" s="28" t="s">
        <v>73</v>
      </c>
      <c r="FOK40" s="28" t="s">
        <v>73</v>
      </c>
      <c r="FOL40" s="29" t="s">
        <v>73</v>
      </c>
      <c r="FOM40" s="170" t="s">
        <v>73</v>
      </c>
      <c r="FON40" s="163" t="s">
        <v>73</v>
      </c>
      <c r="FOO40" s="164" t="s">
        <v>73</v>
      </c>
      <c r="FOP40" s="165" t="s">
        <v>73</v>
      </c>
      <c r="FOQ40" s="166" t="s">
        <v>73</v>
      </c>
      <c r="FOR40" s="165" t="s">
        <v>73</v>
      </c>
      <c r="FOS40" s="165" t="s">
        <v>73</v>
      </c>
      <c r="FOT40" s="165" t="s">
        <v>73</v>
      </c>
      <c r="FOU40" s="165" t="s">
        <v>73</v>
      </c>
      <c r="FOV40" s="165" t="s">
        <v>73</v>
      </c>
      <c r="FOW40" s="165" t="s">
        <v>73</v>
      </c>
      <c r="FOX40" s="168" t="s">
        <v>73</v>
      </c>
      <c r="FOY40" s="168" t="s">
        <v>73</v>
      </c>
      <c r="FOZ40" s="168" t="s">
        <v>73</v>
      </c>
      <c r="FPA40" s="168" t="s">
        <v>73</v>
      </c>
      <c r="FPB40" s="168" t="s">
        <v>73</v>
      </c>
      <c r="FPC40" s="168" t="s">
        <v>73</v>
      </c>
      <c r="FPD40" s="168" t="s">
        <v>73</v>
      </c>
      <c r="FPE40" s="168" t="s">
        <v>73</v>
      </c>
      <c r="FPF40" s="168" t="s">
        <v>73</v>
      </c>
      <c r="FPG40" s="168" t="s">
        <v>73</v>
      </c>
      <c r="FPH40" s="170" t="s">
        <v>73</v>
      </c>
      <c r="FPI40" s="166" t="s">
        <v>73</v>
      </c>
      <c r="FPJ40" s="163" t="s">
        <v>73</v>
      </c>
      <c r="FPK40" s="28" t="s">
        <v>73</v>
      </c>
      <c r="FPL40" s="28" t="s">
        <v>73</v>
      </c>
      <c r="FPM40" s="29" t="s">
        <v>73</v>
      </c>
      <c r="FPN40" s="170" t="s">
        <v>73</v>
      </c>
      <c r="FPO40" s="163" t="s">
        <v>73</v>
      </c>
      <c r="FPP40" s="164" t="s">
        <v>73</v>
      </c>
      <c r="FPQ40" s="165" t="s">
        <v>73</v>
      </c>
      <c r="FPR40" s="166" t="s">
        <v>73</v>
      </c>
      <c r="FPS40" s="165" t="s">
        <v>73</v>
      </c>
      <c r="FPT40" s="165" t="s">
        <v>73</v>
      </c>
      <c r="FPU40" s="165" t="s">
        <v>73</v>
      </c>
      <c r="FPV40" s="165" t="s">
        <v>73</v>
      </c>
      <c r="FPW40" s="165" t="s">
        <v>73</v>
      </c>
      <c r="FPX40" s="165" t="s">
        <v>73</v>
      </c>
      <c r="FPY40" s="168" t="s">
        <v>73</v>
      </c>
      <c r="FPZ40" s="168" t="s">
        <v>73</v>
      </c>
      <c r="FQA40" s="168" t="s">
        <v>73</v>
      </c>
      <c r="FQB40" s="168" t="s">
        <v>73</v>
      </c>
      <c r="FQC40" s="168" t="s">
        <v>73</v>
      </c>
      <c r="FQD40" s="168" t="s">
        <v>73</v>
      </c>
      <c r="FQE40" s="168" t="s">
        <v>73</v>
      </c>
      <c r="FQF40" s="168" t="s">
        <v>73</v>
      </c>
      <c r="FQG40" s="168" t="s">
        <v>73</v>
      </c>
      <c r="FQH40" s="168" t="s">
        <v>73</v>
      </c>
      <c r="FQI40" s="170" t="s">
        <v>73</v>
      </c>
      <c r="FQJ40" s="166" t="s">
        <v>73</v>
      </c>
      <c r="FQK40" s="163" t="s">
        <v>73</v>
      </c>
      <c r="FQL40" s="28" t="s">
        <v>73</v>
      </c>
      <c r="FQM40" s="28" t="s">
        <v>73</v>
      </c>
      <c r="FQN40" s="29" t="s">
        <v>73</v>
      </c>
      <c r="FQO40" s="170" t="s">
        <v>73</v>
      </c>
      <c r="FQP40" s="163" t="s">
        <v>73</v>
      </c>
      <c r="FQQ40" s="164" t="s">
        <v>73</v>
      </c>
      <c r="FQR40" s="165" t="s">
        <v>73</v>
      </c>
      <c r="FQS40" s="166" t="s">
        <v>73</v>
      </c>
      <c r="FQT40" s="165" t="s">
        <v>73</v>
      </c>
      <c r="FQU40" s="165" t="s">
        <v>73</v>
      </c>
      <c r="FQV40" s="165" t="s">
        <v>73</v>
      </c>
      <c r="FQW40" s="165" t="s">
        <v>73</v>
      </c>
      <c r="FQX40" s="165" t="s">
        <v>73</v>
      </c>
      <c r="FQY40" s="165" t="s">
        <v>73</v>
      </c>
      <c r="FQZ40" s="168" t="s">
        <v>73</v>
      </c>
      <c r="FRA40" s="168" t="s">
        <v>73</v>
      </c>
      <c r="FRB40" s="168" t="s">
        <v>73</v>
      </c>
      <c r="FRC40" s="168" t="s">
        <v>73</v>
      </c>
      <c r="FRD40" s="168" t="s">
        <v>73</v>
      </c>
      <c r="FRE40" s="168" t="s">
        <v>73</v>
      </c>
      <c r="FRF40" s="168" t="s">
        <v>73</v>
      </c>
      <c r="FRG40" s="168" t="s">
        <v>73</v>
      </c>
      <c r="FRH40" s="168" t="s">
        <v>73</v>
      </c>
      <c r="FRI40" s="168" t="s">
        <v>73</v>
      </c>
      <c r="FRJ40" s="170" t="s">
        <v>73</v>
      </c>
      <c r="FRK40" s="166" t="s">
        <v>73</v>
      </c>
      <c r="FRL40" s="163" t="s">
        <v>73</v>
      </c>
      <c r="FRM40" s="28" t="s">
        <v>73</v>
      </c>
      <c r="FRN40" s="28" t="s">
        <v>73</v>
      </c>
      <c r="FRO40" s="29" t="s">
        <v>73</v>
      </c>
      <c r="FRP40" s="170" t="s">
        <v>73</v>
      </c>
      <c r="FRQ40" s="163" t="s">
        <v>73</v>
      </c>
      <c r="FRR40" s="164" t="s">
        <v>73</v>
      </c>
      <c r="FRS40" s="165" t="s">
        <v>73</v>
      </c>
      <c r="FRT40" s="166" t="s">
        <v>73</v>
      </c>
      <c r="FRU40" s="165" t="s">
        <v>73</v>
      </c>
      <c r="FRV40" s="165" t="s">
        <v>73</v>
      </c>
      <c r="FRW40" s="165" t="s">
        <v>73</v>
      </c>
      <c r="FRX40" s="165" t="s">
        <v>73</v>
      </c>
      <c r="FRY40" s="165" t="s">
        <v>73</v>
      </c>
      <c r="FRZ40" s="165" t="s">
        <v>73</v>
      </c>
      <c r="FSA40" s="168" t="s">
        <v>73</v>
      </c>
      <c r="FSB40" s="168" t="s">
        <v>73</v>
      </c>
      <c r="FSC40" s="168" t="s">
        <v>73</v>
      </c>
      <c r="FSD40" s="168" t="s">
        <v>73</v>
      </c>
      <c r="FSE40" s="168" t="s">
        <v>73</v>
      </c>
      <c r="FSF40" s="168" t="s">
        <v>73</v>
      </c>
      <c r="FSG40" s="168" t="s">
        <v>73</v>
      </c>
      <c r="FSH40" s="168" t="s">
        <v>73</v>
      </c>
      <c r="FSI40" s="168" t="s">
        <v>73</v>
      </c>
      <c r="FSJ40" s="168" t="s">
        <v>73</v>
      </c>
      <c r="FSK40" s="170" t="s">
        <v>73</v>
      </c>
      <c r="FSL40" s="166" t="s">
        <v>73</v>
      </c>
      <c r="FSM40" s="163" t="s">
        <v>73</v>
      </c>
      <c r="FSN40" s="28" t="s">
        <v>73</v>
      </c>
      <c r="FSO40" s="28" t="s">
        <v>73</v>
      </c>
      <c r="FSP40" s="29" t="s">
        <v>73</v>
      </c>
      <c r="FSQ40" s="170" t="s">
        <v>73</v>
      </c>
      <c r="FSR40" s="163" t="s">
        <v>73</v>
      </c>
      <c r="FSS40" s="164" t="s">
        <v>73</v>
      </c>
      <c r="FST40" s="165" t="s">
        <v>73</v>
      </c>
      <c r="FSU40" s="166" t="s">
        <v>73</v>
      </c>
      <c r="FSV40" s="165" t="s">
        <v>73</v>
      </c>
      <c r="FSW40" s="165" t="s">
        <v>73</v>
      </c>
      <c r="FSX40" s="165" t="s">
        <v>73</v>
      </c>
      <c r="FSY40" s="165" t="s">
        <v>73</v>
      </c>
      <c r="FSZ40" s="165" t="s">
        <v>73</v>
      </c>
      <c r="FTA40" s="165" t="s">
        <v>73</v>
      </c>
      <c r="FTB40" s="168" t="s">
        <v>73</v>
      </c>
      <c r="FTC40" s="168" t="s">
        <v>73</v>
      </c>
      <c r="FTD40" s="168" t="s">
        <v>73</v>
      </c>
      <c r="FTE40" s="168" t="s">
        <v>73</v>
      </c>
      <c r="FTF40" s="168" t="s">
        <v>73</v>
      </c>
      <c r="FTG40" s="168" t="s">
        <v>73</v>
      </c>
      <c r="FTH40" s="168" t="s">
        <v>73</v>
      </c>
      <c r="FTI40" s="168" t="s">
        <v>73</v>
      </c>
      <c r="FTJ40" s="168" t="s">
        <v>73</v>
      </c>
      <c r="FTK40" s="168" t="s">
        <v>73</v>
      </c>
      <c r="FTL40" s="170" t="s">
        <v>73</v>
      </c>
      <c r="FTM40" s="166" t="s">
        <v>73</v>
      </c>
      <c r="FTN40" s="163" t="s">
        <v>73</v>
      </c>
      <c r="FTO40" s="28" t="s">
        <v>73</v>
      </c>
      <c r="FTP40" s="28" t="s">
        <v>73</v>
      </c>
      <c r="FTQ40" s="29" t="s">
        <v>73</v>
      </c>
      <c r="FTR40" s="170" t="s">
        <v>73</v>
      </c>
      <c r="FTS40" s="163" t="s">
        <v>73</v>
      </c>
      <c r="FTT40" s="164" t="s">
        <v>73</v>
      </c>
      <c r="FTU40" s="165" t="s">
        <v>73</v>
      </c>
      <c r="FTV40" s="166" t="s">
        <v>73</v>
      </c>
      <c r="FTW40" s="165" t="s">
        <v>73</v>
      </c>
      <c r="FTX40" s="165" t="s">
        <v>73</v>
      </c>
      <c r="FTY40" s="165" t="s">
        <v>73</v>
      </c>
      <c r="FTZ40" s="165" t="s">
        <v>73</v>
      </c>
      <c r="FUA40" s="165" t="s">
        <v>73</v>
      </c>
      <c r="FUB40" s="165" t="s">
        <v>73</v>
      </c>
      <c r="FUC40" s="168" t="s">
        <v>73</v>
      </c>
      <c r="FUD40" s="168" t="s">
        <v>73</v>
      </c>
      <c r="FUE40" s="168" t="s">
        <v>73</v>
      </c>
      <c r="FUF40" s="168" t="s">
        <v>73</v>
      </c>
      <c r="FUG40" s="168" t="s">
        <v>73</v>
      </c>
      <c r="FUH40" s="168" t="s">
        <v>73</v>
      </c>
      <c r="FUI40" s="168" t="s">
        <v>73</v>
      </c>
      <c r="FUJ40" s="168" t="s">
        <v>73</v>
      </c>
      <c r="FUK40" s="168" t="s">
        <v>73</v>
      </c>
      <c r="FUL40" s="168" t="s">
        <v>73</v>
      </c>
      <c r="FUM40" s="170" t="s">
        <v>73</v>
      </c>
      <c r="FUN40" s="166" t="s">
        <v>73</v>
      </c>
      <c r="FUO40" s="163" t="s">
        <v>73</v>
      </c>
      <c r="FUP40" s="28" t="s">
        <v>73</v>
      </c>
      <c r="FUQ40" s="28" t="s">
        <v>73</v>
      </c>
      <c r="FUR40" s="29" t="s">
        <v>73</v>
      </c>
      <c r="FUS40" s="170" t="s">
        <v>73</v>
      </c>
      <c r="FUT40" s="163" t="s">
        <v>73</v>
      </c>
      <c r="FUU40" s="164" t="s">
        <v>73</v>
      </c>
      <c r="FUV40" s="165" t="s">
        <v>73</v>
      </c>
      <c r="FUW40" s="166" t="s">
        <v>73</v>
      </c>
      <c r="FUX40" s="165" t="s">
        <v>73</v>
      </c>
      <c r="FUY40" s="165" t="s">
        <v>73</v>
      </c>
      <c r="FUZ40" s="165" t="s">
        <v>73</v>
      </c>
      <c r="FVA40" s="165" t="s">
        <v>73</v>
      </c>
      <c r="FVB40" s="165" t="s">
        <v>73</v>
      </c>
      <c r="FVC40" s="165" t="s">
        <v>73</v>
      </c>
      <c r="FVD40" s="168" t="s">
        <v>73</v>
      </c>
      <c r="FVE40" s="168" t="s">
        <v>73</v>
      </c>
      <c r="FVF40" s="168" t="s">
        <v>73</v>
      </c>
      <c r="FVG40" s="168" t="s">
        <v>73</v>
      </c>
      <c r="FVH40" s="168" t="s">
        <v>73</v>
      </c>
      <c r="FVI40" s="168" t="s">
        <v>73</v>
      </c>
      <c r="FVJ40" s="168" t="s">
        <v>73</v>
      </c>
      <c r="FVK40" s="168" t="s">
        <v>73</v>
      </c>
      <c r="FVL40" s="168" t="s">
        <v>73</v>
      </c>
      <c r="FVM40" s="168" t="s">
        <v>73</v>
      </c>
      <c r="FVN40" s="170" t="s">
        <v>73</v>
      </c>
      <c r="FVO40" s="166" t="s">
        <v>73</v>
      </c>
      <c r="FVP40" s="163" t="s">
        <v>73</v>
      </c>
      <c r="FVQ40" s="28" t="s">
        <v>73</v>
      </c>
      <c r="FVR40" s="28" t="s">
        <v>73</v>
      </c>
      <c r="FVS40" s="29" t="s">
        <v>73</v>
      </c>
      <c r="FVT40" s="170" t="s">
        <v>73</v>
      </c>
      <c r="FVU40" s="163" t="s">
        <v>73</v>
      </c>
      <c r="FVV40" s="164" t="s">
        <v>73</v>
      </c>
      <c r="FVW40" s="165" t="s">
        <v>73</v>
      </c>
      <c r="FVX40" s="166" t="s">
        <v>73</v>
      </c>
      <c r="FVY40" s="165" t="s">
        <v>73</v>
      </c>
      <c r="FVZ40" s="165" t="s">
        <v>73</v>
      </c>
      <c r="FWA40" s="165" t="s">
        <v>73</v>
      </c>
      <c r="FWB40" s="165" t="s">
        <v>73</v>
      </c>
      <c r="FWC40" s="165" t="s">
        <v>73</v>
      </c>
      <c r="FWD40" s="165" t="s">
        <v>73</v>
      </c>
      <c r="FWE40" s="168" t="s">
        <v>73</v>
      </c>
      <c r="FWF40" s="168" t="s">
        <v>73</v>
      </c>
      <c r="FWG40" s="168" t="s">
        <v>73</v>
      </c>
      <c r="FWH40" s="168" t="s">
        <v>73</v>
      </c>
      <c r="FWI40" s="168" t="s">
        <v>73</v>
      </c>
      <c r="FWJ40" s="168" t="s">
        <v>73</v>
      </c>
      <c r="FWK40" s="168" t="s">
        <v>73</v>
      </c>
      <c r="FWL40" s="168" t="s">
        <v>73</v>
      </c>
      <c r="FWM40" s="168" t="s">
        <v>73</v>
      </c>
      <c r="FWN40" s="168" t="s">
        <v>73</v>
      </c>
      <c r="FWO40" s="170" t="s">
        <v>73</v>
      </c>
      <c r="FWP40" s="166" t="s">
        <v>73</v>
      </c>
      <c r="FWQ40" s="163" t="s">
        <v>73</v>
      </c>
      <c r="FWR40" s="28" t="s">
        <v>73</v>
      </c>
      <c r="FWS40" s="28" t="s">
        <v>73</v>
      </c>
      <c r="FWT40" s="29" t="s">
        <v>73</v>
      </c>
      <c r="FWU40" s="170" t="s">
        <v>73</v>
      </c>
      <c r="FWV40" s="163" t="s">
        <v>73</v>
      </c>
      <c r="FWW40" s="164" t="s">
        <v>73</v>
      </c>
      <c r="FWX40" s="165" t="s">
        <v>73</v>
      </c>
      <c r="FWY40" s="166" t="s">
        <v>73</v>
      </c>
      <c r="FWZ40" s="165" t="s">
        <v>73</v>
      </c>
      <c r="FXA40" s="165" t="s">
        <v>73</v>
      </c>
      <c r="FXB40" s="165" t="s">
        <v>73</v>
      </c>
      <c r="FXC40" s="165" t="s">
        <v>73</v>
      </c>
      <c r="FXD40" s="165" t="s">
        <v>73</v>
      </c>
      <c r="FXE40" s="165" t="s">
        <v>73</v>
      </c>
      <c r="FXF40" s="168" t="s">
        <v>73</v>
      </c>
      <c r="FXG40" s="168" t="s">
        <v>73</v>
      </c>
      <c r="FXH40" s="168" t="s">
        <v>73</v>
      </c>
      <c r="FXI40" s="168" t="s">
        <v>73</v>
      </c>
      <c r="FXJ40" s="168" t="s">
        <v>73</v>
      </c>
      <c r="FXK40" s="168" t="s">
        <v>73</v>
      </c>
      <c r="FXL40" s="168" t="s">
        <v>73</v>
      </c>
      <c r="FXM40" s="168" t="s">
        <v>73</v>
      </c>
      <c r="FXN40" s="168" t="s">
        <v>73</v>
      </c>
      <c r="FXO40" s="168" t="s">
        <v>73</v>
      </c>
      <c r="FXP40" s="170" t="s">
        <v>73</v>
      </c>
      <c r="FXQ40" s="166" t="s">
        <v>73</v>
      </c>
      <c r="FXR40" s="163" t="s">
        <v>73</v>
      </c>
      <c r="FXS40" s="28" t="s">
        <v>73</v>
      </c>
      <c r="FXT40" s="28" t="s">
        <v>73</v>
      </c>
      <c r="FXU40" s="29" t="s">
        <v>73</v>
      </c>
      <c r="FXV40" s="170" t="s">
        <v>73</v>
      </c>
      <c r="FXW40" s="163" t="s">
        <v>73</v>
      </c>
      <c r="FXX40" s="164" t="s">
        <v>73</v>
      </c>
      <c r="FXY40" s="165" t="s">
        <v>73</v>
      </c>
      <c r="FXZ40" s="166" t="s">
        <v>73</v>
      </c>
      <c r="FYA40" s="165" t="s">
        <v>73</v>
      </c>
      <c r="FYB40" s="165" t="s">
        <v>73</v>
      </c>
      <c r="FYC40" s="165" t="s">
        <v>73</v>
      </c>
      <c r="FYD40" s="165" t="s">
        <v>73</v>
      </c>
      <c r="FYE40" s="165" t="s">
        <v>73</v>
      </c>
      <c r="FYF40" s="165" t="s">
        <v>73</v>
      </c>
      <c r="FYG40" s="168" t="s">
        <v>73</v>
      </c>
      <c r="FYH40" s="168" t="s">
        <v>73</v>
      </c>
      <c r="FYI40" s="168" t="s">
        <v>73</v>
      </c>
      <c r="FYJ40" s="168" t="s">
        <v>73</v>
      </c>
      <c r="FYK40" s="168" t="s">
        <v>73</v>
      </c>
      <c r="FYL40" s="168" t="s">
        <v>73</v>
      </c>
      <c r="FYM40" s="168" t="s">
        <v>73</v>
      </c>
      <c r="FYN40" s="168" t="s">
        <v>73</v>
      </c>
      <c r="FYO40" s="168" t="s">
        <v>73</v>
      </c>
      <c r="FYP40" s="168" t="s">
        <v>73</v>
      </c>
      <c r="FYQ40" s="170" t="s">
        <v>73</v>
      </c>
      <c r="FYR40" s="166" t="s">
        <v>73</v>
      </c>
      <c r="FYS40" s="163" t="s">
        <v>73</v>
      </c>
      <c r="FYT40" s="28" t="s">
        <v>73</v>
      </c>
      <c r="FYU40" s="28" t="s">
        <v>73</v>
      </c>
      <c r="FYV40" s="29" t="s">
        <v>73</v>
      </c>
      <c r="FYW40" s="170" t="s">
        <v>73</v>
      </c>
      <c r="FYX40" s="163" t="s">
        <v>73</v>
      </c>
      <c r="FYY40" s="164" t="s">
        <v>73</v>
      </c>
      <c r="FYZ40" s="165" t="s">
        <v>73</v>
      </c>
      <c r="FZA40" s="166" t="s">
        <v>73</v>
      </c>
      <c r="FZB40" s="165" t="s">
        <v>73</v>
      </c>
      <c r="FZC40" s="165" t="s">
        <v>73</v>
      </c>
      <c r="FZD40" s="165" t="s">
        <v>73</v>
      </c>
      <c r="FZE40" s="165" t="s">
        <v>73</v>
      </c>
      <c r="FZF40" s="165" t="s">
        <v>73</v>
      </c>
      <c r="FZG40" s="165" t="s">
        <v>73</v>
      </c>
      <c r="FZH40" s="168" t="s">
        <v>73</v>
      </c>
      <c r="FZI40" s="168" t="s">
        <v>73</v>
      </c>
      <c r="FZJ40" s="168" t="s">
        <v>73</v>
      </c>
      <c r="FZK40" s="168" t="s">
        <v>73</v>
      </c>
      <c r="FZL40" s="168" t="s">
        <v>73</v>
      </c>
      <c r="FZM40" s="168" t="s">
        <v>73</v>
      </c>
      <c r="FZN40" s="168" t="s">
        <v>73</v>
      </c>
      <c r="FZO40" s="168" t="s">
        <v>73</v>
      </c>
      <c r="FZP40" s="168" t="s">
        <v>73</v>
      </c>
      <c r="FZQ40" s="168" t="s">
        <v>73</v>
      </c>
      <c r="FZR40" s="170" t="s">
        <v>73</v>
      </c>
      <c r="FZS40" s="166" t="s">
        <v>73</v>
      </c>
      <c r="FZT40" s="163" t="s">
        <v>73</v>
      </c>
      <c r="FZU40" s="28" t="s">
        <v>73</v>
      </c>
      <c r="FZV40" s="28" t="s">
        <v>73</v>
      </c>
      <c r="FZW40" s="29" t="s">
        <v>73</v>
      </c>
      <c r="FZX40" s="170" t="s">
        <v>73</v>
      </c>
      <c r="FZY40" s="163" t="s">
        <v>73</v>
      </c>
      <c r="FZZ40" s="164" t="s">
        <v>73</v>
      </c>
      <c r="GAA40" s="165" t="s">
        <v>73</v>
      </c>
      <c r="GAB40" s="166" t="s">
        <v>73</v>
      </c>
      <c r="GAC40" s="165" t="s">
        <v>73</v>
      </c>
      <c r="GAD40" s="165" t="s">
        <v>73</v>
      </c>
      <c r="GAE40" s="165" t="s">
        <v>73</v>
      </c>
      <c r="GAF40" s="165" t="s">
        <v>73</v>
      </c>
      <c r="GAG40" s="165" t="s">
        <v>73</v>
      </c>
      <c r="GAH40" s="165" t="s">
        <v>73</v>
      </c>
      <c r="GAI40" s="168" t="s">
        <v>73</v>
      </c>
      <c r="GAJ40" s="168" t="s">
        <v>73</v>
      </c>
      <c r="GAK40" s="168" t="s">
        <v>73</v>
      </c>
      <c r="GAL40" s="168" t="s">
        <v>73</v>
      </c>
      <c r="GAM40" s="168" t="s">
        <v>73</v>
      </c>
      <c r="GAN40" s="168" t="s">
        <v>73</v>
      </c>
      <c r="GAO40" s="168" t="s">
        <v>73</v>
      </c>
      <c r="GAP40" s="168" t="s">
        <v>73</v>
      </c>
      <c r="GAQ40" s="168" t="s">
        <v>73</v>
      </c>
      <c r="GAR40" s="168" t="s">
        <v>73</v>
      </c>
      <c r="GAS40" s="170" t="s">
        <v>73</v>
      </c>
      <c r="GAT40" s="166" t="s">
        <v>73</v>
      </c>
      <c r="GAU40" s="163" t="s">
        <v>73</v>
      </c>
      <c r="GAV40" s="28" t="s">
        <v>73</v>
      </c>
      <c r="GAW40" s="28" t="s">
        <v>73</v>
      </c>
      <c r="GAX40" s="29" t="s">
        <v>73</v>
      </c>
      <c r="GAY40" s="170" t="s">
        <v>73</v>
      </c>
      <c r="GAZ40" s="163" t="s">
        <v>73</v>
      </c>
      <c r="GBA40" s="164" t="s">
        <v>73</v>
      </c>
      <c r="GBB40" s="165" t="s">
        <v>73</v>
      </c>
      <c r="GBC40" s="166" t="s">
        <v>73</v>
      </c>
      <c r="GBD40" s="165" t="s">
        <v>73</v>
      </c>
      <c r="GBE40" s="165" t="s">
        <v>73</v>
      </c>
      <c r="GBF40" s="165" t="s">
        <v>73</v>
      </c>
      <c r="GBG40" s="165" t="s">
        <v>73</v>
      </c>
      <c r="GBH40" s="165" t="s">
        <v>73</v>
      </c>
      <c r="GBI40" s="165" t="s">
        <v>73</v>
      </c>
      <c r="GBJ40" s="168" t="s">
        <v>73</v>
      </c>
      <c r="GBK40" s="168" t="s">
        <v>73</v>
      </c>
      <c r="GBL40" s="168" t="s">
        <v>73</v>
      </c>
      <c r="GBM40" s="168" t="s">
        <v>73</v>
      </c>
      <c r="GBN40" s="168" t="s">
        <v>73</v>
      </c>
      <c r="GBO40" s="168" t="s">
        <v>73</v>
      </c>
      <c r="GBP40" s="168" t="s">
        <v>73</v>
      </c>
      <c r="GBQ40" s="168" t="s">
        <v>73</v>
      </c>
      <c r="GBR40" s="168" t="s">
        <v>73</v>
      </c>
      <c r="GBS40" s="168" t="s">
        <v>73</v>
      </c>
      <c r="GBT40" s="170" t="s">
        <v>73</v>
      </c>
      <c r="GBU40" s="166" t="s">
        <v>73</v>
      </c>
      <c r="GBV40" s="163" t="s">
        <v>73</v>
      </c>
      <c r="GBW40" s="28" t="s">
        <v>73</v>
      </c>
      <c r="GBX40" s="28" t="s">
        <v>73</v>
      </c>
      <c r="GBY40" s="29" t="s">
        <v>73</v>
      </c>
      <c r="GBZ40" s="170" t="s">
        <v>73</v>
      </c>
      <c r="GCA40" s="163" t="s">
        <v>73</v>
      </c>
      <c r="GCB40" s="164" t="s">
        <v>73</v>
      </c>
      <c r="GCC40" s="165" t="s">
        <v>73</v>
      </c>
      <c r="GCD40" s="166" t="s">
        <v>73</v>
      </c>
      <c r="GCE40" s="165" t="s">
        <v>73</v>
      </c>
      <c r="GCF40" s="165" t="s">
        <v>73</v>
      </c>
      <c r="GCG40" s="165" t="s">
        <v>73</v>
      </c>
      <c r="GCH40" s="165" t="s">
        <v>73</v>
      </c>
      <c r="GCI40" s="165" t="s">
        <v>73</v>
      </c>
      <c r="GCJ40" s="165" t="s">
        <v>73</v>
      </c>
      <c r="GCK40" s="168" t="s">
        <v>73</v>
      </c>
      <c r="GCL40" s="168" t="s">
        <v>73</v>
      </c>
      <c r="GCM40" s="168" t="s">
        <v>73</v>
      </c>
      <c r="GCN40" s="168" t="s">
        <v>73</v>
      </c>
      <c r="GCO40" s="168" t="s">
        <v>73</v>
      </c>
      <c r="GCP40" s="168" t="s">
        <v>73</v>
      </c>
      <c r="GCQ40" s="168" t="s">
        <v>73</v>
      </c>
      <c r="GCR40" s="168" t="s">
        <v>73</v>
      </c>
      <c r="GCS40" s="168" t="s">
        <v>73</v>
      </c>
      <c r="GCT40" s="168" t="s">
        <v>73</v>
      </c>
      <c r="GCU40" s="170" t="s">
        <v>73</v>
      </c>
      <c r="GCV40" s="166" t="s">
        <v>73</v>
      </c>
      <c r="GCW40" s="163" t="s">
        <v>73</v>
      </c>
      <c r="GCX40" s="28" t="s">
        <v>73</v>
      </c>
      <c r="GCY40" s="28" t="s">
        <v>73</v>
      </c>
      <c r="GCZ40" s="29" t="s">
        <v>73</v>
      </c>
      <c r="GDA40" s="170" t="s">
        <v>73</v>
      </c>
      <c r="GDB40" s="163" t="s">
        <v>73</v>
      </c>
      <c r="GDC40" s="164" t="s">
        <v>73</v>
      </c>
      <c r="GDD40" s="165" t="s">
        <v>73</v>
      </c>
      <c r="GDE40" s="166" t="s">
        <v>73</v>
      </c>
      <c r="GDF40" s="165" t="s">
        <v>73</v>
      </c>
      <c r="GDG40" s="165" t="s">
        <v>73</v>
      </c>
      <c r="GDH40" s="165" t="s">
        <v>73</v>
      </c>
      <c r="GDI40" s="165" t="s">
        <v>73</v>
      </c>
      <c r="GDJ40" s="165" t="s">
        <v>73</v>
      </c>
      <c r="GDK40" s="165" t="s">
        <v>73</v>
      </c>
      <c r="GDL40" s="168" t="s">
        <v>73</v>
      </c>
      <c r="GDM40" s="168" t="s">
        <v>73</v>
      </c>
      <c r="GDN40" s="168" t="s">
        <v>73</v>
      </c>
      <c r="GDO40" s="168" t="s">
        <v>73</v>
      </c>
      <c r="GDP40" s="168" t="s">
        <v>73</v>
      </c>
      <c r="GDQ40" s="168" t="s">
        <v>73</v>
      </c>
      <c r="GDR40" s="168" t="s">
        <v>73</v>
      </c>
      <c r="GDS40" s="168" t="s">
        <v>73</v>
      </c>
      <c r="GDT40" s="168" t="s">
        <v>73</v>
      </c>
      <c r="GDU40" s="168" t="s">
        <v>73</v>
      </c>
      <c r="GDV40" s="170" t="s">
        <v>73</v>
      </c>
      <c r="GDW40" s="166" t="s">
        <v>73</v>
      </c>
      <c r="GDX40" s="163" t="s">
        <v>73</v>
      </c>
      <c r="GDY40" s="28" t="s">
        <v>73</v>
      </c>
      <c r="GDZ40" s="28" t="s">
        <v>73</v>
      </c>
      <c r="GEA40" s="29" t="s">
        <v>73</v>
      </c>
      <c r="GEB40" s="170" t="s">
        <v>73</v>
      </c>
      <c r="GEC40" s="163" t="s">
        <v>73</v>
      </c>
      <c r="GED40" s="164" t="s">
        <v>73</v>
      </c>
      <c r="GEE40" s="165" t="s">
        <v>73</v>
      </c>
      <c r="GEF40" s="166" t="s">
        <v>73</v>
      </c>
      <c r="GEG40" s="165" t="s">
        <v>73</v>
      </c>
      <c r="GEH40" s="165" t="s">
        <v>73</v>
      </c>
      <c r="GEI40" s="165" t="s">
        <v>73</v>
      </c>
      <c r="GEJ40" s="165" t="s">
        <v>73</v>
      </c>
      <c r="GEK40" s="165" t="s">
        <v>73</v>
      </c>
      <c r="GEL40" s="165" t="s">
        <v>73</v>
      </c>
      <c r="GEM40" s="168" t="s">
        <v>73</v>
      </c>
      <c r="GEN40" s="168" t="s">
        <v>73</v>
      </c>
      <c r="GEO40" s="168" t="s">
        <v>73</v>
      </c>
      <c r="GEP40" s="168" t="s">
        <v>73</v>
      </c>
      <c r="GEQ40" s="168" t="s">
        <v>73</v>
      </c>
      <c r="GER40" s="168" t="s">
        <v>73</v>
      </c>
      <c r="GES40" s="168" t="s">
        <v>73</v>
      </c>
      <c r="GET40" s="168" t="s">
        <v>73</v>
      </c>
      <c r="GEU40" s="168" t="s">
        <v>73</v>
      </c>
      <c r="GEV40" s="168" t="s">
        <v>73</v>
      </c>
      <c r="GEW40" s="170" t="s">
        <v>73</v>
      </c>
      <c r="GEX40" s="166" t="s">
        <v>73</v>
      </c>
      <c r="GEY40" s="163" t="s">
        <v>73</v>
      </c>
      <c r="GEZ40" s="28" t="s">
        <v>73</v>
      </c>
      <c r="GFA40" s="28" t="s">
        <v>73</v>
      </c>
      <c r="GFB40" s="29" t="s">
        <v>73</v>
      </c>
      <c r="GFC40" s="170" t="s">
        <v>73</v>
      </c>
      <c r="GFD40" s="163" t="s">
        <v>73</v>
      </c>
      <c r="GFE40" s="164" t="s">
        <v>73</v>
      </c>
      <c r="GFF40" s="165" t="s">
        <v>73</v>
      </c>
      <c r="GFG40" s="166" t="s">
        <v>73</v>
      </c>
      <c r="GFH40" s="165" t="s">
        <v>73</v>
      </c>
      <c r="GFI40" s="165" t="s">
        <v>73</v>
      </c>
      <c r="GFJ40" s="165" t="s">
        <v>73</v>
      </c>
      <c r="GFK40" s="165" t="s">
        <v>73</v>
      </c>
      <c r="GFL40" s="165" t="s">
        <v>73</v>
      </c>
      <c r="GFM40" s="165" t="s">
        <v>73</v>
      </c>
      <c r="GFN40" s="168" t="s">
        <v>73</v>
      </c>
      <c r="GFO40" s="168" t="s">
        <v>73</v>
      </c>
      <c r="GFP40" s="168" t="s">
        <v>73</v>
      </c>
      <c r="GFQ40" s="168" t="s">
        <v>73</v>
      </c>
      <c r="GFR40" s="168" t="s">
        <v>73</v>
      </c>
      <c r="GFS40" s="168" t="s">
        <v>73</v>
      </c>
      <c r="GFT40" s="168" t="s">
        <v>73</v>
      </c>
      <c r="GFU40" s="168" t="s">
        <v>73</v>
      </c>
      <c r="GFV40" s="168" t="s">
        <v>73</v>
      </c>
      <c r="GFW40" s="168" t="s">
        <v>73</v>
      </c>
      <c r="GFX40" s="170" t="s">
        <v>73</v>
      </c>
      <c r="GFY40" s="166" t="s">
        <v>73</v>
      </c>
      <c r="GFZ40" s="163" t="s">
        <v>73</v>
      </c>
      <c r="GGA40" s="28" t="s">
        <v>73</v>
      </c>
      <c r="GGB40" s="28" t="s">
        <v>73</v>
      </c>
      <c r="GGC40" s="29" t="s">
        <v>73</v>
      </c>
      <c r="GGD40" s="170" t="s">
        <v>73</v>
      </c>
      <c r="GGE40" s="163" t="s">
        <v>73</v>
      </c>
      <c r="GGF40" s="164" t="s">
        <v>73</v>
      </c>
      <c r="GGG40" s="165" t="s">
        <v>73</v>
      </c>
      <c r="GGH40" s="166" t="s">
        <v>73</v>
      </c>
      <c r="GGI40" s="165" t="s">
        <v>73</v>
      </c>
      <c r="GGJ40" s="165" t="s">
        <v>73</v>
      </c>
      <c r="GGK40" s="165" t="s">
        <v>73</v>
      </c>
      <c r="GGL40" s="165" t="s">
        <v>73</v>
      </c>
      <c r="GGM40" s="165" t="s">
        <v>73</v>
      </c>
      <c r="GGN40" s="165" t="s">
        <v>73</v>
      </c>
      <c r="GGO40" s="168" t="s">
        <v>73</v>
      </c>
      <c r="GGP40" s="168" t="s">
        <v>73</v>
      </c>
      <c r="GGQ40" s="168" t="s">
        <v>73</v>
      </c>
      <c r="GGR40" s="168" t="s">
        <v>73</v>
      </c>
      <c r="GGS40" s="168" t="s">
        <v>73</v>
      </c>
      <c r="GGT40" s="168" t="s">
        <v>73</v>
      </c>
      <c r="GGU40" s="168" t="s">
        <v>73</v>
      </c>
      <c r="GGV40" s="168" t="s">
        <v>73</v>
      </c>
      <c r="GGW40" s="168" t="s">
        <v>73</v>
      </c>
      <c r="GGX40" s="168" t="s">
        <v>73</v>
      </c>
      <c r="GGY40" s="170" t="s">
        <v>73</v>
      </c>
      <c r="GGZ40" s="166" t="s">
        <v>73</v>
      </c>
      <c r="GHA40" s="163" t="s">
        <v>73</v>
      </c>
      <c r="GHB40" s="28" t="s">
        <v>73</v>
      </c>
      <c r="GHC40" s="28" t="s">
        <v>73</v>
      </c>
      <c r="GHD40" s="29" t="s">
        <v>73</v>
      </c>
      <c r="GHE40" s="170" t="s">
        <v>73</v>
      </c>
      <c r="GHF40" s="163" t="s">
        <v>73</v>
      </c>
      <c r="GHG40" s="164" t="s">
        <v>73</v>
      </c>
      <c r="GHH40" s="165" t="s">
        <v>73</v>
      </c>
      <c r="GHI40" s="166" t="s">
        <v>73</v>
      </c>
      <c r="GHJ40" s="165" t="s">
        <v>73</v>
      </c>
      <c r="GHK40" s="165" t="s">
        <v>73</v>
      </c>
      <c r="GHL40" s="165" t="s">
        <v>73</v>
      </c>
      <c r="GHM40" s="165" t="s">
        <v>73</v>
      </c>
      <c r="GHN40" s="165" t="s">
        <v>73</v>
      </c>
      <c r="GHO40" s="165" t="s">
        <v>73</v>
      </c>
      <c r="GHP40" s="168" t="s">
        <v>73</v>
      </c>
      <c r="GHQ40" s="168" t="s">
        <v>73</v>
      </c>
      <c r="GHR40" s="168" t="s">
        <v>73</v>
      </c>
      <c r="GHS40" s="168" t="s">
        <v>73</v>
      </c>
      <c r="GHT40" s="168" t="s">
        <v>73</v>
      </c>
      <c r="GHU40" s="168" t="s">
        <v>73</v>
      </c>
      <c r="GHV40" s="168" t="s">
        <v>73</v>
      </c>
      <c r="GHW40" s="168" t="s">
        <v>73</v>
      </c>
      <c r="GHX40" s="168" t="s">
        <v>73</v>
      </c>
      <c r="GHY40" s="168" t="s">
        <v>73</v>
      </c>
      <c r="GHZ40" s="170" t="s">
        <v>73</v>
      </c>
      <c r="GIA40" s="166" t="s">
        <v>73</v>
      </c>
      <c r="GIB40" s="163" t="s">
        <v>73</v>
      </c>
      <c r="GIC40" s="28" t="s">
        <v>73</v>
      </c>
      <c r="GID40" s="28" t="s">
        <v>73</v>
      </c>
      <c r="GIE40" s="29" t="s">
        <v>73</v>
      </c>
      <c r="GIF40" s="170" t="s">
        <v>73</v>
      </c>
      <c r="GIG40" s="163" t="s">
        <v>73</v>
      </c>
      <c r="GIH40" s="164" t="s">
        <v>73</v>
      </c>
      <c r="GII40" s="165" t="s">
        <v>73</v>
      </c>
      <c r="GIJ40" s="166" t="s">
        <v>73</v>
      </c>
      <c r="GIK40" s="165" t="s">
        <v>73</v>
      </c>
      <c r="GIL40" s="165" t="s">
        <v>73</v>
      </c>
      <c r="GIM40" s="165" t="s">
        <v>73</v>
      </c>
      <c r="GIN40" s="165" t="s">
        <v>73</v>
      </c>
      <c r="GIO40" s="165" t="s">
        <v>73</v>
      </c>
      <c r="GIP40" s="165" t="s">
        <v>73</v>
      </c>
      <c r="GIQ40" s="168" t="s">
        <v>73</v>
      </c>
      <c r="GIR40" s="168" t="s">
        <v>73</v>
      </c>
      <c r="GIS40" s="168" t="s">
        <v>73</v>
      </c>
      <c r="GIT40" s="168" t="s">
        <v>73</v>
      </c>
      <c r="GIU40" s="168" t="s">
        <v>73</v>
      </c>
      <c r="GIV40" s="168" t="s">
        <v>73</v>
      </c>
      <c r="GIW40" s="168" t="s">
        <v>73</v>
      </c>
      <c r="GIX40" s="168" t="s">
        <v>73</v>
      </c>
      <c r="GIY40" s="168" t="s">
        <v>73</v>
      </c>
      <c r="GIZ40" s="168" t="s">
        <v>73</v>
      </c>
      <c r="GJA40" s="170" t="s">
        <v>73</v>
      </c>
      <c r="GJB40" s="166" t="s">
        <v>73</v>
      </c>
      <c r="GJC40" s="163" t="s">
        <v>73</v>
      </c>
      <c r="GJD40" s="28" t="s">
        <v>73</v>
      </c>
      <c r="GJE40" s="28" t="s">
        <v>73</v>
      </c>
      <c r="GJF40" s="29" t="s">
        <v>73</v>
      </c>
      <c r="GJG40" s="170" t="s">
        <v>73</v>
      </c>
      <c r="GJH40" s="163" t="s">
        <v>73</v>
      </c>
      <c r="GJI40" s="164" t="s">
        <v>73</v>
      </c>
      <c r="GJJ40" s="165" t="s">
        <v>73</v>
      </c>
      <c r="GJK40" s="166" t="s">
        <v>73</v>
      </c>
      <c r="GJL40" s="165" t="s">
        <v>73</v>
      </c>
      <c r="GJM40" s="165" t="s">
        <v>73</v>
      </c>
      <c r="GJN40" s="165" t="s">
        <v>73</v>
      </c>
      <c r="GJO40" s="165" t="s">
        <v>73</v>
      </c>
      <c r="GJP40" s="165" t="s">
        <v>73</v>
      </c>
      <c r="GJQ40" s="165" t="s">
        <v>73</v>
      </c>
      <c r="GJR40" s="168" t="s">
        <v>73</v>
      </c>
      <c r="GJS40" s="168" t="s">
        <v>73</v>
      </c>
      <c r="GJT40" s="168" t="s">
        <v>73</v>
      </c>
      <c r="GJU40" s="168" t="s">
        <v>73</v>
      </c>
      <c r="GJV40" s="168" t="s">
        <v>73</v>
      </c>
      <c r="GJW40" s="168" t="s">
        <v>73</v>
      </c>
      <c r="GJX40" s="168" t="s">
        <v>73</v>
      </c>
      <c r="GJY40" s="168" t="s">
        <v>73</v>
      </c>
      <c r="GJZ40" s="168" t="s">
        <v>73</v>
      </c>
      <c r="GKA40" s="168" t="s">
        <v>73</v>
      </c>
      <c r="GKB40" s="170" t="s">
        <v>73</v>
      </c>
      <c r="GKC40" s="166" t="s">
        <v>73</v>
      </c>
      <c r="GKD40" s="163" t="s">
        <v>73</v>
      </c>
      <c r="GKE40" s="28" t="s">
        <v>73</v>
      </c>
      <c r="GKF40" s="28" t="s">
        <v>73</v>
      </c>
      <c r="GKG40" s="29" t="s">
        <v>73</v>
      </c>
      <c r="GKH40" s="170" t="s">
        <v>73</v>
      </c>
      <c r="GKI40" s="163" t="s">
        <v>73</v>
      </c>
      <c r="GKJ40" s="164" t="s">
        <v>73</v>
      </c>
      <c r="GKK40" s="165" t="s">
        <v>73</v>
      </c>
      <c r="GKL40" s="166" t="s">
        <v>73</v>
      </c>
      <c r="GKM40" s="165" t="s">
        <v>73</v>
      </c>
      <c r="GKN40" s="165" t="s">
        <v>73</v>
      </c>
      <c r="GKO40" s="165" t="s">
        <v>73</v>
      </c>
      <c r="GKP40" s="165" t="s">
        <v>73</v>
      </c>
      <c r="GKQ40" s="165" t="s">
        <v>73</v>
      </c>
      <c r="GKR40" s="165" t="s">
        <v>73</v>
      </c>
      <c r="GKS40" s="168" t="s">
        <v>73</v>
      </c>
      <c r="GKT40" s="168" t="s">
        <v>73</v>
      </c>
      <c r="GKU40" s="168" t="s">
        <v>73</v>
      </c>
      <c r="GKV40" s="168" t="s">
        <v>73</v>
      </c>
      <c r="GKW40" s="168" t="s">
        <v>73</v>
      </c>
      <c r="GKX40" s="168" t="s">
        <v>73</v>
      </c>
      <c r="GKY40" s="168" t="s">
        <v>73</v>
      </c>
      <c r="GKZ40" s="168" t="s">
        <v>73</v>
      </c>
      <c r="GLA40" s="168" t="s">
        <v>73</v>
      </c>
      <c r="GLB40" s="168" t="s">
        <v>73</v>
      </c>
      <c r="GLC40" s="170" t="s">
        <v>73</v>
      </c>
      <c r="GLD40" s="166" t="s">
        <v>73</v>
      </c>
      <c r="GLE40" s="163" t="s">
        <v>73</v>
      </c>
      <c r="GLF40" s="28" t="s">
        <v>73</v>
      </c>
      <c r="GLG40" s="28" t="s">
        <v>73</v>
      </c>
      <c r="GLH40" s="29" t="s">
        <v>73</v>
      </c>
      <c r="GLI40" s="170" t="s">
        <v>73</v>
      </c>
      <c r="GLJ40" s="163" t="s">
        <v>73</v>
      </c>
      <c r="GLK40" s="164" t="s">
        <v>73</v>
      </c>
      <c r="GLL40" s="165" t="s">
        <v>73</v>
      </c>
      <c r="GLM40" s="166" t="s">
        <v>73</v>
      </c>
      <c r="GLN40" s="165" t="s">
        <v>73</v>
      </c>
      <c r="GLO40" s="165" t="s">
        <v>73</v>
      </c>
      <c r="GLP40" s="165" t="s">
        <v>73</v>
      </c>
      <c r="GLQ40" s="165" t="s">
        <v>73</v>
      </c>
      <c r="GLR40" s="165" t="s">
        <v>73</v>
      </c>
      <c r="GLS40" s="165" t="s">
        <v>73</v>
      </c>
      <c r="GLT40" s="168" t="s">
        <v>73</v>
      </c>
      <c r="GLU40" s="168" t="s">
        <v>73</v>
      </c>
      <c r="GLV40" s="168" t="s">
        <v>73</v>
      </c>
      <c r="GLW40" s="168" t="s">
        <v>73</v>
      </c>
      <c r="GLX40" s="168" t="s">
        <v>73</v>
      </c>
      <c r="GLY40" s="168" t="s">
        <v>73</v>
      </c>
      <c r="GLZ40" s="168" t="s">
        <v>73</v>
      </c>
      <c r="GMA40" s="168" t="s">
        <v>73</v>
      </c>
      <c r="GMB40" s="168" t="s">
        <v>73</v>
      </c>
      <c r="GMC40" s="168" t="s">
        <v>73</v>
      </c>
      <c r="GMD40" s="170" t="s">
        <v>73</v>
      </c>
      <c r="GME40" s="166" t="s">
        <v>73</v>
      </c>
      <c r="GMF40" s="163" t="s">
        <v>73</v>
      </c>
      <c r="GMG40" s="28" t="s">
        <v>73</v>
      </c>
      <c r="GMH40" s="28" t="s">
        <v>73</v>
      </c>
      <c r="GMI40" s="29" t="s">
        <v>73</v>
      </c>
      <c r="GMJ40" s="170" t="s">
        <v>73</v>
      </c>
      <c r="GMK40" s="163" t="s">
        <v>73</v>
      </c>
      <c r="GML40" s="164" t="s">
        <v>73</v>
      </c>
      <c r="GMM40" s="165" t="s">
        <v>73</v>
      </c>
      <c r="GMN40" s="166" t="s">
        <v>73</v>
      </c>
      <c r="GMO40" s="165" t="s">
        <v>73</v>
      </c>
      <c r="GMP40" s="165" t="s">
        <v>73</v>
      </c>
      <c r="GMQ40" s="165" t="s">
        <v>73</v>
      </c>
      <c r="GMR40" s="165" t="s">
        <v>73</v>
      </c>
      <c r="GMS40" s="165" t="s">
        <v>73</v>
      </c>
      <c r="GMT40" s="165" t="s">
        <v>73</v>
      </c>
      <c r="GMU40" s="168" t="s">
        <v>73</v>
      </c>
      <c r="GMV40" s="168" t="s">
        <v>73</v>
      </c>
      <c r="GMW40" s="168" t="s">
        <v>73</v>
      </c>
      <c r="GMX40" s="168" t="s">
        <v>73</v>
      </c>
      <c r="GMY40" s="168" t="s">
        <v>73</v>
      </c>
      <c r="GMZ40" s="168" t="s">
        <v>73</v>
      </c>
      <c r="GNA40" s="168" t="s">
        <v>73</v>
      </c>
      <c r="GNB40" s="168" t="s">
        <v>73</v>
      </c>
      <c r="GNC40" s="168" t="s">
        <v>73</v>
      </c>
      <c r="GND40" s="168" t="s">
        <v>73</v>
      </c>
      <c r="GNE40" s="170" t="s">
        <v>73</v>
      </c>
      <c r="GNF40" s="166" t="s">
        <v>73</v>
      </c>
      <c r="GNG40" s="163" t="s">
        <v>73</v>
      </c>
      <c r="GNH40" s="28" t="s">
        <v>73</v>
      </c>
      <c r="GNI40" s="28" t="s">
        <v>73</v>
      </c>
      <c r="GNJ40" s="29" t="s">
        <v>73</v>
      </c>
      <c r="GNK40" s="170" t="s">
        <v>73</v>
      </c>
      <c r="GNL40" s="163" t="s">
        <v>73</v>
      </c>
      <c r="GNM40" s="164" t="s">
        <v>73</v>
      </c>
      <c r="GNN40" s="165" t="s">
        <v>73</v>
      </c>
      <c r="GNO40" s="166" t="s">
        <v>73</v>
      </c>
      <c r="GNP40" s="165" t="s">
        <v>73</v>
      </c>
      <c r="GNQ40" s="165" t="s">
        <v>73</v>
      </c>
      <c r="GNR40" s="165" t="s">
        <v>73</v>
      </c>
      <c r="GNS40" s="165" t="s">
        <v>73</v>
      </c>
      <c r="GNT40" s="165" t="s">
        <v>73</v>
      </c>
      <c r="GNU40" s="165" t="s">
        <v>73</v>
      </c>
      <c r="GNV40" s="168" t="s">
        <v>73</v>
      </c>
      <c r="GNW40" s="168" t="s">
        <v>73</v>
      </c>
      <c r="GNX40" s="168" t="s">
        <v>73</v>
      </c>
      <c r="GNY40" s="168" t="s">
        <v>73</v>
      </c>
      <c r="GNZ40" s="168" t="s">
        <v>73</v>
      </c>
      <c r="GOA40" s="168" t="s">
        <v>73</v>
      </c>
      <c r="GOB40" s="168" t="s">
        <v>73</v>
      </c>
      <c r="GOC40" s="168" t="s">
        <v>73</v>
      </c>
      <c r="GOD40" s="168" t="s">
        <v>73</v>
      </c>
      <c r="GOE40" s="168" t="s">
        <v>73</v>
      </c>
      <c r="GOF40" s="170" t="s">
        <v>73</v>
      </c>
      <c r="GOG40" s="166" t="s">
        <v>73</v>
      </c>
      <c r="GOH40" s="163" t="s">
        <v>73</v>
      </c>
      <c r="GOI40" s="28" t="s">
        <v>73</v>
      </c>
      <c r="GOJ40" s="28" t="s">
        <v>73</v>
      </c>
      <c r="GOK40" s="29" t="s">
        <v>73</v>
      </c>
      <c r="GOL40" s="170" t="s">
        <v>73</v>
      </c>
      <c r="GOM40" s="163" t="s">
        <v>73</v>
      </c>
      <c r="GON40" s="164" t="s">
        <v>73</v>
      </c>
      <c r="GOO40" s="165" t="s">
        <v>73</v>
      </c>
      <c r="GOP40" s="166" t="s">
        <v>73</v>
      </c>
      <c r="GOQ40" s="165" t="s">
        <v>73</v>
      </c>
      <c r="GOR40" s="165" t="s">
        <v>73</v>
      </c>
      <c r="GOS40" s="165" t="s">
        <v>73</v>
      </c>
      <c r="GOT40" s="165" t="s">
        <v>73</v>
      </c>
      <c r="GOU40" s="165" t="s">
        <v>73</v>
      </c>
      <c r="GOV40" s="165" t="s">
        <v>73</v>
      </c>
      <c r="GOW40" s="168" t="s">
        <v>73</v>
      </c>
      <c r="GOX40" s="168" t="s">
        <v>73</v>
      </c>
      <c r="GOY40" s="168" t="s">
        <v>73</v>
      </c>
      <c r="GOZ40" s="168" t="s">
        <v>73</v>
      </c>
      <c r="GPA40" s="168" t="s">
        <v>73</v>
      </c>
      <c r="GPB40" s="168" t="s">
        <v>73</v>
      </c>
      <c r="GPC40" s="168" t="s">
        <v>73</v>
      </c>
      <c r="GPD40" s="168" t="s">
        <v>73</v>
      </c>
      <c r="GPE40" s="168" t="s">
        <v>73</v>
      </c>
      <c r="GPF40" s="168" t="s">
        <v>73</v>
      </c>
      <c r="GPG40" s="170" t="s">
        <v>73</v>
      </c>
      <c r="GPH40" s="166" t="s">
        <v>73</v>
      </c>
      <c r="GPI40" s="163" t="s">
        <v>73</v>
      </c>
      <c r="GPJ40" s="28" t="s">
        <v>73</v>
      </c>
      <c r="GPK40" s="28" t="s">
        <v>73</v>
      </c>
      <c r="GPL40" s="29" t="s">
        <v>73</v>
      </c>
      <c r="GPM40" s="170" t="s">
        <v>73</v>
      </c>
      <c r="GPN40" s="163" t="s">
        <v>73</v>
      </c>
      <c r="GPO40" s="164" t="s">
        <v>73</v>
      </c>
      <c r="GPP40" s="165" t="s">
        <v>73</v>
      </c>
      <c r="GPQ40" s="166" t="s">
        <v>73</v>
      </c>
      <c r="GPR40" s="165" t="s">
        <v>73</v>
      </c>
      <c r="GPS40" s="165" t="s">
        <v>73</v>
      </c>
      <c r="GPT40" s="165" t="s">
        <v>73</v>
      </c>
      <c r="GPU40" s="165" t="s">
        <v>73</v>
      </c>
      <c r="GPV40" s="165" t="s">
        <v>73</v>
      </c>
      <c r="GPW40" s="165" t="s">
        <v>73</v>
      </c>
      <c r="GPX40" s="168" t="s">
        <v>73</v>
      </c>
      <c r="GPY40" s="168" t="s">
        <v>73</v>
      </c>
      <c r="GPZ40" s="168" t="s">
        <v>73</v>
      </c>
      <c r="GQA40" s="168" t="s">
        <v>73</v>
      </c>
      <c r="GQB40" s="168" t="s">
        <v>73</v>
      </c>
      <c r="GQC40" s="168" t="s">
        <v>73</v>
      </c>
      <c r="GQD40" s="168" t="s">
        <v>73</v>
      </c>
      <c r="GQE40" s="168" t="s">
        <v>73</v>
      </c>
      <c r="GQF40" s="168" t="s">
        <v>73</v>
      </c>
      <c r="GQG40" s="168" t="s">
        <v>73</v>
      </c>
      <c r="GQH40" s="170" t="s">
        <v>73</v>
      </c>
      <c r="GQI40" s="166" t="s">
        <v>73</v>
      </c>
      <c r="GQJ40" s="163" t="s">
        <v>73</v>
      </c>
      <c r="GQK40" s="28" t="s">
        <v>73</v>
      </c>
      <c r="GQL40" s="28" t="s">
        <v>73</v>
      </c>
      <c r="GQM40" s="29" t="s">
        <v>73</v>
      </c>
      <c r="GQN40" s="170" t="s">
        <v>73</v>
      </c>
      <c r="GQO40" s="163" t="s">
        <v>73</v>
      </c>
      <c r="GQP40" s="164" t="s">
        <v>73</v>
      </c>
      <c r="GQQ40" s="165" t="s">
        <v>73</v>
      </c>
      <c r="GQR40" s="166" t="s">
        <v>73</v>
      </c>
      <c r="GQS40" s="165" t="s">
        <v>73</v>
      </c>
      <c r="GQT40" s="165" t="s">
        <v>73</v>
      </c>
      <c r="GQU40" s="165" t="s">
        <v>73</v>
      </c>
      <c r="GQV40" s="165" t="s">
        <v>73</v>
      </c>
      <c r="GQW40" s="165" t="s">
        <v>73</v>
      </c>
      <c r="GQX40" s="165" t="s">
        <v>73</v>
      </c>
      <c r="GQY40" s="168" t="s">
        <v>73</v>
      </c>
      <c r="GQZ40" s="168" t="s">
        <v>73</v>
      </c>
      <c r="GRA40" s="168" t="s">
        <v>73</v>
      </c>
      <c r="GRB40" s="168" t="s">
        <v>73</v>
      </c>
      <c r="GRC40" s="168" t="s">
        <v>73</v>
      </c>
      <c r="GRD40" s="168" t="s">
        <v>73</v>
      </c>
      <c r="GRE40" s="168" t="s">
        <v>73</v>
      </c>
      <c r="GRF40" s="168" t="s">
        <v>73</v>
      </c>
      <c r="GRG40" s="168" t="s">
        <v>73</v>
      </c>
      <c r="GRH40" s="168" t="s">
        <v>73</v>
      </c>
      <c r="GRI40" s="170" t="s">
        <v>73</v>
      </c>
      <c r="GRJ40" s="166" t="s">
        <v>73</v>
      </c>
      <c r="GRK40" s="163" t="s">
        <v>73</v>
      </c>
      <c r="GRL40" s="28" t="s">
        <v>73</v>
      </c>
      <c r="GRM40" s="28" t="s">
        <v>73</v>
      </c>
      <c r="GRN40" s="29" t="s">
        <v>73</v>
      </c>
      <c r="GRO40" s="170" t="s">
        <v>73</v>
      </c>
      <c r="GRP40" s="163" t="s">
        <v>73</v>
      </c>
      <c r="GRQ40" s="164" t="s">
        <v>73</v>
      </c>
      <c r="GRR40" s="165" t="s">
        <v>73</v>
      </c>
      <c r="GRS40" s="166" t="s">
        <v>73</v>
      </c>
      <c r="GRT40" s="165" t="s">
        <v>73</v>
      </c>
      <c r="GRU40" s="165" t="s">
        <v>73</v>
      </c>
      <c r="GRV40" s="165" t="s">
        <v>73</v>
      </c>
      <c r="GRW40" s="165" t="s">
        <v>73</v>
      </c>
      <c r="GRX40" s="165" t="s">
        <v>73</v>
      </c>
      <c r="GRY40" s="165" t="s">
        <v>73</v>
      </c>
      <c r="GRZ40" s="168" t="s">
        <v>73</v>
      </c>
      <c r="GSA40" s="168" t="s">
        <v>73</v>
      </c>
      <c r="GSB40" s="168" t="s">
        <v>73</v>
      </c>
      <c r="GSC40" s="168" t="s">
        <v>73</v>
      </c>
      <c r="GSD40" s="168" t="s">
        <v>73</v>
      </c>
      <c r="GSE40" s="168" t="s">
        <v>73</v>
      </c>
      <c r="GSF40" s="168" t="s">
        <v>73</v>
      </c>
      <c r="GSG40" s="168" t="s">
        <v>73</v>
      </c>
      <c r="GSH40" s="168" t="s">
        <v>73</v>
      </c>
      <c r="GSI40" s="168" t="s">
        <v>73</v>
      </c>
      <c r="GSJ40" s="170" t="s">
        <v>73</v>
      </c>
      <c r="GSK40" s="166" t="s">
        <v>73</v>
      </c>
      <c r="GSL40" s="163" t="s">
        <v>73</v>
      </c>
      <c r="GSM40" s="28" t="s">
        <v>73</v>
      </c>
      <c r="GSN40" s="28" t="s">
        <v>73</v>
      </c>
      <c r="GSO40" s="29" t="s">
        <v>73</v>
      </c>
      <c r="GSP40" s="170" t="s">
        <v>73</v>
      </c>
      <c r="GSQ40" s="163" t="s">
        <v>73</v>
      </c>
      <c r="GSR40" s="164" t="s">
        <v>73</v>
      </c>
      <c r="GSS40" s="165" t="s">
        <v>73</v>
      </c>
      <c r="GST40" s="166" t="s">
        <v>73</v>
      </c>
      <c r="GSU40" s="165" t="s">
        <v>73</v>
      </c>
      <c r="GSV40" s="165" t="s">
        <v>73</v>
      </c>
      <c r="GSW40" s="165" t="s">
        <v>73</v>
      </c>
      <c r="GSX40" s="165" t="s">
        <v>73</v>
      </c>
      <c r="GSY40" s="165" t="s">
        <v>73</v>
      </c>
      <c r="GSZ40" s="165" t="s">
        <v>73</v>
      </c>
      <c r="GTA40" s="168" t="s">
        <v>73</v>
      </c>
      <c r="GTB40" s="168" t="s">
        <v>73</v>
      </c>
      <c r="GTC40" s="168" t="s">
        <v>73</v>
      </c>
      <c r="GTD40" s="168" t="s">
        <v>73</v>
      </c>
      <c r="GTE40" s="168" t="s">
        <v>73</v>
      </c>
      <c r="GTF40" s="168" t="s">
        <v>73</v>
      </c>
      <c r="GTG40" s="168" t="s">
        <v>73</v>
      </c>
      <c r="GTH40" s="168" t="s">
        <v>73</v>
      </c>
      <c r="GTI40" s="168" t="s">
        <v>73</v>
      </c>
      <c r="GTJ40" s="168" t="s">
        <v>73</v>
      </c>
      <c r="GTK40" s="170" t="s">
        <v>73</v>
      </c>
      <c r="GTL40" s="166" t="s">
        <v>73</v>
      </c>
      <c r="GTM40" s="163" t="s">
        <v>73</v>
      </c>
      <c r="GTN40" s="28" t="s">
        <v>73</v>
      </c>
      <c r="GTO40" s="28" t="s">
        <v>73</v>
      </c>
      <c r="GTP40" s="29" t="s">
        <v>73</v>
      </c>
      <c r="GTQ40" s="170" t="s">
        <v>73</v>
      </c>
      <c r="GTR40" s="163" t="s">
        <v>73</v>
      </c>
      <c r="GTS40" s="164" t="s">
        <v>73</v>
      </c>
      <c r="GTT40" s="165" t="s">
        <v>73</v>
      </c>
      <c r="GTU40" s="166" t="s">
        <v>73</v>
      </c>
      <c r="GTV40" s="165" t="s">
        <v>73</v>
      </c>
      <c r="GTW40" s="165" t="s">
        <v>73</v>
      </c>
      <c r="GTX40" s="165" t="s">
        <v>73</v>
      </c>
      <c r="GTY40" s="165" t="s">
        <v>73</v>
      </c>
      <c r="GTZ40" s="165" t="s">
        <v>73</v>
      </c>
      <c r="GUA40" s="165" t="s">
        <v>73</v>
      </c>
      <c r="GUB40" s="168" t="s">
        <v>73</v>
      </c>
      <c r="GUC40" s="168" t="s">
        <v>73</v>
      </c>
      <c r="GUD40" s="168" t="s">
        <v>73</v>
      </c>
      <c r="GUE40" s="168" t="s">
        <v>73</v>
      </c>
      <c r="GUF40" s="168" t="s">
        <v>73</v>
      </c>
      <c r="GUG40" s="168" t="s">
        <v>73</v>
      </c>
      <c r="GUH40" s="168" t="s">
        <v>73</v>
      </c>
      <c r="GUI40" s="168" t="s">
        <v>73</v>
      </c>
      <c r="GUJ40" s="168" t="s">
        <v>73</v>
      </c>
      <c r="GUK40" s="168" t="s">
        <v>73</v>
      </c>
      <c r="GUL40" s="170" t="s">
        <v>73</v>
      </c>
      <c r="GUM40" s="166" t="s">
        <v>73</v>
      </c>
      <c r="GUN40" s="163" t="s">
        <v>73</v>
      </c>
      <c r="GUO40" s="28" t="s">
        <v>73</v>
      </c>
      <c r="GUP40" s="28" t="s">
        <v>73</v>
      </c>
      <c r="GUQ40" s="29" t="s">
        <v>73</v>
      </c>
      <c r="GUR40" s="170" t="s">
        <v>73</v>
      </c>
      <c r="GUS40" s="163" t="s">
        <v>73</v>
      </c>
      <c r="GUT40" s="164" t="s">
        <v>73</v>
      </c>
      <c r="GUU40" s="165" t="s">
        <v>73</v>
      </c>
      <c r="GUV40" s="166" t="s">
        <v>73</v>
      </c>
      <c r="GUW40" s="165" t="s">
        <v>73</v>
      </c>
      <c r="GUX40" s="165" t="s">
        <v>73</v>
      </c>
      <c r="GUY40" s="165" t="s">
        <v>73</v>
      </c>
      <c r="GUZ40" s="165" t="s">
        <v>73</v>
      </c>
      <c r="GVA40" s="165" t="s">
        <v>73</v>
      </c>
      <c r="GVB40" s="165" t="s">
        <v>73</v>
      </c>
      <c r="GVC40" s="168" t="s">
        <v>73</v>
      </c>
      <c r="GVD40" s="168" t="s">
        <v>73</v>
      </c>
      <c r="GVE40" s="168" t="s">
        <v>73</v>
      </c>
      <c r="GVF40" s="168" t="s">
        <v>73</v>
      </c>
      <c r="GVG40" s="168" t="s">
        <v>73</v>
      </c>
      <c r="GVH40" s="168" t="s">
        <v>73</v>
      </c>
      <c r="GVI40" s="168" t="s">
        <v>73</v>
      </c>
      <c r="GVJ40" s="168" t="s">
        <v>73</v>
      </c>
      <c r="GVK40" s="168" t="s">
        <v>73</v>
      </c>
      <c r="GVL40" s="168" t="s">
        <v>73</v>
      </c>
      <c r="GVM40" s="170" t="s">
        <v>73</v>
      </c>
      <c r="GVN40" s="166" t="s">
        <v>73</v>
      </c>
      <c r="GVO40" s="163" t="s">
        <v>73</v>
      </c>
      <c r="GVP40" s="28" t="s">
        <v>73</v>
      </c>
      <c r="GVQ40" s="28" t="s">
        <v>73</v>
      </c>
      <c r="GVR40" s="29" t="s">
        <v>73</v>
      </c>
      <c r="GVS40" s="170" t="s">
        <v>73</v>
      </c>
      <c r="GVT40" s="163" t="s">
        <v>73</v>
      </c>
      <c r="GVU40" s="164" t="s">
        <v>73</v>
      </c>
      <c r="GVV40" s="165" t="s">
        <v>73</v>
      </c>
      <c r="GVW40" s="166" t="s">
        <v>73</v>
      </c>
      <c r="GVX40" s="165" t="s">
        <v>73</v>
      </c>
      <c r="GVY40" s="165" t="s">
        <v>73</v>
      </c>
      <c r="GVZ40" s="165" t="s">
        <v>73</v>
      </c>
      <c r="GWA40" s="165" t="s">
        <v>73</v>
      </c>
      <c r="GWB40" s="165" t="s">
        <v>73</v>
      </c>
      <c r="GWC40" s="165" t="s">
        <v>73</v>
      </c>
      <c r="GWD40" s="168" t="s">
        <v>73</v>
      </c>
      <c r="GWE40" s="168" t="s">
        <v>73</v>
      </c>
      <c r="GWF40" s="168" t="s">
        <v>73</v>
      </c>
      <c r="GWG40" s="168" t="s">
        <v>73</v>
      </c>
      <c r="GWH40" s="168" t="s">
        <v>73</v>
      </c>
      <c r="GWI40" s="168" t="s">
        <v>73</v>
      </c>
      <c r="GWJ40" s="168" t="s">
        <v>73</v>
      </c>
      <c r="GWK40" s="168" t="s">
        <v>73</v>
      </c>
      <c r="GWL40" s="168" t="s">
        <v>73</v>
      </c>
      <c r="GWM40" s="168" t="s">
        <v>73</v>
      </c>
      <c r="GWN40" s="170" t="s">
        <v>73</v>
      </c>
      <c r="GWO40" s="166" t="s">
        <v>73</v>
      </c>
      <c r="GWP40" s="163" t="s">
        <v>73</v>
      </c>
      <c r="GWQ40" s="28" t="s">
        <v>73</v>
      </c>
      <c r="GWR40" s="28" t="s">
        <v>73</v>
      </c>
      <c r="GWS40" s="29" t="s">
        <v>73</v>
      </c>
      <c r="GWT40" s="170" t="s">
        <v>73</v>
      </c>
      <c r="GWU40" s="163" t="s">
        <v>73</v>
      </c>
      <c r="GWV40" s="164" t="s">
        <v>73</v>
      </c>
      <c r="GWW40" s="165" t="s">
        <v>73</v>
      </c>
      <c r="GWX40" s="166" t="s">
        <v>73</v>
      </c>
      <c r="GWY40" s="165" t="s">
        <v>73</v>
      </c>
      <c r="GWZ40" s="165" t="s">
        <v>73</v>
      </c>
      <c r="GXA40" s="165" t="s">
        <v>73</v>
      </c>
      <c r="GXB40" s="165" t="s">
        <v>73</v>
      </c>
      <c r="GXC40" s="165" t="s">
        <v>73</v>
      </c>
      <c r="GXD40" s="165" t="s">
        <v>73</v>
      </c>
      <c r="GXE40" s="168" t="s">
        <v>73</v>
      </c>
      <c r="GXF40" s="168" t="s">
        <v>73</v>
      </c>
      <c r="GXG40" s="168" t="s">
        <v>73</v>
      </c>
      <c r="GXH40" s="168" t="s">
        <v>73</v>
      </c>
      <c r="GXI40" s="168" t="s">
        <v>73</v>
      </c>
      <c r="GXJ40" s="168" t="s">
        <v>73</v>
      </c>
      <c r="GXK40" s="168" t="s">
        <v>73</v>
      </c>
      <c r="GXL40" s="168" t="s">
        <v>73</v>
      </c>
      <c r="GXM40" s="168" t="s">
        <v>73</v>
      </c>
      <c r="GXN40" s="168" t="s">
        <v>73</v>
      </c>
      <c r="GXO40" s="170" t="s">
        <v>73</v>
      </c>
      <c r="GXP40" s="166" t="s">
        <v>73</v>
      </c>
      <c r="GXQ40" s="163" t="s">
        <v>73</v>
      </c>
      <c r="GXR40" s="28" t="s">
        <v>73</v>
      </c>
      <c r="GXS40" s="28" t="s">
        <v>73</v>
      </c>
      <c r="GXT40" s="29" t="s">
        <v>73</v>
      </c>
      <c r="GXU40" s="170" t="s">
        <v>73</v>
      </c>
      <c r="GXV40" s="163" t="s">
        <v>73</v>
      </c>
      <c r="GXW40" s="164" t="s">
        <v>73</v>
      </c>
      <c r="GXX40" s="165" t="s">
        <v>73</v>
      </c>
      <c r="GXY40" s="166" t="s">
        <v>73</v>
      </c>
      <c r="GXZ40" s="165" t="s">
        <v>73</v>
      </c>
      <c r="GYA40" s="165" t="s">
        <v>73</v>
      </c>
      <c r="GYB40" s="165" t="s">
        <v>73</v>
      </c>
      <c r="GYC40" s="165" t="s">
        <v>73</v>
      </c>
      <c r="GYD40" s="165" t="s">
        <v>73</v>
      </c>
      <c r="GYE40" s="165" t="s">
        <v>73</v>
      </c>
      <c r="GYF40" s="168" t="s">
        <v>73</v>
      </c>
      <c r="GYG40" s="168" t="s">
        <v>73</v>
      </c>
      <c r="GYH40" s="168" t="s">
        <v>73</v>
      </c>
      <c r="GYI40" s="168" t="s">
        <v>73</v>
      </c>
      <c r="GYJ40" s="168" t="s">
        <v>73</v>
      </c>
      <c r="GYK40" s="168" t="s">
        <v>73</v>
      </c>
      <c r="GYL40" s="168" t="s">
        <v>73</v>
      </c>
      <c r="GYM40" s="168" t="s">
        <v>73</v>
      </c>
      <c r="GYN40" s="168" t="s">
        <v>73</v>
      </c>
      <c r="GYO40" s="168" t="s">
        <v>73</v>
      </c>
      <c r="GYP40" s="170" t="s">
        <v>73</v>
      </c>
      <c r="GYQ40" s="166" t="s">
        <v>73</v>
      </c>
      <c r="GYR40" s="163" t="s">
        <v>73</v>
      </c>
      <c r="GYS40" s="28" t="s">
        <v>73</v>
      </c>
      <c r="GYT40" s="28" t="s">
        <v>73</v>
      </c>
      <c r="GYU40" s="29" t="s">
        <v>73</v>
      </c>
      <c r="GYV40" s="170" t="s">
        <v>73</v>
      </c>
      <c r="GYW40" s="163" t="s">
        <v>73</v>
      </c>
      <c r="GYX40" s="164" t="s">
        <v>73</v>
      </c>
      <c r="GYY40" s="165" t="s">
        <v>73</v>
      </c>
      <c r="GYZ40" s="166" t="s">
        <v>73</v>
      </c>
      <c r="GZA40" s="165" t="s">
        <v>73</v>
      </c>
      <c r="GZB40" s="165" t="s">
        <v>73</v>
      </c>
      <c r="GZC40" s="165" t="s">
        <v>73</v>
      </c>
      <c r="GZD40" s="165" t="s">
        <v>73</v>
      </c>
      <c r="GZE40" s="165" t="s">
        <v>73</v>
      </c>
      <c r="GZF40" s="165" t="s">
        <v>73</v>
      </c>
      <c r="GZG40" s="168" t="s">
        <v>73</v>
      </c>
      <c r="GZH40" s="168" t="s">
        <v>73</v>
      </c>
      <c r="GZI40" s="168" t="s">
        <v>73</v>
      </c>
      <c r="GZJ40" s="168" t="s">
        <v>73</v>
      </c>
      <c r="GZK40" s="168" t="s">
        <v>73</v>
      </c>
      <c r="GZL40" s="168" t="s">
        <v>73</v>
      </c>
      <c r="GZM40" s="168" t="s">
        <v>73</v>
      </c>
      <c r="GZN40" s="168" t="s">
        <v>73</v>
      </c>
      <c r="GZO40" s="168" t="s">
        <v>73</v>
      </c>
      <c r="GZP40" s="168" t="s">
        <v>73</v>
      </c>
      <c r="GZQ40" s="170" t="s">
        <v>73</v>
      </c>
      <c r="GZR40" s="166" t="s">
        <v>73</v>
      </c>
      <c r="GZS40" s="163" t="s">
        <v>73</v>
      </c>
      <c r="GZT40" s="28" t="s">
        <v>73</v>
      </c>
      <c r="GZU40" s="28" t="s">
        <v>73</v>
      </c>
      <c r="GZV40" s="29" t="s">
        <v>73</v>
      </c>
      <c r="GZW40" s="170" t="s">
        <v>73</v>
      </c>
      <c r="GZX40" s="163" t="s">
        <v>73</v>
      </c>
      <c r="GZY40" s="164" t="s">
        <v>73</v>
      </c>
      <c r="GZZ40" s="165" t="s">
        <v>73</v>
      </c>
      <c r="HAA40" s="166" t="s">
        <v>73</v>
      </c>
      <c r="HAB40" s="165" t="s">
        <v>73</v>
      </c>
      <c r="HAC40" s="165" t="s">
        <v>73</v>
      </c>
      <c r="HAD40" s="165" t="s">
        <v>73</v>
      </c>
      <c r="HAE40" s="165" t="s">
        <v>73</v>
      </c>
      <c r="HAF40" s="165" t="s">
        <v>73</v>
      </c>
      <c r="HAG40" s="165" t="s">
        <v>73</v>
      </c>
      <c r="HAH40" s="168" t="s">
        <v>73</v>
      </c>
      <c r="HAI40" s="168" t="s">
        <v>73</v>
      </c>
      <c r="HAJ40" s="168" t="s">
        <v>73</v>
      </c>
      <c r="HAK40" s="168" t="s">
        <v>73</v>
      </c>
      <c r="HAL40" s="168" t="s">
        <v>73</v>
      </c>
      <c r="HAM40" s="168" t="s">
        <v>73</v>
      </c>
      <c r="HAN40" s="168" t="s">
        <v>73</v>
      </c>
      <c r="HAO40" s="168" t="s">
        <v>73</v>
      </c>
      <c r="HAP40" s="168" t="s">
        <v>73</v>
      </c>
      <c r="HAQ40" s="168" t="s">
        <v>73</v>
      </c>
      <c r="HAR40" s="170" t="s">
        <v>73</v>
      </c>
      <c r="HAS40" s="166" t="s">
        <v>73</v>
      </c>
      <c r="HAT40" s="163" t="s">
        <v>73</v>
      </c>
      <c r="HAU40" s="28" t="s">
        <v>73</v>
      </c>
      <c r="HAV40" s="28" t="s">
        <v>73</v>
      </c>
      <c r="HAW40" s="29" t="s">
        <v>73</v>
      </c>
      <c r="HAX40" s="170" t="s">
        <v>73</v>
      </c>
      <c r="HAY40" s="163" t="s">
        <v>73</v>
      </c>
      <c r="HAZ40" s="164" t="s">
        <v>73</v>
      </c>
      <c r="HBA40" s="165" t="s">
        <v>73</v>
      </c>
      <c r="HBB40" s="166" t="s">
        <v>73</v>
      </c>
      <c r="HBC40" s="165" t="s">
        <v>73</v>
      </c>
      <c r="HBD40" s="165" t="s">
        <v>73</v>
      </c>
      <c r="HBE40" s="165" t="s">
        <v>73</v>
      </c>
      <c r="HBF40" s="165" t="s">
        <v>73</v>
      </c>
      <c r="HBG40" s="165" t="s">
        <v>73</v>
      </c>
      <c r="HBH40" s="165" t="s">
        <v>73</v>
      </c>
      <c r="HBI40" s="168" t="s">
        <v>73</v>
      </c>
      <c r="HBJ40" s="168" t="s">
        <v>73</v>
      </c>
      <c r="HBK40" s="168" t="s">
        <v>73</v>
      </c>
      <c r="HBL40" s="168" t="s">
        <v>73</v>
      </c>
      <c r="HBM40" s="168" t="s">
        <v>73</v>
      </c>
      <c r="HBN40" s="168" t="s">
        <v>73</v>
      </c>
      <c r="HBO40" s="168" t="s">
        <v>73</v>
      </c>
      <c r="HBP40" s="168" t="s">
        <v>73</v>
      </c>
      <c r="HBQ40" s="168" t="s">
        <v>73</v>
      </c>
      <c r="HBR40" s="168" t="s">
        <v>73</v>
      </c>
      <c r="HBS40" s="170" t="s">
        <v>73</v>
      </c>
      <c r="HBT40" s="166" t="s">
        <v>73</v>
      </c>
      <c r="HBU40" s="163" t="s">
        <v>73</v>
      </c>
      <c r="HBV40" s="28" t="s">
        <v>73</v>
      </c>
      <c r="HBW40" s="28" t="s">
        <v>73</v>
      </c>
      <c r="HBX40" s="29" t="s">
        <v>73</v>
      </c>
      <c r="HBY40" s="170" t="s">
        <v>73</v>
      </c>
      <c r="HBZ40" s="163" t="s">
        <v>73</v>
      </c>
      <c r="HCA40" s="164" t="s">
        <v>73</v>
      </c>
      <c r="HCB40" s="165" t="s">
        <v>73</v>
      </c>
      <c r="HCC40" s="166" t="s">
        <v>73</v>
      </c>
      <c r="HCD40" s="165" t="s">
        <v>73</v>
      </c>
      <c r="HCE40" s="165" t="s">
        <v>73</v>
      </c>
      <c r="HCF40" s="165" t="s">
        <v>73</v>
      </c>
      <c r="HCG40" s="165" t="s">
        <v>73</v>
      </c>
      <c r="HCH40" s="165" t="s">
        <v>73</v>
      </c>
      <c r="HCI40" s="165" t="s">
        <v>73</v>
      </c>
      <c r="HCJ40" s="168" t="s">
        <v>73</v>
      </c>
      <c r="HCK40" s="168" t="s">
        <v>73</v>
      </c>
      <c r="HCL40" s="168" t="s">
        <v>73</v>
      </c>
      <c r="HCM40" s="168" t="s">
        <v>73</v>
      </c>
      <c r="HCN40" s="168" t="s">
        <v>73</v>
      </c>
      <c r="HCO40" s="168" t="s">
        <v>73</v>
      </c>
      <c r="HCP40" s="168" t="s">
        <v>73</v>
      </c>
      <c r="HCQ40" s="168" t="s">
        <v>73</v>
      </c>
      <c r="HCR40" s="168" t="s">
        <v>73</v>
      </c>
      <c r="HCS40" s="168" t="s">
        <v>73</v>
      </c>
      <c r="HCT40" s="170" t="s">
        <v>73</v>
      </c>
      <c r="HCU40" s="166" t="s">
        <v>73</v>
      </c>
      <c r="HCV40" s="163" t="s">
        <v>73</v>
      </c>
      <c r="HCW40" s="28" t="s">
        <v>73</v>
      </c>
      <c r="HCX40" s="28" t="s">
        <v>73</v>
      </c>
      <c r="HCY40" s="29" t="s">
        <v>73</v>
      </c>
      <c r="HCZ40" s="170" t="s">
        <v>73</v>
      </c>
      <c r="HDA40" s="163" t="s">
        <v>73</v>
      </c>
      <c r="HDB40" s="164" t="s">
        <v>73</v>
      </c>
      <c r="HDC40" s="165" t="s">
        <v>73</v>
      </c>
      <c r="HDD40" s="166" t="s">
        <v>73</v>
      </c>
      <c r="HDE40" s="165" t="s">
        <v>73</v>
      </c>
      <c r="HDF40" s="165" t="s">
        <v>73</v>
      </c>
      <c r="HDG40" s="165" t="s">
        <v>73</v>
      </c>
      <c r="HDH40" s="165" t="s">
        <v>73</v>
      </c>
      <c r="HDI40" s="165" t="s">
        <v>73</v>
      </c>
      <c r="HDJ40" s="165" t="s">
        <v>73</v>
      </c>
      <c r="HDK40" s="168" t="s">
        <v>73</v>
      </c>
      <c r="HDL40" s="168" t="s">
        <v>73</v>
      </c>
      <c r="HDM40" s="168" t="s">
        <v>73</v>
      </c>
      <c r="HDN40" s="168" t="s">
        <v>73</v>
      </c>
      <c r="HDO40" s="168" t="s">
        <v>73</v>
      </c>
      <c r="HDP40" s="168" t="s">
        <v>73</v>
      </c>
      <c r="HDQ40" s="168" t="s">
        <v>73</v>
      </c>
      <c r="HDR40" s="168" t="s">
        <v>73</v>
      </c>
      <c r="HDS40" s="168" t="s">
        <v>73</v>
      </c>
      <c r="HDT40" s="168" t="s">
        <v>73</v>
      </c>
      <c r="HDU40" s="170" t="s">
        <v>73</v>
      </c>
      <c r="HDV40" s="166" t="s">
        <v>73</v>
      </c>
      <c r="HDW40" s="163" t="s">
        <v>73</v>
      </c>
      <c r="HDX40" s="28" t="s">
        <v>73</v>
      </c>
      <c r="HDY40" s="28" t="s">
        <v>73</v>
      </c>
      <c r="HDZ40" s="29" t="s">
        <v>73</v>
      </c>
      <c r="HEA40" s="170" t="s">
        <v>73</v>
      </c>
      <c r="HEB40" s="163" t="s">
        <v>73</v>
      </c>
      <c r="HEC40" s="164" t="s">
        <v>73</v>
      </c>
      <c r="HED40" s="165" t="s">
        <v>73</v>
      </c>
      <c r="HEE40" s="166" t="s">
        <v>73</v>
      </c>
      <c r="HEF40" s="165" t="s">
        <v>73</v>
      </c>
      <c r="HEG40" s="165" t="s">
        <v>73</v>
      </c>
      <c r="HEH40" s="165" t="s">
        <v>73</v>
      </c>
      <c r="HEI40" s="165" t="s">
        <v>73</v>
      </c>
      <c r="HEJ40" s="165" t="s">
        <v>73</v>
      </c>
      <c r="HEK40" s="165" t="s">
        <v>73</v>
      </c>
      <c r="HEL40" s="168" t="s">
        <v>73</v>
      </c>
      <c r="HEM40" s="168" t="s">
        <v>73</v>
      </c>
      <c r="HEN40" s="168" t="s">
        <v>73</v>
      </c>
      <c r="HEO40" s="168" t="s">
        <v>73</v>
      </c>
      <c r="HEP40" s="168" t="s">
        <v>73</v>
      </c>
      <c r="HEQ40" s="168" t="s">
        <v>73</v>
      </c>
      <c r="HER40" s="168" t="s">
        <v>73</v>
      </c>
      <c r="HES40" s="168" t="s">
        <v>73</v>
      </c>
      <c r="HET40" s="168" t="s">
        <v>73</v>
      </c>
      <c r="HEU40" s="168" t="s">
        <v>73</v>
      </c>
      <c r="HEV40" s="170" t="s">
        <v>73</v>
      </c>
      <c r="HEW40" s="166" t="s">
        <v>73</v>
      </c>
      <c r="HEX40" s="163" t="s">
        <v>73</v>
      </c>
      <c r="HEY40" s="28" t="s">
        <v>73</v>
      </c>
      <c r="HEZ40" s="28" t="s">
        <v>73</v>
      </c>
      <c r="HFA40" s="29" t="s">
        <v>73</v>
      </c>
      <c r="HFB40" s="170" t="s">
        <v>73</v>
      </c>
      <c r="HFC40" s="163" t="s">
        <v>73</v>
      </c>
      <c r="HFD40" s="164" t="s">
        <v>73</v>
      </c>
      <c r="HFE40" s="165" t="s">
        <v>73</v>
      </c>
      <c r="HFF40" s="166" t="s">
        <v>73</v>
      </c>
      <c r="HFG40" s="165" t="s">
        <v>73</v>
      </c>
      <c r="HFH40" s="165" t="s">
        <v>73</v>
      </c>
      <c r="HFI40" s="165" t="s">
        <v>73</v>
      </c>
      <c r="HFJ40" s="165" t="s">
        <v>73</v>
      </c>
      <c r="HFK40" s="165" t="s">
        <v>73</v>
      </c>
      <c r="HFL40" s="165" t="s">
        <v>73</v>
      </c>
      <c r="HFM40" s="168" t="s">
        <v>73</v>
      </c>
      <c r="HFN40" s="168" t="s">
        <v>73</v>
      </c>
      <c r="HFO40" s="168" t="s">
        <v>73</v>
      </c>
      <c r="HFP40" s="168" t="s">
        <v>73</v>
      </c>
      <c r="HFQ40" s="168" t="s">
        <v>73</v>
      </c>
      <c r="HFR40" s="168" t="s">
        <v>73</v>
      </c>
      <c r="HFS40" s="168" t="s">
        <v>73</v>
      </c>
      <c r="HFT40" s="168" t="s">
        <v>73</v>
      </c>
      <c r="HFU40" s="168" t="s">
        <v>73</v>
      </c>
      <c r="HFV40" s="168" t="s">
        <v>73</v>
      </c>
      <c r="HFW40" s="170" t="s">
        <v>73</v>
      </c>
      <c r="HFX40" s="166" t="s">
        <v>73</v>
      </c>
      <c r="HFY40" s="163" t="s">
        <v>73</v>
      </c>
      <c r="HFZ40" s="28" t="s">
        <v>73</v>
      </c>
      <c r="HGA40" s="28" t="s">
        <v>73</v>
      </c>
      <c r="HGB40" s="29" t="s">
        <v>73</v>
      </c>
      <c r="HGC40" s="170" t="s">
        <v>73</v>
      </c>
      <c r="HGD40" s="163" t="s">
        <v>73</v>
      </c>
      <c r="HGE40" s="164" t="s">
        <v>73</v>
      </c>
      <c r="HGF40" s="165" t="s">
        <v>73</v>
      </c>
      <c r="HGG40" s="166" t="s">
        <v>73</v>
      </c>
      <c r="HGH40" s="165" t="s">
        <v>73</v>
      </c>
      <c r="HGI40" s="165" t="s">
        <v>73</v>
      </c>
      <c r="HGJ40" s="165" t="s">
        <v>73</v>
      </c>
      <c r="HGK40" s="165" t="s">
        <v>73</v>
      </c>
      <c r="HGL40" s="165" t="s">
        <v>73</v>
      </c>
      <c r="HGM40" s="165" t="s">
        <v>73</v>
      </c>
      <c r="HGN40" s="168" t="s">
        <v>73</v>
      </c>
      <c r="HGO40" s="168" t="s">
        <v>73</v>
      </c>
      <c r="HGP40" s="168" t="s">
        <v>73</v>
      </c>
      <c r="HGQ40" s="168" t="s">
        <v>73</v>
      </c>
      <c r="HGR40" s="168" t="s">
        <v>73</v>
      </c>
      <c r="HGS40" s="168" t="s">
        <v>73</v>
      </c>
      <c r="HGT40" s="168" t="s">
        <v>73</v>
      </c>
      <c r="HGU40" s="168" t="s">
        <v>73</v>
      </c>
      <c r="HGV40" s="168" t="s">
        <v>73</v>
      </c>
      <c r="HGW40" s="168" t="s">
        <v>73</v>
      </c>
      <c r="HGX40" s="170" t="s">
        <v>73</v>
      </c>
      <c r="HGY40" s="166" t="s">
        <v>73</v>
      </c>
      <c r="HGZ40" s="163" t="s">
        <v>73</v>
      </c>
      <c r="HHA40" s="28" t="s">
        <v>73</v>
      </c>
      <c r="HHB40" s="28" t="s">
        <v>73</v>
      </c>
      <c r="HHC40" s="29" t="s">
        <v>73</v>
      </c>
      <c r="HHD40" s="170" t="s">
        <v>73</v>
      </c>
      <c r="HHE40" s="163" t="s">
        <v>73</v>
      </c>
      <c r="HHF40" s="164" t="s">
        <v>73</v>
      </c>
      <c r="HHG40" s="165" t="s">
        <v>73</v>
      </c>
      <c r="HHH40" s="166" t="s">
        <v>73</v>
      </c>
      <c r="HHI40" s="165" t="s">
        <v>73</v>
      </c>
      <c r="HHJ40" s="165" t="s">
        <v>73</v>
      </c>
      <c r="HHK40" s="165" t="s">
        <v>73</v>
      </c>
      <c r="HHL40" s="165" t="s">
        <v>73</v>
      </c>
      <c r="HHM40" s="165" t="s">
        <v>73</v>
      </c>
      <c r="HHN40" s="165" t="s">
        <v>73</v>
      </c>
      <c r="HHO40" s="168" t="s">
        <v>73</v>
      </c>
      <c r="HHP40" s="168" t="s">
        <v>73</v>
      </c>
      <c r="HHQ40" s="168" t="s">
        <v>73</v>
      </c>
      <c r="HHR40" s="168" t="s">
        <v>73</v>
      </c>
      <c r="HHS40" s="168" t="s">
        <v>73</v>
      </c>
      <c r="HHT40" s="168" t="s">
        <v>73</v>
      </c>
      <c r="HHU40" s="168" t="s">
        <v>73</v>
      </c>
      <c r="HHV40" s="168" t="s">
        <v>73</v>
      </c>
      <c r="HHW40" s="168" t="s">
        <v>73</v>
      </c>
      <c r="HHX40" s="168" t="s">
        <v>73</v>
      </c>
      <c r="HHY40" s="170" t="s">
        <v>73</v>
      </c>
      <c r="HHZ40" s="166" t="s">
        <v>73</v>
      </c>
      <c r="HIA40" s="163" t="s">
        <v>73</v>
      </c>
      <c r="HIB40" s="28" t="s">
        <v>73</v>
      </c>
      <c r="HIC40" s="28" t="s">
        <v>73</v>
      </c>
      <c r="HID40" s="29" t="s">
        <v>73</v>
      </c>
      <c r="HIE40" s="170" t="s">
        <v>73</v>
      </c>
      <c r="HIF40" s="163" t="s">
        <v>73</v>
      </c>
      <c r="HIG40" s="164" t="s">
        <v>73</v>
      </c>
      <c r="HIH40" s="165" t="s">
        <v>73</v>
      </c>
      <c r="HII40" s="166" t="s">
        <v>73</v>
      </c>
      <c r="HIJ40" s="165" t="s">
        <v>73</v>
      </c>
      <c r="HIK40" s="165" t="s">
        <v>73</v>
      </c>
      <c r="HIL40" s="165" t="s">
        <v>73</v>
      </c>
      <c r="HIM40" s="165" t="s">
        <v>73</v>
      </c>
      <c r="HIN40" s="165" t="s">
        <v>73</v>
      </c>
      <c r="HIO40" s="165" t="s">
        <v>73</v>
      </c>
      <c r="HIP40" s="168" t="s">
        <v>73</v>
      </c>
      <c r="HIQ40" s="168" t="s">
        <v>73</v>
      </c>
      <c r="HIR40" s="168" t="s">
        <v>73</v>
      </c>
      <c r="HIS40" s="168" t="s">
        <v>73</v>
      </c>
      <c r="HIT40" s="168" t="s">
        <v>73</v>
      </c>
      <c r="HIU40" s="168" t="s">
        <v>73</v>
      </c>
      <c r="HIV40" s="168" t="s">
        <v>73</v>
      </c>
      <c r="HIW40" s="168" t="s">
        <v>73</v>
      </c>
      <c r="HIX40" s="168" t="s">
        <v>73</v>
      </c>
      <c r="HIY40" s="168" t="s">
        <v>73</v>
      </c>
      <c r="HIZ40" s="170" t="s">
        <v>73</v>
      </c>
      <c r="HJA40" s="166" t="s">
        <v>73</v>
      </c>
      <c r="HJB40" s="163" t="s">
        <v>73</v>
      </c>
      <c r="HJC40" s="28" t="s">
        <v>73</v>
      </c>
      <c r="HJD40" s="28" t="s">
        <v>73</v>
      </c>
      <c r="HJE40" s="29" t="s">
        <v>73</v>
      </c>
      <c r="HJF40" s="170" t="s">
        <v>73</v>
      </c>
      <c r="HJG40" s="163" t="s">
        <v>73</v>
      </c>
      <c r="HJH40" s="164" t="s">
        <v>73</v>
      </c>
      <c r="HJI40" s="165" t="s">
        <v>73</v>
      </c>
      <c r="HJJ40" s="166" t="s">
        <v>73</v>
      </c>
      <c r="HJK40" s="165" t="s">
        <v>73</v>
      </c>
      <c r="HJL40" s="165" t="s">
        <v>73</v>
      </c>
      <c r="HJM40" s="165" t="s">
        <v>73</v>
      </c>
      <c r="HJN40" s="165" t="s">
        <v>73</v>
      </c>
      <c r="HJO40" s="165" t="s">
        <v>73</v>
      </c>
      <c r="HJP40" s="165" t="s">
        <v>73</v>
      </c>
      <c r="HJQ40" s="168" t="s">
        <v>73</v>
      </c>
      <c r="HJR40" s="168" t="s">
        <v>73</v>
      </c>
      <c r="HJS40" s="168" t="s">
        <v>73</v>
      </c>
      <c r="HJT40" s="168" t="s">
        <v>73</v>
      </c>
      <c r="HJU40" s="168" t="s">
        <v>73</v>
      </c>
      <c r="HJV40" s="168" t="s">
        <v>73</v>
      </c>
      <c r="HJW40" s="168" t="s">
        <v>73</v>
      </c>
      <c r="HJX40" s="168" t="s">
        <v>73</v>
      </c>
      <c r="HJY40" s="168" t="s">
        <v>73</v>
      </c>
      <c r="HJZ40" s="168" t="s">
        <v>73</v>
      </c>
      <c r="HKA40" s="170" t="s">
        <v>73</v>
      </c>
      <c r="HKB40" s="166" t="s">
        <v>73</v>
      </c>
      <c r="HKC40" s="163" t="s">
        <v>73</v>
      </c>
      <c r="HKD40" s="28" t="s">
        <v>73</v>
      </c>
      <c r="HKE40" s="28" t="s">
        <v>73</v>
      </c>
      <c r="HKF40" s="29" t="s">
        <v>73</v>
      </c>
      <c r="HKG40" s="170" t="s">
        <v>73</v>
      </c>
      <c r="HKH40" s="163" t="s">
        <v>73</v>
      </c>
      <c r="HKI40" s="164" t="s">
        <v>73</v>
      </c>
      <c r="HKJ40" s="165" t="s">
        <v>73</v>
      </c>
      <c r="HKK40" s="166" t="s">
        <v>73</v>
      </c>
      <c r="HKL40" s="165" t="s">
        <v>73</v>
      </c>
      <c r="HKM40" s="165" t="s">
        <v>73</v>
      </c>
      <c r="HKN40" s="165" t="s">
        <v>73</v>
      </c>
      <c r="HKO40" s="165" t="s">
        <v>73</v>
      </c>
      <c r="HKP40" s="165" t="s">
        <v>73</v>
      </c>
      <c r="HKQ40" s="165" t="s">
        <v>73</v>
      </c>
      <c r="HKR40" s="168" t="s">
        <v>73</v>
      </c>
      <c r="HKS40" s="168" t="s">
        <v>73</v>
      </c>
      <c r="HKT40" s="168" t="s">
        <v>73</v>
      </c>
      <c r="HKU40" s="168" t="s">
        <v>73</v>
      </c>
      <c r="HKV40" s="168" t="s">
        <v>73</v>
      </c>
      <c r="HKW40" s="168" t="s">
        <v>73</v>
      </c>
      <c r="HKX40" s="168" t="s">
        <v>73</v>
      </c>
      <c r="HKY40" s="168" t="s">
        <v>73</v>
      </c>
      <c r="HKZ40" s="168" t="s">
        <v>73</v>
      </c>
      <c r="HLA40" s="168" t="s">
        <v>73</v>
      </c>
      <c r="HLB40" s="170" t="s">
        <v>73</v>
      </c>
      <c r="HLC40" s="166" t="s">
        <v>73</v>
      </c>
      <c r="HLD40" s="163" t="s">
        <v>73</v>
      </c>
      <c r="HLE40" s="28" t="s">
        <v>73</v>
      </c>
      <c r="HLF40" s="28" t="s">
        <v>73</v>
      </c>
      <c r="HLG40" s="29" t="s">
        <v>73</v>
      </c>
      <c r="HLH40" s="170" t="s">
        <v>73</v>
      </c>
      <c r="HLI40" s="163" t="s">
        <v>73</v>
      </c>
      <c r="HLJ40" s="164" t="s">
        <v>73</v>
      </c>
      <c r="HLK40" s="165" t="s">
        <v>73</v>
      </c>
      <c r="HLL40" s="166" t="s">
        <v>73</v>
      </c>
      <c r="HLM40" s="165" t="s">
        <v>73</v>
      </c>
      <c r="HLN40" s="165" t="s">
        <v>73</v>
      </c>
      <c r="HLO40" s="165" t="s">
        <v>73</v>
      </c>
      <c r="HLP40" s="165" t="s">
        <v>73</v>
      </c>
      <c r="HLQ40" s="165" t="s">
        <v>73</v>
      </c>
      <c r="HLR40" s="165" t="s">
        <v>73</v>
      </c>
      <c r="HLS40" s="168" t="s">
        <v>73</v>
      </c>
      <c r="HLT40" s="168" t="s">
        <v>73</v>
      </c>
      <c r="HLU40" s="168" t="s">
        <v>73</v>
      </c>
      <c r="HLV40" s="168" t="s">
        <v>73</v>
      </c>
      <c r="HLW40" s="168" t="s">
        <v>73</v>
      </c>
      <c r="HLX40" s="168" t="s">
        <v>73</v>
      </c>
      <c r="HLY40" s="168" t="s">
        <v>73</v>
      </c>
      <c r="HLZ40" s="168" t="s">
        <v>73</v>
      </c>
      <c r="HMA40" s="168" t="s">
        <v>73</v>
      </c>
      <c r="HMB40" s="168" t="s">
        <v>73</v>
      </c>
      <c r="HMC40" s="170" t="s">
        <v>73</v>
      </c>
      <c r="HMD40" s="166" t="s">
        <v>73</v>
      </c>
      <c r="HME40" s="163" t="s">
        <v>73</v>
      </c>
      <c r="HMF40" s="28" t="s">
        <v>73</v>
      </c>
      <c r="HMG40" s="28" t="s">
        <v>73</v>
      </c>
      <c r="HMH40" s="29" t="s">
        <v>73</v>
      </c>
      <c r="HMI40" s="170" t="s">
        <v>73</v>
      </c>
      <c r="HMJ40" s="163" t="s">
        <v>73</v>
      </c>
      <c r="HMK40" s="164" t="s">
        <v>73</v>
      </c>
      <c r="HML40" s="165" t="s">
        <v>73</v>
      </c>
      <c r="HMM40" s="166" t="s">
        <v>73</v>
      </c>
      <c r="HMN40" s="165" t="s">
        <v>73</v>
      </c>
      <c r="HMO40" s="165" t="s">
        <v>73</v>
      </c>
      <c r="HMP40" s="165" t="s">
        <v>73</v>
      </c>
      <c r="HMQ40" s="165" t="s">
        <v>73</v>
      </c>
      <c r="HMR40" s="165" t="s">
        <v>73</v>
      </c>
      <c r="HMS40" s="165" t="s">
        <v>73</v>
      </c>
      <c r="HMT40" s="168" t="s">
        <v>73</v>
      </c>
      <c r="HMU40" s="168" t="s">
        <v>73</v>
      </c>
      <c r="HMV40" s="168" t="s">
        <v>73</v>
      </c>
      <c r="HMW40" s="168" t="s">
        <v>73</v>
      </c>
      <c r="HMX40" s="168" t="s">
        <v>73</v>
      </c>
      <c r="HMY40" s="168" t="s">
        <v>73</v>
      </c>
      <c r="HMZ40" s="168" t="s">
        <v>73</v>
      </c>
      <c r="HNA40" s="168" t="s">
        <v>73</v>
      </c>
      <c r="HNB40" s="168" t="s">
        <v>73</v>
      </c>
      <c r="HNC40" s="168" t="s">
        <v>73</v>
      </c>
      <c r="HND40" s="170" t="s">
        <v>73</v>
      </c>
      <c r="HNE40" s="166" t="s">
        <v>73</v>
      </c>
      <c r="HNF40" s="163" t="s">
        <v>73</v>
      </c>
      <c r="HNG40" s="28" t="s">
        <v>73</v>
      </c>
      <c r="HNH40" s="28" t="s">
        <v>73</v>
      </c>
      <c r="HNI40" s="29" t="s">
        <v>73</v>
      </c>
      <c r="HNJ40" s="170" t="s">
        <v>73</v>
      </c>
      <c r="HNK40" s="163" t="s">
        <v>73</v>
      </c>
      <c r="HNL40" s="164" t="s">
        <v>73</v>
      </c>
      <c r="HNM40" s="165" t="s">
        <v>73</v>
      </c>
      <c r="HNN40" s="166" t="s">
        <v>73</v>
      </c>
      <c r="HNO40" s="165" t="s">
        <v>73</v>
      </c>
      <c r="HNP40" s="165" t="s">
        <v>73</v>
      </c>
      <c r="HNQ40" s="165" t="s">
        <v>73</v>
      </c>
      <c r="HNR40" s="165" t="s">
        <v>73</v>
      </c>
      <c r="HNS40" s="165" t="s">
        <v>73</v>
      </c>
      <c r="HNT40" s="165" t="s">
        <v>73</v>
      </c>
      <c r="HNU40" s="168" t="s">
        <v>73</v>
      </c>
      <c r="HNV40" s="168" t="s">
        <v>73</v>
      </c>
      <c r="HNW40" s="168" t="s">
        <v>73</v>
      </c>
      <c r="HNX40" s="168" t="s">
        <v>73</v>
      </c>
      <c r="HNY40" s="168" t="s">
        <v>73</v>
      </c>
      <c r="HNZ40" s="168" t="s">
        <v>73</v>
      </c>
      <c r="HOA40" s="168" t="s">
        <v>73</v>
      </c>
      <c r="HOB40" s="168" t="s">
        <v>73</v>
      </c>
      <c r="HOC40" s="168" t="s">
        <v>73</v>
      </c>
      <c r="HOD40" s="168" t="s">
        <v>73</v>
      </c>
      <c r="HOE40" s="170" t="s">
        <v>73</v>
      </c>
      <c r="HOF40" s="166" t="s">
        <v>73</v>
      </c>
      <c r="HOG40" s="163" t="s">
        <v>73</v>
      </c>
      <c r="HOH40" s="28" t="s">
        <v>73</v>
      </c>
      <c r="HOI40" s="28" t="s">
        <v>73</v>
      </c>
      <c r="HOJ40" s="29" t="s">
        <v>73</v>
      </c>
      <c r="HOK40" s="170" t="s">
        <v>73</v>
      </c>
      <c r="HOL40" s="163" t="s">
        <v>73</v>
      </c>
      <c r="HOM40" s="164" t="s">
        <v>73</v>
      </c>
      <c r="HON40" s="165" t="s">
        <v>73</v>
      </c>
      <c r="HOO40" s="166" t="s">
        <v>73</v>
      </c>
      <c r="HOP40" s="165" t="s">
        <v>73</v>
      </c>
      <c r="HOQ40" s="165" t="s">
        <v>73</v>
      </c>
      <c r="HOR40" s="165" t="s">
        <v>73</v>
      </c>
      <c r="HOS40" s="165" t="s">
        <v>73</v>
      </c>
      <c r="HOT40" s="165" t="s">
        <v>73</v>
      </c>
      <c r="HOU40" s="165" t="s">
        <v>73</v>
      </c>
      <c r="HOV40" s="168" t="s">
        <v>73</v>
      </c>
      <c r="HOW40" s="168" t="s">
        <v>73</v>
      </c>
      <c r="HOX40" s="168" t="s">
        <v>73</v>
      </c>
      <c r="HOY40" s="168" t="s">
        <v>73</v>
      </c>
      <c r="HOZ40" s="168" t="s">
        <v>73</v>
      </c>
      <c r="HPA40" s="168" t="s">
        <v>73</v>
      </c>
      <c r="HPB40" s="168" t="s">
        <v>73</v>
      </c>
      <c r="HPC40" s="168" t="s">
        <v>73</v>
      </c>
      <c r="HPD40" s="168" t="s">
        <v>73</v>
      </c>
      <c r="HPE40" s="168" t="s">
        <v>73</v>
      </c>
      <c r="HPF40" s="170" t="s">
        <v>73</v>
      </c>
      <c r="HPG40" s="166" t="s">
        <v>73</v>
      </c>
      <c r="HPH40" s="163" t="s">
        <v>73</v>
      </c>
      <c r="HPI40" s="28" t="s">
        <v>73</v>
      </c>
      <c r="HPJ40" s="28" t="s">
        <v>73</v>
      </c>
      <c r="HPK40" s="29" t="s">
        <v>73</v>
      </c>
      <c r="HPL40" s="170" t="s">
        <v>73</v>
      </c>
      <c r="HPM40" s="163" t="s">
        <v>73</v>
      </c>
      <c r="HPN40" s="164" t="s">
        <v>73</v>
      </c>
      <c r="HPO40" s="165" t="s">
        <v>73</v>
      </c>
      <c r="HPP40" s="166" t="s">
        <v>73</v>
      </c>
      <c r="HPQ40" s="165" t="s">
        <v>73</v>
      </c>
      <c r="HPR40" s="165" t="s">
        <v>73</v>
      </c>
      <c r="HPS40" s="165" t="s">
        <v>73</v>
      </c>
      <c r="HPT40" s="165" t="s">
        <v>73</v>
      </c>
      <c r="HPU40" s="165" t="s">
        <v>73</v>
      </c>
      <c r="HPV40" s="165" t="s">
        <v>73</v>
      </c>
      <c r="HPW40" s="168" t="s">
        <v>73</v>
      </c>
      <c r="HPX40" s="168" t="s">
        <v>73</v>
      </c>
      <c r="HPY40" s="168" t="s">
        <v>73</v>
      </c>
      <c r="HPZ40" s="168" t="s">
        <v>73</v>
      </c>
      <c r="HQA40" s="168" t="s">
        <v>73</v>
      </c>
      <c r="HQB40" s="168" t="s">
        <v>73</v>
      </c>
      <c r="HQC40" s="168" t="s">
        <v>73</v>
      </c>
      <c r="HQD40" s="168" t="s">
        <v>73</v>
      </c>
      <c r="HQE40" s="168" t="s">
        <v>73</v>
      </c>
      <c r="HQF40" s="168" t="s">
        <v>73</v>
      </c>
      <c r="HQG40" s="170" t="s">
        <v>73</v>
      </c>
      <c r="HQH40" s="166" t="s">
        <v>73</v>
      </c>
      <c r="HQI40" s="163" t="s">
        <v>73</v>
      </c>
      <c r="HQJ40" s="28" t="s">
        <v>73</v>
      </c>
      <c r="HQK40" s="28" t="s">
        <v>73</v>
      </c>
      <c r="HQL40" s="29" t="s">
        <v>73</v>
      </c>
      <c r="HQM40" s="170" t="s">
        <v>73</v>
      </c>
      <c r="HQN40" s="163" t="s">
        <v>73</v>
      </c>
      <c r="HQO40" s="164" t="s">
        <v>73</v>
      </c>
      <c r="HQP40" s="165" t="s">
        <v>73</v>
      </c>
      <c r="HQQ40" s="166" t="s">
        <v>73</v>
      </c>
      <c r="HQR40" s="165" t="s">
        <v>73</v>
      </c>
      <c r="HQS40" s="165" t="s">
        <v>73</v>
      </c>
      <c r="HQT40" s="165" t="s">
        <v>73</v>
      </c>
      <c r="HQU40" s="165" t="s">
        <v>73</v>
      </c>
      <c r="HQV40" s="165" t="s">
        <v>73</v>
      </c>
      <c r="HQW40" s="165" t="s">
        <v>73</v>
      </c>
      <c r="HQX40" s="168" t="s">
        <v>73</v>
      </c>
      <c r="HQY40" s="168" t="s">
        <v>73</v>
      </c>
      <c r="HQZ40" s="168" t="s">
        <v>73</v>
      </c>
      <c r="HRA40" s="168" t="s">
        <v>73</v>
      </c>
      <c r="HRB40" s="168" t="s">
        <v>73</v>
      </c>
      <c r="HRC40" s="168" t="s">
        <v>73</v>
      </c>
      <c r="HRD40" s="168" t="s">
        <v>73</v>
      </c>
      <c r="HRE40" s="168" t="s">
        <v>73</v>
      </c>
      <c r="HRF40" s="168" t="s">
        <v>73</v>
      </c>
      <c r="HRG40" s="168" t="s">
        <v>73</v>
      </c>
      <c r="HRH40" s="170" t="s">
        <v>73</v>
      </c>
      <c r="HRI40" s="166" t="s">
        <v>73</v>
      </c>
      <c r="HRJ40" s="163" t="s">
        <v>73</v>
      </c>
      <c r="HRK40" s="28" t="s">
        <v>73</v>
      </c>
      <c r="HRL40" s="28" t="s">
        <v>73</v>
      </c>
      <c r="HRM40" s="29" t="s">
        <v>73</v>
      </c>
      <c r="HRN40" s="170" t="s">
        <v>73</v>
      </c>
      <c r="HRO40" s="163" t="s">
        <v>73</v>
      </c>
      <c r="HRP40" s="164" t="s">
        <v>73</v>
      </c>
      <c r="HRQ40" s="165" t="s">
        <v>73</v>
      </c>
      <c r="HRR40" s="166" t="s">
        <v>73</v>
      </c>
      <c r="HRS40" s="165" t="s">
        <v>73</v>
      </c>
      <c r="HRT40" s="165" t="s">
        <v>73</v>
      </c>
      <c r="HRU40" s="165" t="s">
        <v>73</v>
      </c>
      <c r="HRV40" s="165" t="s">
        <v>73</v>
      </c>
      <c r="HRW40" s="165" t="s">
        <v>73</v>
      </c>
      <c r="HRX40" s="165" t="s">
        <v>73</v>
      </c>
      <c r="HRY40" s="168" t="s">
        <v>73</v>
      </c>
      <c r="HRZ40" s="168" t="s">
        <v>73</v>
      </c>
      <c r="HSA40" s="168" t="s">
        <v>73</v>
      </c>
      <c r="HSB40" s="168" t="s">
        <v>73</v>
      </c>
      <c r="HSC40" s="168" t="s">
        <v>73</v>
      </c>
      <c r="HSD40" s="168" t="s">
        <v>73</v>
      </c>
      <c r="HSE40" s="168" t="s">
        <v>73</v>
      </c>
      <c r="HSF40" s="168" t="s">
        <v>73</v>
      </c>
      <c r="HSG40" s="168" t="s">
        <v>73</v>
      </c>
      <c r="HSH40" s="168" t="s">
        <v>73</v>
      </c>
      <c r="HSI40" s="170" t="s">
        <v>73</v>
      </c>
      <c r="HSJ40" s="166" t="s">
        <v>73</v>
      </c>
      <c r="HSK40" s="163" t="s">
        <v>73</v>
      </c>
      <c r="HSL40" s="28" t="s">
        <v>73</v>
      </c>
      <c r="HSM40" s="28" t="s">
        <v>73</v>
      </c>
      <c r="HSN40" s="29" t="s">
        <v>73</v>
      </c>
      <c r="HSO40" s="170" t="s">
        <v>73</v>
      </c>
      <c r="HSP40" s="163" t="s">
        <v>73</v>
      </c>
      <c r="HSQ40" s="164" t="s">
        <v>73</v>
      </c>
      <c r="HSR40" s="165" t="s">
        <v>73</v>
      </c>
      <c r="HSS40" s="166" t="s">
        <v>73</v>
      </c>
      <c r="HST40" s="165" t="s">
        <v>73</v>
      </c>
      <c r="HSU40" s="165" t="s">
        <v>73</v>
      </c>
      <c r="HSV40" s="165" t="s">
        <v>73</v>
      </c>
      <c r="HSW40" s="165" t="s">
        <v>73</v>
      </c>
      <c r="HSX40" s="165" t="s">
        <v>73</v>
      </c>
      <c r="HSY40" s="165" t="s">
        <v>73</v>
      </c>
      <c r="HSZ40" s="168" t="s">
        <v>73</v>
      </c>
      <c r="HTA40" s="168" t="s">
        <v>73</v>
      </c>
      <c r="HTB40" s="168" t="s">
        <v>73</v>
      </c>
      <c r="HTC40" s="168" t="s">
        <v>73</v>
      </c>
      <c r="HTD40" s="168" t="s">
        <v>73</v>
      </c>
      <c r="HTE40" s="168" t="s">
        <v>73</v>
      </c>
      <c r="HTF40" s="168" t="s">
        <v>73</v>
      </c>
      <c r="HTG40" s="168" t="s">
        <v>73</v>
      </c>
      <c r="HTH40" s="168" t="s">
        <v>73</v>
      </c>
      <c r="HTI40" s="168" t="s">
        <v>73</v>
      </c>
      <c r="HTJ40" s="170" t="s">
        <v>73</v>
      </c>
      <c r="HTK40" s="166" t="s">
        <v>73</v>
      </c>
      <c r="HTL40" s="163" t="s">
        <v>73</v>
      </c>
      <c r="HTM40" s="28" t="s">
        <v>73</v>
      </c>
      <c r="HTN40" s="28" t="s">
        <v>73</v>
      </c>
      <c r="HTO40" s="29" t="s">
        <v>73</v>
      </c>
      <c r="HTP40" s="170" t="s">
        <v>73</v>
      </c>
      <c r="HTQ40" s="163" t="s">
        <v>73</v>
      </c>
      <c r="HTR40" s="164" t="s">
        <v>73</v>
      </c>
      <c r="HTS40" s="165" t="s">
        <v>73</v>
      </c>
      <c r="HTT40" s="166" t="s">
        <v>73</v>
      </c>
      <c r="HTU40" s="165" t="s">
        <v>73</v>
      </c>
      <c r="HTV40" s="165" t="s">
        <v>73</v>
      </c>
      <c r="HTW40" s="165" t="s">
        <v>73</v>
      </c>
      <c r="HTX40" s="165" t="s">
        <v>73</v>
      </c>
      <c r="HTY40" s="165" t="s">
        <v>73</v>
      </c>
      <c r="HTZ40" s="165" t="s">
        <v>73</v>
      </c>
      <c r="HUA40" s="168" t="s">
        <v>73</v>
      </c>
      <c r="HUB40" s="168" t="s">
        <v>73</v>
      </c>
      <c r="HUC40" s="168" t="s">
        <v>73</v>
      </c>
      <c r="HUD40" s="168" t="s">
        <v>73</v>
      </c>
      <c r="HUE40" s="168" t="s">
        <v>73</v>
      </c>
      <c r="HUF40" s="168" t="s">
        <v>73</v>
      </c>
      <c r="HUG40" s="168" t="s">
        <v>73</v>
      </c>
      <c r="HUH40" s="168" t="s">
        <v>73</v>
      </c>
      <c r="HUI40" s="168" t="s">
        <v>73</v>
      </c>
      <c r="HUJ40" s="168" t="s">
        <v>73</v>
      </c>
      <c r="HUK40" s="170" t="s">
        <v>73</v>
      </c>
      <c r="HUL40" s="166" t="s">
        <v>73</v>
      </c>
      <c r="HUM40" s="163" t="s">
        <v>73</v>
      </c>
      <c r="HUN40" s="28" t="s">
        <v>73</v>
      </c>
      <c r="HUO40" s="28" t="s">
        <v>73</v>
      </c>
      <c r="HUP40" s="29" t="s">
        <v>73</v>
      </c>
      <c r="HUQ40" s="170" t="s">
        <v>73</v>
      </c>
      <c r="HUR40" s="163" t="s">
        <v>73</v>
      </c>
      <c r="HUS40" s="164" t="s">
        <v>73</v>
      </c>
      <c r="HUT40" s="165" t="s">
        <v>73</v>
      </c>
      <c r="HUU40" s="166" t="s">
        <v>73</v>
      </c>
      <c r="HUV40" s="165" t="s">
        <v>73</v>
      </c>
      <c r="HUW40" s="165" t="s">
        <v>73</v>
      </c>
      <c r="HUX40" s="165" t="s">
        <v>73</v>
      </c>
      <c r="HUY40" s="165" t="s">
        <v>73</v>
      </c>
      <c r="HUZ40" s="165" t="s">
        <v>73</v>
      </c>
      <c r="HVA40" s="165" t="s">
        <v>73</v>
      </c>
      <c r="HVB40" s="168" t="s">
        <v>73</v>
      </c>
      <c r="HVC40" s="168" t="s">
        <v>73</v>
      </c>
      <c r="HVD40" s="168" t="s">
        <v>73</v>
      </c>
      <c r="HVE40" s="168" t="s">
        <v>73</v>
      </c>
      <c r="HVF40" s="168" t="s">
        <v>73</v>
      </c>
      <c r="HVG40" s="168" t="s">
        <v>73</v>
      </c>
      <c r="HVH40" s="168" t="s">
        <v>73</v>
      </c>
      <c r="HVI40" s="168" t="s">
        <v>73</v>
      </c>
      <c r="HVJ40" s="168" t="s">
        <v>73</v>
      </c>
      <c r="HVK40" s="168" t="s">
        <v>73</v>
      </c>
      <c r="HVL40" s="170" t="s">
        <v>73</v>
      </c>
      <c r="HVM40" s="166" t="s">
        <v>73</v>
      </c>
      <c r="HVN40" s="163" t="s">
        <v>73</v>
      </c>
      <c r="HVO40" s="28" t="s">
        <v>73</v>
      </c>
      <c r="HVP40" s="28" t="s">
        <v>73</v>
      </c>
      <c r="HVQ40" s="29" t="s">
        <v>73</v>
      </c>
      <c r="HVR40" s="170" t="s">
        <v>73</v>
      </c>
      <c r="HVS40" s="163" t="s">
        <v>73</v>
      </c>
      <c r="HVT40" s="164" t="s">
        <v>73</v>
      </c>
      <c r="HVU40" s="165" t="s">
        <v>73</v>
      </c>
      <c r="HVV40" s="166" t="s">
        <v>73</v>
      </c>
      <c r="HVW40" s="165" t="s">
        <v>73</v>
      </c>
      <c r="HVX40" s="165" t="s">
        <v>73</v>
      </c>
      <c r="HVY40" s="165" t="s">
        <v>73</v>
      </c>
      <c r="HVZ40" s="165" t="s">
        <v>73</v>
      </c>
      <c r="HWA40" s="165" t="s">
        <v>73</v>
      </c>
      <c r="HWB40" s="165" t="s">
        <v>73</v>
      </c>
      <c r="HWC40" s="168" t="s">
        <v>73</v>
      </c>
      <c r="HWD40" s="168" t="s">
        <v>73</v>
      </c>
      <c r="HWE40" s="168" t="s">
        <v>73</v>
      </c>
      <c r="HWF40" s="168" t="s">
        <v>73</v>
      </c>
      <c r="HWG40" s="168" t="s">
        <v>73</v>
      </c>
      <c r="HWH40" s="168" t="s">
        <v>73</v>
      </c>
      <c r="HWI40" s="168" t="s">
        <v>73</v>
      </c>
      <c r="HWJ40" s="168" t="s">
        <v>73</v>
      </c>
      <c r="HWK40" s="168" t="s">
        <v>73</v>
      </c>
      <c r="HWL40" s="168" t="s">
        <v>73</v>
      </c>
      <c r="HWM40" s="170" t="s">
        <v>73</v>
      </c>
      <c r="HWN40" s="166" t="s">
        <v>73</v>
      </c>
      <c r="HWO40" s="163" t="s">
        <v>73</v>
      </c>
      <c r="HWP40" s="28" t="s">
        <v>73</v>
      </c>
      <c r="HWQ40" s="28" t="s">
        <v>73</v>
      </c>
      <c r="HWR40" s="29" t="s">
        <v>73</v>
      </c>
      <c r="HWS40" s="170" t="s">
        <v>73</v>
      </c>
      <c r="HWT40" s="163" t="s">
        <v>73</v>
      </c>
      <c r="HWU40" s="164" t="s">
        <v>73</v>
      </c>
      <c r="HWV40" s="165" t="s">
        <v>73</v>
      </c>
      <c r="HWW40" s="166" t="s">
        <v>73</v>
      </c>
      <c r="HWX40" s="165" t="s">
        <v>73</v>
      </c>
      <c r="HWY40" s="165" t="s">
        <v>73</v>
      </c>
      <c r="HWZ40" s="165" t="s">
        <v>73</v>
      </c>
      <c r="HXA40" s="165" t="s">
        <v>73</v>
      </c>
      <c r="HXB40" s="165" t="s">
        <v>73</v>
      </c>
      <c r="HXC40" s="165" t="s">
        <v>73</v>
      </c>
      <c r="HXD40" s="168" t="s">
        <v>73</v>
      </c>
      <c r="HXE40" s="168" t="s">
        <v>73</v>
      </c>
      <c r="HXF40" s="168" t="s">
        <v>73</v>
      </c>
      <c r="HXG40" s="168" t="s">
        <v>73</v>
      </c>
      <c r="HXH40" s="168" t="s">
        <v>73</v>
      </c>
      <c r="HXI40" s="168" t="s">
        <v>73</v>
      </c>
      <c r="HXJ40" s="168" t="s">
        <v>73</v>
      </c>
      <c r="HXK40" s="168" t="s">
        <v>73</v>
      </c>
      <c r="HXL40" s="168" t="s">
        <v>73</v>
      </c>
      <c r="HXM40" s="168" t="s">
        <v>73</v>
      </c>
      <c r="HXN40" s="170" t="s">
        <v>73</v>
      </c>
      <c r="HXO40" s="166" t="s">
        <v>73</v>
      </c>
      <c r="HXP40" s="163" t="s">
        <v>73</v>
      </c>
      <c r="HXQ40" s="28" t="s">
        <v>73</v>
      </c>
      <c r="HXR40" s="28" t="s">
        <v>73</v>
      </c>
      <c r="HXS40" s="29" t="s">
        <v>73</v>
      </c>
      <c r="HXT40" s="170" t="s">
        <v>73</v>
      </c>
      <c r="HXU40" s="163" t="s">
        <v>73</v>
      </c>
      <c r="HXV40" s="164" t="s">
        <v>73</v>
      </c>
      <c r="HXW40" s="165" t="s">
        <v>73</v>
      </c>
      <c r="HXX40" s="166" t="s">
        <v>73</v>
      </c>
      <c r="HXY40" s="165" t="s">
        <v>73</v>
      </c>
      <c r="HXZ40" s="165" t="s">
        <v>73</v>
      </c>
      <c r="HYA40" s="165" t="s">
        <v>73</v>
      </c>
      <c r="HYB40" s="165" t="s">
        <v>73</v>
      </c>
      <c r="HYC40" s="165" t="s">
        <v>73</v>
      </c>
      <c r="HYD40" s="165" t="s">
        <v>73</v>
      </c>
      <c r="HYE40" s="168" t="s">
        <v>73</v>
      </c>
      <c r="HYF40" s="168" t="s">
        <v>73</v>
      </c>
      <c r="HYG40" s="168" t="s">
        <v>73</v>
      </c>
      <c r="HYH40" s="168" t="s">
        <v>73</v>
      </c>
      <c r="HYI40" s="168" t="s">
        <v>73</v>
      </c>
      <c r="HYJ40" s="168" t="s">
        <v>73</v>
      </c>
      <c r="HYK40" s="168" t="s">
        <v>73</v>
      </c>
      <c r="HYL40" s="168" t="s">
        <v>73</v>
      </c>
      <c r="HYM40" s="168" t="s">
        <v>73</v>
      </c>
      <c r="HYN40" s="168" t="s">
        <v>73</v>
      </c>
      <c r="HYO40" s="170" t="s">
        <v>73</v>
      </c>
      <c r="HYP40" s="166" t="s">
        <v>73</v>
      </c>
      <c r="HYQ40" s="163" t="s">
        <v>73</v>
      </c>
      <c r="HYR40" s="28" t="s">
        <v>73</v>
      </c>
      <c r="HYS40" s="28" t="s">
        <v>73</v>
      </c>
      <c r="HYT40" s="29" t="s">
        <v>73</v>
      </c>
      <c r="HYU40" s="170" t="s">
        <v>73</v>
      </c>
      <c r="HYV40" s="163" t="s">
        <v>73</v>
      </c>
      <c r="HYW40" s="164" t="s">
        <v>73</v>
      </c>
      <c r="HYX40" s="165" t="s">
        <v>73</v>
      </c>
      <c r="HYY40" s="166" t="s">
        <v>73</v>
      </c>
      <c r="HYZ40" s="165" t="s">
        <v>73</v>
      </c>
      <c r="HZA40" s="165" t="s">
        <v>73</v>
      </c>
      <c r="HZB40" s="165" t="s">
        <v>73</v>
      </c>
      <c r="HZC40" s="165" t="s">
        <v>73</v>
      </c>
      <c r="HZD40" s="165" t="s">
        <v>73</v>
      </c>
      <c r="HZE40" s="165" t="s">
        <v>73</v>
      </c>
      <c r="HZF40" s="168" t="s">
        <v>73</v>
      </c>
      <c r="HZG40" s="168" t="s">
        <v>73</v>
      </c>
      <c r="HZH40" s="168" t="s">
        <v>73</v>
      </c>
      <c r="HZI40" s="168" t="s">
        <v>73</v>
      </c>
      <c r="HZJ40" s="168" t="s">
        <v>73</v>
      </c>
      <c r="HZK40" s="168" t="s">
        <v>73</v>
      </c>
      <c r="HZL40" s="168" t="s">
        <v>73</v>
      </c>
      <c r="HZM40" s="168" t="s">
        <v>73</v>
      </c>
      <c r="HZN40" s="168" t="s">
        <v>73</v>
      </c>
      <c r="HZO40" s="168" t="s">
        <v>73</v>
      </c>
      <c r="HZP40" s="170" t="s">
        <v>73</v>
      </c>
      <c r="HZQ40" s="166" t="s">
        <v>73</v>
      </c>
      <c r="HZR40" s="163" t="s">
        <v>73</v>
      </c>
      <c r="HZS40" s="28" t="s">
        <v>73</v>
      </c>
      <c r="HZT40" s="28" t="s">
        <v>73</v>
      </c>
      <c r="HZU40" s="29" t="s">
        <v>73</v>
      </c>
      <c r="HZV40" s="170" t="s">
        <v>73</v>
      </c>
      <c r="HZW40" s="163" t="s">
        <v>73</v>
      </c>
      <c r="HZX40" s="164" t="s">
        <v>73</v>
      </c>
      <c r="HZY40" s="165" t="s">
        <v>73</v>
      </c>
      <c r="HZZ40" s="166" t="s">
        <v>73</v>
      </c>
      <c r="IAA40" s="165" t="s">
        <v>73</v>
      </c>
      <c r="IAB40" s="165" t="s">
        <v>73</v>
      </c>
      <c r="IAC40" s="165" t="s">
        <v>73</v>
      </c>
      <c r="IAD40" s="165" t="s">
        <v>73</v>
      </c>
      <c r="IAE40" s="165" t="s">
        <v>73</v>
      </c>
      <c r="IAF40" s="165" t="s">
        <v>73</v>
      </c>
      <c r="IAG40" s="168" t="s">
        <v>73</v>
      </c>
      <c r="IAH40" s="168" t="s">
        <v>73</v>
      </c>
      <c r="IAI40" s="168" t="s">
        <v>73</v>
      </c>
      <c r="IAJ40" s="168" t="s">
        <v>73</v>
      </c>
      <c r="IAK40" s="168" t="s">
        <v>73</v>
      </c>
      <c r="IAL40" s="168" t="s">
        <v>73</v>
      </c>
      <c r="IAM40" s="168" t="s">
        <v>73</v>
      </c>
      <c r="IAN40" s="168" t="s">
        <v>73</v>
      </c>
      <c r="IAO40" s="168" t="s">
        <v>73</v>
      </c>
      <c r="IAP40" s="168" t="s">
        <v>73</v>
      </c>
      <c r="IAQ40" s="170" t="s">
        <v>73</v>
      </c>
      <c r="IAR40" s="166" t="s">
        <v>73</v>
      </c>
      <c r="IAS40" s="163" t="s">
        <v>73</v>
      </c>
      <c r="IAT40" s="28" t="s">
        <v>73</v>
      </c>
      <c r="IAU40" s="28" t="s">
        <v>73</v>
      </c>
      <c r="IAV40" s="29" t="s">
        <v>73</v>
      </c>
      <c r="IAW40" s="170" t="s">
        <v>73</v>
      </c>
      <c r="IAX40" s="163" t="s">
        <v>73</v>
      </c>
      <c r="IAY40" s="164" t="s">
        <v>73</v>
      </c>
      <c r="IAZ40" s="165" t="s">
        <v>73</v>
      </c>
      <c r="IBA40" s="166" t="s">
        <v>73</v>
      </c>
      <c r="IBB40" s="165" t="s">
        <v>73</v>
      </c>
      <c r="IBC40" s="165" t="s">
        <v>73</v>
      </c>
      <c r="IBD40" s="165" t="s">
        <v>73</v>
      </c>
      <c r="IBE40" s="165" t="s">
        <v>73</v>
      </c>
      <c r="IBF40" s="165" t="s">
        <v>73</v>
      </c>
      <c r="IBG40" s="165" t="s">
        <v>73</v>
      </c>
      <c r="IBH40" s="168" t="s">
        <v>73</v>
      </c>
      <c r="IBI40" s="168" t="s">
        <v>73</v>
      </c>
      <c r="IBJ40" s="168" t="s">
        <v>73</v>
      </c>
      <c r="IBK40" s="168" t="s">
        <v>73</v>
      </c>
      <c r="IBL40" s="168" t="s">
        <v>73</v>
      </c>
      <c r="IBM40" s="168" t="s">
        <v>73</v>
      </c>
      <c r="IBN40" s="168" t="s">
        <v>73</v>
      </c>
      <c r="IBO40" s="168" t="s">
        <v>73</v>
      </c>
      <c r="IBP40" s="168" t="s">
        <v>73</v>
      </c>
      <c r="IBQ40" s="168" t="s">
        <v>73</v>
      </c>
      <c r="IBR40" s="170" t="s">
        <v>73</v>
      </c>
      <c r="IBS40" s="166" t="s">
        <v>73</v>
      </c>
      <c r="IBT40" s="163" t="s">
        <v>73</v>
      </c>
      <c r="IBU40" s="28" t="s">
        <v>73</v>
      </c>
      <c r="IBV40" s="28" t="s">
        <v>73</v>
      </c>
      <c r="IBW40" s="29" t="s">
        <v>73</v>
      </c>
      <c r="IBX40" s="170" t="s">
        <v>73</v>
      </c>
      <c r="IBY40" s="163" t="s">
        <v>73</v>
      </c>
      <c r="IBZ40" s="164" t="s">
        <v>73</v>
      </c>
      <c r="ICA40" s="165" t="s">
        <v>73</v>
      </c>
      <c r="ICB40" s="166" t="s">
        <v>73</v>
      </c>
      <c r="ICC40" s="165" t="s">
        <v>73</v>
      </c>
      <c r="ICD40" s="165" t="s">
        <v>73</v>
      </c>
      <c r="ICE40" s="165" t="s">
        <v>73</v>
      </c>
      <c r="ICF40" s="165" t="s">
        <v>73</v>
      </c>
      <c r="ICG40" s="165" t="s">
        <v>73</v>
      </c>
      <c r="ICH40" s="165" t="s">
        <v>73</v>
      </c>
      <c r="ICI40" s="168" t="s">
        <v>73</v>
      </c>
      <c r="ICJ40" s="168" t="s">
        <v>73</v>
      </c>
      <c r="ICK40" s="168" t="s">
        <v>73</v>
      </c>
      <c r="ICL40" s="168" t="s">
        <v>73</v>
      </c>
      <c r="ICM40" s="168" t="s">
        <v>73</v>
      </c>
      <c r="ICN40" s="168" t="s">
        <v>73</v>
      </c>
      <c r="ICO40" s="168" t="s">
        <v>73</v>
      </c>
      <c r="ICP40" s="168" t="s">
        <v>73</v>
      </c>
      <c r="ICQ40" s="168" t="s">
        <v>73</v>
      </c>
      <c r="ICR40" s="168" t="s">
        <v>73</v>
      </c>
      <c r="ICS40" s="170" t="s">
        <v>73</v>
      </c>
      <c r="ICT40" s="166" t="s">
        <v>73</v>
      </c>
      <c r="ICU40" s="163" t="s">
        <v>73</v>
      </c>
      <c r="ICV40" s="28" t="s">
        <v>73</v>
      </c>
      <c r="ICW40" s="28" t="s">
        <v>73</v>
      </c>
      <c r="ICX40" s="29" t="s">
        <v>73</v>
      </c>
      <c r="ICY40" s="170" t="s">
        <v>73</v>
      </c>
      <c r="ICZ40" s="163" t="s">
        <v>73</v>
      </c>
      <c r="IDA40" s="164" t="s">
        <v>73</v>
      </c>
      <c r="IDB40" s="165" t="s">
        <v>73</v>
      </c>
      <c r="IDC40" s="166" t="s">
        <v>73</v>
      </c>
      <c r="IDD40" s="165" t="s">
        <v>73</v>
      </c>
      <c r="IDE40" s="165" t="s">
        <v>73</v>
      </c>
      <c r="IDF40" s="165" t="s">
        <v>73</v>
      </c>
      <c r="IDG40" s="165" t="s">
        <v>73</v>
      </c>
      <c r="IDH40" s="165" t="s">
        <v>73</v>
      </c>
      <c r="IDI40" s="165" t="s">
        <v>73</v>
      </c>
      <c r="IDJ40" s="168" t="s">
        <v>73</v>
      </c>
      <c r="IDK40" s="168" t="s">
        <v>73</v>
      </c>
      <c r="IDL40" s="168" t="s">
        <v>73</v>
      </c>
      <c r="IDM40" s="168" t="s">
        <v>73</v>
      </c>
      <c r="IDN40" s="168" t="s">
        <v>73</v>
      </c>
      <c r="IDO40" s="168" t="s">
        <v>73</v>
      </c>
      <c r="IDP40" s="168" t="s">
        <v>73</v>
      </c>
      <c r="IDQ40" s="168" t="s">
        <v>73</v>
      </c>
      <c r="IDR40" s="168" t="s">
        <v>73</v>
      </c>
      <c r="IDS40" s="168" t="s">
        <v>73</v>
      </c>
      <c r="IDT40" s="170" t="s">
        <v>73</v>
      </c>
      <c r="IDU40" s="166" t="s">
        <v>73</v>
      </c>
      <c r="IDV40" s="163" t="s">
        <v>73</v>
      </c>
      <c r="IDW40" s="28" t="s">
        <v>73</v>
      </c>
      <c r="IDX40" s="28" t="s">
        <v>73</v>
      </c>
      <c r="IDY40" s="29" t="s">
        <v>73</v>
      </c>
      <c r="IDZ40" s="170" t="s">
        <v>73</v>
      </c>
      <c r="IEA40" s="163" t="s">
        <v>73</v>
      </c>
      <c r="IEB40" s="164" t="s">
        <v>73</v>
      </c>
      <c r="IEC40" s="165" t="s">
        <v>73</v>
      </c>
      <c r="IED40" s="166" t="s">
        <v>73</v>
      </c>
      <c r="IEE40" s="165" t="s">
        <v>73</v>
      </c>
      <c r="IEF40" s="165" t="s">
        <v>73</v>
      </c>
      <c r="IEG40" s="165" t="s">
        <v>73</v>
      </c>
      <c r="IEH40" s="165" t="s">
        <v>73</v>
      </c>
      <c r="IEI40" s="165" t="s">
        <v>73</v>
      </c>
      <c r="IEJ40" s="165" t="s">
        <v>73</v>
      </c>
      <c r="IEK40" s="168" t="s">
        <v>73</v>
      </c>
      <c r="IEL40" s="168" t="s">
        <v>73</v>
      </c>
      <c r="IEM40" s="168" t="s">
        <v>73</v>
      </c>
      <c r="IEN40" s="168" t="s">
        <v>73</v>
      </c>
      <c r="IEO40" s="168" t="s">
        <v>73</v>
      </c>
      <c r="IEP40" s="168" t="s">
        <v>73</v>
      </c>
      <c r="IEQ40" s="168" t="s">
        <v>73</v>
      </c>
      <c r="IER40" s="168" t="s">
        <v>73</v>
      </c>
      <c r="IES40" s="168" t="s">
        <v>73</v>
      </c>
      <c r="IET40" s="168" t="s">
        <v>73</v>
      </c>
      <c r="IEU40" s="170" t="s">
        <v>73</v>
      </c>
      <c r="IEV40" s="166" t="s">
        <v>73</v>
      </c>
      <c r="IEW40" s="163" t="s">
        <v>73</v>
      </c>
      <c r="IEX40" s="28" t="s">
        <v>73</v>
      </c>
      <c r="IEY40" s="28" t="s">
        <v>73</v>
      </c>
      <c r="IEZ40" s="29" t="s">
        <v>73</v>
      </c>
      <c r="IFA40" s="170" t="s">
        <v>73</v>
      </c>
      <c r="IFB40" s="163" t="s">
        <v>73</v>
      </c>
      <c r="IFC40" s="164" t="s">
        <v>73</v>
      </c>
      <c r="IFD40" s="165" t="s">
        <v>73</v>
      </c>
      <c r="IFE40" s="166" t="s">
        <v>73</v>
      </c>
      <c r="IFF40" s="165" t="s">
        <v>73</v>
      </c>
      <c r="IFG40" s="165" t="s">
        <v>73</v>
      </c>
      <c r="IFH40" s="165" t="s">
        <v>73</v>
      </c>
      <c r="IFI40" s="165" t="s">
        <v>73</v>
      </c>
      <c r="IFJ40" s="165" t="s">
        <v>73</v>
      </c>
      <c r="IFK40" s="165" t="s">
        <v>73</v>
      </c>
      <c r="IFL40" s="168" t="s">
        <v>73</v>
      </c>
      <c r="IFM40" s="168" t="s">
        <v>73</v>
      </c>
      <c r="IFN40" s="168" t="s">
        <v>73</v>
      </c>
      <c r="IFO40" s="168" t="s">
        <v>73</v>
      </c>
      <c r="IFP40" s="168" t="s">
        <v>73</v>
      </c>
      <c r="IFQ40" s="168" t="s">
        <v>73</v>
      </c>
      <c r="IFR40" s="168" t="s">
        <v>73</v>
      </c>
      <c r="IFS40" s="168" t="s">
        <v>73</v>
      </c>
      <c r="IFT40" s="168" t="s">
        <v>73</v>
      </c>
      <c r="IFU40" s="168" t="s">
        <v>73</v>
      </c>
      <c r="IFV40" s="170" t="s">
        <v>73</v>
      </c>
      <c r="IFW40" s="166" t="s">
        <v>73</v>
      </c>
      <c r="IFX40" s="163" t="s">
        <v>73</v>
      </c>
      <c r="IFY40" s="28" t="s">
        <v>73</v>
      </c>
      <c r="IFZ40" s="28" t="s">
        <v>73</v>
      </c>
      <c r="IGA40" s="29" t="s">
        <v>73</v>
      </c>
      <c r="IGB40" s="170" t="s">
        <v>73</v>
      </c>
      <c r="IGC40" s="163" t="s">
        <v>73</v>
      </c>
      <c r="IGD40" s="164" t="s">
        <v>73</v>
      </c>
      <c r="IGE40" s="165" t="s">
        <v>73</v>
      </c>
      <c r="IGF40" s="166" t="s">
        <v>73</v>
      </c>
      <c r="IGG40" s="165" t="s">
        <v>73</v>
      </c>
      <c r="IGH40" s="165" t="s">
        <v>73</v>
      </c>
      <c r="IGI40" s="165" t="s">
        <v>73</v>
      </c>
      <c r="IGJ40" s="165" t="s">
        <v>73</v>
      </c>
      <c r="IGK40" s="165" t="s">
        <v>73</v>
      </c>
      <c r="IGL40" s="165" t="s">
        <v>73</v>
      </c>
      <c r="IGM40" s="168" t="s">
        <v>73</v>
      </c>
      <c r="IGN40" s="168" t="s">
        <v>73</v>
      </c>
      <c r="IGO40" s="168" t="s">
        <v>73</v>
      </c>
      <c r="IGP40" s="168" t="s">
        <v>73</v>
      </c>
      <c r="IGQ40" s="168" t="s">
        <v>73</v>
      </c>
      <c r="IGR40" s="168" t="s">
        <v>73</v>
      </c>
      <c r="IGS40" s="168" t="s">
        <v>73</v>
      </c>
      <c r="IGT40" s="168" t="s">
        <v>73</v>
      </c>
      <c r="IGU40" s="168" t="s">
        <v>73</v>
      </c>
      <c r="IGV40" s="168" t="s">
        <v>73</v>
      </c>
      <c r="IGW40" s="170" t="s">
        <v>73</v>
      </c>
      <c r="IGX40" s="166" t="s">
        <v>73</v>
      </c>
      <c r="IGY40" s="163" t="s">
        <v>73</v>
      </c>
      <c r="IGZ40" s="28" t="s">
        <v>73</v>
      </c>
      <c r="IHA40" s="28" t="s">
        <v>73</v>
      </c>
      <c r="IHB40" s="29" t="s">
        <v>73</v>
      </c>
      <c r="IHC40" s="170" t="s">
        <v>73</v>
      </c>
      <c r="IHD40" s="163" t="s">
        <v>73</v>
      </c>
      <c r="IHE40" s="164" t="s">
        <v>73</v>
      </c>
      <c r="IHF40" s="165" t="s">
        <v>73</v>
      </c>
      <c r="IHG40" s="166" t="s">
        <v>73</v>
      </c>
      <c r="IHH40" s="165" t="s">
        <v>73</v>
      </c>
      <c r="IHI40" s="165" t="s">
        <v>73</v>
      </c>
      <c r="IHJ40" s="165" t="s">
        <v>73</v>
      </c>
      <c r="IHK40" s="165" t="s">
        <v>73</v>
      </c>
      <c r="IHL40" s="165" t="s">
        <v>73</v>
      </c>
      <c r="IHM40" s="165" t="s">
        <v>73</v>
      </c>
      <c r="IHN40" s="168" t="s">
        <v>73</v>
      </c>
      <c r="IHO40" s="168" t="s">
        <v>73</v>
      </c>
      <c r="IHP40" s="168" t="s">
        <v>73</v>
      </c>
      <c r="IHQ40" s="168" t="s">
        <v>73</v>
      </c>
      <c r="IHR40" s="168" t="s">
        <v>73</v>
      </c>
      <c r="IHS40" s="168" t="s">
        <v>73</v>
      </c>
      <c r="IHT40" s="168" t="s">
        <v>73</v>
      </c>
      <c r="IHU40" s="168" t="s">
        <v>73</v>
      </c>
      <c r="IHV40" s="168" t="s">
        <v>73</v>
      </c>
      <c r="IHW40" s="168" t="s">
        <v>73</v>
      </c>
      <c r="IHX40" s="170" t="s">
        <v>73</v>
      </c>
      <c r="IHY40" s="166" t="s">
        <v>73</v>
      </c>
      <c r="IHZ40" s="163" t="s">
        <v>73</v>
      </c>
      <c r="IIA40" s="28" t="s">
        <v>73</v>
      </c>
      <c r="IIB40" s="28" t="s">
        <v>73</v>
      </c>
      <c r="IIC40" s="29" t="s">
        <v>73</v>
      </c>
      <c r="IID40" s="170" t="s">
        <v>73</v>
      </c>
      <c r="IIE40" s="163" t="s">
        <v>73</v>
      </c>
      <c r="IIF40" s="164" t="s">
        <v>73</v>
      </c>
      <c r="IIG40" s="165" t="s">
        <v>73</v>
      </c>
      <c r="IIH40" s="166" t="s">
        <v>73</v>
      </c>
      <c r="III40" s="165" t="s">
        <v>73</v>
      </c>
      <c r="IIJ40" s="165" t="s">
        <v>73</v>
      </c>
      <c r="IIK40" s="165" t="s">
        <v>73</v>
      </c>
      <c r="IIL40" s="165" t="s">
        <v>73</v>
      </c>
      <c r="IIM40" s="165" t="s">
        <v>73</v>
      </c>
      <c r="IIN40" s="165" t="s">
        <v>73</v>
      </c>
      <c r="IIO40" s="168" t="s">
        <v>73</v>
      </c>
      <c r="IIP40" s="168" t="s">
        <v>73</v>
      </c>
      <c r="IIQ40" s="168" t="s">
        <v>73</v>
      </c>
      <c r="IIR40" s="168" t="s">
        <v>73</v>
      </c>
      <c r="IIS40" s="168" t="s">
        <v>73</v>
      </c>
      <c r="IIT40" s="168" t="s">
        <v>73</v>
      </c>
      <c r="IIU40" s="168" t="s">
        <v>73</v>
      </c>
      <c r="IIV40" s="168" t="s">
        <v>73</v>
      </c>
      <c r="IIW40" s="168" t="s">
        <v>73</v>
      </c>
      <c r="IIX40" s="168" t="s">
        <v>73</v>
      </c>
      <c r="IIY40" s="170" t="s">
        <v>73</v>
      </c>
      <c r="IIZ40" s="166" t="s">
        <v>73</v>
      </c>
      <c r="IJA40" s="163" t="s">
        <v>73</v>
      </c>
      <c r="IJB40" s="28" t="s">
        <v>73</v>
      </c>
      <c r="IJC40" s="28" t="s">
        <v>73</v>
      </c>
      <c r="IJD40" s="29" t="s">
        <v>73</v>
      </c>
      <c r="IJE40" s="170" t="s">
        <v>73</v>
      </c>
      <c r="IJF40" s="163" t="s">
        <v>73</v>
      </c>
      <c r="IJG40" s="164" t="s">
        <v>73</v>
      </c>
      <c r="IJH40" s="165" t="s">
        <v>73</v>
      </c>
      <c r="IJI40" s="166" t="s">
        <v>73</v>
      </c>
      <c r="IJJ40" s="165" t="s">
        <v>73</v>
      </c>
      <c r="IJK40" s="165" t="s">
        <v>73</v>
      </c>
      <c r="IJL40" s="165" t="s">
        <v>73</v>
      </c>
      <c r="IJM40" s="165" t="s">
        <v>73</v>
      </c>
      <c r="IJN40" s="165" t="s">
        <v>73</v>
      </c>
      <c r="IJO40" s="165" t="s">
        <v>73</v>
      </c>
      <c r="IJP40" s="168" t="s">
        <v>73</v>
      </c>
      <c r="IJQ40" s="168" t="s">
        <v>73</v>
      </c>
      <c r="IJR40" s="168" t="s">
        <v>73</v>
      </c>
      <c r="IJS40" s="168" t="s">
        <v>73</v>
      </c>
      <c r="IJT40" s="168" t="s">
        <v>73</v>
      </c>
      <c r="IJU40" s="168" t="s">
        <v>73</v>
      </c>
      <c r="IJV40" s="168" t="s">
        <v>73</v>
      </c>
      <c r="IJW40" s="168" t="s">
        <v>73</v>
      </c>
      <c r="IJX40" s="168" t="s">
        <v>73</v>
      </c>
      <c r="IJY40" s="168" t="s">
        <v>73</v>
      </c>
      <c r="IJZ40" s="170" t="s">
        <v>73</v>
      </c>
      <c r="IKA40" s="166" t="s">
        <v>73</v>
      </c>
      <c r="IKB40" s="163" t="s">
        <v>73</v>
      </c>
      <c r="IKC40" s="28" t="s">
        <v>73</v>
      </c>
      <c r="IKD40" s="28" t="s">
        <v>73</v>
      </c>
      <c r="IKE40" s="29" t="s">
        <v>73</v>
      </c>
      <c r="IKF40" s="170" t="s">
        <v>73</v>
      </c>
      <c r="IKG40" s="163" t="s">
        <v>73</v>
      </c>
      <c r="IKH40" s="164" t="s">
        <v>73</v>
      </c>
      <c r="IKI40" s="165" t="s">
        <v>73</v>
      </c>
      <c r="IKJ40" s="166" t="s">
        <v>73</v>
      </c>
      <c r="IKK40" s="165" t="s">
        <v>73</v>
      </c>
      <c r="IKL40" s="165" t="s">
        <v>73</v>
      </c>
      <c r="IKM40" s="165" t="s">
        <v>73</v>
      </c>
      <c r="IKN40" s="165" t="s">
        <v>73</v>
      </c>
      <c r="IKO40" s="165" t="s">
        <v>73</v>
      </c>
      <c r="IKP40" s="165" t="s">
        <v>73</v>
      </c>
      <c r="IKQ40" s="168" t="s">
        <v>73</v>
      </c>
      <c r="IKR40" s="168" t="s">
        <v>73</v>
      </c>
      <c r="IKS40" s="168" t="s">
        <v>73</v>
      </c>
      <c r="IKT40" s="168" t="s">
        <v>73</v>
      </c>
      <c r="IKU40" s="168" t="s">
        <v>73</v>
      </c>
      <c r="IKV40" s="168" t="s">
        <v>73</v>
      </c>
      <c r="IKW40" s="168" t="s">
        <v>73</v>
      </c>
      <c r="IKX40" s="168" t="s">
        <v>73</v>
      </c>
      <c r="IKY40" s="168" t="s">
        <v>73</v>
      </c>
      <c r="IKZ40" s="168" t="s">
        <v>73</v>
      </c>
      <c r="ILA40" s="170" t="s">
        <v>73</v>
      </c>
      <c r="ILB40" s="166" t="s">
        <v>73</v>
      </c>
      <c r="ILC40" s="163" t="s">
        <v>73</v>
      </c>
      <c r="ILD40" s="28" t="s">
        <v>73</v>
      </c>
      <c r="ILE40" s="28" t="s">
        <v>73</v>
      </c>
      <c r="ILF40" s="29" t="s">
        <v>73</v>
      </c>
      <c r="ILG40" s="170" t="s">
        <v>73</v>
      </c>
      <c r="ILH40" s="163" t="s">
        <v>73</v>
      </c>
      <c r="ILI40" s="164" t="s">
        <v>73</v>
      </c>
      <c r="ILJ40" s="165" t="s">
        <v>73</v>
      </c>
      <c r="ILK40" s="166" t="s">
        <v>73</v>
      </c>
      <c r="ILL40" s="165" t="s">
        <v>73</v>
      </c>
      <c r="ILM40" s="165" t="s">
        <v>73</v>
      </c>
      <c r="ILN40" s="165" t="s">
        <v>73</v>
      </c>
      <c r="ILO40" s="165" t="s">
        <v>73</v>
      </c>
      <c r="ILP40" s="165" t="s">
        <v>73</v>
      </c>
      <c r="ILQ40" s="165" t="s">
        <v>73</v>
      </c>
      <c r="ILR40" s="168" t="s">
        <v>73</v>
      </c>
      <c r="ILS40" s="168" t="s">
        <v>73</v>
      </c>
      <c r="ILT40" s="168" t="s">
        <v>73</v>
      </c>
      <c r="ILU40" s="168" t="s">
        <v>73</v>
      </c>
      <c r="ILV40" s="168" t="s">
        <v>73</v>
      </c>
      <c r="ILW40" s="168" t="s">
        <v>73</v>
      </c>
      <c r="ILX40" s="168" t="s">
        <v>73</v>
      </c>
      <c r="ILY40" s="168" t="s">
        <v>73</v>
      </c>
      <c r="ILZ40" s="168" t="s">
        <v>73</v>
      </c>
      <c r="IMA40" s="168" t="s">
        <v>73</v>
      </c>
      <c r="IMB40" s="170" t="s">
        <v>73</v>
      </c>
      <c r="IMC40" s="166" t="s">
        <v>73</v>
      </c>
      <c r="IMD40" s="163" t="s">
        <v>73</v>
      </c>
      <c r="IME40" s="28" t="s">
        <v>73</v>
      </c>
      <c r="IMF40" s="28" t="s">
        <v>73</v>
      </c>
      <c r="IMG40" s="29" t="s">
        <v>73</v>
      </c>
      <c r="IMH40" s="170" t="s">
        <v>73</v>
      </c>
      <c r="IMI40" s="163" t="s">
        <v>73</v>
      </c>
      <c r="IMJ40" s="164" t="s">
        <v>73</v>
      </c>
      <c r="IMK40" s="165" t="s">
        <v>73</v>
      </c>
      <c r="IML40" s="166" t="s">
        <v>73</v>
      </c>
      <c r="IMM40" s="165" t="s">
        <v>73</v>
      </c>
      <c r="IMN40" s="165" t="s">
        <v>73</v>
      </c>
      <c r="IMO40" s="165" t="s">
        <v>73</v>
      </c>
      <c r="IMP40" s="165" t="s">
        <v>73</v>
      </c>
      <c r="IMQ40" s="165" t="s">
        <v>73</v>
      </c>
      <c r="IMR40" s="165" t="s">
        <v>73</v>
      </c>
      <c r="IMS40" s="168" t="s">
        <v>73</v>
      </c>
      <c r="IMT40" s="168" t="s">
        <v>73</v>
      </c>
      <c r="IMU40" s="168" t="s">
        <v>73</v>
      </c>
      <c r="IMV40" s="168" t="s">
        <v>73</v>
      </c>
      <c r="IMW40" s="168" t="s">
        <v>73</v>
      </c>
      <c r="IMX40" s="168" t="s">
        <v>73</v>
      </c>
      <c r="IMY40" s="168" t="s">
        <v>73</v>
      </c>
      <c r="IMZ40" s="168" t="s">
        <v>73</v>
      </c>
      <c r="INA40" s="168" t="s">
        <v>73</v>
      </c>
      <c r="INB40" s="168" t="s">
        <v>73</v>
      </c>
      <c r="INC40" s="170" t="s">
        <v>73</v>
      </c>
      <c r="IND40" s="166" t="s">
        <v>73</v>
      </c>
      <c r="INE40" s="163" t="s">
        <v>73</v>
      </c>
      <c r="INF40" s="28" t="s">
        <v>73</v>
      </c>
      <c r="ING40" s="28" t="s">
        <v>73</v>
      </c>
      <c r="INH40" s="29" t="s">
        <v>73</v>
      </c>
      <c r="INI40" s="170" t="s">
        <v>73</v>
      </c>
      <c r="INJ40" s="163" t="s">
        <v>73</v>
      </c>
      <c r="INK40" s="164" t="s">
        <v>73</v>
      </c>
      <c r="INL40" s="165" t="s">
        <v>73</v>
      </c>
      <c r="INM40" s="166" t="s">
        <v>73</v>
      </c>
      <c r="INN40" s="165" t="s">
        <v>73</v>
      </c>
      <c r="INO40" s="165" t="s">
        <v>73</v>
      </c>
      <c r="INP40" s="165" t="s">
        <v>73</v>
      </c>
      <c r="INQ40" s="165" t="s">
        <v>73</v>
      </c>
      <c r="INR40" s="165" t="s">
        <v>73</v>
      </c>
      <c r="INS40" s="165" t="s">
        <v>73</v>
      </c>
      <c r="INT40" s="168" t="s">
        <v>73</v>
      </c>
      <c r="INU40" s="168" t="s">
        <v>73</v>
      </c>
      <c r="INV40" s="168" t="s">
        <v>73</v>
      </c>
      <c r="INW40" s="168" t="s">
        <v>73</v>
      </c>
      <c r="INX40" s="168" t="s">
        <v>73</v>
      </c>
      <c r="INY40" s="168" t="s">
        <v>73</v>
      </c>
      <c r="INZ40" s="168" t="s">
        <v>73</v>
      </c>
      <c r="IOA40" s="168" t="s">
        <v>73</v>
      </c>
      <c r="IOB40" s="168" t="s">
        <v>73</v>
      </c>
      <c r="IOC40" s="168" t="s">
        <v>73</v>
      </c>
      <c r="IOD40" s="170" t="s">
        <v>73</v>
      </c>
      <c r="IOE40" s="166" t="s">
        <v>73</v>
      </c>
      <c r="IOF40" s="163" t="s">
        <v>73</v>
      </c>
      <c r="IOG40" s="28" t="s">
        <v>73</v>
      </c>
      <c r="IOH40" s="28" t="s">
        <v>73</v>
      </c>
      <c r="IOI40" s="29" t="s">
        <v>73</v>
      </c>
      <c r="IOJ40" s="170" t="s">
        <v>73</v>
      </c>
      <c r="IOK40" s="163" t="s">
        <v>73</v>
      </c>
      <c r="IOL40" s="164" t="s">
        <v>73</v>
      </c>
      <c r="IOM40" s="165" t="s">
        <v>73</v>
      </c>
      <c r="ION40" s="166" t="s">
        <v>73</v>
      </c>
      <c r="IOO40" s="165" t="s">
        <v>73</v>
      </c>
      <c r="IOP40" s="165" t="s">
        <v>73</v>
      </c>
      <c r="IOQ40" s="165" t="s">
        <v>73</v>
      </c>
      <c r="IOR40" s="165" t="s">
        <v>73</v>
      </c>
      <c r="IOS40" s="165" t="s">
        <v>73</v>
      </c>
      <c r="IOT40" s="165" t="s">
        <v>73</v>
      </c>
      <c r="IOU40" s="168" t="s">
        <v>73</v>
      </c>
      <c r="IOV40" s="168" t="s">
        <v>73</v>
      </c>
      <c r="IOW40" s="168" t="s">
        <v>73</v>
      </c>
      <c r="IOX40" s="168" t="s">
        <v>73</v>
      </c>
      <c r="IOY40" s="168" t="s">
        <v>73</v>
      </c>
      <c r="IOZ40" s="168" t="s">
        <v>73</v>
      </c>
      <c r="IPA40" s="168" t="s">
        <v>73</v>
      </c>
      <c r="IPB40" s="168" t="s">
        <v>73</v>
      </c>
      <c r="IPC40" s="168" t="s">
        <v>73</v>
      </c>
      <c r="IPD40" s="168" t="s">
        <v>73</v>
      </c>
      <c r="IPE40" s="170" t="s">
        <v>73</v>
      </c>
      <c r="IPF40" s="166" t="s">
        <v>73</v>
      </c>
      <c r="IPG40" s="163" t="s">
        <v>73</v>
      </c>
      <c r="IPH40" s="28" t="s">
        <v>73</v>
      </c>
      <c r="IPI40" s="28" t="s">
        <v>73</v>
      </c>
      <c r="IPJ40" s="29" t="s">
        <v>73</v>
      </c>
      <c r="IPK40" s="170" t="s">
        <v>73</v>
      </c>
      <c r="IPL40" s="163" t="s">
        <v>73</v>
      </c>
      <c r="IPM40" s="164" t="s">
        <v>73</v>
      </c>
      <c r="IPN40" s="165" t="s">
        <v>73</v>
      </c>
      <c r="IPO40" s="166" t="s">
        <v>73</v>
      </c>
      <c r="IPP40" s="165" t="s">
        <v>73</v>
      </c>
      <c r="IPQ40" s="165" t="s">
        <v>73</v>
      </c>
      <c r="IPR40" s="165" t="s">
        <v>73</v>
      </c>
      <c r="IPS40" s="165" t="s">
        <v>73</v>
      </c>
      <c r="IPT40" s="165" t="s">
        <v>73</v>
      </c>
      <c r="IPU40" s="165" t="s">
        <v>73</v>
      </c>
      <c r="IPV40" s="168" t="s">
        <v>73</v>
      </c>
      <c r="IPW40" s="168" t="s">
        <v>73</v>
      </c>
      <c r="IPX40" s="168" t="s">
        <v>73</v>
      </c>
      <c r="IPY40" s="168" t="s">
        <v>73</v>
      </c>
      <c r="IPZ40" s="168" t="s">
        <v>73</v>
      </c>
      <c r="IQA40" s="168" t="s">
        <v>73</v>
      </c>
      <c r="IQB40" s="168" t="s">
        <v>73</v>
      </c>
      <c r="IQC40" s="168" t="s">
        <v>73</v>
      </c>
      <c r="IQD40" s="168" t="s">
        <v>73</v>
      </c>
      <c r="IQE40" s="168" t="s">
        <v>73</v>
      </c>
      <c r="IQF40" s="170" t="s">
        <v>73</v>
      </c>
      <c r="IQG40" s="166" t="s">
        <v>73</v>
      </c>
      <c r="IQH40" s="163" t="s">
        <v>73</v>
      </c>
      <c r="IQI40" s="28" t="s">
        <v>73</v>
      </c>
      <c r="IQJ40" s="28" t="s">
        <v>73</v>
      </c>
      <c r="IQK40" s="29" t="s">
        <v>73</v>
      </c>
      <c r="IQL40" s="170" t="s">
        <v>73</v>
      </c>
      <c r="IQM40" s="163" t="s">
        <v>73</v>
      </c>
      <c r="IQN40" s="164" t="s">
        <v>73</v>
      </c>
      <c r="IQO40" s="165" t="s">
        <v>73</v>
      </c>
      <c r="IQP40" s="166" t="s">
        <v>73</v>
      </c>
      <c r="IQQ40" s="165" t="s">
        <v>73</v>
      </c>
      <c r="IQR40" s="165" t="s">
        <v>73</v>
      </c>
      <c r="IQS40" s="165" t="s">
        <v>73</v>
      </c>
      <c r="IQT40" s="165" t="s">
        <v>73</v>
      </c>
      <c r="IQU40" s="165" t="s">
        <v>73</v>
      </c>
      <c r="IQV40" s="165" t="s">
        <v>73</v>
      </c>
      <c r="IQW40" s="168" t="s">
        <v>73</v>
      </c>
      <c r="IQX40" s="168" t="s">
        <v>73</v>
      </c>
      <c r="IQY40" s="168" t="s">
        <v>73</v>
      </c>
      <c r="IQZ40" s="168" t="s">
        <v>73</v>
      </c>
      <c r="IRA40" s="168" t="s">
        <v>73</v>
      </c>
      <c r="IRB40" s="168" t="s">
        <v>73</v>
      </c>
      <c r="IRC40" s="168" t="s">
        <v>73</v>
      </c>
      <c r="IRD40" s="168" t="s">
        <v>73</v>
      </c>
      <c r="IRE40" s="168" t="s">
        <v>73</v>
      </c>
      <c r="IRF40" s="168" t="s">
        <v>73</v>
      </c>
      <c r="IRG40" s="170" t="s">
        <v>73</v>
      </c>
      <c r="IRH40" s="166" t="s">
        <v>73</v>
      </c>
      <c r="IRI40" s="163" t="s">
        <v>73</v>
      </c>
      <c r="IRJ40" s="28" t="s">
        <v>73</v>
      </c>
      <c r="IRK40" s="28" t="s">
        <v>73</v>
      </c>
      <c r="IRL40" s="29" t="s">
        <v>73</v>
      </c>
      <c r="IRM40" s="170" t="s">
        <v>73</v>
      </c>
      <c r="IRN40" s="163" t="s">
        <v>73</v>
      </c>
      <c r="IRO40" s="164" t="s">
        <v>73</v>
      </c>
      <c r="IRP40" s="165" t="s">
        <v>73</v>
      </c>
      <c r="IRQ40" s="166" t="s">
        <v>73</v>
      </c>
      <c r="IRR40" s="165" t="s">
        <v>73</v>
      </c>
      <c r="IRS40" s="165" t="s">
        <v>73</v>
      </c>
      <c r="IRT40" s="165" t="s">
        <v>73</v>
      </c>
      <c r="IRU40" s="165" t="s">
        <v>73</v>
      </c>
      <c r="IRV40" s="165" t="s">
        <v>73</v>
      </c>
      <c r="IRW40" s="165" t="s">
        <v>73</v>
      </c>
      <c r="IRX40" s="168" t="s">
        <v>73</v>
      </c>
      <c r="IRY40" s="168" t="s">
        <v>73</v>
      </c>
      <c r="IRZ40" s="168" t="s">
        <v>73</v>
      </c>
      <c r="ISA40" s="168" t="s">
        <v>73</v>
      </c>
      <c r="ISB40" s="168" t="s">
        <v>73</v>
      </c>
      <c r="ISC40" s="168" t="s">
        <v>73</v>
      </c>
      <c r="ISD40" s="168" t="s">
        <v>73</v>
      </c>
      <c r="ISE40" s="168" t="s">
        <v>73</v>
      </c>
      <c r="ISF40" s="168" t="s">
        <v>73</v>
      </c>
      <c r="ISG40" s="168" t="s">
        <v>73</v>
      </c>
      <c r="ISH40" s="170" t="s">
        <v>73</v>
      </c>
      <c r="ISI40" s="166" t="s">
        <v>73</v>
      </c>
      <c r="ISJ40" s="163" t="s">
        <v>73</v>
      </c>
      <c r="ISK40" s="28" t="s">
        <v>73</v>
      </c>
      <c r="ISL40" s="28" t="s">
        <v>73</v>
      </c>
      <c r="ISM40" s="29" t="s">
        <v>73</v>
      </c>
      <c r="ISN40" s="170" t="s">
        <v>73</v>
      </c>
      <c r="ISO40" s="163" t="s">
        <v>73</v>
      </c>
      <c r="ISP40" s="164" t="s">
        <v>73</v>
      </c>
      <c r="ISQ40" s="165" t="s">
        <v>73</v>
      </c>
      <c r="ISR40" s="166" t="s">
        <v>73</v>
      </c>
      <c r="ISS40" s="165" t="s">
        <v>73</v>
      </c>
      <c r="IST40" s="165" t="s">
        <v>73</v>
      </c>
      <c r="ISU40" s="165" t="s">
        <v>73</v>
      </c>
      <c r="ISV40" s="165" t="s">
        <v>73</v>
      </c>
      <c r="ISW40" s="165" t="s">
        <v>73</v>
      </c>
      <c r="ISX40" s="165" t="s">
        <v>73</v>
      </c>
      <c r="ISY40" s="168" t="s">
        <v>73</v>
      </c>
      <c r="ISZ40" s="168" t="s">
        <v>73</v>
      </c>
      <c r="ITA40" s="168" t="s">
        <v>73</v>
      </c>
      <c r="ITB40" s="168" t="s">
        <v>73</v>
      </c>
      <c r="ITC40" s="168" t="s">
        <v>73</v>
      </c>
      <c r="ITD40" s="168" t="s">
        <v>73</v>
      </c>
      <c r="ITE40" s="168" t="s">
        <v>73</v>
      </c>
      <c r="ITF40" s="168" t="s">
        <v>73</v>
      </c>
      <c r="ITG40" s="168" t="s">
        <v>73</v>
      </c>
      <c r="ITH40" s="168" t="s">
        <v>73</v>
      </c>
      <c r="ITI40" s="170" t="s">
        <v>73</v>
      </c>
      <c r="ITJ40" s="166" t="s">
        <v>73</v>
      </c>
      <c r="ITK40" s="163" t="s">
        <v>73</v>
      </c>
      <c r="ITL40" s="28" t="s">
        <v>73</v>
      </c>
      <c r="ITM40" s="28" t="s">
        <v>73</v>
      </c>
      <c r="ITN40" s="29" t="s">
        <v>73</v>
      </c>
      <c r="ITO40" s="170" t="s">
        <v>73</v>
      </c>
      <c r="ITP40" s="163" t="s">
        <v>73</v>
      </c>
      <c r="ITQ40" s="164" t="s">
        <v>73</v>
      </c>
      <c r="ITR40" s="165" t="s">
        <v>73</v>
      </c>
      <c r="ITS40" s="166" t="s">
        <v>73</v>
      </c>
      <c r="ITT40" s="165" t="s">
        <v>73</v>
      </c>
      <c r="ITU40" s="165" t="s">
        <v>73</v>
      </c>
      <c r="ITV40" s="165" t="s">
        <v>73</v>
      </c>
      <c r="ITW40" s="165" t="s">
        <v>73</v>
      </c>
      <c r="ITX40" s="165" t="s">
        <v>73</v>
      </c>
      <c r="ITY40" s="165" t="s">
        <v>73</v>
      </c>
      <c r="ITZ40" s="168" t="s">
        <v>73</v>
      </c>
      <c r="IUA40" s="168" t="s">
        <v>73</v>
      </c>
      <c r="IUB40" s="168" t="s">
        <v>73</v>
      </c>
      <c r="IUC40" s="168" t="s">
        <v>73</v>
      </c>
      <c r="IUD40" s="168" t="s">
        <v>73</v>
      </c>
      <c r="IUE40" s="168" t="s">
        <v>73</v>
      </c>
      <c r="IUF40" s="168" t="s">
        <v>73</v>
      </c>
      <c r="IUG40" s="168" t="s">
        <v>73</v>
      </c>
      <c r="IUH40" s="168" t="s">
        <v>73</v>
      </c>
      <c r="IUI40" s="168" t="s">
        <v>73</v>
      </c>
      <c r="IUJ40" s="170" t="s">
        <v>73</v>
      </c>
      <c r="IUK40" s="166" t="s">
        <v>73</v>
      </c>
      <c r="IUL40" s="163" t="s">
        <v>73</v>
      </c>
      <c r="IUM40" s="28" t="s">
        <v>73</v>
      </c>
      <c r="IUN40" s="28" t="s">
        <v>73</v>
      </c>
      <c r="IUO40" s="29" t="s">
        <v>73</v>
      </c>
      <c r="IUP40" s="170" t="s">
        <v>73</v>
      </c>
      <c r="IUQ40" s="163" t="s">
        <v>73</v>
      </c>
      <c r="IUR40" s="164" t="s">
        <v>73</v>
      </c>
      <c r="IUS40" s="165" t="s">
        <v>73</v>
      </c>
      <c r="IUT40" s="166" t="s">
        <v>73</v>
      </c>
      <c r="IUU40" s="165" t="s">
        <v>73</v>
      </c>
      <c r="IUV40" s="165" t="s">
        <v>73</v>
      </c>
      <c r="IUW40" s="165" t="s">
        <v>73</v>
      </c>
      <c r="IUX40" s="165" t="s">
        <v>73</v>
      </c>
      <c r="IUY40" s="165" t="s">
        <v>73</v>
      </c>
      <c r="IUZ40" s="165" t="s">
        <v>73</v>
      </c>
      <c r="IVA40" s="168" t="s">
        <v>73</v>
      </c>
      <c r="IVB40" s="168" t="s">
        <v>73</v>
      </c>
      <c r="IVC40" s="168" t="s">
        <v>73</v>
      </c>
      <c r="IVD40" s="168" t="s">
        <v>73</v>
      </c>
      <c r="IVE40" s="168" t="s">
        <v>73</v>
      </c>
      <c r="IVF40" s="168" t="s">
        <v>73</v>
      </c>
      <c r="IVG40" s="168" t="s">
        <v>73</v>
      </c>
      <c r="IVH40" s="168" t="s">
        <v>73</v>
      </c>
      <c r="IVI40" s="168" t="s">
        <v>73</v>
      </c>
      <c r="IVJ40" s="168" t="s">
        <v>73</v>
      </c>
      <c r="IVK40" s="170" t="s">
        <v>73</v>
      </c>
      <c r="IVL40" s="166" t="s">
        <v>73</v>
      </c>
      <c r="IVM40" s="163" t="s">
        <v>73</v>
      </c>
      <c r="IVN40" s="28" t="s">
        <v>73</v>
      </c>
      <c r="IVO40" s="28" t="s">
        <v>73</v>
      </c>
      <c r="IVP40" s="29" t="s">
        <v>73</v>
      </c>
      <c r="IVQ40" s="170" t="s">
        <v>73</v>
      </c>
      <c r="IVR40" s="163" t="s">
        <v>73</v>
      </c>
      <c r="IVS40" s="164" t="s">
        <v>73</v>
      </c>
      <c r="IVT40" s="165" t="s">
        <v>73</v>
      </c>
      <c r="IVU40" s="166" t="s">
        <v>73</v>
      </c>
      <c r="IVV40" s="165" t="s">
        <v>73</v>
      </c>
      <c r="IVW40" s="165" t="s">
        <v>73</v>
      </c>
      <c r="IVX40" s="165" t="s">
        <v>73</v>
      </c>
      <c r="IVY40" s="165" t="s">
        <v>73</v>
      </c>
      <c r="IVZ40" s="165" t="s">
        <v>73</v>
      </c>
      <c r="IWA40" s="165" t="s">
        <v>73</v>
      </c>
      <c r="IWB40" s="168" t="s">
        <v>73</v>
      </c>
      <c r="IWC40" s="168" t="s">
        <v>73</v>
      </c>
      <c r="IWD40" s="168" t="s">
        <v>73</v>
      </c>
      <c r="IWE40" s="168" t="s">
        <v>73</v>
      </c>
      <c r="IWF40" s="168" t="s">
        <v>73</v>
      </c>
      <c r="IWG40" s="168" t="s">
        <v>73</v>
      </c>
      <c r="IWH40" s="168" t="s">
        <v>73</v>
      </c>
      <c r="IWI40" s="168" t="s">
        <v>73</v>
      </c>
      <c r="IWJ40" s="168" t="s">
        <v>73</v>
      </c>
      <c r="IWK40" s="168" t="s">
        <v>73</v>
      </c>
      <c r="IWL40" s="170" t="s">
        <v>73</v>
      </c>
      <c r="IWM40" s="166" t="s">
        <v>73</v>
      </c>
      <c r="IWN40" s="163" t="s">
        <v>73</v>
      </c>
      <c r="IWO40" s="28" t="s">
        <v>73</v>
      </c>
      <c r="IWP40" s="28" t="s">
        <v>73</v>
      </c>
      <c r="IWQ40" s="29" t="s">
        <v>73</v>
      </c>
      <c r="IWR40" s="170" t="s">
        <v>73</v>
      </c>
      <c r="IWS40" s="163" t="s">
        <v>73</v>
      </c>
      <c r="IWT40" s="164" t="s">
        <v>73</v>
      </c>
      <c r="IWU40" s="165" t="s">
        <v>73</v>
      </c>
      <c r="IWV40" s="166" t="s">
        <v>73</v>
      </c>
      <c r="IWW40" s="165" t="s">
        <v>73</v>
      </c>
      <c r="IWX40" s="165" t="s">
        <v>73</v>
      </c>
      <c r="IWY40" s="165" t="s">
        <v>73</v>
      </c>
      <c r="IWZ40" s="165" t="s">
        <v>73</v>
      </c>
      <c r="IXA40" s="165" t="s">
        <v>73</v>
      </c>
      <c r="IXB40" s="165" t="s">
        <v>73</v>
      </c>
      <c r="IXC40" s="168" t="s">
        <v>73</v>
      </c>
      <c r="IXD40" s="168" t="s">
        <v>73</v>
      </c>
      <c r="IXE40" s="168" t="s">
        <v>73</v>
      </c>
      <c r="IXF40" s="168" t="s">
        <v>73</v>
      </c>
      <c r="IXG40" s="168" t="s">
        <v>73</v>
      </c>
      <c r="IXH40" s="168" t="s">
        <v>73</v>
      </c>
      <c r="IXI40" s="168" t="s">
        <v>73</v>
      </c>
      <c r="IXJ40" s="168" t="s">
        <v>73</v>
      </c>
      <c r="IXK40" s="168" t="s">
        <v>73</v>
      </c>
      <c r="IXL40" s="168" t="s">
        <v>73</v>
      </c>
      <c r="IXM40" s="170" t="s">
        <v>73</v>
      </c>
      <c r="IXN40" s="166" t="s">
        <v>73</v>
      </c>
      <c r="IXO40" s="163" t="s">
        <v>73</v>
      </c>
      <c r="IXP40" s="28" t="s">
        <v>73</v>
      </c>
      <c r="IXQ40" s="28" t="s">
        <v>73</v>
      </c>
      <c r="IXR40" s="29" t="s">
        <v>73</v>
      </c>
      <c r="IXS40" s="170" t="s">
        <v>73</v>
      </c>
      <c r="IXT40" s="163" t="s">
        <v>73</v>
      </c>
      <c r="IXU40" s="164" t="s">
        <v>73</v>
      </c>
      <c r="IXV40" s="165" t="s">
        <v>73</v>
      </c>
      <c r="IXW40" s="166" t="s">
        <v>73</v>
      </c>
      <c r="IXX40" s="165" t="s">
        <v>73</v>
      </c>
      <c r="IXY40" s="165" t="s">
        <v>73</v>
      </c>
      <c r="IXZ40" s="165" t="s">
        <v>73</v>
      </c>
      <c r="IYA40" s="165" t="s">
        <v>73</v>
      </c>
      <c r="IYB40" s="165" t="s">
        <v>73</v>
      </c>
      <c r="IYC40" s="165" t="s">
        <v>73</v>
      </c>
      <c r="IYD40" s="168" t="s">
        <v>73</v>
      </c>
      <c r="IYE40" s="168" t="s">
        <v>73</v>
      </c>
      <c r="IYF40" s="168" t="s">
        <v>73</v>
      </c>
      <c r="IYG40" s="168" t="s">
        <v>73</v>
      </c>
      <c r="IYH40" s="168" t="s">
        <v>73</v>
      </c>
      <c r="IYI40" s="168" t="s">
        <v>73</v>
      </c>
      <c r="IYJ40" s="168" t="s">
        <v>73</v>
      </c>
      <c r="IYK40" s="168" t="s">
        <v>73</v>
      </c>
      <c r="IYL40" s="168" t="s">
        <v>73</v>
      </c>
      <c r="IYM40" s="168" t="s">
        <v>73</v>
      </c>
      <c r="IYN40" s="170" t="s">
        <v>73</v>
      </c>
      <c r="IYO40" s="166" t="s">
        <v>73</v>
      </c>
      <c r="IYP40" s="163" t="s">
        <v>73</v>
      </c>
      <c r="IYQ40" s="28" t="s">
        <v>73</v>
      </c>
      <c r="IYR40" s="28" t="s">
        <v>73</v>
      </c>
      <c r="IYS40" s="29" t="s">
        <v>73</v>
      </c>
      <c r="IYT40" s="170" t="s">
        <v>73</v>
      </c>
      <c r="IYU40" s="163" t="s">
        <v>73</v>
      </c>
      <c r="IYV40" s="164" t="s">
        <v>73</v>
      </c>
      <c r="IYW40" s="165" t="s">
        <v>73</v>
      </c>
      <c r="IYX40" s="166" t="s">
        <v>73</v>
      </c>
      <c r="IYY40" s="165" t="s">
        <v>73</v>
      </c>
      <c r="IYZ40" s="165" t="s">
        <v>73</v>
      </c>
      <c r="IZA40" s="165" t="s">
        <v>73</v>
      </c>
      <c r="IZB40" s="165" t="s">
        <v>73</v>
      </c>
      <c r="IZC40" s="165" t="s">
        <v>73</v>
      </c>
      <c r="IZD40" s="165" t="s">
        <v>73</v>
      </c>
      <c r="IZE40" s="168" t="s">
        <v>73</v>
      </c>
      <c r="IZF40" s="168" t="s">
        <v>73</v>
      </c>
      <c r="IZG40" s="168" t="s">
        <v>73</v>
      </c>
      <c r="IZH40" s="168" t="s">
        <v>73</v>
      </c>
      <c r="IZI40" s="168" t="s">
        <v>73</v>
      </c>
      <c r="IZJ40" s="168" t="s">
        <v>73</v>
      </c>
      <c r="IZK40" s="168" t="s">
        <v>73</v>
      </c>
      <c r="IZL40" s="168" t="s">
        <v>73</v>
      </c>
      <c r="IZM40" s="168" t="s">
        <v>73</v>
      </c>
      <c r="IZN40" s="168" t="s">
        <v>73</v>
      </c>
      <c r="IZO40" s="170" t="s">
        <v>73</v>
      </c>
      <c r="IZP40" s="166" t="s">
        <v>73</v>
      </c>
      <c r="IZQ40" s="163" t="s">
        <v>73</v>
      </c>
      <c r="IZR40" s="28" t="s">
        <v>73</v>
      </c>
      <c r="IZS40" s="28" t="s">
        <v>73</v>
      </c>
      <c r="IZT40" s="29" t="s">
        <v>73</v>
      </c>
      <c r="IZU40" s="170" t="s">
        <v>73</v>
      </c>
      <c r="IZV40" s="163" t="s">
        <v>73</v>
      </c>
      <c r="IZW40" s="164" t="s">
        <v>73</v>
      </c>
      <c r="IZX40" s="165" t="s">
        <v>73</v>
      </c>
      <c r="IZY40" s="166" t="s">
        <v>73</v>
      </c>
      <c r="IZZ40" s="165" t="s">
        <v>73</v>
      </c>
      <c r="JAA40" s="165" t="s">
        <v>73</v>
      </c>
      <c r="JAB40" s="165" t="s">
        <v>73</v>
      </c>
      <c r="JAC40" s="165" t="s">
        <v>73</v>
      </c>
      <c r="JAD40" s="165" t="s">
        <v>73</v>
      </c>
      <c r="JAE40" s="165" t="s">
        <v>73</v>
      </c>
      <c r="JAF40" s="168" t="s">
        <v>73</v>
      </c>
      <c r="JAG40" s="168" t="s">
        <v>73</v>
      </c>
      <c r="JAH40" s="168" t="s">
        <v>73</v>
      </c>
      <c r="JAI40" s="168" t="s">
        <v>73</v>
      </c>
      <c r="JAJ40" s="168" t="s">
        <v>73</v>
      </c>
      <c r="JAK40" s="168" t="s">
        <v>73</v>
      </c>
      <c r="JAL40" s="168" t="s">
        <v>73</v>
      </c>
      <c r="JAM40" s="168" t="s">
        <v>73</v>
      </c>
      <c r="JAN40" s="168" t="s">
        <v>73</v>
      </c>
      <c r="JAO40" s="168" t="s">
        <v>73</v>
      </c>
      <c r="JAP40" s="170" t="s">
        <v>73</v>
      </c>
      <c r="JAQ40" s="166" t="s">
        <v>73</v>
      </c>
      <c r="JAR40" s="163" t="s">
        <v>73</v>
      </c>
      <c r="JAS40" s="28" t="s">
        <v>73</v>
      </c>
      <c r="JAT40" s="28" t="s">
        <v>73</v>
      </c>
      <c r="JAU40" s="29" t="s">
        <v>73</v>
      </c>
      <c r="JAV40" s="170" t="s">
        <v>73</v>
      </c>
      <c r="JAW40" s="163" t="s">
        <v>73</v>
      </c>
      <c r="JAX40" s="164" t="s">
        <v>73</v>
      </c>
      <c r="JAY40" s="165" t="s">
        <v>73</v>
      </c>
      <c r="JAZ40" s="166" t="s">
        <v>73</v>
      </c>
      <c r="JBA40" s="165" t="s">
        <v>73</v>
      </c>
      <c r="JBB40" s="165" t="s">
        <v>73</v>
      </c>
      <c r="JBC40" s="165" t="s">
        <v>73</v>
      </c>
      <c r="JBD40" s="165" t="s">
        <v>73</v>
      </c>
      <c r="JBE40" s="165" t="s">
        <v>73</v>
      </c>
      <c r="JBF40" s="165" t="s">
        <v>73</v>
      </c>
      <c r="JBG40" s="168" t="s">
        <v>73</v>
      </c>
      <c r="JBH40" s="168" t="s">
        <v>73</v>
      </c>
      <c r="JBI40" s="168" t="s">
        <v>73</v>
      </c>
      <c r="JBJ40" s="168" t="s">
        <v>73</v>
      </c>
      <c r="JBK40" s="168" t="s">
        <v>73</v>
      </c>
      <c r="JBL40" s="168" t="s">
        <v>73</v>
      </c>
      <c r="JBM40" s="168" t="s">
        <v>73</v>
      </c>
      <c r="JBN40" s="168" t="s">
        <v>73</v>
      </c>
      <c r="JBO40" s="168" t="s">
        <v>73</v>
      </c>
      <c r="JBP40" s="168" t="s">
        <v>73</v>
      </c>
      <c r="JBQ40" s="170" t="s">
        <v>73</v>
      </c>
      <c r="JBR40" s="166" t="s">
        <v>73</v>
      </c>
      <c r="JBS40" s="163" t="s">
        <v>73</v>
      </c>
      <c r="JBT40" s="28" t="s">
        <v>73</v>
      </c>
      <c r="JBU40" s="28" t="s">
        <v>73</v>
      </c>
      <c r="JBV40" s="29" t="s">
        <v>73</v>
      </c>
      <c r="JBW40" s="170" t="s">
        <v>73</v>
      </c>
      <c r="JBX40" s="163" t="s">
        <v>73</v>
      </c>
      <c r="JBY40" s="164" t="s">
        <v>73</v>
      </c>
      <c r="JBZ40" s="165" t="s">
        <v>73</v>
      </c>
      <c r="JCA40" s="166" t="s">
        <v>73</v>
      </c>
      <c r="JCB40" s="165" t="s">
        <v>73</v>
      </c>
      <c r="JCC40" s="165" t="s">
        <v>73</v>
      </c>
      <c r="JCD40" s="165" t="s">
        <v>73</v>
      </c>
      <c r="JCE40" s="165" t="s">
        <v>73</v>
      </c>
      <c r="JCF40" s="165" t="s">
        <v>73</v>
      </c>
      <c r="JCG40" s="165" t="s">
        <v>73</v>
      </c>
      <c r="JCH40" s="168" t="s">
        <v>73</v>
      </c>
      <c r="JCI40" s="168" t="s">
        <v>73</v>
      </c>
      <c r="JCJ40" s="168" t="s">
        <v>73</v>
      </c>
      <c r="JCK40" s="168" t="s">
        <v>73</v>
      </c>
      <c r="JCL40" s="168" t="s">
        <v>73</v>
      </c>
      <c r="JCM40" s="168" t="s">
        <v>73</v>
      </c>
      <c r="JCN40" s="168" t="s">
        <v>73</v>
      </c>
      <c r="JCO40" s="168" t="s">
        <v>73</v>
      </c>
      <c r="JCP40" s="168" t="s">
        <v>73</v>
      </c>
      <c r="JCQ40" s="168" t="s">
        <v>73</v>
      </c>
      <c r="JCR40" s="170" t="s">
        <v>73</v>
      </c>
      <c r="JCS40" s="166" t="s">
        <v>73</v>
      </c>
      <c r="JCT40" s="163" t="s">
        <v>73</v>
      </c>
      <c r="JCU40" s="28" t="s">
        <v>73</v>
      </c>
      <c r="JCV40" s="28" t="s">
        <v>73</v>
      </c>
      <c r="JCW40" s="29" t="s">
        <v>73</v>
      </c>
      <c r="JCX40" s="170" t="s">
        <v>73</v>
      </c>
      <c r="JCY40" s="163" t="s">
        <v>73</v>
      </c>
      <c r="JCZ40" s="164" t="s">
        <v>73</v>
      </c>
      <c r="JDA40" s="165" t="s">
        <v>73</v>
      </c>
      <c r="JDB40" s="166" t="s">
        <v>73</v>
      </c>
      <c r="JDC40" s="165" t="s">
        <v>73</v>
      </c>
      <c r="JDD40" s="165" t="s">
        <v>73</v>
      </c>
      <c r="JDE40" s="165" t="s">
        <v>73</v>
      </c>
      <c r="JDF40" s="165" t="s">
        <v>73</v>
      </c>
      <c r="JDG40" s="165" t="s">
        <v>73</v>
      </c>
      <c r="JDH40" s="165" t="s">
        <v>73</v>
      </c>
      <c r="JDI40" s="168" t="s">
        <v>73</v>
      </c>
      <c r="JDJ40" s="168" t="s">
        <v>73</v>
      </c>
      <c r="JDK40" s="168" t="s">
        <v>73</v>
      </c>
      <c r="JDL40" s="168" t="s">
        <v>73</v>
      </c>
      <c r="JDM40" s="168" t="s">
        <v>73</v>
      </c>
      <c r="JDN40" s="168" t="s">
        <v>73</v>
      </c>
      <c r="JDO40" s="168" t="s">
        <v>73</v>
      </c>
      <c r="JDP40" s="168" t="s">
        <v>73</v>
      </c>
      <c r="JDQ40" s="168" t="s">
        <v>73</v>
      </c>
      <c r="JDR40" s="168" t="s">
        <v>73</v>
      </c>
      <c r="JDS40" s="170" t="s">
        <v>73</v>
      </c>
      <c r="JDT40" s="166" t="s">
        <v>73</v>
      </c>
      <c r="JDU40" s="163" t="s">
        <v>73</v>
      </c>
      <c r="JDV40" s="28" t="s">
        <v>73</v>
      </c>
      <c r="JDW40" s="28" t="s">
        <v>73</v>
      </c>
      <c r="JDX40" s="29" t="s">
        <v>73</v>
      </c>
      <c r="JDY40" s="170" t="s">
        <v>73</v>
      </c>
      <c r="JDZ40" s="163" t="s">
        <v>73</v>
      </c>
      <c r="JEA40" s="164" t="s">
        <v>73</v>
      </c>
      <c r="JEB40" s="165" t="s">
        <v>73</v>
      </c>
      <c r="JEC40" s="166" t="s">
        <v>73</v>
      </c>
      <c r="JED40" s="165" t="s">
        <v>73</v>
      </c>
      <c r="JEE40" s="165" t="s">
        <v>73</v>
      </c>
      <c r="JEF40" s="165" t="s">
        <v>73</v>
      </c>
      <c r="JEG40" s="165" t="s">
        <v>73</v>
      </c>
      <c r="JEH40" s="165" t="s">
        <v>73</v>
      </c>
      <c r="JEI40" s="165" t="s">
        <v>73</v>
      </c>
      <c r="JEJ40" s="168" t="s">
        <v>73</v>
      </c>
      <c r="JEK40" s="168" t="s">
        <v>73</v>
      </c>
      <c r="JEL40" s="168" t="s">
        <v>73</v>
      </c>
      <c r="JEM40" s="168" t="s">
        <v>73</v>
      </c>
      <c r="JEN40" s="168" t="s">
        <v>73</v>
      </c>
      <c r="JEO40" s="168" t="s">
        <v>73</v>
      </c>
      <c r="JEP40" s="168" t="s">
        <v>73</v>
      </c>
      <c r="JEQ40" s="168" t="s">
        <v>73</v>
      </c>
      <c r="JER40" s="168" t="s">
        <v>73</v>
      </c>
      <c r="JES40" s="168" t="s">
        <v>73</v>
      </c>
      <c r="JET40" s="170" t="s">
        <v>73</v>
      </c>
      <c r="JEU40" s="166" t="s">
        <v>73</v>
      </c>
      <c r="JEV40" s="163" t="s">
        <v>73</v>
      </c>
      <c r="JEW40" s="28" t="s">
        <v>73</v>
      </c>
      <c r="JEX40" s="28" t="s">
        <v>73</v>
      </c>
      <c r="JEY40" s="29" t="s">
        <v>73</v>
      </c>
      <c r="JEZ40" s="170" t="s">
        <v>73</v>
      </c>
      <c r="JFA40" s="163" t="s">
        <v>73</v>
      </c>
      <c r="JFB40" s="164" t="s">
        <v>73</v>
      </c>
      <c r="JFC40" s="165" t="s">
        <v>73</v>
      </c>
      <c r="JFD40" s="166" t="s">
        <v>73</v>
      </c>
      <c r="JFE40" s="165" t="s">
        <v>73</v>
      </c>
      <c r="JFF40" s="165" t="s">
        <v>73</v>
      </c>
      <c r="JFG40" s="165" t="s">
        <v>73</v>
      </c>
      <c r="JFH40" s="165" t="s">
        <v>73</v>
      </c>
      <c r="JFI40" s="165" t="s">
        <v>73</v>
      </c>
      <c r="JFJ40" s="165" t="s">
        <v>73</v>
      </c>
      <c r="JFK40" s="168" t="s">
        <v>73</v>
      </c>
      <c r="JFL40" s="168" t="s">
        <v>73</v>
      </c>
      <c r="JFM40" s="168" t="s">
        <v>73</v>
      </c>
      <c r="JFN40" s="168" t="s">
        <v>73</v>
      </c>
      <c r="JFO40" s="168" t="s">
        <v>73</v>
      </c>
      <c r="JFP40" s="168" t="s">
        <v>73</v>
      </c>
      <c r="JFQ40" s="168" t="s">
        <v>73</v>
      </c>
      <c r="JFR40" s="168" t="s">
        <v>73</v>
      </c>
      <c r="JFS40" s="168" t="s">
        <v>73</v>
      </c>
      <c r="JFT40" s="168" t="s">
        <v>73</v>
      </c>
      <c r="JFU40" s="170" t="s">
        <v>73</v>
      </c>
      <c r="JFV40" s="166" t="s">
        <v>73</v>
      </c>
      <c r="JFW40" s="163" t="s">
        <v>73</v>
      </c>
      <c r="JFX40" s="28" t="s">
        <v>73</v>
      </c>
      <c r="JFY40" s="28" t="s">
        <v>73</v>
      </c>
      <c r="JFZ40" s="29" t="s">
        <v>73</v>
      </c>
      <c r="JGA40" s="170" t="s">
        <v>73</v>
      </c>
      <c r="JGB40" s="163" t="s">
        <v>73</v>
      </c>
      <c r="JGC40" s="164" t="s">
        <v>73</v>
      </c>
      <c r="JGD40" s="165" t="s">
        <v>73</v>
      </c>
      <c r="JGE40" s="166" t="s">
        <v>73</v>
      </c>
      <c r="JGF40" s="165" t="s">
        <v>73</v>
      </c>
      <c r="JGG40" s="165" t="s">
        <v>73</v>
      </c>
      <c r="JGH40" s="165" t="s">
        <v>73</v>
      </c>
      <c r="JGI40" s="165" t="s">
        <v>73</v>
      </c>
      <c r="JGJ40" s="165" t="s">
        <v>73</v>
      </c>
      <c r="JGK40" s="165" t="s">
        <v>73</v>
      </c>
      <c r="JGL40" s="168" t="s">
        <v>73</v>
      </c>
      <c r="JGM40" s="168" t="s">
        <v>73</v>
      </c>
      <c r="JGN40" s="168" t="s">
        <v>73</v>
      </c>
      <c r="JGO40" s="168" t="s">
        <v>73</v>
      </c>
      <c r="JGP40" s="168" t="s">
        <v>73</v>
      </c>
      <c r="JGQ40" s="168" t="s">
        <v>73</v>
      </c>
      <c r="JGR40" s="168" t="s">
        <v>73</v>
      </c>
      <c r="JGS40" s="168" t="s">
        <v>73</v>
      </c>
      <c r="JGT40" s="168" t="s">
        <v>73</v>
      </c>
      <c r="JGU40" s="168" t="s">
        <v>73</v>
      </c>
      <c r="JGV40" s="170" t="s">
        <v>73</v>
      </c>
      <c r="JGW40" s="166" t="s">
        <v>73</v>
      </c>
      <c r="JGX40" s="163" t="s">
        <v>73</v>
      </c>
      <c r="JGY40" s="28" t="s">
        <v>73</v>
      </c>
      <c r="JGZ40" s="28" t="s">
        <v>73</v>
      </c>
      <c r="JHA40" s="29" t="s">
        <v>73</v>
      </c>
      <c r="JHB40" s="170" t="s">
        <v>73</v>
      </c>
      <c r="JHC40" s="163" t="s">
        <v>73</v>
      </c>
      <c r="JHD40" s="164" t="s">
        <v>73</v>
      </c>
      <c r="JHE40" s="165" t="s">
        <v>73</v>
      </c>
      <c r="JHF40" s="166" t="s">
        <v>73</v>
      </c>
      <c r="JHG40" s="165" t="s">
        <v>73</v>
      </c>
      <c r="JHH40" s="165" t="s">
        <v>73</v>
      </c>
      <c r="JHI40" s="165" t="s">
        <v>73</v>
      </c>
      <c r="JHJ40" s="165" t="s">
        <v>73</v>
      </c>
      <c r="JHK40" s="165" t="s">
        <v>73</v>
      </c>
      <c r="JHL40" s="165" t="s">
        <v>73</v>
      </c>
      <c r="JHM40" s="168" t="s">
        <v>73</v>
      </c>
      <c r="JHN40" s="168" t="s">
        <v>73</v>
      </c>
      <c r="JHO40" s="168" t="s">
        <v>73</v>
      </c>
      <c r="JHP40" s="168" t="s">
        <v>73</v>
      </c>
      <c r="JHQ40" s="168" t="s">
        <v>73</v>
      </c>
      <c r="JHR40" s="168" t="s">
        <v>73</v>
      </c>
      <c r="JHS40" s="168" t="s">
        <v>73</v>
      </c>
      <c r="JHT40" s="168" t="s">
        <v>73</v>
      </c>
      <c r="JHU40" s="168" t="s">
        <v>73</v>
      </c>
      <c r="JHV40" s="168" t="s">
        <v>73</v>
      </c>
      <c r="JHW40" s="170" t="s">
        <v>73</v>
      </c>
      <c r="JHX40" s="166" t="s">
        <v>73</v>
      </c>
      <c r="JHY40" s="163" t="s">
        <v>73</v>
      </c>
      <c r="JHZ40" s="28" t="s">
        <v>73</v>
      </c>
      <c r="JIA40" s="28" t="s">
        <v>73</v>
      </c>
      <c r="JIB40" s="29" t="s">
        <v>73</v>
      </c>
      <c r="JIC40" s="170" t="s">
        <v>73</v>
      </c>
      <c r="JID40" s="163" t="s">
        <v>73</v>
      </c>
      <c r="JIE40" s="164" t="s">
        <v>73</v>
      </c>
      <c r="JIF40" s="165" t="s">
        <v>73</v>
      </c>
      <c r="JIG40" s="166" t="s">
        <v>73</v>
      </c>
      <c r="JIH40" s="165" t="s">
        <v>73</v>
      </c>
      <c r="JII40" s="165" t="s">
        <v>73</v>
      </c>
      <c r="JIJ40" s="165" t="s">
        <v>73</v>
      </c>
      <c r="JIK40" s="165" t="s">
        <v>73</v>
      </c>
      <c r="JIL40" s="165" t="s">
        <v>73</v>
      </c>
      <c r="JIM40" s="165" t="s">
        <v>73</v>
      </c>
      <c r="JIN40" s="168" t="s">
        <v>73</v>
      </c>
      <c r="JIO40" s="168" t="s">
        <v>73</v>
      </c>
      <c r="JIP40" s="168" t="s">
        <v>73</v>
      </c>
      <c r="JIQ40" s="168" t="s">
        <v>73</v>
      </c>
      <c r="JIR40" s="168" t="s">
        <v>73</v>
      </c>
      <c r="JIS40" s="168" t="s">
        <v>73</v>
      </c>
      <c r="JIT40" s="168" t="s">
        <v>73</v>
      </c>
      <c r="JIU40" s="168" t="s">
        <v>73</v>
      </c>
      <c r="JIV40" s="168" t="s">
        <v>73</v>
      </c>
      <c r="JIW40" s="168" t="s">
        <v>73</v>
      </c>
      <c r="JIX40" s="170" t="s">
        <v>73</v>
      </c>
      <c r="JIY40" s="166" t="s">
        <v>73</v>
      </c>
      <c r="JIZ40" s="163" t="s">
        <v>73</v>
      </c>
      <c r="JJA40" s="28" t="s">
        <v>73</v>
      </c>
      <c r="JJB40" s="28" t="s">
        <v>73</v>
      </c>
      <c r="JJC40" s="29" t="s">
        <v>73</v>
      </c>
      <c r="JJD40" s="170" t="s">
        <v>73</v>
      </c>
      <c r="JJE40" s="163" t="s">
        <v>73</v>
      </c>
      <c r="JJF40" s="164" t="s">
        <v>73</v>
      </c>
      <c r="JJG40" s="165" t="s">
        <v>73</v>
      </c>
      <c r="JJH40" s="166" t="s">
        <v>73</v>
      </c>
      <c r="JJI40" s="165" t="s">
        <v>73</v>
      </c>
      <c r="JJJ40" s="165" t="s">
        <v>73</v>
      </c>
      <c r="JJK40" s="165" t="s">
        <v>73</v>
      </c>
      <c r="JJL40" s="165" t="s">
        <v>73</v>
      </c>
      <c r="JJM40" s="165" t="s">
        <v>73</v>
      </c>
      <c r="JJN40" s="165" t="s">
        <v>73</v>
      </c>
      <c r="JJO40" s="168" t="s">
        <v>73</v>
      </c>
      <c r="JJP40" s="168" t="s">
        <v>73</v>
      </c>
      <c r="JJQ40" s="168" t="s">
        <v>73</v>
      </c>
      <c r="JJR40" s="168" t="s">
        <v>73</v>
      </c>
      <c r="JJS40" s="168" t="s">
        <v>73</v>
      </c>
      <c r="JJT40" s="168" t="s">
        <v>73</v>
      </c>
      <c r="JJU40" s="168" t="s">
        <v>73</v>
      </c>
      <c r="JJV40" s="168" t="s">
        <v>73</v>
      </c>
      <c r="JJW40" s="168" t="s">
        <v>73</v>
      </c>
      <c r="JJX40" s="168" t="s">
        <v>73</v>
      </c>
      <c r="JJY40" s="170" t="s">
        <v>73</v>
      </c>
      <c r="JJZ40" s="166" t="s">
        <v>73</v>
      </c>
      <c r="JKA40" s="163" t="s">
        <v>73</v>
      </c>
      <c r="JKB40" s="28" t="s">
        <v>73</v>
      </c>
      <c r="JKC40" s="28" t="s">
        <v>73</v>
      </c>
      <c r="JKD40" s="29" t="s">
        <v>73</v>
      </c>
      <c r="JKE40" s="170" t="s">
        <v>73</v>
      </c>
      <c r="JKF40" s="163" t="s">
        <v>73</v>
      </c>
      <c r="JKG40" s="164" t="s">
        <v>73</v>
      </c>
      <c r="JKH40" s="165" t="s">
        <v>73</v>
      </c>
      <c r="JKI40" s="166" t="s">
        <v>73</v>
      </c>
      <c r="JKJ40" s="165" t="s">
        <v>73</v>
      </c>
      <c r="JKK40" s="165" t="s">
        <v>73</v>
      </c>
      <c r="JKL40" s="165" t="s">
        <v>73</v>
      </c>
      <c r="JKM40" s="165" t="s">
        <v>73</v>
      </c>
      <c r="JKN40" s="165" t="s">
        <v>73</v>
      </c>
      <c r="JKO40" s="165" t="s">
        <v>73</v>
      </c>
      <c r="JKP40" s="168" t="s">
        <v>73</v>
      </c>
      <c r="JKQ40" s="168" t="s">
        <v>73</v>
      </c>
      <c r="JKR40" s="168" t="s">
        <v>73</v>
      </c>
      <c r="JKS40" s="168" t="s">
        <v>73</v>
      </c>
      <c r="JKT40" s="168" t="s">
        <v>73</v>
      </c>
      <c r="JKU40" s="168" t="s">
        <v>73</v>
      </c>
      <c r="JKV40" s="168" t="s">
        <v>73</v>
      </c>
      <c r="JKW40" s="168" t="s">
        <v>73</v>
      </c>
      <c r="JKX40" s="168" t="s">
        <v>73</v>
      </c>
      <c r="JKY40" s="168" t="s">
        <v>73</v>
      </c>
      <c r="JKZ40" s="170" t="s">
        <v>73</v>
      </c>
      <c r="JLA40" s="166" t="s">
        <v>73</v>
      </c>
      <c r="JLB40" s="163" t="s">
        <v>73</v>
      </c>
      <c r="JLC40" s="28" t="s">
        <v>73</v>
      </c>
      <c r="JLD40" s="28" t="s">
        <v>73</v>
      </c>
      <c r="JLE40" s="29" t="s">
        <v>73</v>
      </c>
      <c r="JLF40" s="170" t="s">
        <v>73</v>
      </c>
      <c r="JLG40" s="163" t="s">
        <v>73</v>
      </c>
      <c r="JLH40" s="164" t="s">
        <v>73</v>
      </c>
      <c r="JLI40" s="165" t="s">
        <v>73</v>
      </c>
      <c r="JLJ40" s="166" t="s">
        <v>73</v>
      </c>
      <c r="JLK40" s="165" t="s">
        <v>73</v>
      </c>
      <c r="JLL40" s="165" t="s">
        <v>73</v>
      </c>
      <c r="JLM40" s="165" t="s">
        <v>73</v>
      </c>
      <c r="JLN40" s="165" t="s">
        <v>73</v>
      </c>
      <c r="JLO40" s="165" t="s">
        <v>73</v>
      </c>
      <c r="JLP40" s="165" t="s">
        <v>73</v>
      </c>
      <c r="JLQ40" s="168" t="s">
        <v>73</v>
      </c>
      <c r="JLR40" s="168" t="s">
        <v>73</v>
      </c>
      <c r="JLS40" s="168" t="s">
        <v>73</v>
      </c>
      <c r="JLT40" s="168" t="s">
        <v>73</v>
      </c>
      <c r="JLU40" s="168" t="s">
        <v>73</v>
      </c>
      <c r="JLV40" s="168" t="s">
        <v>73</v>
      </c>
      <c r="JLW40" s="168" t="s">
        <v>73</v>
      </c>
      <c r="JLX40" s="168" t="s">
        <v>73</v>
      </c>
      <c r="JLY40" s="168" t="s">
        <v>73</v>
      </c>
      <c r="JLZ40" s="168" t="s">
        <v>73</v>
      </c>
      <c r="JMA40" s="170" t="s">
        <v>73</v>
      </c>
      <c r="JMB40" s="166" t="s">
        <v>73</v>
      </c>
      <c r="JMC40" s="163" t="s">
        <v>73</v>
      </c>
      <c r="JMD40" s="28" t="s">
        <v>73</v>
      </c>
      <c r="JME40" s="28" t="s">
        <v>73</v>
      </c>
      <c r="JMF40" s="29" t="s">
        <v>73</v>
      </c>
      <c r="JMG40" s="170" t="s">
        <v>73</v>
      </c>
      <c r="JMH40" s="163" t="s">
        <v>73</v>
      </c>
      <c r="JMI40" s="164" t="s">
        <v>73</v>
      </c>
      <c r="JMJ40" s="165" t="s">
        <v>73</v>
      </c>
      <c r="JMK40" s="166" t="s">
        <v>73</v>
      </c>
      <c r="JML40" s="165" t="s">
        <v>73</v>
      </c>
      <c r="JMM40" s="165" t="s">
        <v>73</v>
      </c>
      <c r="JMN40" s="165" t="s">
        <v>73</v>
      </c>
      <c r="JMO40" s="165" t="s">
        <v>73</v>
      </c>
      <c r="JMP40" s="165" t="s">
        <v>73</v>
      </c>
      <c r="JMQ40" s="165" t="s">
        <v>73</v>
      </c>
      <c r="JMR40" s="168" t="s">
        <v>73</v>
      </c>
      <c r="JMS40" s="168" t="s">
        <v>73</v>
      </c>
      <c r="JMT40" s="168" t="s">
        <v>73</v>
      </c>
      <c r="JMU40" s="168" t="s">
        <v>73</v>
      </c>
      <c r="JMV40" s="168" t="s">
        <v>73</v>
      </c>
      <c r="JMW40" s="168" t="s">
        <v>73</v>
      </c>
      <c r="JMX40" s="168" t="s">
        <v>73</v>
      </c>
      <c r="JMY40" s="168" t="s">
        <v>73</v>
      </c>
      <c r="JMZ40" s="168" t="s">
        <v>73</v>
      </c>
      <c r="JNA40" s="168" t="s">
        <v>73</v>
      </c>
      <c r="JNB40" s="170" t="s">
        <v>73</v>
      </c>
      <c r="JNC40" s="166" t="s">
        <v>73</v>
      </c>
      <c r="JND40" s="163" t="s">
        <v>73</v>
      </c>
      <c r="JNE40" s="28" t="s">
        <v>73</v>
      </c>
      <c r="JNF40" s="28" t="s">
        <v>73</v>
      </c>
      <c r="JNG40" s="29" t="s">
        <v>73</v>
      </c>
      <c r="JNH40" s="170" t="s">
        <v>73</v>
      </c>
      <c r="JNI40" s="163" t="s">
        <v>73</v>
      </c>
      <c r="JNJ40" s="164" t="s">
        <v>73</v>
      </c>
      <c r="JNK40" s="165" t="s">
        <v>73</v>
      </c>
      <c r="JNL40" s="166" t="s">
        <v>73</v>
      </c>
      <c r="JNM40" s="165" t="s">
        <v>73</v>
      </c>
      <c r="JNN40" s="165" t="s">
        <v>73</v>
      </c>
      <c r="JNO40" s="165" t="s">
        <v>73</v>
      </c>
      <c r="JNP40" s="165" t="s">
        <v>73</v>
      </c>
      <c r="JNQ40" s="165" t="s">
        <v>73</v>
      </c>
      <c r="JNR40" s="165" t="s">
        <v>73</v>
      </c>
      <c r="JNS40" s="168" t="s">
        <v>73</v>
      </c>
      <c r="JNT40" s="168" t="s">
        <v>73</v>
      </c>
      <c r="JNU40" s="168" t="s">
        <v>73</v>
      </c>
      <c r="JNV40" s="168" t="s">
        <v>73</v>
      </c>
      <c r="JNW40" s="168" t="s">
        <v>73</v>
      </c>
      <c r="JNX40" s="168" t="s">
        <v>73</v>
      </c>
      <c r="JNY40" s="168" t="s">
        <v>73</v>
      </c>
      <c r="JNZ40" s="168" t="s">
        <v>73</v>
      </c>
      <c r="JOA40" s="168" t="s">
        <v>73</v>
      </c>
      <c r="JOB40" s="168" t="s">
        <v>73</v>
      </c>
      <c r="JOC40" s="170" t="s">
        <v>73</v>
      </c>
      <c r="JOD40" s="166" t="s">
        <v>73</v>
      </c>
      <c r="JOE40" s="163" t="s">
        <v>73</v>
      </c>
      <c r="JOF40" s="28" t="s">
        <v>73</v>
      </c>
      <c r="JOG40" s="28" t="s">
        <v>73</v>
      </c>
      <c r="JOH40" s="29" t="s">
        <v>73</v>
      </c>
      <c r="JOI40" s="170" t="s">
        <v>73</v>
      </c>
      <c r="JOJ40" s="163" t="s">
        <v>73</v>
      </c>
      <c r="JOK40" s="164" t="s">
        <v>73</v>
      </c>
      <c r="JOL40" s="165" t="s">
        <v>73</v>
      </c>
      <c r="JOM40" s="166" t="s">
        <v>73</v>
      </c>
      <c r="JON40" s="165" t="s">
        <v>73</v>
      </c>
      <c r="JOO40" s="165" t="s">
        <v>73</v>
      </c>
      <c r="JOP40" s="165" t="s">
        <v>73</v>
      </c>
      <c r="JOQ40" s="165" t="s">
        <v>73</v>
      </c>
      <c r="JOR40" s="165" t="s">
        <v>73</v>
      </c>
      <c r="JOS40" s="165" t="s">
        <v>73</v>
      </c>
      <c r="JOT40" s="168" t="s">
        <v>73</v>
      </c>
      <c r="JOU40" s="168" t="s">
        <v>73</v>
      </c>
      <c r="JOV40" s="168" t="s">
        <v>73</v>
      </c>
      <c r="JOW40" s="168" t="s">
        <v>73</v>
      </c>
      <c r="JOX40" s="168" t="s">
        <v>73</v>
      </c>
      <c r="JOY40" s="168" t="s">
        <v>73</v>
      </c>
      <c r="JOZ40" s="168" t="s">
        <v>73</v>
      </c>
      <c r="JPA40" s="168" t="s">
        <v>73</v>
      </c>
      <c r="JPB40" s="168" t="s">
        <v>73</v>
      </c>
      <c r="JPC40" s="168" t="s">
        <v>73</v>
      </c>
      <c r="JPD40" s="170" t="s">
        <v>73</v>
      </c>
      <c r="JPE40" s="166" t="s">
        <v>73</v>
      </c>
      <c r="JPF40" s="163" t="s">
        <v>73</v>
      </c>
      <c r="JPG40" s="28" t="s">
        <v>73</v>
      </c>
      <c r="JPH40" s="28" t="s">
        <v>73</v>
      </c>
      <c r="JPI40" s="29" t="s">
        <v>73</v>
      </c>
      <c r="JPJ40" s="170" t="s">
        <v>73</v>
      </c>
      <c r="JPK40" s="163" t="s">
        <v>73</v>
      </c>
      <c r="JPL40" s="164" t="s">
        <v>73</v>
      </c>
      <c r="JPM40" s="165" t="s">
        <v>73</v>
      </c>
      <c r="JPN40" s="166" t="s">
        <v>73</v>
      </c>
      <c r="JPO40" s="165" t="s">
        <v>73</v>
      </c>
      <c r="JPP40" s="165" t="s">
        <v>73</v>
      </c>
      <c r="JPQ40" s="165" t="s">
        <v>73</v>
      </c>
      <c r="JPR40" s="165" t="s">
        <v>73</v>
      </c>
      <c r="JPS40" s="165" t="s">
        <v>73</v>
      </c>
      <c r="JPT40" s="165" t="s">
        <v>73</v>
      </c>
      <c r="JPU40" s="168" t="s">
        <v>73</v>
      </c>
      <c r="JPV40" s="168" t="s">
        <v>73</v>
      </c>
      <c r="JPW40" s="168" t="s">
        <v>73</v>
      </c>
      <c r="JPX40" s="168" t="s">
        <v>73</v>
      </c>
      <c r="JPY40" s="168" t="s">
        <v>73</v>
      </c>
      <c r="JPZ40" s="168" t="s">
        <v>73</v>
      </c>
      <c r="JQA40" s="168" t="s">
        <v>73</v>
      </c>
      <c r="JQB40" s="168" t="s">
        <v>73</v>
      </c>
      <c r="JQC40" s="168" t="s">
        <v>73</v>
      </c>
      <c r="JQD40" s="168" t="s">
        <v>73</v>
      </c>
      <c r="JQE40" s="170" t="s">
        <v>73</v>
      </c>
      <c r="JQF40" s="166" t="s">
        <v>73</v>
      </c>
      <c r="JQG40" s="163" t="s">
        <v>73</v>
      </c>
      <c r="JQH40" s="28" t="s">
        <v>73</v>
      </c>
      <c r="JQI40" s="28" t="s">
        <v>73</v>
      </c>
      <c r="JQJ40" s="29" t="s">
        <v>73</v>
      </c>
      <c r="JQK40" s="170" t="s">
        <v>73</v>
      </c>
      <c r="JQL40" s="163" t="s">
        <v>73</v>
      </c>
      <c r="JQM40" s="164" t="s">
        <v>73</v>
      </c>
      <c r="JQN40" s="165" t="s">
        <v>73</v>
      </c>
      <c r="JQO40" s="166" t="s">
        <v>73</v>
      </c>
      <c r="JQP40" s="165" t="s">
        <v>73</v>
      </c>
      <c r="JQQ40" s="165" t="s">
        <v>73</v>
      </c>
      <c r="JQR40" s="165" t="s">
        <v>73</v>
      </c>
      <c r="JQS40" s="165" t="s">
        <v>73</v>
      </c>
      <c r="JQT40" s="165" t="s">
        <v>73</v>
      </c>
      <c r="JQU40" s="165" t="s">
        <v>73</v>
      </c>
      <c r="JQV40" s="168" t="s">
        <v>73</v>
      </c>
      <c r="JQW40" s="168" t="s">
        <v>73</v>
      </c>
      <c r="JQX40" s="168" t="s">
        <v>73</v>
      </c>
      <c r="JQY40" s="168" t="s">
        <v>73</v>
      </c>
      <c r="JQZ40" s="168" t="s">
        <v>73</v>
      </c>
      <c r="JRA40" s="168" t="s">
        <v>73</v>
      </c>
      <c r="JRB40" s="168" t="s">
        <v>73</v>
      </c>
      <c r="JRC40" s="168" t="s">
        <v>73</v>
      </c>
      <c r="JRD40" s="168" t="s">
        <v>73</v>
      </c>
      <c r="JRE40" s="168" t="s">
        <v>73</v>
      </c>
      <c r="JRF40" s="170" t="s">
        <v>73</v>
      </c>
      <c r="JRG40" s="166" t="s">
        <v>73</v>
      </c>
      <c r="JRH40" s="163" t="s">
        <v>73</v>
      </c>
      <c r="JRI40" s="28" t="s">
        <v>73</v>
      </c>
      <c r="JRJ40" s="28" t="s">
        <v>73</v>
      </c>
      <c r="JRK40" s="29" t="s">
        <v>73</v>
      </c>
      <c r="JRL40" s="170" t="s">
        <v>73</v>
      </c>
      <c r="JRM40" s="163" t="s">
        <v>73</v>
      </c>
      <c r="JRN40" s="164" t="s">
        <v>73</v>
      </c>
      <c r="JRO40" s="165" t="s">
        <v>73</v>
      </c>
      <c r="JRP40" s="166" t="s">
        <v>73</v>
      </c>
      <c r="JRQ40" s="165" t="s">
        <v>73</v>
      </c>
      <c r="JRR40" s="165" t="s">
        <v>73</v>
      </c>
      <c r="JRS40" s="165" t="s">
        <v>73</v>
      </c>
      <c r="JRT40" s="165" t="s">
        <v>73</v>
      </c>
      <c r="JRU40" s="165" t="s">
        <v>73</v>
      </c>
      <c r="JRV40" s="165" t="s">
        <v>73</v>
      </c>
      <c r="JRW40" s="168" t="s">
        <v>73</v>
      </c>
      <c r="JRX40" s="168" t="s">
        <v>73</v>
      </c>
      <c r="JRY40" s="168" t="s">
        <v>73</v>
      </c>
      <c r="JRZ40" s="168" t="s">
        <v>73</v>
      </c>
      <c r="JSA40" s="168" t="s">
        <v>73</v>
      </c>
      <c r="JSB40" s="168" t="s">
        <v>73</v>
      </c>
      <c r="JSC40" s="168" t="s">
        <v>73</v>
      </c>
      <c r="JSD40" s="168" t="s">
        <v>73</v>
      </c>
      <c r="JSE40" s="168" t="s">
        <v>73</v>
      </c>
      <c r="JSF40" s="168" t="s">
        <v>73</v>
      </c>
      <c r="JSG40" s="170" t="s">
        <v>73</v>
      </c>
      <c r="JSH40" s="166" t="s">
        <v>73</v>
      </c>
      <c r="JSI40" s="163" t="s">
        <v>73</v>
      </c>
      <c r="JSJ40" s="28" t="s">
        <v>73</v>
      </c>
      <c r="JSK40" s="28" t="s">
        <v>73</v>
      </c>
      <c r="JSL40" s="29" t="s">
        <v>73</v>
      </c>
      <c r="JSM40" s="170" t="s">
        <v>73</v>
      </c>
      <c r="JSN40" s="163" t="s">
        <v>73</v>
      </c>
      <c r="JSO40" s="164" t="s">
        <v>73</v>
      </c>
      <c r="JSP40" s="165" t="s">
        <v>73</v>
      </c>
      <c r="JSQ40" s="166" t="s">
        <v>73</v>
      </c>
      <c r="JSR40" s="165" t="s">
        <v>73</v>
      </c>
      <c r="JSS40" s="165" t="s">
        <v>73</v>
      </c>
      <c r="JST40" s="165" t="s">
        <v>73</v>
      </c>
      <c r="JSU40" s="165" t="s">
        <v>73</v>
      </c>
      <c r="JSV40" s="165" t="s">
        <v>73</v>
      </c>
      <c r="JSW40" s="165" t="s">
        <v>73</v>
      </c>
      <c r="JSX40" s="168" t="s">
        <v>73</v>
      </c>
      <c r="JSY40" s="168" t="s">
        <v>73</v>
      </c>
      <c r="JSZ40" s="168" t="s">
        <v>73</v>
      </c>
      <c r="JTA40" s="168" t="s">
        <v>73</v>
      </c>
      <c r="JTB40" s="168" t="s">
        <v>73</v>
      </c>
      <c r="JTC40" s="168" t="s">
        <v>73</v>
      </c>
      <c r="JTD40" s="168" t="s">
        <v>73</v>
      </c>
      <c r="JTE40" s="168" t="s">
        <v>73</v>
      </c>
      <c r="JTF40" s="168" t="s">
        <v>73</v>
      </c>
      <c r="JTG40" s="168" t="s">
        <v>73</v>
      </c>
      <c r="JTH40" s="170" t="s">
        <v>73</v>
      </c>
      <c r="JTI40" s="166" t="s">
        <v>73</v>
      </c>
      <c r="JTJ40" s="163" t="s">
        <v>73</v>
      </c>
      <c r="JTK40" s="28" t="s">
        <v>73</v>
      </c>
      <c r="JTL40" s="28" t="s">
        <v>73</v>
      </c>
      <c r="JTM40" s="29" t="s">
        <v>73</v>
      </c>
      <c r="JTN40" s="170" t="s">
        <v>73</v>
      </c>
      <c r="JTO40" s="163" t="s">
        <v>73</v>
      </c>
      <c r="JTP40" s="164" t="s">
        <v>73</v>
      </c>
      <c r="JTQ40" s="165" t="s">
        <v>73</v>
      </c>
      <c r="JTR40" s="166" t="s">
        <v>73</v>
      </c>
      <c r="JTS40" s="165" t="s">
        <v>73</v>
      </c>
      <c r="JTT40" s="165" t="s">
        <v>73</v>
      </c>
      <c r="JTU40" s="165" t="s">
        <v>73</v>
      </c>
      <c r="JTV40" s="165" t="s">
        <v>73</v>
      </c>
      <c r="JTW40" s="165" t="s">
        <v>73</v>
      </c>
      <c r="JTX40" s="165" t="s">
        <v>73</v>
      </c>
      <c r="JTY40" s="168" t="s">
        <v>73</v>
      </c>
      <c r="JTZ40" s="168" t="s">
        <v>73</v>
      </c>
      <c r="JUA40" s="168" t="s">
        <v>73</v>
      </c>
      <c r="JUB40" s="168" t="s">
        <v>73</v>
      </c>
      <c r="JUC40" s="168" t="s">
        <v>73</v>
      </c>
      <c r="JUD40" s="168" t="s">
        <v>73</v>
      </c>
      <c r="JUE40" s="168" t="s">
        <v>73</v>
      </c>
      <c r="JUF40" s="168" t="s">
        <v>73</v>
      </c>
      <c r="JUG40" s="168" t="s">
        <v>73</v>
      </c>
      <c r="JUH40" s="168" t="s">
        <v>73</v>
      </c>
      <c r="JUI40" s="170" t="s">
        <v>73</v>
      </c>
      <c r="JUJ40" s="166" t="s">
        <v>73</v>
      </c>
      <c r="JUK40" s="163" t="s">
        <v>73</v>
      </c>
      <c r="JUL40" s="28" t="s">
        <v>73</v>
      </c>
      <c r="JUM40" s="28" t="s">
        <v>73</v>
      </c>
      <c r="JUN40" s="29" t="s">
        <v>73</v>
      </c>
      <c r="JUO40" s="170" t="s">
        <v>73</v>
      </c>
      <c r="JUP40" s="163" t="s">
        <v>73</v>
      </c>
      <c r="JUQ40" s="164" t="s">
        <v>73</v>
      </c>
      <c r="JUR40" s="165" t="s">
        <v>73</v>
      </c>
      <c r="JUS40" s="166" t="s">
        <v>73</v>
      </c>
      <c r="JUT40" s="165" t="s">
        <v>73</v>
      </c>
      <c r="JUU40" s="165" t="s">
        <v>73</v>
      </c>
      <c r="JUV40" s="165" t="s">
        <v>73</v>
      </c>
      <c r="JUW40" s="165" t="s">
        <v>73</v>
      </c>
      <c r="JUX40" s="165" t="s">
        <v>73</v>
      </c>
      <c r="JUY40" s="165" t="s">
        <v>73</v>
      </c>
      <c r="JUZ40" s="168" t="s">
        <v>73</v>
      </c>
      <c r="JVA40" s="168" t="s">
        <v>73</v>
      </c>
      <c r="JVB40" s="168" t="s">
        <v>73</v>
      </c>
      <c r="JVC40" s="168" t="s">
        <v>73</v>
      </c>
      <c r="JVD40" s="168" t="s">
        <v>73</v>
      </c>
      <c r="JVE40" s="168" t="s">
        <v>73</v>
      </c>
      <c r="JVF40" s="168" t="s">
        <v>73</v>
      </c>
      <c r="JVG40" s="168" t="s">
        <v>73</v>
      </c>
      <c r="JVH40" s="168" t="s">
        <v>73</v>
      </c>
      <c r="JVI40" s="168" t="s">
        <v>73</v>
      </c>
      <c r="JVJ40" s="170" t="s">
        <v>73</v>
      </c>
      <c r="JVK40" s="166" t="s">
        <v>73</v>
      </c>
      <c r="JVL40" s="163" t="s">
        <v>73</v>
      </c>
      <c r="JVM40" s="28" t="s">
        <v>73</v>
      </c>
      <c r="JVN40" s="28" t="s">
        <v>73</v>
      </c>
      <c r="JVO40" s="29" t="s">
        <v>73</v>
      </c>
      <c r="JVP40" s="170" t="s">
        <v>73</v>
      </c>
      <c r="JVQ40" s="163" t="s">
        <v>73</v>
      </c>
      <c r="JVR40" s="164" t="s">
        <v>73</v>
      </c>
      <c r="JVS40" s="165" t="s">
        <v>73</v>
      </c>
      <c r="JVT40" s="166" t="s">
        <v>73</v>
      </c>
      <c r="JVU40" s="165" t="s">
        <v>73</v>
      </c>
      <c r="JVV40" s="165" t="s">
        <v>73</v>
      </c>
      <c r="JVW40" s="165" t="s">
        <v>73</v>
      </c>
      <c r="JVX40" s="165" t="s">
        <v>73</v>
      </c>
      <c r="JVY40" s="165" t="s">
        <v>73</v>
      </c>
      <c r="JVZ40" s="165" t="s">
        <v>73</v>
      </c>
      <c r="JWA40" s="168" t="s">
        <v>73</v>
      </c>
      <c r="JWB40" s="168" t="s">
        <v>73</v>
      </c>
      <c r="JWC40" s="168" t="s">
        <v>73</v>
      </c>
      <c r="JWD40" s="168" t="s">
        <v>73</v>
      </c>
      <c r="JWE40" s="168" t="s">
        <v>73</v>
      </c>
      <c r="JWF40" s="168" t="s">
        <v>73</v>
      </c>
      <c r="JWG40" s="168" t="s">
        <v>73</v>
      </c>
      <c r="JWH40" s="168" t="s">
        <v>73</v>
      </c>
      <c r="JWI40" s="168" t="s">
        <v>73</v>
      </c>
      <c r="JWJ40" s="168" t="s">
        <v>73</v>
      </c>
      <c r="JWK40" s="170" t="s">
        <v>73</v>
      </c>
      <c r="JWL40" s="166" t="s">
        <v>73</v>
      </c>
      <c r="JWM40" s="163" t="s">
        <v>73</v>
      </c>
      <c r="JWN40" s="28" t="s">
        <v>73</v>
      </c>
      <c r="JWO40" s="28" t="s">
        <v>73</v>
      </c>
      <c r="JWP40" s="29" t="s">
        <v>73</v>
      </c>
      <c r="JWQ40" s="170" t="s">
        <v>73</v>
      </c>
      <c r="JWR40" s="163" t="s">
        <v>73</v>
      </c>
      <c r="JWS40" s="164" t="s">
        <v>73</v>
      </c>
      <c r="JWT40" s="165" t="s">
        <v>73</v>
      </c>
      <c r="JWU40" s="166" t="s">
        <v>73</v>
      </c>
      <c r="JWV40" s="165" t="s">
        <v>73</v>
      </c>
      <c r="JWW40" s="165" t="s">
        <v>73</v>
      </c>
      <c r="JWX40" s="165" t="s">
        <v>73</v>
      </c>
      <c r="JWY40" s="165" t="s">
        <v>73</v>
      </c>
      <c r="JWZ40" s="165" t="s">
        <v>73</v>
      </c>
      <c r="JXA40" s="165" t="s">
        <v>73</v>
      </c>
      <c r="JXB40" s="168" t="s">
        <v>73</v>
      </c>
      <c r="JXC40" s="168" t="s">
        <v>73</v>
      </c>
      <c r="JXD40" s="168" t="s">
        <v>73</v>
      </c>
      <c r="JXE40" s="168" t="s">
        <v>73</v>
      </c>
      <c r="JXF40" s="168" t="s">
        <v>73</v>
      </c>
      <c r="JXG40" s="168" t="s">
        <v>73</v>
      </c>
      <c r="JXH40" s="168" t="s">
        <v>73</v>
      </c>
      <c r="JXI40" s="168" t="s">
        <v>73</v>
      </c>
      <c r="JXJ40" s="168" t="s">
        <v>73</v>
      </c>
      <c r="JXK40" s="168" t="s">
        <v>73</v>
      </c>
      <c r="JXL40" s="170" t="s">
        <v>73</v>
      </c>
      <c r="JXM40" s="166" t="s">
        <v>73</v>
      </c>
      <c r="JXN40" s="163" t="s">
        <v>73</v>
      </c>
      <c r="JXO40" s="28" t="s">
        <v>73</v>
      </c>
      <c r="JXP40" s="28" t="s">
        <v>73</v>
      </c>
      <c r="JXQ40" s="29" t="s">
        <v>73</v>
      </c>
      <c r="JXR40" s="170" t="s">
        <v>73</v>
      </c>
      <c r="JXS40" s="163" t="s">
        <v>73</v>
      </c>
      <c r="JXT40" s="164" t="s">
        <v>73</v>
      </c>
      <c r="JXU40" s="165" t="s">
        <v>73</v>
      </c>
      <c r="JXV40" s="166" t="s">
        <v>73</v>
      </c>
      <c r="JXW40" s="165" t="s">
        <v>73</v>
      </c>
      <c r="JXX40" s="165" t="s">
        <v>73</v>
      </c>
      <c r="JXY40" s="165" t="s">
        <v>73</v>
      </c>
      <c r="JXZ40" s="165" t="s">
        <v>73</v>
      </c>
      <c r="JYA40" s="165" t="s">
        <v>73</v>
      </c>
      <c r="JYB40" s="165" t="s">
        <v>73</v>
      </c>
      <c r="JYC40" s="168" t="s">
        <v>73</v>
      </c>
      <c r="JYD40" s="168" t="s">
        <v>73</v>
      </c>
      <c r="JYE40" s="168" t="s">
        <v>73</v>
      </c>
      <c r="JYF40" s="168" t="s">
        <v>73</v>
      </c>
      <c r="JYG40" s="168" t="s">
        <v>73</v>
      </c>
      <c r="JYH40" s="168" t="s">
        <v>73</v>
      </c>
      <c r="JYI40" s="168" t="s">
        <v>73</v>
      </c>
      <c r="JYJ40" s="168" t="s">
        <v>73</v>
      </c>
      <c r="JYK40" s="168" t="s">
        <v>73</v>
      </c>
      <c r="JYL40" s="168" t="s">
        <v>73</v>
      </c>
      <c r="JYM40" s="170" t="s">
        <v>73</v>
      </c>
      <c r="JYN40" s="166" t="s">
        <v>73</v>
      </c>
      <c r="JYO40" s="163" t="s">
        <v>73</v>
      </c>
      <c r="JYP40" s="28" t="s">
        <v>73</v>
      </c>
      <c r="JYQ40" s="28" t="s">
        <v>73</v>
      </c>
      <c r="JYR40" s="29" t="s">
        <v>73</v>
      </c>
      <c r="JYS40" s="170" t="s">
        <v>73</v>
      </c>
      <c r="JYT40" s="163" t="s">
        <v>73</v>
      </c>
      <c r="JYU40" s="164" t="s">
        <v>73</v>
      </c>
      <c r="JYV40" s="165" t="s">
        <v>73</v>
      </c>
      <c r="JYW40" s="166" t="s">
        <v>73</v>
      </c>
      <c r="JYX40" s="165" t="s">
        <v>73</v>
      </c>
      <c r="JYY40" s="165" t="s">
        <v>73</v>
      </c>
      <c r="JYZ40" s="165" t="s">
        <v>73</v>
      </c>
      <c r="JZA40" s="165" t="s">
        <v>73</v>
      </c>
      <c r="JZB40" s="165" t="s">
        <v>73</v>
      </c>
      <c r="JZC40" s="165" t="s">
        <v>73</v>
      </c>
      <c r="JZD40" s="168" t="s">
        <v>73</v>
      </c>
      <c r="JZE40" s="168" t="s">
        <v>73</v>
      </c>
      <c r="JZF40" s="168" t="s">
        <v>73</v>
      </c>
      <c r="JZG40" s="168" t="s">
        <v>73</v>
      </c>
      <c r="JZH40" s="168" t="s">
        <v>73</v>
      </c>
      <c r="JZI40" s="168" t="s">
        <v>73</v>
      </c>
      <c r="JZJ40" s="168" t="s">
        <v>73</v>
      </c>
      <c r="JZK40" s="168" t="s">
        <v>73</v>
      </c>
      <c r="JZL40" s="168" t="s">
        <v>73</v>
      </c>
      <c r="JZM40" s="168" t="s">
        <v>73</v>
      </c>
      <c r="JZN40" s="170" t="s">
        <v>73</v>
      </c>
      <c r="JZO40" s="166" t="s">
        <v>73</v>
      </c>
      <c r="JZP40" s="163" t="s">
        <v>73</v>
      </c>
      <c r="JZQ40" s="28" t="s">
        <v>73</v>
      </c>
      <c r="JZR40" s="28" t="s">
        <v>73</v>
      </c>
      <c r="JZS40" s="29" t="s">
        <v>73</v>
      </c>
      <c r="JZT40" s="170" t="s">
        <v>73</v>
      </c>
      <c r="JZU40" s="163" t="s">
        <v>73</v>
      </c>
      <c r="JZV40" s="164" t="s">
        <v>73</v>
      </c>
      <c r="JZW40" s="165" t="s">
        <v>73</v>
      </c>
      <c r="JZX40" s="166" t="s">
        <v>73</v>
      </c>
      <c r="JZY40" s="165" t="s">
        <v>73</v>
      </c>
      <c r="JZZ40" s="165" t="s">
        <v>73</v>
      </c>
      <c r="KAA40" s="165" t="s">
        <v>73</v>
      </c>
      <c r="KAB40" s="165" t="s">
        <v>73</v>
      </c>
      <c r="KAC40" s="165" t="s">
        <v>73</v>
      </c>
      <c r="KAD40" s="165" t="s">
        <v>73</v>
      </c>
      <c r="KAE40" s="168" t="s">
        <v>73</v>
      </c>
      <c r="KAF40" s="168" t="s">
        <v>73</v>
      </c>
      <c r="KAG40" s="168" t="s">
        <v>73</v>
      </c>
      <c r="KAH40" s="168" t="s">
        <v>73</v>
      </c>
      <c r="KAI40" s="168" t="s">
        <v>73</v>
      </c>
      <c r="KAJ40" s="168" t="s">
        <v>73</v>
      </c>
      <c r="KAK40" s="168" t="s">
        <v>73</v>
      </c>
      <c r="KAL40" s="168" t="s">
        <v>73</v>
      </c>
      <c r="KAM40" s="168" t="s">
        <v>73</v>
      </c>
      <c r="KAN40" s="168" t="s">
        <v>73</v>
      </c>
      <c r="KAO40" s="170" t="s">
        <v>73</v>
      </c>
      <c r="KAP40" s="166" t="s">
        <v>73</v>
      </c>
      <c r="KAQ40" s="163" t="s">
        <v>73</v>
      </c>
      <c r="KAR40" s="28" t="s">
        <v>73</v>
      </c>
      <c r="KAS40" s="28" t="s">
        <v>73</v>
      </c>
      <c r="KAT40" s="29" t="s">
        <v>73</v>
      </c>
      <c r="KAU40" s="170" t="s">
        <v>73</v>
      </c>
      <c r="KAV40" s="163" t="s">
        <v>73</v>
      </c>
      <c r="KAW40" s="164" t="s">
        <v>73</v>
      </c>
      <c r="KAX40" s="165" t="s">
        <v>73</v>
      </c>
      <c r="KAY40" s="166" t="s">
        <v>73</v>
      </c>
      <c r="KAZ40" s="165" t="s">
        <v>73</v>
      </c>
      <c r="KBA40" s="165" t="s">
        <v>73</v>
      </c>
      <c r="KBB40" s="165" t="s">
        <v>73</v>
      </c>
      <c r="KBC40" s="165" t="s">
        <v>73</v>
      </c>
      <c r="KBD40" s="165" t="s">
        <v>73</v>
      </c>
      <c r="KBE40" s="165" t="s">
        <v>73</v>
      </c>
      <c r="KBF40" s="168" t="s">
        <v>73</v>
      </c>
      <c r="KBG40" s="168" t="s">
        <v>73</v>
      </c>
      <c r="KBH40" s="168" t="s">
        <v>73</v>
      </c>
      <c r="KBI40" s="168" t="s">
        <v>73</v>
      </c>
      <c r="KBJ40" s="168" t="s">
        <v>73</v>
      </c>
      <c r="KBK40" s="168" t="s">
        <v>73</v>
      </c>
      <c r="KBL40" s="168" t="s">
        <v>73</v>
      </c>
      <c r="KBM40" s="168" t="s">
        <v>73</v>
      </c>
      <c r="KBN40" s="168" t="s">
        <v>73</v>
      </c>
      <c r="KBO40" s="168" t="s">
        <v>73</v>
      </c>
      <c r="KBP40" s="170" t="s">
        <v>73</v>
      </c>
      <c r="KBQ40" s="166" t="s">
        <v>73</v>
      </c>
      <c r="KBR40" s="163" t="s">
        <v>73</v>
      </c>
      <c r="KBS40" s="28" t="s">
        <v>73</v>
      </c>
      <c r="KBT40" s="28" t="s">
        <v>73</v>
      </c>
      <c r="KBU40" s="29" t="s">
        <v>73</v>
      </c>
      <c r="KBV40" s="170" t="s">
        <v>73</v>
      </c>
      <c r="KBW40" s="163" t="s">
        <v>73</v>
      </c>
      <c r="KBX40" s="164" t="s">
        <v>73</v>
      </c>
      <c r="KBY40" s="165" t="s">
        <v>73</v>
      </c>
      <c r="KBZ40" s="166" t="s">
        <v>73</v>
      </c>
      <c r="KCA40" s="165" t="s">
        <v>73</v>
      </c>
      <c r="KCB40" s="165" t="s">
        <v>73</v>
      </c>
      <c r="KCC40" s="165" t="s">
        <v>73</v>
      </c>
      <c r="KCD40" s="165" t="s">
        <v>73</v>
      </c>
      <c r="KCE40" s="165" t="s">
        <v>73</v>
      </c>
      <c r="KCF40" s="165" t="s">
        <v>73</v>
      </c>
      <c r="KCG40" s="168" t="s">
        <v>73</v>
      </c>
      <c r="KCH40" s="168" t="s">
        <v>73</v>
      </c>
      <c r="KCI40" s="168" t="s">
        <v>73</v>
      </c>
      <c r="KCJ40" s="168" t="s">
        <v>73</v>
      </c>
      <c r="KCK40" s="168" t="s">
        <v>73</v>
      </c>
      <c r="KCL40" s="168" t="s">
        <v>73</v>
      </c>
      <c r="KCM40" s="168" t="s">
        <v>73</v>
      </c>
      <c r="KCN40" s="168" t="s">
        <v>73</v>
      </c>
      <c r="KCO40" s="168" t="s">
        <v>73</v>
      </c>
      <c r="KCP40" s="168" t="s">
        <v>73</v>
      </c>
      <c r="KCQ40" s="170" t="s">
        <v>73</v>
      </c>
      <c r="KCR40" s="166" t="s">
        <v>73</v>
      </c>
      <c r="KCS40" s="163" t="s">
        <v>73</v>
      </c>
      <c r="KCT40" s="28" t="s">
        <v>73</v>
      </c>
      <c r="KCU40" s="28" t="s">
        <v>73</v>
      </c>
      <c r="KCV40" s="29" t="s">
        <v>73</v>
      </c>
      <c r="KCW40" s="170" t="s">
        <v>73</v>
      </c>
      <c r="KCX40" s="163" t="s">
        <v>73</v>
      </c>
      <c r="KCY40" s="164" t="s">
        <v>73</v>
      </c>
      <c r="KCZ40" s="165" t="s">
        <v>73</v>
      </c>
      <c r="KDA40" s="166" t="s">
        <v>73</v>
      </c>
      <c r="KDB40" s="165" t="s">
        <v>73</v>
      </c>
      <c r="KDC40" s="165" t="s">
        <v>73</v>
      </c>
      <c r="KDD40" s="165" t="s">
        <v>73</v>
      </c>
      <c r="KDE40" s="165" t="s">
        <v>73</v>
      </c>
      <c r="KDF40" s="165" t="s">
        <v>73</v>
      </c>
      <c r="KDG40" s="165" t="s">
        <v>73</v>
      </c>
      <c r="KDH40" s="168" t="s">
        <v>73</v>
      </c>
      <c r="KDI40" s="168" t="s">
        <v>73</v>
      </c>
      <c r="KDJ40" s="168" t="s">
        <v>73</v>
      </c>
      <c r="KDK40" s="168" t="s">
        <v>73</v>
      </c>
      <c r="KDL40" s="168" t="s">
        <v>73</v>
      </c>
      <c r="KDM40" s="168" t="s">
        <v>73</v>
      </c>
      <c r="KDN40" s="168" t="s">
        <v>73</v>
      </c>
      <c r="KDO40" s="168" t="s">
        <v>73</v>
      </c>
      <c r="KDP40" s="168" t="s">
        <v>73</v>
      </c>
      <c r="KDQ40" s="168" t="s">
        <v>73</v>
      </c>
      <c r="KDR40" s="170" t="s">
        <v>73</v>
      </c>
      <c r="KDS40" s="166" t="s">
        <v>73</v>
      </c>
      <c r="KDT40" s="163" t="s">
        <v>73</v>
      </c>
      <c r="KDU40" s="28" t="s">
        <v>73</v>
      </c>
      <c r="KDV40" s="28" t="s">
        <v>73</v>
      </c>
      <c r="KDW40" s="29" t="s">
        <v>73</v>
      </c>
      <c r="KDX40" s="170" t="s">
        <v>73</v>
      </c>
      <c r="KDY40" s="163" t="s">
        <v>73</v>
      </c>
      <c r="KDZ40" s="164" t="s">
        <v>73</v>
      </c>
      <c r="KEA40" s="165" t="s">
        <v>73</v>
      </c>
      <c r="KEB40" s="166" t="s">
        <v>73</v>
      </c>
      <c r="KEC40" s="165" t="s">
        <v>73</v>
      </c>
      <c r="KED40" s="165" t="s">
        <v>73</v>
      </c>
      <c r="KEE40" s="165" t="s">
        <v>73</v>
      </c>
      <c r="KEF40" s="165" t="s">
        <v>73</v>
      </c>
      <c r="KEG40" s="165" t="s">
        <v>73</v>
      </c>
      <c r="KEH40" s="165" t="s">
        <v>73</v>
      </c>
      <c r="KEI40" s="168" t="s">
        <v>73</v>
      </c>
      <c r="KEJ40" s="168" t="s">
        <v>73</v>
      </c>
      <c r="KEK40" s="168" t="s">
        <v>73</v>
      </c>
      <c r="KEL40" s="168" t="s">
        <v>73</v>
      </c>
      <c r="KEM40" s="168" t="s">
        <v>73</v>
      </c>
      <c r="KEN40" s="168" t="s">
        <v>73</v>
      </c>
      <c r="KEO40" s="168" t="s">
        <v>73</v>
      </c>
      <c r="KEP40" s="168" t="s">
        <v>73</v>
      </c>
      <c r="KEQ40" s="168" t="s">
        <v>73</v>
      </c>
      <c r="KER40" s="168" t="s">
        <v>73</v>
      </c>
      <c r="KES40" s="170" t="s">
        <v>73</v>
      </c>
      <c r="KET40" s="166" t="s">
        <v>73</v>
      </c>
      <c r="KEU40" s="163" t="s">
        <v>73</v>
      </c>
      <c r="KEV40" s="28" t="s">
        <v>73</v>
      </c>
      <c r="KEW40" s="28" t="s">
        <v>73</v>
      </c>
      <c r="KEX40" s="29" t="s">
        <v>73</v>
      </c>
      <c r="KEY40" s="170" t="s">
        <v>73</v>
      </c>
      <c r="KEZ40" s="163" t="s">
        <v>73</v>
      </c>
      <c r="KFA40" s="164" t="s">
        <v>73</v>
      </c>
      <c r="KFB40" s="165" t="s">
        <v>73</v>
      </c>
      <c r="KFC40" s="166" t="s">
        <v>73</v>
      </c>
      <c r="KFD40" s="165" t="s">
        <v>73</v>
      </c>
      <c r="KFE40" s="165" t="s">
        <v>73</v>
      </c>
      <c r="KFF40" s="165" t="s">
        <v>73</v>
      </c>
      <c r="KFG40" s="165" t="s">
        <v>73</v>
      </c>
      <c r="KFH40" s="165" t="s">
        <v>73</v>
      </c>
      <c r="KFI40" s="165" t="s">
        <v>73</v>
      </c>
      <c r="KFJ40" s="168" t="s">
        <v>73</v>
      </c>
      <c r="KFK40" s="168" t="s">
        <v>73</v>
      </c>
      <c r="KFL40" s="168" t="s">
        <v>73</v>
      </c>
      <c r="KFM40" s="168" t="s">
        <v>73</v>
      </c>
      <c r="KFN40" s="168" t="s">
        <v>73</v>
      </c>
      <c r="KFO40" s="168" t="s">
        <v>73</v>
      </c>
      <c r="KFP40" s="168" t="s">
        <v>73</v>
      </c>
      <c r="KFQ40" s="168" t="s">
        <v>73</v>
      </c>
      <c r="KFR40" s="168" t="s">
        <v>73</v>
      </c>
      <c r="KFS40" s="168" t="s">
        <v>73</v>
      </c>
      <c r="KFT40" s="170" t="s">
        <v>73</v>
      </c>
      <c r="KFU40" s="166" t="s">
        <v>73</v>
      </c>
      <c r="KFV40" s="163" t="s">
        <v>73</v>
      </c>
      <c r="KFW40" s="28" t="s">
        <v>73</v>
      </c>
      <c r="KFX40" s="28" t="s">
        <v>73</v>
      </c>
      <c r="KFY40" s="29" t="s">
        <v>73</v>
      </c>
      <c r="KFZ40" s="170" t="s">
        <v>73</v>
      </c>
      <c r="KGA40" s="163" t="s">
        <v>73</v>
      </c>
      <c r="KGB40" s="164" t="s">
        <v>73</v>
      </c>
      <c r="KGC40" s="165" t="s">
        <v>73</v>
      </c>
      <c r="KGD40" s="166" t="s">
        <v>73</v>
      </c>
      <c r="KGE40" s="165" t="s">
        <v>73</v>
      </c>
      <c r="KGF40" s="165" t="s">
        <v>73</v>
      </c>
      <c r="KGG40" s="165" t="s">
        <v>73</v>
      </c>
      <c r="KGH40" s="165" t="s">
        <v>73</v>
      </c>
      <c r="KGI40" s="165" t="s">
        <v>73</v>
      </c>
      <c r="KGJ40" s="165" t="s">
        <v>73</v>
      </c>
      <c r="KGK40" s="168" t="s">
        <v>73</v>
      </c>
      <c r="KGL40" s="168" t="s">
        <v>73</v>
      </c>
      <c r="KGM40" s="168" t="s">
        <v>73</v>
      </c>
      <c r="KGN40" s="168" t="s">
        <v>73</v>
      </c>
      <c r="KGO40" s="168" t="s">
        <v>73</v>
      </c>
      <c r="KGP40" s="168" t="s">
        <v>73</v>
      </c>
      <c r="KGQ40" s="168" t="s">
        <v>73</v>
      </c>
      <c r="KGR40" s="168" t="s">
        <v>73</v>
      </c>
      <c r="KGS40" s="168" t="s">
        <v>73</v>
      </c>
      <c r="KGT40" s="168" t="s">
        <v>73</v>
      </c>
      <c r="KGU40" s="170" t="s">
        <v>73</v>
      </c>
      <c r="KGV40" s="166" t="s">
        <v>73</v>
      </c>
      <c r="KGW40" s="163" t="s">
        <v>73</v>
      </c>
      <c r="KGX40" s="28" t="s">
        <v>73</v>
      </c>
      <c r="KGY40" s="28" t="s">
        <v>73</v>
      </c>
      <c r="KGZ40" s="29" t="s">
        <v>73</v>
      </c>
      <c r="KHA40" s="170" t="s">
        <v>73</v>
      </c>
      <c r="KHB40" s="163" t="s">
        <v>73</v>
      </c>
      <c r="KHC40" s="164" t="s">
        <v>73</v>
      </c>
      <c r="KHD40" s="165" t="s">
        <v>73</v>
      </c>
      <c r="KHE40" s="166" t="s">
        <v>73</v>
      </c>
      <c r="KHF40" s="165" t="s">
        <v>73</v>
      </c>
      <c r="KHG40" s="165" t="s">
        <v>73</v>
      </c>
      <c r="KHH40" s="165" t="s">
        <v>73</v>
      </c>
      <c r="KHI40" s="165" t="s">
        <v>73</v>
      </c>
      <c r="KHJ40" s="165" t="s">
        <v>73</v>
      </c>
      <c r="KHK40" s="165" t="s">
        <v>73</v>
      </c>
      <c r="KHL40" s="168" t="s">
        <v>73</v>
      </c>
      <c r="KHM40" s="168" t="s">
        <v>73</v>
      </c>
      <c r="KHN40" s="168" t="s">
        <v>73</v>
      </c>
      <c r="KHO40" s="168" t="s">
        <v>73</v>
      </c>
      <c r="KHP40" s="168" t="s">
        <v>73</v>
      </c>
      <c r="KHQ40" s="168" t="s">
        <v>73</v>
      </c>
      <c r="KHR40" s="168" t="s">
        <v>73</v>
      </c>
      <c r="KHS40" s="168" t="s">
        <v>73</v>
      </c>
      <c r="KHT40" s="168" t="s">
        <v>73</v>
      </c>
      <c r="KHU40" s="168" t="s">
        <v>73</v>
      </c>
      <c r="KHV40" s="170" t="s">
        <v>73</v>
      </c>
      <c r="KHW40" s="166" t="s">
        <v>73</v>
      </c>
      <c r="KHX40" s="163" t="s">
        <v>73</v>
      </c>
      <c r="KHY40" s="28" t="s">
        <v>73</v>
      </c>
      <c r="KHZ40" s="28" t="s">
        <v>73</v>
      </c>
      <c r="KIA40" s="29" t="s">
        <v>73</v>
      </c>
      <c r="KIB40" s="170" t="s">
        <v>73</v>
      </c>
      <c r="KIC40" s="163" t="s">
        <v>73</v>
      </c>
      <c r="KID40" s="164" t="s">
        <v>73</v>
      </c>
      <c r="KIE40" s="165" t="s">
        <v>73</v>
      </c>
      <c r="KIF40" s="166" t="s">
        <v>73</v>
      </c>
      <c r="KIG40" s="165" t="s">
        <v>73</v>
      </c>
      <c r="KIH40" s="165" t="s">
        <v>73</v>
      </c>
      <c r="KII40" s="165" t="s">
        <v>73</v>
      </c>
      <c r="KIJ40" s="165" t="s">
        <v>73</v>
      </c>
      <c r="KIK40" s="165" t="s">
        <v>73</v>
      </c>
      <c r="KIL40" s="165" t="s">
        <v>73</v>
      </c>
      <c r="KIM40" s="168" t="s">
        <v>73</v>
      </c>
      <c r="KIN40" s="168" t="s">
        <v>73</v>
      </c>
      <c r="KIO40" s="168" t="s">
        <v>73</v>
      </c>
      <c r="KIP40" s="168" t="s">
        <v>73</v>
      </c>
      <c r="KIQ40" s="168" t="s">
        <v>73</v>
      </c>
      <c r="KIR40" s="168" t="s">
        <v>73</v>
      </c>
      <c r="KIS40" s="168" t="s">
        <v>73</v>
      </c>
      <c r="KIT40" s="168" t="s">
        <v>73</v>
      </c>
      <c r="KIU40" s="168" t="s">
        <v>73</v>
      </c>
      <c r="KIV40" s="168" t="s">
        <v>73</v>
      </c>
      <c r="KIW40" s="170" t="s">
        <v>73</v>
      </c>
      <c r="KIX40" s="166" t="s">
        <v>73</v>
      </c>
      <c r="KIY40" s="163" t="s">
        <v>73</v>
      </c>
      <c r="KIZ40" s="28" t="s">
        <v>73</v>
      </c>
      <c r="KJA40" s="28" t="s">
        <v>73</v>
      </c>
      <c r="KJB40" s="29" t="s">
        <v>73</v>
      </c>
      <c r="KJC40" s="170" t="s">
        <v>73</v>
      </c>
      <c r="KJD40" s="163" t="s">
        <v>73</v>
      </c>
      <c r="KJE40" s="164" t="s">
        <v>73</v>
      </c>
      <c r="KJF40" s="165" t="s">
        <v>73</v>
      </c>
      <c r="KJG40" s="166" t="s">
        <v>73</v>
      </c>
      <c r="KJH40" s="165" t="s">
        <v>73</v>
      </c>
      <c r="KJI40" s="165" t="s">
        <v>73</v>
      </c>
      <c r="KJJ40" s="165" t="s">
        <v>73</v>
      </c>
      <c r="KJK40" s="165" t="s">
        <v>73</v>
      </c>
      <c r="KJL40" s="165" t="s">
        <v>73</v>
      </c>
      <c r="KJM40" s="165" t="s">
        <v>73</v>
      </c>
      <c r="KJN40" s="168" t="s">
        <v>73</v>
      </c>
      <c r="KJO40" s="168" t="s">
        <v>73</v>
      </c>
      <c r="KJP40" s="168" t="s">
        <v>73</v>
      </c>
      <c r="KJQ40" s="168" t="s">
        <v>73</v>
      </c>
      <c r="KJR40" s="168" t="s">
        <v>73</v>
      </c>
      <c r="KJS40" s="168" t="s">
        <v>73</v>
      </c>
      <c r="KJT40" s="168" t="s">
        <v>73</v>
      </c>
      <c r="KJU40" s="168" t="s">
        <v>73</v>
      </c>
      <c r="KJV40" s="168" t="s">
        <v>73</v>
      </c>
      <c r="KJW40" s="168" t="s">
        <v>73</v>
      </c>
      <c r="KJX40" s="170" t="s">
        <v>73</v>
      </c>
      <c r="KJY40" s="166" t="s">
        <v>73</v>
      </c>
      <c r="KJZ40" s="163" t="s">
        <v>73</v>
      </c>
      <c r="KKA40" s="28" t="s">
        <v>73</v>
      </c>
      <c r="KKB40" s="28" t="s">
        <v>73</v>
      </c>
      <c r="KKC40" s="29" t="s">
        <v>73</v>
      </c>
      <c r="KKD40" s="170" t="s">
        <v>73</v>
      </c>
      <c r="KKE40" s="163" t="s">
        <v>73</v>
      </c>
      <c r="KKF40" s="164" t="s">
        <v>73</v>
      </c>
      <c r="KKG40" s="165" t="s">
        <v>73</v>
      </c>
      <c r="KKH40" s="166" t="s">
        <v>73</v>
      </c>
      <c r="KKI40" s="165" t="s">
        <v>73</v>
      </c>
      <c r="KKJ40" s="165" t="s">
        <v>73</v>
      </c>
      <c r="KKK40" s="165" t="s">
        <v>73</v>
      </c>
      <c r="KKL40" s="165" t="s">
        <v>73</v>
      </c>
      <c r="KKM40" s="165" t="s">
        <v>73</v>
      </c>
      <c r="KKN40" s="165" t="s">
        <v>73</v>
      </c>
      <c r="KKO40" s="168" t="s">
        <v>73</v>
      </c>
      <c r="KKP40" s="168" t="s">
        <v>73</v>
      </c>
      <c r="KKQ40" s="168" t="s">
        <v>73</v>
      </c>
      <c r="KKR40" s="168" t="s">
        <v>73</v>
      </c>
      <c r="KKS40" s="168" t="s">
        <v>73</v>
      </c>
      <c r="KKT40" s="168" t="s">
        <v>73</v>
      </c>
      <c r="KKU40" s="168" t="s">
        <v>73</v>
      </c>
      <c r="KKV40" s="168" t="s">
        <v>73</v>
      </c>
      <c r="KKW40" s="168" t="s">
        <v>73</v>
      </c>
      <c r="KKX40" s="168" t="s">
        <v>73</v>
      </c>
      <c r="KKY40" s="170" t="s">
        <v>73</v>
      </c>
      <c r="KKZ40" s="166" t="s">
        <v>73</v>
      </c>
      <c r="KLA40" s="163" t="s">
        <v>73</v>
      </c>
      <c r="KLB40" s="28" t="s">
        <v>73</v>
      </c>
      <c r="KLC40" s="28" t="s">
        <v>73</v>
      </c>
      <c r="KLD40" s="29" t="s">
        <v>73</v>
      </c>
      <c r="KLE40" s="170" t="s">
        <v>73</v>
      </c>
      <c r="KLF40" s="163" t="s">
        <v>73</v>
      </c>
      <c r="KLG40" s="164" t="s">
        <v>73</v>
      </c>
      <c r="KLH40" s="165" t="s">
        <v>73</v>
      </c>
      <c r="KLI40" s="166" t="s">
        <v>73</v>
      </c>
      <c r="KLJ40" s="165" t="s">
        <v>73</v>
      </c>
      <c r="KLK40" s="165" t="s">
        <v>73</v>
      </c>
      <c r="KLL40" s="165" t="s">
        <v>73</v>
      </c>
      <c r="KLM40" s="165" t="s">
        <v>73</v>
      </c>
      <c r="KLN40" s="165" t="s">
        <v>73</v>
      </c>
      <c r="KLO40" s="165" t="s">
        <v>73</v>
      </c>
      <c r="KLP40" s="168" t="s">
        <v>73</v>
      </c>
      <c r="KLQ40" s="168" t="s">
        <v>73</v>
      </c>
      <c r="KLR40" s="168" t="s">
        <v>73</v>
      </c>
      <c r="KLS40" s="168" t="s">
        <v>73</v>
      </c>
      <c r="KLT40" s="168" t="s">
        <v>73</v>
      </c>
      <c r="KLU40" s="168" t="s">
        <v>73</v>
      </c>
      <c r="KLV40" s="168" t="s">
        <v>73</v>
      </c>
      <c r="KLW40" s="168" t="s">
        <v>73</v>
      </c>
      <c r="KLX40" s="168" t="s">
        <v>73</v>
      </c>
      <c r="KLY40" s="168" t="s">
        <v>73</v>
      </c>
      <c r="KLZ40" s="170" t="s">
        <v>73</v>
      </c>
      <c r="KMA40" s="166" t="s">
        <v>73</v>
      </c>
      <c r="KMB40" s="163" t="s">
        <v>73</v>
      </c>
      <c r="KMC40" s="28" t="s">
        <v>73</v>
      </c>
      <c r="KMD40" s="28" t="s">
        <v>73</v>
      </c>
      <c r="KME40" s="29" t="s">
        <v>73</v>
      </c>
      <c r="KMF40" s="170" t="s">
        <v>73</v>
      </c>
      <c r="KMG40" s="163" t="s">
        <v>73</v>
      </c>
      <c r="KMH40" s="164" t="s">
        <v>73</v>
      </c>
      <c r="KMI40" s="165" t="s">
        <v>73</v>
      </c>
      <c r="KMJ40" s="166" t="s">
        <v>73</v>
      </c>
      <c r="KMK40" s="165" t="s">
        <v>73</v>
      </c>
      <c r="KML40" s="165" t="s">
        <v>73</v>
      </c>
      <c r="KMM40" s="165" t="s">
        <v>73</v>
      </c>
      <c r="KMN40" s="165" t="s">
        <v>73</v>
      </c>
      <c r="KMO40" s="165" t="s">
        <v>73</v>
      </c>
      <c r="KMP40" s="165" t="s">
        <v>73</v>
      </c>
      <c r="KMQ40" s="168" t="s">
        <v>73</v>
      </c>
      <c r="KMR40" s="168" t="s">
        <v>73</v>
      </c>
      <c r="KMS40" s="168" t="s">
        <v>73</v>
      </c>
      <c r="KMT40" s="168" t="s">
        <v>73</v>
      </c>
      <c r="KMU40" s="168" t="s">
        <v>73</v>
      </c>
      <c r="KMV40" s="168" t="s">
        <v>73</v>
      </c>
      <c r="KMW40" s="168" t="s">
        <v>73</v>
      </c>
      <c r="KMX40" s="168" t="s">
        <v>73</v>
      </c>
      <c r="KMY40" s="168" t="s">
        <v>73</v>
      </c>
      <c r="KMZ40" s="168" t="s">
        <v>73</v>
      </c>
      <c r="KNA40" s="170" t="s">
        <v>73</v>
      </c>
      <c r="KNB40" s="166" t="s">
        <v>73</v>
      </c>
      <c r="KNC40" s="163" t="s">
        <v>73</v>
      </c>
      <c r="KND40" s="28" t="s">
        <v>73</v>
      </c>
      <c r="KNE40" s="28" t="s">
        <v>73</v>
      </c>
      <c r="KNF40" s="29" t="s">
        <v>73</v>
      </c>
      <c r="KNG40" s="170" t="s">
        <v>73</v>
      </c>
      <c r="KNH40" s="163" t="s">
        <v>73</v>
      </c>
      <c r="KNI40" s="164" t="s">
        <v>73</v>
      </c>
      <c r="KNJ40" s="165" t="s">
        <v>73</v>
      </c>
      <c r="KNK40" s="166" t="s">
        <v>73</v>
      </c>
      <c r="KNL40" s="165" t="s">
        <v>73</v>
      </c>
      <c r="KNM40" s="165" t="s">
        <v>73</v>
      </c>
      <c r="KNN40" s="165" t="s">
        <v>73</v>
      </c>
      <c r="KNO40" s="165" t="s">
        <v>73</v>
      </c>
      <c r="KNP40" s="165" t="s">
        <v>73</v>
      </c>
      <c r="KNQ40" s="165" t="s">
        <v>73</v>
      </c>
      <c r="KNR40" s="168" t="s">
        <v>73</v>
      </c>
      <c r="KNS40" s="168" t="s">
        <v>73</v>
      </c>
      <c r="KNT40" s="168" t="s">
        <v>73</v>
      </c>
      <c r="KNU40" s="168" t="s">
        <v>73</v>
      </c>
      <c r="KNV40" s="168" t="s">
        <v>73</v>
      </c>
      <c r="KNW40" s="168" t="s">
        <v>73</v>
      </c>
      <c r="KNX40" s="168" t="s">
        <v>73</v>
      </c>
      <c r="KNY40" s="168" t="s">
        <v>73</v>
      </c>
      <c r="KNZ40" s="168" t="s">
        <v>73</v>
      </c>
      <c r="KOA40" s="168" t="s">
        <v>73</v>
      </c>
      <c r="KOB40" s="170" t="s">
        <v>73</v>
      </c>
      <c r="KOC40" s="166" t="s">
        <v>73</v>
      </c>
      <c r="KOD40" s="163" t="s">
        <v>73</v>
      </c>
      <c r="KOE40" s="28" t="s">
        <v>73</v>
      </c>
      <c r="KOF40" s="28" t="s">
        <v>73</v>
      </c>
      <c r="KOG40" s="29" t="s">
        <v>73</v>
      </c>
      <c r="KOH40" s="170" t="s">
        <v>73</v>
      </c>
      <c r="KOI40" s="163" t="s">
        <v>73</v>
      </c>
      <c r="KOJ40" s="164" t="s">
        <v>73</v>
      </c>
      <c r="KOK40" s="165" t="s">
        <v>73</v>
      </c>
      <c r="KOL40" s="166" t="s">
        <v>73</v>
      </c>
      <c r="KOM40" s="165" t="s">
        <v>73</v>
      </c>
      <c r="KON40" s="165" t="s">
        <v>73</v>
      </c>
      <c r="KOO40" s="165" t="s">
        <v>73</v>
      </c>
      <c r="KOP40" s="165" t="s">
        <v>73</v>
      </c>
      <c r="KOQ40" s="165" t="s">
        <v>73</v>
      </c>
      <c r="KOR40" s="165" t="s">
        <v>73</v>
      </c>
      <c r="KOS40" s="168" t="s">
        <v>73</v>
      </c>
      <c r="KOT40" s="168" t="s">
        <v>73</v>
      </c>
      <c r="KOU40" s="168" t="s">
        <v>73</v>
      </c>
      <c r="KOV40" s="168" t="s">
        <v>73</v>
      </c>
      <c r="KOW40" s="168" t="s">
        <v>73</v>
      </c>
      <c r="KOX40" s="168" t="s">
        <v>73</v>
      </c>
      <c r="KOY40" s="168" t="s">
        <v>73</v>
      </c>
      <c r="KOZ40" s="168" t="s">
        <v>73</v>
      </c>
      <c r="KPA40" s="168" t="s">
        <v>73</v>
      </c>
      <c r="KPB40" s="168" t="s">
        <v>73</v>
      </c>
      <c r="KPC40" s="170" t="s">
        <v>73</v>
      </c>
      <c r="KPD40" s="166" t="s">
        <v>73</v>
      </c>
      <c r="KPE40" s="163" t="s">
        <v>73</v>
      </c>
      <c r="KPF40" s="28" t="s">
        <v>73</v>
      </c>
      <c r="KPG40" s="28" t="s">
        <v>73</v>
      </c>
      <c r="KPH40" s="29" t="s">
        <v>73</v>
      </c>
      <c r="KPI40" s="170" t="s">
        <v>73</v>
      </c>
      <c r="KPJ40" s="163" t="s">
        <v>73</v>
      </c>
      <c r="KPK40" s="164" t="s">
        <v>73</v>
      </c>
      <c r="KPL40" s="165" t="s">
        <v>73</v>
      </c>
      <c r="KPM40" s="166" t="s">
        <v>73</v>
      </c>
      <c r="KPN40" s="165" t="s">
        <v>73</v>
      </c>
      <c r="KPO40" s="165" t="s">
        <v>73</v>
      </c>
      <c r="KPP40" s="165" t="s">
        <v>73</v>
      </c>
      <c r="KPQ40" s="165" t="s">
        <v>73</v>
      </c>
      <c r="KPR40" s="165" t="s">
        <v>73</v>
      </c>
      <c r="KPS40" s="165" t="s">
        <v>73</v>
      </c>
      <c r="KPT40" s="168" t="s">
        <v>73</v>
      </c>
      <c r="KPU40" s="168" t="s">
        <v>73</v>
      </c>
      <c r="KPV40" s="168" t="s">
        <v>73</v>
      </c>
      <c r="KPW40" s="168" t="s">
        <v>73</v>
      </c>
      <c r="KPX40" s="168" t="s">
        <v>73</v>
      </c>
      <c r="KPY40" s="168" t="s">
        <v>73</v>
      </c>
      <c r="KPZ40" s="168" t="s">
        <v>73</v>
      </c>
      <c r="KQA40" s="168" t="s">
        <v>73</v>
      </c>
      <c r="KQB40" s="168" t="s">
        <v>73</v>
      </c>
      <c r="KQC40" s="168" t="s">
        <v>73</v>
      </c>
      <c r="KQD40" s="170" t="s">
        <v>73</v>
      </c>
      <c r="KQE40" s="166" t="s">
        <v>73</v>
      </c>
      <c r="KQF40" s="163" t="s">
        <v>73</v>
      </c>
      <c r="KQG40" s="28" t="s">
        <v>73</v>
      </c>
      <c r="KQH40" s="28" t="s">
        <v>73</v>
      </c>
      <c r="KQI40" s="29" t="s">
        <v>73</v>
      </c>
      <c r="KQJ40" s="170" t="s">
        <v>73</v>
      </c>
      <c r="KQK40" s="163" t="s">
        <v>73</v>
      </c>
      <c r="KQL40" s="164" t="s">
        <v>73</v>
      </c>
      <c r="KQM40" s="165" t="s">
        <v>73</v>
      </c>
      <c r="KQN40" s="166" t="s">
        <v>73</v>
      </c>
      <c r="KQO40" s="165" t="s">
        <v>73</v>
      </c>
      <c r="KQP40" s="165" t="s">
        <v>73</v>
      </c>
      <c r="KQQ40" s="165" t="s">
        <v>73</v>
      </c>
      <c r="KQR40" s="165" t="s">
        <v>73</v>
      </c>
      <c r="KQS40" s="165" t="s">
        <v>73</v>
      </c>
      <c r="KQT40" s="165" t="s">
        <v>73</v>
      </c>
      <c r="KQU40" s="168" t="s">
        <v>73</v>
      </c>
      <c r="KQV40" s="168" t="s">
        <v>73</v>
      </c>
      <c r="KQW40" s="168" t="s">
        <v>73</v>
      </c>
      <c r="KQX40" s="168" t="s">
        <v>73</v>
      </c>
      <c r="KQY40" s="168" t="s">
        <v>73</v>
      </c>
      <c r="KQZ40" s="168" t="s">
        <v>73</v>
      </c>
      <c r="KRA40" s="168" t="s">
        <v>73</v>
      </c>
      <c r="KRB40" s="168" t="s">
        <v>73</v>
      </c>
      <c r="KRC40" s="168" t="s">
        <v>73</v>
      </c>
      <c r="KRD40" s="168" t="s">
        <v>73</v>
      </c>
      <c r="KRE40" s="170" t="s">
        <v>73</v>
      </c>
      <c r="KRF40" s="166" t="s">
        <v>73</v>
      </c>
      <c r="KRG40" s="163" t="s">
        <v>73</v>
      </c>
      <c r="KRH40" s="28" t="s">
        <v>73</v>
      </c>
      <c r="KRI40" s="28" t="s">
        <v>73</v>
      </c>
      <c r="KRJ40" s="29" t="s">
        <v>73</v>
      </c>
      <c r="KRK40" s="170" t="s">
        <v>73</v>
      </c>
      <c r="KRL40" s="163" t="s">
        <v>73</v>
      </c>
      <c r="KRM40" s="164" t="s">
        <v>73</v>
      </c>
      <c r="KRN40" s="165" t="s">
        <v>73</v>
      </c>
      <c r="KRO40" s="166" t="s">
        <v>73</v>
      </c>
      <c r="KRP40" s="165" t="s">
        <v>73</v>
      </c>
      <c r="KRQ40" s="165" t="s">
        <v>73</v>
      </c>
      <c r="KRR40" s="165" t="s">
        <v>73</v>
      </c>
      <c r="KRS40" s="165" t="s">
        <v>73</v>
      </c>
      <c r="KRT40" s="165" t="s">
        <v>73</v>
      </c>
      <c r="KRU40" s="165" t="s">
        <v>73</v>
      </c>
      <c r="KRV40" s="168" t="s">
        <v>73</v>
      </c>
      <c r="KRW40" s="168" t="s">
        <v>73</v>
      </c>
      <c r="KRX40" s="168" t="s">
        <v>73</v>
      </c>
      <c r="KRY40" s="168" t="s">
        <v>73</v>
      </c>
      <c r="KRZ40" s="168" t="s">
        <v>73</v>
      </c>
      <c r="KSA40" s="168" t="s">
        <v>73</v>
      </c>
      <c r="KSB40" s="168" t="s">
        <v>73</v>
      </c>
      <c r="KSC40" s="168" t="s">
        <v>73</v>
      </c>
      <c r="KSD40" s="168" t="s">
        <v>73</v>
      </c>
      <c r="KSE40" s="168" t="s">
        <v>73</v>
      </c>
      <c r="KSF40" s="170" t="s">
        <v>73</v>
      </c>
      <c r="KSG40" s="166" t="s">
        <v>73</v>
      </c>
      <c r="KSH40" s="163" t="s">
        <v>73</v>
      </c>
      <c r="KSI40" s="28" t="s">
        <v>73</v>
      </c>
      <c r="KSJ40" s="28" t="s">
        <v>73</v>
      </c>
      <c r="KSK40" s="29" t="s">
        <v>73</v>
      </c>
      <c r="KSL40" s="170" t="s">
        <v>73</v>
      </c>
      <c r="KSM40" s="163" t="s">
        <v>73</v>
      </c>
      <c r="KSN40" s="164" t="s">
        <v>73</v>
      </c>
      <c r="KSO40" s="165" t="s">
        <v>73</v>
      </c>
      <c r="KSP40" s="166" t="s">
        <v>73</v>
      </c>
      <c r="KSQ40" s="165" t="s">
        <v>73</v>
      </c>
      <c r="KSR40" s="165" t="s">
        <v>73</v>
      </c>
      <c r="KSS40" s="165" t="s">
        <v>73</v>
      </c>
      <c r="KST40" s="165" t="s">
        <v>73</v>
      </c>
      <c r="KSU40" s="165" t="s">
        <v>73</v>
      </c>
      <c r="KSV40" s="165" t="s">
        <v>73</v>
      </c>
      <c r="KSW40" s="168" t="s">
        <v>73</v>
      </c>
      <c r="KSX40" s="168" t="s">
        <v>73</v>
      </c>
      <c r="KSY40" s="168" t="s">
        <v>73</v>
      </c>
      <c r="KSZ40" s="168" t="s">
        <v>73</v>
      </c>
      <c r="KTA40" s="168" t="s">
        <v>73</v>
      </c>
      <c r="KTB40" s="168" t="s">
        <v>73</v>
      </c>
      <c r="KTC40" s="168" t="s">
        <v>73</v>
      </c>
      <c r="KTD40" s="168" t="s">
        <v>73</v>
      </c>
      <c r="KTE40" s="168" t="s">
        <v>73</v>
      </c>
      <c r="KTF40" s="168" t="s">
        <v>73</v>
      </c>
      <c r="KTG40" s="170" t="s">
        <v>73</v>
      </c>
      <c r="KTH40" s="166" t="s">
        <v>73</v>
      </c>
      <c r="KTI40" s="163" t="s">
        <v>73</v>
      </c>
      <c r="KTJ40" s="28" t="s">
        <v>73</v>
      </c>
      <c r="KTK40" s="28" t="s">
        <v>73</v>
      </c>
      <c r="KTL40" s="29" t="s">
        <v>73</v>
      </c>
      <c r="KTM40" s="170" t="s">
        <v>73</v>
      </c>
      <c r="KTN40" s="163" t="s">
        <v>73</v>
      </c>
      <c r="KTO40" s="164" t="s">
        <v>73</v>
      </c>
      <c r="KTP40" s="165" t="s">
        <v>73</v>
      </c>
      <c r="KTQ40" s="166" t="s">
        <v>73</v>
      </c>
      <c r="KTR40" s="165" t="s">
        <v>73</v>
      </c>
      <c r="KTS40" s="165" t="s">
        <v>73</v>
      </c>
      <c r="KTT40" s="165" t="s">
        <v>73</v>
      </c>
      <c r="KTU40" s="165" t="s">
        <v>73</v>
      </c>
      <c r="KTV40" s="165" t="s">
        <v>73</v>
      </c>
      <c r="KTW40" s="165" t="s">
        <v>73</v>
      </c>
      <c r="KTX40" s="168" t="s">
        <v>73</v>
      </c>
      <c r="KTY40" s="168" t="s">
        <v>73</v>
      </c>
      <c r="KTZ40" s="168" t="s">
        <v>73</v>
      </c>
      <c r="KUA40" s="168" t="s">
        <v>73</v>
      </c>
      <c r="KUB40" s="168" t="s">
        <v>73</v>
      </c>
      <c r="KUC40" s="168" t="s">
        <v>73</v>
      </c>
      <c r="KUD40" s="168" t="s">
        <v>73</v>
      </c>
      <c r="KUE40" s="168" t="s">
        <v>73</v>
      </c>
      <c r="KUF40" s="168" t="s">
        <v>73</v>
      </c>
      <c r="KUG40" s="168" t="s">
        <v>73</v>
      </c>
      <c r="KUH40" s="170" t="s">
        <v>73</v>
      </c>
      <c r="KUI40" s="166" t="s">
        <v>73</v>
      </c>
      <c r="KUJ40" s="163" t="s">
        <v>73</v>
      </c>
      <c r="KUK40" s="28" t="s">
        <v>73</v>
      </c>
      <c r="KUL40" s="28" t="s">
        <v>73</v>
      </c>
      <c r="KUM40" s="29" t="s">
        <v>73</v>
      </c>
      <c r="KUN40" s="170" t="s">
        <v>73</v>
      </c>
      <c r="KUO40" s="163" t="s">
        <v>73</v>
      </c>
      <c r="KUP40" s="164" t="s">
        <v>73</v>
      </c>
      <c r="KUQ40" s="165" t="s">
        <v>73</v>
      </c>
      <c r="KUR40" s="166" t="s">
        <v>73</v>
      </c>
      <c r="KUS40" s="165" t="s">
        <v>73</v>
      </c>
      <c r="KUT40" s="165" t="s">
        <v>73</v>
      </c>
      <c r="KUU40" s="165" t="s">
        <v>73</v>
      </c>
      <c r="KUV40" s="165" t="s">
        <v>73</v>
      </c>
      <c r="KUW40" s="165" t="s">
        <v>73</v>
      </c>
      <c r="KUX40" s="165" t="s">
        <v>73</v>
      </c>
      <c r="KUY40" s="168" t="s">
        <v>73</v>
      </c>
      <c r="KUZ40" s="168" t="s">
        <v>73</v>
      </c>
      <c r="KVA40" s="168" t="s">
        <v>73</v>
      </c>
      <c r="KVB40" s="168" t="s">
        <v>73</v>
      </c>
      <c r="KVC40" s="168" t="s">
        <v>73</v>
      </c>
      <c r="KVD40" s="168" t="s">
        <v>73</v>
      </c>
      <c r="KVE40" s="168" t="s">
        <v>73</v>
      </c>
      <c r="KVF40" s="168" t="s">
        <v>73</v>
      </c>
      <c r="KVG40" s="168" t="s">
        <v>73</v>
      </c>
      <c r="KVH40" s="168" t="s">
        <v>73</v>
      </c>
      <c r="KVI40" s="170" t="s">
        <v>73</v>
      </c>
      <c r="KVJ40" s="166" t="s">
        <v>73</v>
      </c>
      <c r="KVK40" s="163" t="s">
        <v>73</v>
      </c>
      <c r="KVL40" s="28" t="s">
        <v>73</v>
      </c>
      <c r="KVM40" s="28" t="s">
        <v>73</v>
      </c>
      <c r="KVN40" s="29" t="s">
        <v>73</v>
      </c>
      <c r="KVO40" s="170" t="s">
        <v>73</v>
      </c>
      <c r="KVP40" s="163" t="s">
        <v>73</v>
      </c>
      <c r="KVQ40" s="164" t="s">
        <v>73</v>
      </c>
      <c r="KVR40" s="165" t="s">
        <v>73</v>
      </c>
      <c r="KVS40" s="166" t="s">
        <v>73</v>
      </c>
      <c r="KVT40" s="165" t="s">
        <v>73</v>
      </c>
      <c r="KVU40" s="165" t="s">
        <v>73</v>
      </c>
      <c r="KVV40" s="165" t="s">
        <v>73</v>
      </c>
      <c r="KVW40" s="165" t="s">
        <v>73</v>
      </c>
      <c r="KVX40" s="165" t="s">
        <v>73</v>
      </c>
      <c r="KVY40" s="165" t="s">
        <v>73</v>
      </c>
      <c r="KVZ40" s="168" t="s">
        <v>73</v>
      </c>
      <c r="KWA40" s="168" t="s">
        <v>73</v>
      </c>
      <c r="KWB40" s="168" t="s">
        <v>73</v>
      </c>
      <c r="KWC40" s="168" t="s">
        <v>73</v>
      </c>
      <c r="KWD40" s="168" t="s">
        <v>73</v>
      </c>
      <c r="KWE40" s="168" t="s">
        <v>73</v>
      </c>
      <c r="KWF40" s="168" t="s">
        <v>73</v>
      </c>
      <c r="KWG40" s="168" t="s">
        <v>73</v>
      </c>
      <c r="KWH40" s="168" t="s">
        <v>73</v>
      </c>
      <c r="KWI40" s="168" t="s">
        <v>73</v>
      </c>
      <c r="KWJ40" s="170" t="s">
        <v>73</v>
      </c>
      <c r="KWK40" s="166" t="s">
        <v>73</v>
      </c>
      <c r="KWL40" s="163" t="s">
        <v>73</v>
      </c>
      <c r="KWM40" s="28" t="s">
        <v>73</v>
      </c>
      <c r="KWN40" s="28" t="s">
        <v>73</v>
      </c>
      <c r="KWO40" s="29" t="s">
        <v>73</v>
      </c>
      <c r="KWP40" s="170" t="s">
        <v>73</v>
      </c>
      <c r="KWQ40" s="163" t="s">
        <v>73</v>
      </c>
      <c r="KWR40" s="164" t="s">
        <v>73</v>
      </c>
      <c r="KWS40" s="165" t="s">
        <v>73</v>
      </c>
      <c r="KWT40" s="166" t="s">
        <v>73</v>
      </c>
      <c r="KWU40" s="165" t="s">
        <v>73</v>
      </c>
      <c r="KWV40" s="165" t="s">
        <v>73</v>
      </c>
      <c r="KWW40" s="165" t="s">
        <v>73</v>
      </c>
      <c r="KWX40" s="165" t="s">
        <v>73</v>
      </c>
      <c r="KWY40" s="165" t="s">
        <v>73</v>
      </c>
      <c r="KWZ40" s="165" t="s">
        <v>73</v>
      </c>
      <c r="KXA40" s="168" t="s">
        <v>73</v>
      </c>
      <c r="KXB40" s="168" t="s">
        <v>73</v>
      </c>
      <c r="KXC40" s="168" t="s">
        <v>73</v>
      </c>
      <c r="KXD40" s="168" t="s">
        <v>73</v>
      </c>
      <c r="KXE40" s="168" t="s">
        <v>73</v>
      </c>
      <c r="KXF40" s="168" t="s">
        <v>73</v>
      </c>
      <c r="KXG40" s="168" t="s">
        <v>73</v>
      </c>
      <c r="KXH40" s="168" t="s">
        <v>73</v>
      </c>
      <c r="KXI40" s="168" t="s">
        <v>73</v>
      </c>
      <c r="KXJ40" s="168" t="s">
        <v>73</v>
      </c>
      <c r="KXK40" s="170" t="s">
        <v>73</v>
      </c>
      <c r="KXL40" s="166" t="s">
        <v>73</v>
      </c>
      <c r="KXM40" s="163" t="s">
        <v>73</v>
      </c>
      <c r="KXN40" s="28" t="s">
        <v>73</v>
      </c>
      <c r="KXO40" s="28" t="s">
        <v>73</v>
      </c>
      <c r="KXP40" s="29" t="s">
        <v>73</v>
      </c>
      <c r="KXQ40" s="170" t="s">
        <v>73</v>
      </c>
      <c r="KXR40" s="163" t="s">
        <v>73</v>
      </c>
      <c r="KXS40" s="164" t="s">
        <v>73</v>
      </c>
      <c r="KXT40" s="165" t="s">
        <v>73</v>
      </c>
      <c r="KXU40" s="166" t="s">
        <v>73</v>
      </c>
      <c r="KXV40" s="165" t="s">
        <v>73</v>
      </c>
      <c r="KXW40" s="165" t="s">
        <v>73</v>
      </c>
      <c r="KXX40" s="165" t="s">
        <v>73</v>
      </c>
      <c r="KXY40" s="165" t="s">
        <v>73</v>
      </c>
      <c r="KXZ40" s="165" t="s">
        <v>73</v>
      </c>
      <c r="KYA40" s="165" t="s">
        <v>73</v>
      </c>
      <c r="KYB40" s="168" t="s">
        <v>73</v>
      </c>
      <c r="KYC40" s="168" t="s">
        <v>73</v>
      </c>
      <c r="KYD40" s="168" t="s">
        <v>73</v>
      </c>
      <c r="KYE40" s="168" t="s">
        <v>73</v>
      </c>
      <c r="KYF40" s="168" t="s">
        <v>73</v>
      </c>
      <c r="KYG40" s="168" t="s">
        <v>73</v>
      </c>
      <c r="KYH40" s="168" t="s">
        <v>73</v>
      </c>
      <c r="KYI40" s="168" t="s">
        <v>73</v>
      </c>
      <c r="KYJ40" s="168" t="s">
        <v>73</v>
      </c>
      <c r="KYK40" s="168" t="s">
        <v>73</v>
      </c>
      <c r="KYL40" s="170" t="s">
        <v>73</v>
      </c>
      <c r="KYM40" s="166" t="s">
        <v>73</v>
      </c>
      <c r="KYN40" s="163" t="s">
        <v>73</v>
      </c>
      <c r="KYO40" s="28" t="s">
        <v>73</v>
      </c>
      <c r="KYP40" s="28" t="s">
        <v>73</v>
      </c>
      <c r="KYQ40" s="29" t="s">
        <v>73</v>
      </c>
      <c r="KYR40" s="170" t="s">
        <v>73</v>
      </c>
      <c r="KYS40" s="163" t="s">
        <v>73</v>
      </c>
      <c r="KYT40" s="164" t="s">
        <v>73</v>
      </c>
      <c r="KYU40" s="165" t="s">
        <v>73</v>
      </c>
      <c r="KYV40" s="166" t="s">
        <v>73</v>
      </c>
      <c r="KYW40" s="165" t="s">
        <v>73</v>
      </c>
      <c r="KYX40" s="165" t="s">
        <v>73</v>
      </c>
      <c r="KYY40" s="165" t="s">
        <v>73</v>
      </c>
      <c r="KYZ40" s="165" t="s">
        <v>73</v>
      </c>
      <c r="KZA40" s="165" t="s">
        <v>73</v>
      </c>
      <c r="KZB40" s="165" t="s">
        <v>73</v>
      </c>
      <c r="KZC40" s="168" t="s">
        <v>73</v>
      </c>
      <c r="KZD40" s="168" t="s">
        <v>73</v>
      </c>
      <c r="KZE40" s="168" t="s">
        <v>73</v>
      </c>
      <c r="KZF40" s="168" t="s">
        <v>73</v>
      </c>
      <c r="KZG40" s="168" t="s">
        <v>73</v>
      </c>
      <c r="KZH40" s="168" t="s">
        <v>73</v>
      </c>
      <c r="KZI40" s="168" t="s">
        <v>73</v>
      </c>
      <c r="KZJ40" s="168" t="s">
        <v>73</v>
      </c>
      <c r="KZK40" s="168" t="s">
        <v>73</v>
      </c>
      <c r="KZL40" s="168" t="s">
        <v>73</v>
      </c>
      <c r="KZM40" s="170" t="s">
        <v>73</v>
      </c>
      <c r="KZN40" s="166" t="s">
        <v>73</v>
      </c>
      <c r="KZO40" s="163" t="s">
        <v>73</v>
      </c>
      <c r="KZP40" s="28" t="s">
        <v>73</v>
      </c>
      <c r="KZQ40" s="28" t="s">
        <v>73</v>
      </c>
      <c r="KZR40" s="29" t="s">
        <v>73</v>
      </c>
      <c r="KZS40" s="170" t="s">
        <v>73</v>
      </c>
      <c r="KZT40" s="163" t="s">
        <v>73</v>
      </c>
      <c r="KZU40" s="164" t="s">
        <v>73</v>
      </c>
      <c r="KZV40" s="165" t="s">
        <v>73</v>
      </c>
      <c r="KZW40" s="166" t="s">
        <v>73</v>
      </c>
      <c r="KZX40" s="165" t="s">
        <v>73</v>
      </c>
      <c r="KZY40" s="165" t="s">
        <v>73</v>
      </c>
      <c r="KZZ40" s="165" t="s">
        <v>73</v>
      </c>
      <c r="LAA40" s="165" t="s">
        <v>73</v>
      </c>
      <c r="LAB40" s="165" t="s">
        <v>73</v>
      </c>
      <c r="LAC40" s="165" t="s">
        <v>73</v>
      </c>
      <c r="LAD40" s="168" t="s">
        <v>73</v>
      </c>
      <c r="LAE40" s="168" t="s">
        <v>73</v>
      </c>
      <c r="LAF40" s="168" t="s">
        <v>73</v>
      </c>
      <c r="LAG40" s="168" t="s">
        <v>73</v>
      </c>
      <c r="LAH40" s="168" t="s">
        <v>73</v>
      </c>
      <c r="LAI40" s="168" t="s">
        <v>73</v>
      </c>
      <c r="LAJ40" s="168" t="s">
        <v>73</v>
      </c>
      <c r="LAK40" s="168" t="s">
        <v>73</v>
      </c>
      <c r="LAL40" s="168" t="s">
        <v>73</v>
      </c>
      <c r="LAM40" s="168" t="s">
        <v>73</v>
      </c>
      <c r="LAN40" s="170" t="s">
        <v>73</v>
      </c>
      <c r="LAO40" s="166" t="s">
        <v>73</v>
      </c>
      <c r="LAP40" s="163" t="s">
        <v>73</v>
      </c>
      <c r="LAQ40" s="28" t="s">
        <v>73</v>
      </c>
      <c r="LAR40" s="28" t="s">
        <v>73</v>
      </c>
      <c r="LAS40" s="29" t="s">
        <v>73</v>
      </c>
      <c r="LAT40" s="170" t="s">
        <v>73</v>
      </c>
      <c r="LAU40" s="163" t="s">
        <v>73</v>
      </c>
      <c r="LAV40" s="164" t="s">
        <v>73</v>
      </c>
      <c r="LAW40" s="165" t="s">
        <v>73</v>
      </c>
      <c r="LAX40" s="166" t="s">
        <v>73</v>
      </c>
      <c r="LAY40" s="165" t="s">
        <v>73</v>
      </c>
      <c r="LAZ40" s="165" t="s">
        <v>73</v>
      </c>
      <c r="LBA40" s="165" t="s">
        <v>73</v>
      </c>
      <c r="LBB40" s="165" t="s">
        <v>73</v>
      </c>
      <c r="LBC40" s="165" t="s">
        <v>73</v>
      </c>
      <c r="LBD40" s="165" t="s">
        <v>73</v>
      </c>
      <c r="LBE40" s="168" t="s">
        <v>73</v>
      </c>
      <c r="LBF40" s="168" t="s">
        <v>73</v>
      </c>
      <c r="LBG40" s="168" t="s">
        <v>73</v>
      </c>
      <c r="LBH40" s="168" t="s">
        <v>73</v>
      </c>
      <c r="LBI40" s="168" t="s">
        <v>73</v>
      </c>
      <c r="LBJ40" s="168" t="s">
        <v>73</v>
      </c>
      <c r="LBK40" s="168" t="s">
        <v>73</v>
      </c>
      <c r="LBL40" s="168" t="s">
        <v>73</v>
      </c>
      <c r="LBM40" s="168" t="s">
        <v>73</v>
      </c>
      <c r="LBN40" s="168" t="s">
        <v>73</v>
      </c>
      <c r="LBO40" s="170" t="s">
        <v>73</v>
      </c>
      <c r="LBP40" s="166" t="s">
        <v>73</v>
      </c>
      <c r="LBQ40" s="163" t="s">
        <v>73</v>
      </c>
      <c r="LBR40" s="28" t="s">
        <v>73</v>
      </c>
      <c r="LBS40" s="28" t="s">
        <v>73</v>
      </c>
      <c r="LBT40" s="29" t="s">
        <v>73</v>
      </c>
      <c r="LBU40" s="170" t="s">
        <v>73</v>
      </c>
      <c r="LBV40" s="163" t="s">
        <v>73</v>
      </c>
      <c r="LBW40" s="164" t="s">
        <v>73</v>
      </c>
      <c r="LBX40" s="165" t="s">
        <v>73</v>
      </c>
      <c r="LBY40" s="166" t="s">
        <v>73</v>
      </c>
      <c r="LBZ40" s="165" t="s">
        <v>73</v>
      </c>
      <c r="LCA40" s="165" t="s">
        <v>73</v>
      </c>
      <c r="LCB40" s="165" t="s">
        <v>73</v>
      </c>
      <c r="LCC40" s="165" t="s">
        <v>73</v>
      </c>
      <c r="LCD40" s="165" t="s">
        <v>73</v>
      </c>
      <c r="LCE40" s="165" t="s">
        <v>73</v>
      </c>
      <c r="LCF40" s="168" t="s">
        <v>73</v>
      </c>
      <c r="LCG40" s="168" t="s">
        <v>73</v>
      </c>
      <c r="LCH40" s="168" t="s">
        <v>73</v>
      </c>
      <c r="LCI40" s="168" t="s">
        <v>73</v>
      </c>
      <c r="LCJ40" s="168" t="s">
        <v>73</v>
      </c>
      <c r="LCK40" s="168" t="s">
        <v>73</v>
      </c>
      <c r="LCL40" s="168" t="s">
        <v>73</v>
      </c>
      <c r="LCM40" s="168" t="s">
        <v>73</v>
      </c>
      <c r="LCN40" s="168" t="s">
        <v>73</v>
      </c>
      <c r="LCO40" s="168" t="s">
        <v>73</v>
      </c>
      <c r="LCP40" s="170" t="s">
        <v>73</v>
      </c>
      <c r="LCQ40" s="166" t="s">
        <v>73</v>
      </c>
      <c r="LCR40" s="163" t="s">
        <v>73</v>
      </c>
      <c r="LCS40" s="28" t="s">
        <v>73</v>
      </c>
      <c r="LCT40" s="28" t="s">
        <v>73</v>
      </c>
      <c r="LCU40" s="29" t="s">
        <v>73</v>
      </c>
      <c r="LCV40" s="170" t="s">
        <v>73</v>
      </c>
      <c r="LCW40" s="163" t="s">
        <v>73</v>
      </c>
      <c r="LCX40" s="164" t="s">
        <v>73</v>
      </c>
      <c r="LCY40" s="165" t="s">
        <v>73</v>
      </c>
      <c r="LCZ40" s="166" t="s">
        <v>73</v>
      </c>
      <c r="LDA40" s="165" t="s">
        <v>73</v>
      </c>
      <c r="LDB40" s="165" t="s">
        <v>73</v>
      </c>
      <c r="LDC40" s="165" t="s">
        <v>73</v>
      </c>
      <c r="LDD40" s="165" t="s">
        <v>73</v>
      </c>
      <c r="LDE40" s="165" t="s">
        <v>73</v>
      </c>
      <c r="LDF40" s="165" t="s">
        <v>73</v>
      </c>
      <c r="LDG40" s="168" t="s">
        <v>73</v>
      </c>
      <c r="LDH40" s="168" t="s">
        <v>73</v>
      </c>
      <c r="LDI40" s="168" t="s">
        <v>73</v>
      </c>
      <c r="LDJ40" s="168" t="s">
        <v>73</v>
      </c>
      <c r="LDK40" s="168" t="s">
        <v>73</v>
      </c>
      <c r="LDL40" s="168" t="s">
        <v>73</v>
      </c>
      <c r="LDM40" s="168" t="s">
        <v>73</v>
      </c>
      <c r="LDN40" s="168" t="s">
        <v>73</v>
      </c>
      <c r="LDO40" s="168" t="s">
        <v>73</v>
      </c>
      <c r="LDP40" s="168" t="s">
        <v>73</v>
      </c>
      <c r="LDQ40" s="170" t="s">
        <v>73</v>
      </c>
      <c r="LDR40" s="166" t="s">
        <v>73</v>
      </c>
      <c r="LDS40" s="163" t="s">
        <v>73</v>
      </c>
      <c r="LDT40" s="28" t="s">
        <v>73</v>
      </c>
      <c r="LDU40" s="28" t="s">
        <v>73</v>
      </c>
      <c r="LDV40" s="29" t="s">
        <v>73</v>
      </c>
      <c r="LDW40" s="170" t="s">
        <v>73</v>
      </c>
      <c r="LDX40" s="163" t="s">
        <v>73</v>
      </c>
      <c r="LDY40" s="164" t="s">
        <v>73</v>
      </c>
      <c r="LDZ40" s="165" t="s">
        <v>73</v>
      </c>
      <c r="LEA40" s="166" t="s">
        <v>73</v>
      </c>
      <c r="LEB40" s="165" t="s">
        <v>73</v>
      </c>
      <c r="LEC40" s="165" t="s">
        <v>73</v>
      </c>
      <c r="LED40" s="165" t="s">
        <v>73</v>
      </c>
      <c r="LEE40" s="165" t="s">
        <v>73</v>
      </c>
      <c r="LEF40" s="165" t="s">
        <v>73</v>
      </c>
      <c r="LEG40" s="165" t="s">
        <v>73</v>
      </c>
      <c r="LEH40" s="168" t="s">
        <v>73</v>
      </c>
      <c r="LEI40" s="168" t="s">
        <v>73</v>
      </c>
      <c r="LEJ40" s="168" t="s">
        <v>73</v>
      </c>
      <c r="LEK40" s="168" t="s">
        <v>73</v>
      </c>
      <c r="LEL40" s="168" t="s">
        <v>73</v>
      </c>
      <c r="LEM40" s="168" t="s">
        <v>73</v>
      </c>
      <c r="LEN40" s="168" t="s">
        <v>73</v>
      </c>
      <c r="LEO40" s="168" t="s">
        <v>73</v>
      </c>
      <c r="LEP40" s="168" t="s">
        <v>73</v>
      </c>
      <c r="LEQ40" s="168" t="s">
        <v>73</v>
      </c>
      <c r="LER40" s="170" t="s">
        <v>73</v>
      </c>
      <c r="LES40" s="166" t="s">
        <v>73</v>
      </c>
      <c r="LET40" s="163" t="s">
        <v>73</v>
      </c>
      <c r="LEU40" s="28" t="s">
        <v>73</v>
      </c>
      <c r="LEV40" s="28" t="s">
        <v>73</v>
      </c>
      <c r="LEW40" s="29" t="s">
        <v>73</v>
      </c>
      <c r="LEX40" s="170" t="s">
        <v>73</v>
      </c>
      <c r="LEY40" s="163" t="s">
        <v>73</v>
      </c>
      <c r="LEZ40" s="164" t="s">
        <v>73</v>
      </c>
      <c r="LFA40" s="165" t="s">
        <v>73</v>
      </c>
      <c r="LFB40" s="166" t="s">
        <v>73</v>
      </c>
      <c r="LFC40" s="165" t="s">
        <v>73</v>
      </c>
      <c r="LFD40" s="165" t="s">
        <v>73</v>
      </c>
      <c r="LFE40" s="165" t="s">
        <v>73</v>
      </c>
      <c r="LFF40" s="165" t="s">
        <v>73</v>
      </c>
      <c r="LFG40" s="165" t="s">
        <v>73</v>
      </c>
      <c r="LFH40" s="165" t="s">
        <v>73</v>
      </c>
      <c r="LFI40" s="168" t="s">
        <v>73</v>
      </c>
      <c r="LFJ40" s="168" t="s">
        <v>73</v>
      </c>
      <c r="LFK40" s="168" t="s">
        <v>73</v>
      </c>
      <c r="LFL40" s="168" t="s">
        <v>73</v>
      </c>
      <c r="LFM40" s="168" t="s">
        <v>73</v>
      </c>
      <c r="LFN40" s="168" t="s">
        <v>73</v>
      </c>
      <c r="LFO40" s="168" t="s">
        <v>73</v>
      </c>
      <c r="LFP40" s="168" t="s">
        <v>73</v>
      </c>
      <c r="LFQ40" s="168" t="s">
        <v>73</v>
      </c>
      <c r="LFR40" s="168" t="s">
        <v>73</v>
      </c>
      <c r="LFS40" s="170" t="s">
        <v>73</v>
      </c>
      <c r="LFT40" s="166" t="s">
        <v>73</v>
      </c>
      <c r="LFU40" s="163" t="s">
        <v>73</v>
      </c>
      <c r="LFV40" s="28" t="s">
        <v>73</v>
      </c>
      <c r="LFW40" s="28" t="s">
        <v>73</v>
      </c>
      <c r="LFX40" s="29" t="s">
        <v>73</v>
      </c>
      <c r="LFY40" s="170" t="s">
        <v>73</v>
      </c>
      <c r="LFZ40" s="163" t="s">
        <v>73</v>
      </c>
      <c r="LGA40" s="164" t="s">
        <v>73</v>
      </c>
      <c r="LGB40" s="165" t="s">
        <v>73</v>
      </c>
      <c r="LGC40" s="166" t="s">
        <v>73</v>
      </c>
      <c r="LGD40" s="165" t="s">
        <v>73</v>
      </c>
      <c r="LGE40" s="165" t="s">
        <v>73</v>
      </c>
      <c r="LGF40" s="165" t="s">
        <v>73</v>
      </c>
      <c r="LGG40" s="165" t="s">
        <v>73</v>
      </c>
      <c r="LGH40" s="165" t="s">
        <v>73</v>
      </c>
      <c r="LGI40" s="165" t="s">
        <v>73</v>
      </c>
      <c r="LGJ40" s="168" t="s">
        <v>73</v>
      </c>
      <c r="LGK40" s="168" t="s">
        <v>73</v>
      </c>
      <c r="LGL40" s="168" t="s">
        <v>73</v>
      </c>
      <c r="LGM40" s="168" t="s">
        <v>73</v>
      </c>
      <c r="LGN40" s="168" t="s">
        <v>73</v>
      </c>
      <c r="LGO40" s="168" t="s">
        <v>73</v>
      </c>
      <c r="LGP40" s="168" t="s">
        <v>73</v>
      </c>
      <c r="LGQ40" s="168" t="s">
        <v>73</v>
      </c>
      <c r="LGR40" s="168" t="s">
        <v>73</v>
      </c>
      <c r="LGS40" s="168" t="s">
        <v>73</v>
      </c>
      <c r="LGT40" s="170" t="s">
        <v>73</v>
      </c>
      <c r="LGU40" s="166" t="s">
        <v>73</v>
      </c>
      <c r="LGV40" s="163" t="s">
        <v>73</v>
      </c>
      <c r="LGW40" s="28" t="s">
        <v>73</v>
      </c>
      <c r="LGX40" s="28" t="s">
        <v>73</v>
      </c>
      <c r="LGY40" s="29" t="s">
        <v>73</v>
      </c>
      <c r="LGZ40" s="170" t="s">
        <v>73</v>
      </c>
      <c r="LHA40" s="163" t="s">
        <v>73</v>
      </c>
      <c r="LHB40" s="164" t="s">
        <v>73</v>
      </c>
      <c r="LHC40" s="165" t="s">
        <v>73</v>
      </c>
      <c r="LHD40" s="166" t="s">
        <v>73</v>
      </c>
      <c r="LHE40" s="165" t="s">
        <v>73</v>
      </c>
      <c r="LHF40" s="165" t="s">
        <v>73</v>
      </c>
      <c r="LHG40" s="165" t="s">
        <v>73</v>
      </c>
      <c r="LHH40" s="165" t="s">
        <v>73</v>
      </c>
      <c r="LHI40" s="165" t="s">
        <v>73</v>
      </c>
      <c r="LHJ40" s="165" t="s">
        <v>73</v>
      </c>
      <c r="LHK40" s="168" t="s">
        <v>73</v>
      </c>
      <c r="LHL40" s="168" t="s">
        <v>73</v>
      </c>
      <c r="LHM40" s="168" t="s">
        <v>73</v>
      </c>
      <c r="LHN40" s="168" t="s">
        <v>73</v>
      </c>
      <c r="LHO40" s="168" t="s">
        <v>73</v>
      </c>
      <c r="LHP40" s="168" t="s">
        <v>73</v>
      </c>
      <c r="LHQ40" s="168" t="s">
        <v>73</v>
      </c>
      <c r="LHR40" s="168" t="s">
        <v>73</v>
      </c>
      <c r="LHS40" s="168" t="s">
        <v>73</v>
      </c>
      <c r="LHT40" s="168" t="s">
        <v>73</v>
      </c>
      <c r="LHU40" s="170" t="s">
        <v>73</v>
      </c>
      <c r="LHV40" s="166" t="s">
        <v>73</v>
      </c>
      <c r="LHW40" s="163" t="s">
        <v>73</v>
      </c>
      <c r="LHX40" s="28" t="s">
        <v>73</v>
      </c>
      <c r="LHY40" s="28" t="s">
        <v>73</v>
      </c>
      <c r="LHZ40" s="29" t="s">
        <v>73</v>
      </c>
      <c r="LIA40" s="170" t="s">
        <v>73</v>
      </c>
      <c r="LIB40" s="163" t="s">
        <v>73</v>
      </c>
      <c r="LIC40" s="164" t="s">
        <v>73</v>
      </c>
      <c r="LID40" s="165" t="s">
        <v>73</v>
      </c>
      <c r="LIE40" s="166" t="s">
        <v>73</v>
      </c>
      <c r="LIF40" s="165" t="s">
        <v>73</v>
      </c>
      <c r="LIG40" s="165" t="s">
        <v>73</v>
      </c>
      <c r="LIH40" s="165" t="s">
        <v>73</v>
      </c>
      <c r="LII40" s="165" t="s">
        <v>73</v>
      </c>
      <c r="LIJ40" s="165" t="s">
        <v>73</v>
      </c>
      <c r="LIK40" s="165" t="s">
        <v>73</v>
      </c>
      <c r="LIL40" s="168" t="s">
        <v>73</v>
      </c>
      <c r="LIM40" s="168" t="s">
        <v>73</v>
      </c>
      <c r="LIN40" s="168" t="s">
        <v>73</v>
      </c>
      <c r="LIO40" s="168" t="s">
        <v>73</v>
      </c>
      <c r="LIP40" s="168" t="s">
        <v>73</v>
      </c>
      <c r="LIQ40" s="168" t="s">
        <v>73</v>
      </c>
      <c r="LIR40" s="168" t="s">
        <v>73</v>
      </c>
      <c r="LIS40" s="168" t="s">
        <v>73</v>
      </c>
      <c r="LIT40" s="168" t="s">
        <v>73</v>
      </c>
      <c r="LIU40" s="168" t="s">
        <v>73</v>
      </c>
      <c r="LIV40" s="170" t="s">
        <v>73</v>
      </c>
      <c r="LIW40" s="166" t="s">
        <v>73</v>
      </c>
      <c r="LIX40" s="163" t="s">
        <v>73</v>
      </c>
      <c r="LIY40" s="28" t="s">
        <v>73</v>
      </c>
      <c r="LIZ40" s="28" t="s">
        <v>73</v>
      </c>
      <c r="LJA40" s="29" t="s">
        <v>73</v>
      </c>
      <c r="LJB40" s="170" t="s">
        <v>73</v>
      </c>
      <c r="LJC40" s="163" t="s">
        <v>73</v>
      </c>
      <c r="LJD40" s="164" t="s">
        <v>73</v>
      </c>
      <c r="LJE40" s="165" t="s">
        <v>73</v>
      </c>
      <c r="LJF40" s="166" t="s">
        <v>73</v>
      </c>
      <c r="LJG40" s="165" t="s">
        <v>73</v>
      </c>
      <c r="LJH40" s="165" t="s">
        <v>73</v>
      </c>
      <c r="LJI40" s="165" t="s">
        <v>73</v>
      </c>
      <c r="LJJ40" s="165" t="s">
        <v>73</v>
      </c>
      <c r="LJK40" s="165" t="s">
        <v>73</v>
      </c>
      <c r="LJL40" s="165" t="s">
        <v>73</v>
      </c>
      <c r="LJM40" s="168" t="s">
        <v>73</v>
      </c>
      <c r="LJN40" s="168" t="s">
        <v>73</v>
      </c>
      <c r="LJO40" s="168" t="s">
        <v>73</v>
      </c>
      <c r="LJP40" s="168" t="s">
        <v>73</v>
      </c>
      <c r="LJQ40" s="168" t="s">
        <v>73</v>
      </c>
      <c r="LJR40" s="168" t="s">
        <v>73</v>
      </c>
      <c r="LJS40" s="168" t="s">
        <v>73</v>
      </c>
      <c r="LJT40" s="168" t="s">
        <v>73</v>
      </c>
      <c r="LJU40" s="168" t="s">
        <v>73</v>
      </c>
      <c r="LJV40" s="168" t="s">
        <v>73</v>
      </c>
      <c r="LJW40" s="170" t="s">
        <v>73</v>
      </c>
      <c r="LJX40" s="166" t="s">
        <v>73</v>
      </c>
      <c r="LJY40" s="163" t="s">
        <v>73</v>
      </c>
      <c r="LJZ40" s="28" t="s">
        <v>73</v>
      </c>
      <c r="LKA40" s="28" t="s">
        <v>73</v>
      </c>
      <c r="LKB40" s="29" t="s">
        <v>73</v>
      </c>
      <c r="LKC40" s="170" t="s">
        <v>73</v>
      </c>
      <c r="LKD40" s="163" t="s">
        <v>73</v>
      </c>
      <c r="LKE40" s="164" t="s">
        <v>73</v>
      </c>
      <c r="LKF40" s="165" t="s">
        <v>73</v>
      </c>
      <c r="LKG40" s="166" t="s">
        <v>73</v>
      </c>
      <c r="LKH40" s="165" t="s">
        <v>73</v>
      </c>
      <c r="LKI40" s="165" t="s">
        <v>73</v>
      </c>
      <c r="LKJ40" s="165" t="s">
        <v>73</v>
      </c>
      <c r="LKK40" s="165" t="s">
        <v>73</v>
      </c>
      <c r="LKL40" s="165" t="s">
        <v>73</v>
      </c>
      <c r="LKM40" s="165" t="s">
        <v>73</v>
      </c>
      <c r="LKN40" s="168" t="s">
        <v>73</v>
      </c>
      <c r="LKO40" s="168" t="s">
        <v>73</v>
      </c>
      <c r="LKP40" s="168" t="s">
        <v>73</v>
      </c>
      <c r="LKQ40" s="168" t="s">
        <v>73</v>
      </c>
      <c r="LKR40" s="168" t="s">
        <v>73</v>
      </c>
      <c r="LKS40" s="168" t="s">
        <v>73</v>
      </c>
      <c r="LKT40" s="168" t="s">
        <v>73</v>
      </c>
      <c r="LKU40" s="168" t="s">
        <v>73</v>
      </c>
      <c r="LKV40" s="168" t="s">
        <v>73</v>
      </c>
      <c r="LKW40" s="168" t="s">
        <v>73</v>
      </c>
      <c r="LKX40" s="170" t="s">
        <v>73</v>
      </c>
      <c r="LKY40" s="166" t="s">
        <v>73</v>
      </c>
      <c r="LKZ40" s="163" t="s">
        <v>73</v>
      </c>
      <c r="LLA40" s="28" t="s">
        <v>73</v>
      </c>
      <c r="LLB40" s="28" t="s">
        <v>73</v>
      </c>
      <c r="LLC40" s="29" t="s">
        <v>73</v>
      </c>
      <c r="LLD40" s="170" t="s">
        <v>73</v>
      </c>
      <c r="LLE40" s="163" t="s">
        <v>73</v>
      </c>
      <c r="LLF40" s="164" t="s">
        <v>73</v>
      </c>
      <c r="LLG40" s="165" t="s">
        <v>73</v>
      </c>
      <c r="LLH40" s="166" t="s">
        <v>73</v>
      </c>
      <c r="LLI40" s="165" t="s">
        <v>73</v>
      </c>
      <c r="LLJ40" s="165" t="s">
        <v>73</v>
      </c>
      <c r="LLK40" s="165" t="s">
        <v>73</v>
      </c>
      <c r="LLL40" s="165" t="s">
        <v>73</v>
      </c>
      <c r="LLM40" s="165" t="s">
        <v>73</v>
      </c>
      <c r="LLN40" s="165" t="s">
        <v>73</v>
      </c>
      <c r="LLO40" s="168" t="s">
        <v>73</v>
      </c>
      <c r="LLP40" s="168" t="s">
        <v>73</v>
      </c>
      <c r="LLQ40" s="168" t="s">
        <v>73</v>
      </c>
      <c r="LLR40" s="168" t="s">
        <v>73</v>
      </c>
      <c r="LLS40" s="168" t="s">
        <v>73</v>
      </c>
      <c r="LLT40" s="168" t="s">
        <v>73</v>
      </c>
      <c r="LLU40" s="168" t="s">
        <v>73</v>
      </c>
      <c r="LLV40" s="168" t="s">
        <v>73</v>
      </c>
      <c r="LLW40" s="168" t="s">
        <v>73</v>
      </c>
      <c r="LLX40" s="168" t="s">
        <v>73</v>
      </c>
      <c r="LLY40" s="170" t="s">
        <v>73</v>
      </c>
      <c r="LLZ40" s="166" t="s">
        <v>73</v>
      </c>
      <c r="LMA40" s="163" t="s">
        <v>73</v>
      </c>
      <c r="LMB40" s="28" t="s">
        <v>73</v>
      </c>
      <c r="LMC40" s="28" t="s">
        <v>73</v>
      </c>
      <c r="LMD40" s="29" t="s">
        <v>73</v>
      </c>
      <c r="LME40" s="170" t="s">
        <v>73</v>
      </c>
      <c r="LMF40" s="163" t="s">
        <v>73</v>
      </c>
      <c r="LMG40" s="164" t="s">
        <v>73</v>
      </c>
      <c r="LMH40" s="165" t="s">
        <v>73</v>
      </c>
      <c r="LMI40" s="166" t="s">
        <v>73</v>
      </c>
      <c r="LMJ40" s="165" t="s">
        <v>73</v>
      </c>
      <c r="LMK40" s="165" t="s">
        <v>73</v>
      </c>
      <c r="LML40" s="165" t="s">
        <v>73</v>
      </c>
      <c r="LMM40" s="165" t="s">
        <v>73</v>
      </c>
      <c r="LMN40" s="165" t="s">
        <v>73</v>
      </c>
      <c r="LMO40" s="165" t="s">
        <v>73</v>
      </c>
      <c r="LMP40" s="168" t="s">
        <v>73</v>
      </c>
      <c r="LMQ40" s="168" t="s">
        <v>73</v>
      </c>
      <c r="LMR40" s="168" t="s">
        <v>73</v>
      </c>
      <c r="LMS40" s="168" t="s">
        <v>73</v>
      </c>
      <c r="LMT40" s="168" t="s">
        <v>73</v>
      </c>
      <c r="LMU40" s="168" t="s">
        <v>73</v>
      </c>
      <c r="LMV40" s="168" t="s">
        <v>73</v>
      </c>
      <c r="LMW40" s="168" t="s">
        <v>73</v>
      </c>
      <c r="LMX40" s="168" t="s">
        <v>73</v>
      </c>
      <c r="LMY40" s="168" t="s">
        <v>73</v>
      </c>
      <c r="LMZ40" s="170" t="s">
        <v>73</v>
      </c>
      <c r="LNA40" s="166" t="s">
        <v>73</v>
      </c>
      <c r="LNB40" s="163" t="s">
        <v>73</v>
      </c>
      <c r="LNC40" s="28" t="s">
        <v>73</v>
      </c>
      <c r="LND40" s="28" t="s">
        <v>73</v>
      </c>
      <c r="LNE40" s="29" t="s">
        <v>73</v>
      </c>
      <c r="LNF40" s="170" t="s">
        <v>73</v>
      </c>
      <c r="LNG40" s="163" t="s">
        <v>73</v>
      </c>
      <c r="LNH40" s="164" t="s">
        <v>73</v>
      </c>
      <c r="LNI40" s="165" t="s">
        <v>73</v>
      </c>
      <c r="LNJ40" s="166" t="s">
        <v>73</v>
      </c>
      <c r="LNK40" s="165" t="s">
        <v>73</v>
      </c>
      <c r="LNL40" s="165" t="s">
        <v>73</v>
      </c>
      <c r="LNM40" s="165" t="s">
        <v>73</v>
      </c>
      <c r="LNN40" s="165" t="s">
        <v>73</v>
      </c>
      <c r="LNO40" s="165" t="s">
        <v>73</v>
      </c>
      <c r="LNP40" s="165" t="s">
        <v>73</v>
      </c>
      <c r="LNQ40" s="168" t="s">
        <v>73</v>
      </c>
      <c r="LNR40" s="168" t="s">
        <v>73</v>
      </c>
      <c r="LNS40" s="168" t="s">
        <v>73</v>
      </c>
      <c r="LNT40" s="168" t="s">
        <v>73</v>
      </c>
      <c r="LNU40" s="168" t="s">
        <v>73</v>
      </c>
      <c r="LNV40" s="168" t="s">
        <v>73</v>
      </c>
      <c r="LNW40" s="168" t="s">
        <v>73</v>
      </c>
      <c r="LNX40" s="168" t="s">
        <v>73</v>
      </c>
      <c r="LNY40" s="168" t="s">
        <v>73</v>
      </c>
      <c r="LNZ40" s="168" t="s">
        <v>73</v>
      </c>
      <c r="LOA40" s="170" t="s">
        <v>73</v>
      </c>
      <c r="LOB40" s="166" t="s">
        <v>73</v>
      </c>
      <c r="LOC40" s="163" t="s">
        <v>73</v>
      </c>
      <c r="LOD40" s="28" t="s">
        <v>73</v>
      </c>
      <c r="LOE40" s="28" t="s">
        <v>73</v>
      </c>
      <c r="LOF40" s="29" t="s">
        <v>73</v>
      </c>
      <c r="LOG40" s="170" t="s">
        <v>73</v>
      </c>
      <c r="LOH40" s="163" t="s">
        <v>73</v>
      </c>
      <c r="LOI40" s="164" t="s">
        <v>73</v>
      </c>
      <c r="LOJ40" s="165" t="s">
        <v>73</v>
      </c>
      <c r="LOK40" s="166" t="s">
        <v>73</v>
      </c>
      <c r="LOL40" s="165" t="s">
        <v>73</v>
      </c>
      <c r="LOM40" s="165" t="s">
        <v>73</v>
      </c>
      <c r="LON40" s="165" t="s">
        <v>73</v>
      </c>
      <c r="LOO40" s="165" t="s">
        <v>73</v>
      </c>
      <c r="LOP40" s="165" t="s">
        <v>73</v>
      </c>
      <c r="LOQ40" s="165" t="s">
        <v>73</v>
      </c>
      <c r="LOR40" s="168" t="s">
        <v>73</v>
      </c>
      <c r="LOS40" s="168" t="s">
        <v>73</v>
      </c>
      <c r="LOT40" s="168" t="s">
        <v>73</v>
      </c>
      <c r="LOU40" s="168" t="s">
        <v>73</v>
      </c>
      <c r="LOV40" s="168" t="s">
        <v>73</v>
      </c>
      <c r="LOW40" s="168" t="s">
        <v>73</v>
      </c>
      <c r="LOX40" s="168" t="s">
        <v>73</v>
      </c>
      <c r="LOY40" s="168" t="s">
        <v>73</v>
      </c>
      <c r="LOZ40" s="168" t="s">
        <v>73</v>
      </c>
      <c r="LPA40" s="168" t="s">
        <v>73</v>
      </c>
      <c r="LPB40" s="170" t="s">
        <v>73</v>
      </c>
      <c r="LPC40" s="166" t="s">
        <v>73</v>
      </c>
      <c r="LPD40" s="163" t="s">
        <v>73</v>
      </c>
      <c r="LPE40" s="28" t="s">
        <v>73</v>
      </c>
      <c r="LPF40" s="28" t="s">
        <v>73</v>
      </c>
      <c r="LPG40" s="29" t="s">
        <v>73</v>
      </c>
      <c r="LPH40" s="170" t="s">
        <v>73</v>
      </c>
      <c r="LPI40" s="163" t="s">
        <v>73</v>
      </c>
      <c r="LPJ40" s="164" t="s">
        <v>73</v>
      </c>
      <c r="LPK40" s="165" t="s">
        <v>73</v>
      </c>
      <c r="LPL40" s="166" t="s">
        <v>73</v>
      </c>
      <c r="LPM40" s="165" t="s">
        <v>73</v>
      </c>
      <c r="LPN40" s="165" t="s">
        <v>73</v>
      </c>
      <c r="LPO40" s="165" t="s">
        <v>73</v>
      </c>
      <c r="LPP40" s="165" t="s">
        <v>73</v>
      </c>
      <c r="LPQ40" s="165" t="s">
        <v>73</v>
      </c>
      <c r="LPR40" s="165" t="s">
        <v>73</v>
      </c>
      <c r="LPS40" s="168" t="s">
        <v>73</v>
      </c>
      <c r="LPT40" s="168" t="s">
        <v>73</v>
      </c>
      <c r="LPU40" s="168" t="s">
        <v>73</v>
      </c>
      <c r="LPV40" s="168" t="s">
        <v>73</v>
      </c>
      <c r="LPW40" s="168" t="s">
        <v>73</v>
      </c>
      <c r="LPX40" s="168" t="s">
        <v>73</v>
      </c>
      <c r="LPY40" s="168" t="s">
        <v>73</v>
      </c>
      <c r="LPZ40" s="168" t="s">
        <v>73</v>
      </c>
      <c r="LQA40" s="168" t="s">
        <v>73</v>
      </c>
      <c r="LQB40" s="168" t="s">
        <v>73</v>
      </c>
      <c r="LQC40" s="170" t="s">
        <v>73</v>
      </c>
      <c r="LQD40" s="166" t="s">
        <v>73</v>
      </c>
      <c r="LQE40" s="163" t="s">
        <v>73</v>
      </c>
      <c r="LQF40" s="28" t="s">
        <v>73</v>
      </c>
      <c r="LQG40" s="28" t="s">
        <v>73</v>
      </c>
      <c r="LQH40" s="29" t="s">
        <v>73</v>
      </c>
      <c r="LQI40" s="170" t="s">
        <v>73</v>
      </c>
      <c r="LQJ40" s="163" t="s">
        <v>73</v>
      </c>
      <c r="LQK40" s="164" t="s">
        <v>73</v>
      </c>
      <c r="LQL40" s="165" t="s">
        <v>73</v>
      </c>
      <c r="LQM40" s="166" t="s">
        <v>73</v>
      </c>
      <c r="LQN40" s="165" t="s">
        <v>73</v>
      </c>
      <c r="LQO40" s="165" t="s">
        <v>73</v>
      </c>
      <c r="LQP40" s="165" t="s">
        <v>73</v>
      </c>
      <c r="LQQ40" s="165" t="s">
        <v>73</v>
      </c>
      <c r="LQR40" s="165" t="s">
        <v>73</v>
      </c>
      <c r="LQS40" s="165" t="s">
        <v>73</v>
      </c>
      <c r="LQT40" s="168" t="s">
        <v>73</v>
      </c>
      <c r="LQU40" s="168" t="s">
        <v>73</v>
      </c>
      <c r="LQV40" s="168" t="s">
        <v>73</v>
      </c>
      <c r="LQW40" s="168" t="s">
        <v>73</v>
      </c>
      <c r="LQX40" s="168" t="s">
        <v>73</v>
      </c>
      <c r="LQY40" s="168" t="s">
        <v>73</v>
      </c>
      <c r="LQZ40" s="168" t="s">
        <v>73</v>
      </c>
      <c r="LRA40" s="168" t="s">
        <v>73</v>
      </c>
      <c r="LRB40" s="168" t="s">
        <v>73</v>
      </c>
      <c r="LRC40" s="168" t="s">
        <v>73</v>
      </c>
      <c r="LRD40" s="170" t="s">
        <v>73</v>
      </c>
      <c r="LRE40" s="166" t="s">
        <v>73</v>
      </c>
      <c r="LRF40" s="163" t="s">
        <v>73</v>
      </c>
      <c r="LRG40" s="28" t="s">
        <v>73</v>
      </c>
      <c r="LRH40" s="28" t="s">
        <v>73</v>
      </c>
      <c r="LRI40" s="29" t="s">
        <v>73</v>
      </c>
      <c r="LRJ40" s="170" t="s">
        <v>73</v>
      </c>
      <c r="LRK40" s="163" t="s">
        <v>73</v>
      </c>
      <c r="LRL40" s="164" t="s">
        <v>73</v>
      </c>
      <c r="LRM40" s="165" t="s">
        <v>73</v>
      </c>
      <c r="LRN40" s="166" t="s">
        <v>73</v>
      </c>
      <c r="LRO40" s="165" t="s">
        <v>73</v>
      </c>
      <c r="LRP40" s="165" t="s">
        <v>73</v>
      </c>
      <c r="LRQ40" s="165" t="s">
        <v>73</v>
      </c>
      <c r="LRR40" s="165" t="s">
        <v>73</v>
      </c>
      <c r="LRS40" s="165" t="s">
        <v>73</v>
      </c>
      <c r="LRT40" s="165" t="s">
        <v>73</v>
      </c>
      <c r="LRU40" s="168" t="s">
        <v>73</v>
      </c>
      <c r="LRV40" s="168" t="s">
        <v>73</v>
      </c>
      <c r="LRW40" s="168" t="s">
        <v>73</v>
      </c>
      <c r="LRX40" s="168" t="s">
        <v>73</v>
      </c>
      <c r="LRY40" s="168" t="s">
        <v>73</v>
      </c>
      <c r="LRZ40" s="168" t="s">
        <v>73</v>
      </c>
      <c r="LSA40" s="168" t="s">
        <v>73</v>
      </c>
      <c r="LSB40" s="168" t="s">
        <v>73</v>
      </c>
      <c r="LSC40" s="168" t="s">
        <v>73</v>
      </c>
      <c r="LSD40" s="168" t="s">
        <v>73</v>
      </c>
      <c r="LSE40" s="170" t="s">
        <v>73</v>
      </c>
      <c r="LSF40" s="166" t="s">
        <v>73</v>
      </c>
      <c r="LSG40" s="163" t="s">
        <v>73</v>
      </c>
      <c r="LSH40" s="28" t="s">
        <v>73</v>
      </c>
      <c r="LSI40" s="28" t="s">
        <v>73</v>
      </c>
      <c r="LSJ40" s="29" t="s">
        <v>73</v>
      </c>
      <c r="LSK40" s="170" t="s">
        <v>73</v>
      </c>
      <c r="LSL40" s="163" t="s">
        <v>73</v>
      </c>
      <c r="LSM40" s="164" t="s">
        <v>73</v>
      </c>
      <c r="LSN40" s="165" t="s">
        <v>73</v>
      </c>
      <c r="LSO40" s="166" t="s">
        <v>73</v>
      </c>
      <c r="LSP40" s="165" t="s">
        <v>73</v>
      </c>
      <c r="LSQ40" s="165" t="s">
        <v>73</v>
      </c>
      <c r="LSR40" s="165" t="s">
        <v>73</v>
      </c>
      <c r="LSS40" s="165" t="s">
        <v>73</v>
      </c>
      <c r="LST40" s="165" t="s">
        <v>73</v>
      </c>
      <c r="LSU40" s="165" t="s">
        <v>73</v>
      </c>
      <c r="LSV40" s="168" t="s">
        <v>73</v>
      </c>
      <c r="LSW40" s="168" t="s">
        <v>73</v>
      </c>
      <c r="LSX40" s="168" t="s">
        <v>73</v>
      </c>
      <c r="LSY40" s="168" t="s">
        <v>73</v>
      </c>
      <c r="LSZ40" s="168" t="s">
        <v>73</v>
      </c>
      <c r="LTA40" s="168" t="s">
        <v>73</v>
      </c>
      <c r="LTB40" s="168" t="s">
        <v>73</v>
      </c>
      <c r="LTC40" s="168" t="s">
        <v>73</v>
      </c>
      <c r="LTD40" s="168" t="s">
        <v>73</v>
      </c>
      <c r="LTE40" s="168" t="s">
        <v>73</v>
      </c>
      <c r="LTF40" s="170" t="s">
        <v>73</v>
      </c>
      <c r="LTG40" s="166" t="s">
        <v>73</v>
      </c>
      <c r="LTH40" s="163" t="s">
        <v>73</v>
      </c>
      <c r="LTI40" s="28" t="s">
        <v>73</v>
      </c>
      <c r="LTJ40" s="28" t="s">
        <v>73</v>
      </c>
      <c r="LTK40" s="29" t="s">
        <v>73</v>
      </c>
      <c r="LTL40" s="170" t="s">
        <v>73</v>
      </c>
      <c r="LTM40" s="163" t="s">
        <v>73</v>
      </c>
      <c r="LTN40" s="164" t="s">
        <v>73</v>
      </c>
      <c r="LTO40" s="165" t="s">
        <v>73</v>
      </c>
      <c r="LTP40" s="166" t="s">
        <v>73</v>
      </c>
      <c r="LTQ40" s="165" t="s">
        <v>73</v>
      </c>
      <c r="LTR40" s="165" t="s">
        <v>73</v>
      </c>
      <c r="LTS40" s="165" t="s">
        <v>73</v>
      </c>
      <c r="LTT40" s="165" t="s">
        <v>73</v>
      </c>
      <c r="LTU40" s="165" t="s">
        <v>73</v>
      </c>
      <c r="LTV40" s="165" t="s">
        <v>73</v>
      </c>
      <c r="LTW40" s="168" t="s">
        <v>73</v>
      </c>
      <c r="LTX40" s="168" t="s">
        <v>73</v>
      </c>
      <c r="LTY40" s="168" t="s">
        <v>73</v>
      </c>
      <c r="LTZ40" s="168" t="s">
        <v>73</v>
      </c>
      <c r="LUA40" s="168" t="s">
        <v>73</v>
      </c>
      <c r="LUB40" s="168" t="s">
        <v>73</v>
      </c>
      <c r="LUC40" s="168" t="s">
        <v>73</v>
      </c>
      <c r="LUD40" s="168" t="s">
        <v>73</v>
      </c>
      <c r="LUE40" s="168" t="s">
        <v>73</v>
      </c>
      <c r="LUF40" s="168" t="s">
        <v>73</v>
      </c>
      <c r="LUG40" s="170" t="s">
        <v>73</v>
      </c>
      <c r="LUH40" s="166" t="s">
        <v>73</v>
      </c>
      <c r="LUI40" s="163" t="s">
        <v>73</v>
      </c>
      <c r="LUJ40" s="28" t="s">
        <v>73</v>
      </c>
      <c r="LUK40" s="28" t="s">
        <v>73</v>
      </c>
      <c r="LUL40" s="29" t="s">
        <v>73</v>
      </c>
      <c r="LUM40" s="170" t="s">
        <v>73</v>
      </c>
      <c r="LUN40" s="163" t="s">
        <v>73</v>
      </c>
      <c r="LUO40" s="164" t="s">
        <v>73</v>
      </c>
      <c r="LUP40" s="165" t="s">
        <v>73</v>
      </c>
      <c r="LUQ40" s="166" t="s">
        <v>73</v>
      </c>
      <c r="LUR40" s="165" t="s">
        <v>73</v>
      </c>
      <c r="LUS40" s="165" t="s">
        <v>73</v>
      </c>
      <c r="LUT40" s="165" t="s">
        <v>73</v>
      </c>
      <c r="LUU40" s="165" t="s">
        <v>73</v>
      </c>
      <c r="LUV40" s="165" t="s">
        <v>73</v>
      </c>
      <c r="LUW40" s="165" t="s">
        <v>73</v>
      </c>
      <c r="LUX40" s="168" t="s">
        <v>73</v>
      </c>
      <c r="LUY40" s="168" t="s">
        <v>73</v>
      </c>
      <c r="LUZ40" s="168" t="s">
        <v>73</v>
      </c>
      <c r="LVA40" s="168" t="s">
        <v>73</v>
      </c>
      <c r="LVB40" s="168" t="s">
        <v>73</v>
      </c>
      <c r="LVC40" s="168" t="s">
        <v>73</v>
      </c>
      <c r="LVD40" s="168" t="s">
        <v>73</v>
      </c>
      <c r="LVE40" s="168" t="s">
        <v>73</v>
      </c>
      <c r="LVF40" s="168" t="s">
        <v>73</v>
      </c>
      <c r="LVG40" s="168" t="s">
        <v>73</v>
      </c>
      <c r="LVH40" s="170" t="s">
        <v>73</v>
      </c>
      <c r="LVI40" s="166" t="s">
        <v>73</v>
      </c>
      <c r="LVJ40" s="163" t="s">
        <v>73</v>
      </c>
      <c r="LVK40" s="28" t="s">
        <v>73</v>
      </c>
      <c r="LVL40" s="28" t="s">
        <v>73</v>
      </c>
      <c r="LVM40" s="29" t="s">
        <v>73</v>
      </c>
      <c r="LVN40" s="170" t="s">
        <v>73</v>
      </c>
      <c r="LVO40" s="163" t="s">
        <v>73</v>
      </c>
      <c r="LVP40" s="164" t="s">
        <v>73</v>
      </c>
      <c r="LVQ40" s="165" t="s">
        <v>73</v>
      </c>
      <c r="LVR40" s="166" t="s">
        <v>73</v>
      </c>
      <c r="LVS40" s="165" t="s">
        <v>73</v>
      </c>
      <c r="LVT40" s="165" t="s">
        <v>73</v>
      </c>
      <c r="LVU40" s="165" t="s">
        <v>73</v>
      </c>
      <c r="LVV40" s="165" t="s">
        <v>73</v>
      </c>
      <c r="LVW40" s="165" t="s">
        <v>73</v>
      </c>
      <c r="LVX40" s="165" t="s">
        <v>73</v>
      </c>
      <c r="LVY40" s="168" t="s">
        <v>73</v>
      </c>
      <c r="LVZ40" s="168" t="s">
        <v>73</v>
      </c>
      <c r="LWA40" s="168" t="s">
        <v>73</v>
      </c>
      <c r="LWB40" s="168" t="s">
        <v>73</v>
      </c>
      <c r="LWC40" s="168" t="s">
        <v>73</v>
      </c>
      <c r="LWD40" s="168" t="s">
        <v>73</v>
      </c>
      <c r="LWE40" s="168" t="s">
        <v>73</v>
      </c>
      <c r="LWF40" s="168" t="s">
        <v>73</v>
      </c>
      <c r="LWG40" s="168" t="s">
        <v>73</v>
      </c>
      <c r="LWH40" s="168" t="s">
        <v>73</v>
      </c>
      <c r="LWI40" s="170" t="s">
        <v>73</v>
      </c>
      <c r="LWJ40" s="166" t="s">
        <v>73</v>
      </c>
      <c r="LWK40" s="163" t="s">
        <v>73</v>
      </c>
      <c r="LWL40" s="28" t="s">
        <v>73</v>
      </c>
      <c r="LWM40" s="28" t="s">
        <v>73</v>
      </c>
      <c r="LWN40" s="29" t="s">
        <v>73</v>
      </c>
      <c r="LWO40" s="170" t="s">
        <v>73</v>
      </c>
      <c r="LWP40" s="163" t="s">
        <v>73</v>
      </c>
      <c r="LWQ40" s="164" t="s">
        <v>73</v>
      </c>
      <c r="LWR40" s="165" t="s">
        <v>73</v>
      </c>
      <c r="LWS40" s="166" t="s">
        <v>73</v>
      </c>
      <c r="LWT40" s="165" t="s">
        <v>73</v>
      </c>
      <c r="LWU40" s="165" t="s">
        <v>73</v>
      </c>
      <c r="LWV40" s="165" t="s">
        <v>73</v>
      </c>
      <c r="LWW40" s="165" t="s">
        <v>73</v>
      </c>
      <c r="LWX40" s="165" t="s">
        <v>73</v>
      </c>
      <c r="LWY40" s="165" t="s">
        <v>73</v>
      </c>
      <c r="LWZ40" s="168" t="s">
        <v>73</v>
      </c>
      <c r="LXA40" s="168" t="s">
        <v>73</v>
      </c>
      <c r="LXB40" s="168" t="s">
        <v>73</v>
      </c>
      <c r="LXC40" s="168" t="s">
        <v>73</v>
      </c>
      <c r="LXD40" s="168" t="s">
        <v>73</v>
      </c>
      <c r="LXE40" s="168" t="s">
        <v>73</v>
      </c>
      <c r="LXF40" s="168" t="s">
        <v>73</v>
      </c>
      <c r="LXG40" s="168" t="s">
        <v>73</v>
      </c>
      <c r="LXH40" s="168" t="s">
        <v>73</v>
      </c>
      <c r="LXI40" s="168" t="s">
        <v>73</v>
      </c>
      <c r="LXJ40" s="170" t="s">
        <v>73</v>
      </c>
      <c r="LXK40" s="166" t="s">
        <v>73</v>
      </c>
      <c r="LXL40" s="163" t="s">
        <v>73</v>
      </c>
      <c r="LXM40" s="28" t="s">
        <v>73</v>
      </c>
      <c r="LXN40" s="28" t="s">
        <v>73</v>
      </c>
      <c r="LXO40" s="29" t="s">
        <v>73</v>
      </c>
      <c r="LXP40" s="170" t="s">
        <v>73</v>
      </c>
      <c r="LXQ40" s="163" t="s">
        <v>73</v>
      </c>
      <c r="LXR40" s="164" t="s">
        <v>73</v>
      </c>
      <c r="LXS40" s="165" t="s">
        <v>73</v>
      </c>
      <c r="LXT40" s="166" t="s">
        <v>73</v>
      </c>
      <c r="LXU40" s="165" t="s">
        <v>73</v>
      </c>
      <c r="LXV40" s="165" t="s">
        <v>73</v>
      </c>
      <c r="LXW40" s="165" t="s">
        <v>73</v>
      </c>
      <c r="LXX40" s="165" t="s">
        <v>73</v>
      </c>
      <c r="LXY40" s="165" t="s">
        <v>73</v>
      </c>
      <c r="LXZ40" s="165" t="s">
        <v>73</v>
      </c>
      <c r="LYA40" s="168" t="s">
        <v>73</v>
      </c>
      <c r="LYB40" s="168" t="s">
        <v>73</v>
      </c>
      <c r="LYC40" s="168" t="s">
        <v>73</v>
      </c>
      <c r="LYD40" s="168" t="s">
        <v>73</v>
      </c>
      <c r="LYE40" s="168" t="s">
        <v>73</v>
      </c>
      <c r="LYF40" s="168" t="s">
        <v>73</v>
      </c>
      <c r="LYG40" s="168" t="s">
        <v>73</v>
      </c>
      <c r="LYH40" s="168" t="s">
        <v>73</v>
      </c>
      <c r="LYI40" s="168" t="s">
        <v>73</v>
      </c>
      <c r="LYJ40" s="168" t="s">
        <v>73</v>
      </c>
      <c r="LYK40" s="170" t="s">
        <v>73</v>
      </c>
      <c r="LYL40" s="166" t="s">
        <v>73</v>
      </c>
      <c r="LYM40" s="163" t="s">
        <v>73</v>
      </c>
      <c r="LYN40" s="28" t="s">
        <v>73</v>
      </c>
      <c r="LYO40" s="28" t="s">
        <v>73</v>
      </c>
      <c r="LYP40" s="29" t="s">
        <v>73</v>
      </c>
      <c r="LYQ40" s="170" t="s">
        <v>73</v>
      </c>
      <c r="LYR40" s="163" t="s">
        <v>73</v>
      </c>
      <c r="LYS40" s="164" t="s">
        <v>73</v>
      </c>
      <c r="LYT40" s="165" t="s">
        <v>73</v>
      </c>
      <c r="LYU40" s="166" t="s">
        <v>73</v>
      </c>
      <c r="LYV40" s="165" t="s">
        <v>73</v>
      </c>
      <c r="LYW40" s="165" t="s">
        <v>73</v>
      </c>
      <c r="LYX40" s="165" t="s">
        <v>73</v>
      </c>
      <c r="LYY40" s="165" t="s">
        <v>73</v>
      </c>
      <c r="LYZ40" s="165" t="s">
        <v>73</v>
      </c>
      <c r="LZA40" s="165" t="s">
        <v>73</v>
      </c>
      <c r="LZB40" s="168" t="s">
        <v>73</v>
      </c>
      <c r="LZC40" s="168" t="s">
        <v>73</v>
      </c>
      <c r="LZD40" s="168" t="s">
        <v>73</v>
      </c>
      <c r="LZE40" s="168" t="s">
        <v>73</v>
      </c>
      <c r="LZF40" s="168" t="s">
        <v>73</v>
      </c>
      <c r="LZG40" s="168" t="s">
        <v>73</v>
      </c>
      <c r="LZH40" s="168" t="s">
        <v>73</v>
      </c>
      <c r="LZI40" s="168" t="s">
        <v>73</v>
      </c>
      <c r="LZJ40" s="168" t="s">
        <v>73</v>
      </c>
      <c r="LZK40" s="168" t="s">
        <v>73</v>
      </c>
      <c r="LZL40" s="170" t="s">
        <v>73</v>
      </c>
      <c r="LZM40" s="166" t="s">
        <v>73</v>
      </c>
      <c r="LZN40" s="163" t="s">
        <v>73</v>
      </c>
      <c r="LZO40" s="28" t="s">
        <v>73</v>
      </c>
      <c r="LZP40" s="28" t="s">
        <v>73</v>
      </c>
      <c r="LZQ40" s="29" t="s">
        <v>73</v>
      </c>
      <c r="LZR40" s="170" t="s">
        <v>73</v>
      </c>
      <c r="LZS40" s="163" t="s">
        <v>73</v>
      </c>
      <c r="LZT40" s="164" t="s">
        <v>73</v>
      </c>
      <c r="LZU40" s="165" t="s">
        <v>73</v>
      </c>
      <c r="LZV40" s="166" t="s">
        <v>73</v>
      </c>
      <c r="LZW40" s="165" t="s">
        <v>73</v>
      </c>
      <c r="LZX40" s="165" t="s">
        <v>73</v>
      </c>
      <c r="LZY40" s="165" t="s">
        <v>73</v>
      </c>
      <c r="LZZ40" s="165" t="s">
        <v>73</v>
      </c>
      <c r="MAA40" s="165" t="s">
        <v>73</v>
      </c>
      <c r="MAB40" s="165" t="s">
        <v>73</v>
      </c>
      <c r="MAC40" s="168" t="s">
        <v>73</v>
      </c>
      <c r="MAD40" s="168" t="s">
        <v>73</v>
      </c>
      <c r="MAE40" s="168" t="s">
        <v>73</v>
      </c>
      <c r="MAF40" s="168" t="s">
        <v>73</v>
      </c>
      <c r="MAG40" s="168" t="s">
        <v>73</v>
      </c>
      <c r="MAH40" s="168" t="s">
        <v>73</v>
      </c>
      <c r="MAI40" s="168" t="s">
        <v>73</v>
      </c>
      <c r="MAJ40" s="168" t="s">
        <v>73</v>
      </c>
      <c r="MAK40" s="168" t="s">
        <v>73</v>
      </c>
      <c r="MAL40" s="168" t="s">
        <v>73</v>
      </c>
      <c r="MAM40" s="170" t="s">
        <v>73</v>
      </c>
      <c r="MAN40" s="166" t="s">
        <v>73</v>
      </c>
      <c r="MAO40" s="163" t="s">
        <v>73</v>
      </c>
      <c r="MAP40" s="28" t="s">
        <v>73</v>
      </c>
      <c r="MAQ40" s="28" t="s">
        <v>73</v>
      </c>
      <c r="MAR40" s="29" t="s">
        <v>73</v>
      </c>
      <c r="MAS40" s="170" t="s">
        <v>73</v>
      </c>
      <c r="MAT40" s="163" t="s">
        <v>73</v>
      </c>
      <c r="MAU40" s="164" t="s">
        <v>73</v>
      </c>
      <c r="MAV40" s="165" t="s">
        <v>73</v>
      </c>
      <c r="MAW40" s="166" t="s">
        <v>73</v>
      </c>
      <c r="MAX40" s="165" t="s">
        <v>73</v>
      </c>
      <c r="MAY40" s="165" t="s">
        <v>73</v>
      </c>
      <c r="MAZ40" s="165" t="s">
        <v>73</v>
      </c>
      <c r="MBA40" s="165" t="s">
        <v>73</v>
      </c>
      <c r="MBB40" s="165" t="s">
        <v>73</v>
      </c>
      <c r="MBC40" s="165" t="s">
        <v>73</v>
      </c>
      <c r="MBD40" s="168" t="s">
        <v>73</v>
      </c>
      <c r="MBE40" s="168" t="s">
        <v>73</v>
      </c>
      <c r="MBF40" s="168" t="s">
        <v>73</v>
      </c>
      <c r="MBG40" s="168" t="s">
        <v>73</v>
      </c>
      <c r="MBH40" s="168" t="s">
        <v>73</v>
      </c>
      <c r="MBI40" s="168" t="s">
        <v>73</v>
      </c>
      <c r="MBJ40" s="168" t="s">
        <v>73</v>
      </c>
      <c r="MBK40" s="168" t="s">
        <v>73</v>
      </c>
      <c r="MBL40" s="168" t="s">
        <v>73</v>
      </c>
      <c r="MBM40" s="168" t="s">
        <v>73</v>
      </c>
      <c r="MBN40" s="170" t="s">
        <v>73</v>
      </c>
      <c r="MBO40" s="166" t="s">
        <v>73</v>
      </c>
      <c r="MBP40" s="163" t="s">
        <v>73</v>
      </c>
      <c r="MBQ40" s="28" t="s">
        <v>73</v>
      </c>
      <c r="MBR40" s="28" t="s">
        <v>73</v>
      </c>
      <c r="MBS40" s="29" t="s">
        <v>73</v>
      </c>
      <c r="MBT40" s="170" t="s">
        <v>73</v>
      </c>
      <c r="MBU40" s="163" t="s">
        <v>73</v>
      </c>
      <c r="MBV40" s="164" t="s">
        <v>73</v>
      </c>
      <c r="MBW40" s="165" t="s">
        <v>73</v>
      </c>
      <c r="MBX40" s="166" t="s">
        <v>73</v>
      </c>
      <c r="MBY40" s="165" t="s">
        <v>73</v>
      </c>
      <c r="MBZ40" s="165" t="s">
        <v>73</v>
      </c>
      <c r="MCA40" s="165" t="s">
        <v>73</v>
      </c>
      <c r="MCB40" s="165" t="s">
        <v>73</v>
      </c>
      <c r="MCC40" s="165" t="s">
        <v>73</v>
      </c>
      <c r="MCD40" s="165" t="s">
        <v>73</v>
      </c>
      <c r="MCE40" s="168" t="s">
        <v>73</v>
      </c>
      <c r="MCF40" s="168" t="s">
        <v>73</v>
      </c>
      <c r="MCG40" s="168" t="s">
        <v>73</v>
      </c>
      <c r="MCH40" s="168" t="s">
        <v>73</v>
      </c>
      <c r="MCI40" s="168" t="s">
        <v>73</v>
      </c>
      <c r="MCJ40" s="168" t="s">
        <v>73</v>
      </c>
      <c r="MCK40" s="168" t="s">
        <v>73</v>
      </c>
      <c r="MCL40" s="168" t="s">
        <v>73</v>
      </c>
      <c r="MCM40" s="168" t="s">
        <v>73</v>
      </c>
      <c r="MCN40" s="168" t="s">
        <v>73</v>
      </c>
      <c r="MCO40" s="170" t="s">
        <v>73</v>
      </c>
      <c r="MCP40" s="166" t="s">
        <v>73</v>
      </c>
      <c r="MCQ40" s="163" t="s">
        <v>73</v>
      </c>
      <c r="MCR40" s="28" t="s">
        <v>73</v>
      </c>
      <c r="MCS40" s="28" t="s">
        <v>73</v>
      </c>
      <c r="MCT40" s="29" t="s">
        <v>73</v>
      </c>
      <c r="MCU40" s="170" t="s">
        <v>73</v>
      </c>
      <c r="MCV40" s="163" t="s">
        <v>73</v>
      </c>
      <c r="MCW40" s="164" t="s">
        <v>73</v>
      </c>
      <c r="MCX40" s="165" t="s">
        <v>73</v>
      </c>
      <c r="MCY40" s="166" t="s">
        <v>73</v>
      </c>
      <c r="MCZ40" s="165" t="s">
        <v>73</v>
      </c>
      <c r="MDA40" s="165" t="s">
        <v>73</v>
      </c>
      <c r="MDB40" s="165" t="s">
        <v>73</v>
      </c>
      <c r="MDC40" s="165" t="s">
        <v>73</v>
      </c>
      <c r="MDD40" s="165" t="s">
        <v>73</v>
      </c>
      <c r="MDE40" s="165" t="s">
        <v>73</v>
      </c>
      <c r="MDF40" s="168" t="s">
        <v>73</v>
      </c>
      <c r="MDG40" s="168" t="s">
        <v>73</v>
      </c>
      <c r="MDH40" s="168" t="s">
        <v>73</v>
      </c>
      <c r="MDI40" s="168" t="s">
        <v>73</v>
      </c>
      <c r="MDJ40" s="168" t="s">
        <v>73</v>
      </c>
      <c r="MDK40" s="168" t="s">
        <v>73</v>
      </c>
      <c r="MDL40" s="168" t="s">
        <v>73</v>
      </c>
      <c r="MDM40" s="168" t="s">
        <v>73</v>
      </c>
      <c r="MDN40" s="168" t="s">
        <v>73</v>
      </c>
      <c r="MDO40" s="168" t="s">
        <v>73</v>
      </c>
      <c r="MDP40" s="170" t="s">
        <v>73</v>
      </c>
      <c r="MDQ40" s="166" t="s">
        <v>73</v>
      </c>
      <c r="MDR40" s="163" t="s">
        <v>73</v>
      </c>
      <c r="MDS40" s="28" t="s">
        <v>73</v>
      </c>
      <c r="MDT40" s="28" t="s">
        <v>73</v>
      </c>
      <c r="MDU40" s="29" t="s">
        <v>73</v>
      </c>
      <c r="MDV40" s="170" t="s">
        <v>73</v>
      </c>
      <c r="MDW40" s="163" t="s">
        <v>73</v>
      </c>
      <c r="MDX40" s="164" t="s">
        <v>73</v>
      </c>
      <c r="MDY40" s="165" t="s">
        <v>73</v>
      </c>
      <c r="MDZ40" s="166" t="s">
        <v>73</v>
      </c>
      <c r="MEA40" s="165" t="s">
        <v>73</v>
      </c>
      <c r="MEB40" s="165" t="s">
        <v>73</v>
      </c>
      <c r="MEC40" s="165" t="s">
        <v>73</v>
      </c>
      <c r="MED40" s="165" t="s">
        <v>73</v>
      </c>
      <c r="MEE40" s="165" t="s">
        <v>73</v>
      </c>
      <c r="MEF40" s="165" t="s">
        <v>73</v>
      </c>
      <c r="MEG40" s="168" t="s">
        <v>73</v>
      </c>
      <c r="MEH40" s="168" t="s">
        <v>73</v>
      </c>
      <c r="MEI40" s="168" t="s">
        <v>73</v>
      </c>
      <c r="MEJ40" s="168" t="s">
        <v>73</v>
      </c>
      <c r="MEK40" s="168" t="s">
        <v>73</v>
      </c>
      <c r="MEL40" s="168" t="s">
        <v>73</v>
      </c>
      <c r="MEM40" s="168" t="s">
        <v>73</v>
      </c>
      <c r="MEN40" s="168" t="s">
        <v>73</v>
      </c>
      <c r="MEO40" s="168" t="s">
        <v>73</v>
      </c>
      <c r="MEP40" s="168" t="s">
        <v>73</v>
      </c>
      <c r="MEQ40" s="170" t="s">
        <v>73</v>
      </c>
      <c r="MER40" s="166" t="s">
        <v>73</v>
      </c>
      <c r="MES40" s="163" t="s">
        <v>73</v>
      </c>
      <c r="MET40" s="28" t="s">
        <v>73</v>
      </c>
      <c r="MEU40" s="28" t="s">
        <v>73</v>
      </c>
      <c r="MEV40" s="29" t="s">
        <v>73</v>
      </c>
      <c r="MEW40" s="170" t="s">
        <v>73</v>
      </c>
      <c r="MEX40" s="163" t="s">
        <v>73</v>
      </c>
      <c r="MEY40" s="164" t="s">
        <v>73</v>
      </c>
      <c r="MEZ40" s="165" t="s">
        <v>73</v>
      </c>
      <c r="MFA40" s="166" t="s">
        <v>73</v>
      </c>
      <c r="MFB40" s="165" t="s">
        <v>73</v>
      </c>
      <c r="MFC40" s="165" t="s">
        <v>73</v>
      </c>
      <c r="MFD40" s="165" t="s">
        <v>73</v>
      </c>
      <c r="MFE40" s="165" t="s">
        <v>73</v>
      </c>
      <c r="MFF40" s="165" t="s">
        <v>73</v>
      </c>
      <c r="MFG40" s="165" t="s">
        <v>73</v>
      </c>
      <c r="MFH40" s="168" t="s">
        <v>73</v>
      </c>
      <c r="MFI40" s="168" t="s">
        <v>73</v>
      </c>
      <c r="MFJ40" s="168" t="s">
        <v>73</v>
      </c>
      <c r="MFK40" s="168" t="s">
        <v>73</v>
      </c>
      <c r="MFL40" s="168" t="s">
        <v>73</v>
      </c>
      <c r="MFM40" s="168" t="s">
        <v>73</v>
      </c>
      <c r="MFN40" s="168" t="s">
        <v>73</v>
      </c>
      <c r="MFO40" s="168" t="s">
        <v>73</v>
      </c>
      <c r="MFP40" s="168" t="s">
        <v>73</v>
      </c>
      <c r="MFQ40" s="168" t="s">
        <v>73</v>
      </c>
      <c r="MFR40" s="170" t="s">
        <v>73</v>
      </c>
      <c r="MFS40" s="166" t="s">
        <v>73</v>
      </c>
      <c r="MFT40" s="163" t="s">
        <v>73</v>
      </c>
      <c r="MFU40" s="28" t="s">
        <v>73</v>
      </c>
      <c r="MFV40" s="28" t="s">
        <v>73</v>
      </c>
      <c r="MFW40" s="29" t="s">
        <v>73</v>
      </c>
      <c r="MFX40" s="170" t="s">
        <v>73</v>
      </c>
      <c r="MFY40" s="163" t="s">
        <v>73</v>
      </c>
      <c r="MFZ40" s="164" t="s">
        <v>73</v>
      </c>
      <c r="MGA40" s="165" t="s">
        <v>73</v>
      </c>
      <c r="MGB40" s="166" t="s">
        <v>73</v>
      </c>
      <c r="MGC40" s="165" t="s">
        <v>73</v>
      </c>
      <c r="MGD40" s="165" t="s">
        <v>73</v>
      </c>
      <c r="MGE40" s="165" t="s">
        <v>73</v>
      </c>
      <c r="MGF40" s="165" t="s">
        <v>73</v>
      </c>
      <c r="MGG40" s="165" t="s">
        <v>73</v>
      </c>
      <c r="MGH40" s="165" t="s">
        <v>73</v>
      </c>
      <c r="MGI40" s="168" t="s">
        <v>73</v>
      </c>
      <c r="MGJ40" s="168" t="s">
        <v>73</v>
      </c>
      <c r="MGK40" s="168" t="s">
        <v>73</v>
      </c>
      <c r="MGL40" s="168" t="s">
        <v>73</v>
      </c>
      <c r="MGM40" s="168" t="s">
        <v>73</v>
      </c>
      <c r="MGN40" s="168" t="s">
        <v>73</v>
      </c>
      <c r="MGO40" s="168" t="s">
        <v>73</v>
      </c>
      <c r="MGP40" s="168" t="s">
        <v>73</v>
      </c>
      <c r="MGQ40" s="168" t="s">
        <v>73</v>
      </c>
      <c r="MGR40" s="168" t="s">
        <v>73</v>
      </c>
      <c r="MGS40" s="170" t="s">
        <v>73</v>
      </c>
      <c r="MGT40" s="166" t="s">
        <v>73</v>
      </c>
      <c r="MGU40" s="163" t="s">
        <v>73</v>
      </c>
      <c r="MGV40" s="28" t="s">
        <v>73</v>
      </c>
      <c r="MGW40" s="28" t="s">
        <v>73</v>
      </c>
      <c r="MGX40" s="29" t="s">
        <v>73</v>
      </c>
      <c r="MGY40" s="170" t="s">
        <v>73</v>
      </c>
      <c r="MGZ40" s="163" t="s">
        <v>73</v>
      </c>
      <c r="MHA40" s="164" t="s">
        <v>73</v>
      </c>
      <c r="MHB40" s="165" t="s">
        <v>73</v>
      </c>
      <c r="MHC40" s="166" t="s">
        <v>73</v>
      </c>
      <c r="MHD40" s="165" t="s">
        <v>73</v>
      </c>
      <c r="MHE40" s="165" t="s">
        <v>73</v>
      </c>
      <c r="MHF40" s="165" t="s">
        <v>73</v>
      </c>
      <c r="MHG40" s="165" t="s">
        <v>73</v>
      </c>
      <c r="MHH40" s="165" t="s">
        <v>73</v>
      </c>
      <c r="MHI40" s="165" t="s">
        <v>73</v>
      </c>
      <c r="MHJ40" s="168" t="s">
        <v>73</v>
      </c>
      <c r="MHK40" s="168" t="s">
        <v>73</v>
      </c>
      <c r="MHL40" s="168" t="s">
        <v>73</v>
      </c>
      <c r="MHM40" s="168" t="s">
        <v>73</v>
      </c>
      <c r="MHN40" s="168" t="s">
        <v>73</v>
      </c>
      <c r="MHO40" s="168" t="s">
        <v>73</v>
      </c>
      <c r="MHP40" s="168" t="s">
        <v>73</v>
      </c>
      <c r="MHQ40" s="168" t="s">
        <v>73</v>
      </c>
      <c r="MHR40" s="168" t="s">
        <v>73</v>
      </c>
      <c r="MHS40" s="168" t="s">
        <v>73</v>
      </c>
      <c r="MHT40" s="170" t="s">
        <v>73</v>
      </c>
      <c r="MHU40" s="166" t="s">
        <v>73</v>
      </c>
      <c r="MHV40" s="163" t="s">
        <v>73</v>
      </c>
      <c r="MHW40" s="28" t="s">
        <v>73</v>
      </c>
      <c r="MHX40" s="28" t="s">
        <v>73</v>
      </c>
      <c r="MHY40" s="29" t="s">
        <v>73</v>
      </c>
      <c r="MHZ40" s="170" t="s">
        <v>73</v>
      </c>
      <c r="MIA40" s="163" t="s">
        <v>73</v>
      </c>
      <c r="MIB40" s="164" t="s">
        <v>73</v>
      </c>
      <c r="MIC40" s="165" t="s">
        <v>73</v>
      </c>
      <c r="MID40" s="166" t="s">
        <v>73</v>
      </c>
      <c r="MIE40" s="165" t="s">
        <v>73</v>
      </c>
      <c r="MIF40" s="165" t="s">
        <v>73</v>
      </c>
      <c r="MIG40" s="165" t="s">
        <v>73</v>
      </c>
      <c r="MIH40" s="165" t="s">
        <v>73</v>
      </c>
      <c r="MII40" s="165" t="s">
        <v>73</v>
      </c>
      <c r="MIJ40" s="165" t="s">
        <v>73</v>
      </c>
      <c r="MIK40" s="168" t="s">
        <v>73</v>
      </c>
      <c r="MIL40" s="168" t="s">
        <v>73</v>
      </c>
      <c r="MIM40" s="168" t="s">
        <v>73</v>
      </c>
      <c r="MIN40" s="168" t="s">
        <v>73</v>
      </c>
      <c r="MIO40" s="168" t="s">
        <v>73</v>
      </c>
      <c r="MIP40" s="168" t="s">
        <v>73</v>
      </c>
      <c r="MIQ40" s="168" t="s">
        <v>73</v>
      </c>
      <c r="MIR40" s="168" t="s">
        <v>73</v>
      </c>
      <c r="MIS40" s="168" t="s">
        <v>73</v>
      </c>
      <c r="MIT40" s="168" t="s">
        <v>73</v>
      </c>
      <c r="MIU40" s="170" t="s">
        <v>73</v>
      </c>
      <c r="MIV40" s="166" t="s">
        <v>73</v>
      </c>
      <c r="MIW40" s="163" t="s">
        <v>73</v>
      </c>
      <c r="MIX40" s="28" t="s">
        <v>73</v>
      </c>
      <c r="MIY40" s="28" t="s">
        <v>73</v>
      </c>
      <c r="MIZ40" s="29" t="s">
        <v>73</v>
      </c>
      <c r="MJA40" s="170" t="s">
        <v>73</v>
      </c>
      <c r="MJB40" s="163" t="s">
        <v>73</v>
      </c>
      <c r="MJC40" s="164" t="s">
        <v>73</v>
      </c>
      <c r="MJD40" s="165" t="s">
        <v>73</v>
      </c>
      <c r="MJE40" s="166" t="s">
        <v>73</v>
      </c>
      <c r="MJF40" s="165" t="s">
        <v>73</v>
      </c>
      <c r="MJG40" s="165" t="s">
        <v>73</v>
      </c>
      <c r="MJH40" s="165" t="s">
        <v>73</v>
      </c>
      <c r="MJI40" s="165" t="s">
        <v>73</v>
      </c>
      <c r="MJJ40" s="165" t="s">
        <v>73</v>
      </c>
      <c r="MJK40" s="165" t="s">
        <v>73</v>
      </c>
      <c r="MJL40" s="168" t="s">
        <v>73</v>
      </c>
      <c r="MJM40" s="168" t="s">
        <v>73</v>
      </c>
      <c r="MJN40" s="168" t="s">
        <v>73</v>
      </c>
      <c r="MJO40" s="168" t="s">
        <v>73</v>
      </c>
      <c r="MJP40" s="168" t="s">
        <v>73</v>
      </c>
      <c r="MJQ40" s="168" t="s">
        <v>73</v>
      </c>
      <c r="MJR40" s="168" t="s">
        <v>73</v>
      </c>
      <c r="MJS40" s="168" t="s">
        <v>73</v>
      </c>
      <c r="MJT40" s="168" t="s">
        <v>73</v>
      </c>
      <c r="MJU40" s="168" t="s">
        <v>73</v>
      </c>
      <c r="MJV40" s="170" t="s">
        <v>73</v>
      </c>
      <c r="MJW40" s="166" t="s">
        <v>73</v>
      </c>
      <c r="MJX40" s="163" t="s">
        <v>73</v>
      </c>
      <c r="MJY40" s="28" t="s">
        <v>73</v>
      </c>
      <c r="MJZ40" s="28" t="s">
        <v>73</v>
      </c>
      <c r="MKA40" s="29" t="s">
        <v>73</v>
      </c>
      <c r="MKB40" s="170" t="s">
        <v>73</v>
      </c>
      <c r="MKC40" s="163" t="s">
        <v>73</v>
      </c>
      <c r="MKD40" s="164" t="s">
        <v>73</v>
      </c>
      <c r="MKE40" s="165" t="s">
        <v>73</v>
      </c>
      <c r="MKF40" s="166" t="s">
        <v>73</v>
      </c>
      <c r="MKG40" s="165" t="s">
        <v>73</v>
      </c>
      <c r="MKH40" s="165" t="s">
        <v>73</v>
      </c>
      <c r="MKI40" s="165" t="s">
        <v>73</v>
      </c>
      <c r="MKJ40" s="165" t="s">
        <v>73</v>
      </c>
      <c r="MKK40" s="165" t="s">
        <v>73</v>
      </c>
      <c r="MKL40" s="165" t="s">
        <v>73</v>
      </c>
      <c r="MKM40" s="168" t="s">
        <v>73</v>
      </c>
      <c r="MKN40" s="168" t="s">
        <v>73</v>
      </c>
      <c r="MKO40" s="168" t="s">
        <v>73</v>
      </c>
      <c r="MKP40" s="168" t="s">
        <v>73</v>
      </c>
      <c r="MKQ40" s="168" t="s">
        <v>73</v>
      </c>
      <c r="MKR40" s="168" t="s">
        <v>73</v>
      </c>
      <c r="MKS40" s="168" t="s">
        <v>73</v>
      </c>
      <c r="MKT40" s="168" t="s">
        <v>73</v>
      </c>
      <c r="MKU40" s="168" t="s">
        <v>73</v>
      </c>
      <c r="MKV40" s="168" t="s">
        <v>73</v>
      </c>
      <c r="MKW40" s="170" t="s">
        <v>73</v>
      </c>
      <c r="MKX40" s="166" t="s">
        <v>73</v>
      </c>
      <c r="MKY40" s="163" t="s">
        <v>73</v>
      </c>
      <c r="MKZ40" s="28" t="s">
        <v>73</v>
      </c>
      <c r="MLA40" s="28" t="s">
        <v>73</v>
      </c>
      <c r="MLB40" s="29" t="s">
        <v>73</v>
      </c>
      <c r="MLC40" s="170" t="s">
        <v>73</v>
      </c>
      <c r="MLD40" s="163" t="s">
        <v>73</v>
      </c>
      <c r="MLE40" s="164" t="s">
        <v>73</v>
      </c>
      <c r="MLF40" s="165" t="s">
        <v>73</v>
      </c>
      <c r="MLG40" s="166" t="s">
        <v>73</v>
      </c>
      <c r="MLH40" s="165" t="s">
        <v>73</v>
      </c>
      <c r="MLI40" s="165" t="s">
        <v>73</v>
      </c>
      <c r="MLJ40" s="165" t="s">
        <v>73</v>
      </c>
      <c r="MLK40" s="165" t="s">
        <v>73</v>
      </c>
      <c r="MLL40" s="165" t="s">
        <v>73</v>
      </c>
      <c r="MLM40" s="165" t="s">
        <v>73</v>
      </c>
      <c r="MLN40" s="168" t="s">
        <v>73</v>
      </c>
      <c r="MLO40" s="168" t="s">
        <v>73</v>
      </c>
      <c r="MLP40" s="168" t="s">
        <v>73</v>
      </c>
      <c r="MLQ40" s="168" t="s">
        <v>73</v>
      </c>
      <c r="MLR40" s="168" t="s">
        <v>73</v>
      </c>
      <c r="MLS40" s="168" t="s">
        <v>73</v>
      </c>
      <c r="MLT40" s="168" t="s">
        <v>73</v>
      </c>
      <c r="MLU40" s="168" t="s">
        <v>73</v>
      </c>
      <c r="MLV40" s="168" t="s">
        <v>73</v>
      </c>
      <c r="MLW40" s="168" t="s">
        <v>73</v>
      </c>
      <c r="MLX40" s="170" t="s">
        <v>73</v>
      </c>
      <c r="MLY40" s="166" t="s">
        <v>73</v>
      </c>
      <c r="MLZ40" s="163" t="s">
        <v>73</v>
      </c>
      <c r="MMA40" s="28" t="s">
        <v>73</v>
      </c>
      <c r="MMB40" s="28" t="s">
        <v>73</v>
      </c>
      <c r="MMC40" s="29" t="s">
        <v>73</v>
      </c>
      <c r="MMD40" s="170" t="s">
        <v>73</v>
      </c>
      <c r="MME40" s="163" t="s">
        <v>73</v>
      </c>
      <c r="MMF40" s="164" t="s">
        <v>73</v>
      </c>
      <c r="MMG40" s="165" t="s">
        <v>73</v>
      </c>
      <c r="MMH40" s="166" t="s">
        <v>73</v>
      </c>
      <c r="MMI40" s="165" t="s">
        <v>73</v>
      </c>
      <c r="MMJ40" s="165" t="s">
        <v>73</v>
      </c>
      <c r="MMK40" s="165" t="s">
        <v>73</v>
      </c>
      <c r="MML40" s="165" t="s">
        <v>73</v>
      </c>
      <c r="MMM40" s="165" t="s">
        <v>73</v>
      </c>
      <c r="MMN40" s="165" t="s">
        <v>73</v>
      </c>
      <c r="MMO40" s="168" t="s">
        <v>73</v>
      </c>
      <c r="MMP40" s="168" t="s">
        <v>73</v>
      </c>
      <c r="MMQ40" s="168" t="s">
        <v>73</v>
      </c>
      <c r="MMR40" s="168" t="s">
        <v>73</v>
      </c>
      <c r="MMS40" s="168" t="s">
        <v>73</v>
      </c>
      <c r="MMT40" s="168" t="s">
        <v>73</v>
      </c>
      <c r="MMU40" s="168" t="s">
        <v>73</v>
      </c>
      <c r="MMV40" s="168" t="s">
        <v>73</v>
      </c>
      <c r="MMW40" s="168" t="s">
        <v>73</v>
      </c>
      <c r="MMX40" s="168" t="s">
        <v>73</v>
      </c>
      <c r="MMY40" s="170" t="s">
        <v>73</v>
      </c>
      <c r="MMZ40" s="166" t="s">
        <v>73</v>
      </c>
      <c r="MNA40" s="163" t="s">
        <v>73</v>
      </c>
      <c r="MNB40" s="28" t="s">
        <v>73</v>
      </c>
      <c r="MNC40" s="28" t="s">
        <v>73</v>
      </c>
      <c r="MND40" s="29" t="s">
        <v>73</v>
      </c>
      <c r="MNE40" s="170" t="s">
        <v>73</v>
      </c>
      <c r="MNF40" s="163" t="s">
        <v>73</v>
      </c>
      <c r="MNG40" s="164" t="s">
        <v>73</v>
      </c>
      <c r="MNH40" s="165" t="s">
        <v>73</v>
      </c>
      <c r="MNI40" s="166" t="s">
        <v>73</v>
      </c>
      <c r="MNJ40" s="165" t="s">
        <v>73</v>
      </c>
      <c r="MNK40" s="165" t="s">
        <v>73</v>
      </c>
      <c r="MNL40" s="165" t="s">
        <v>73</v>
      </c>
      <c r="MNM40" s="165" t="s">
        <v>73</v>
      </c>
      <c r="MNN40" s="165" t="s">
        <v>73</v>
      </c>
      <c r="MNO40" s="165" t="s">
        <v>73</v>
      </c>
      <c r="MNP40" s="168" t="s">
        <v>73</v>
      </c>
      <c r="MNQ40" s="168" t="s">
        <v>73</v>
      </c>
      <c r="MNR40" s="168" t="s">
        <v>73</v>
      </c>
      <c r="MNS40" s="168" t="s">
        <v>73</v>
      </c>
      <c r="MNT40" s="168" t="s">
        <v>73</v>
      </c>
      <c r="MNU40" s="168" t="s">
        <v>73</v>
      </c>
      <c r="MNV40" s="168" t="s">
        <v>73</v>
      </c>
      <c r="MNW40" s="168" t="s">
        <v>73</v>
      </c>
      <c r="MNX40" s="168" t="s">
        <v>73</v>
      </c>
      <c r="MNY40" s="168" t="s">
        <v>73</v>
      </c>
      <c r="MNZ40" s="170" t="s">
        <v>73</v>
      </c>
      <c r="MOA40" s="166" t="s">
        <v>73</v>
      </c>
      <c r="MOB40" s="163" t="s">
        <v>73</v>
      </c>
      <c r="MOC40" s="28" t="s">
        <v>73</v>
      </c>
      <c r="MOD40" s="28" t="s">
        <v>73</v>
      </c>
      <c r="MOE40" s="29" t="s">
        <v>73</v>
      </c>
      <c r="MOF40" s="170" t="s">
        <v>73</v>
      </c>
      <c r="MOG40" s="163" t="s">
        <v>73</v>
      </c>
      <c r="MOH40" s="164" t="s">
        <v>73</v>
      </c>
      <c r="MOI40" s="165" t="s">
        <v>73</v>
      </c>
      <c r="MOJ40" s="166" t="s">
        <v>73</v>
      </c>
      <c r="MOK40" s="165" t="s">
        <v>73</v>
      </c>
      <c r="MOL40" s="165" t="s">
        <v>73</v>
      </c>
      <c r="MOM40" s="165" t="s">
        <v>73</v>
      </c>
      <c r="MON40" s="165" t="s">
        <v>73</v>
      </c>
      <c r="MOO40" s="165" t="s">
        <v>73</v>
      </c>
      <c r="MOP40" s="165" t="s">
        <v>73</v>
      </c>
      <c r="MOQ40" s="168" t="s">
        <v>73</v>
      </c>
      <c r="MOR40" s="168" t="s">
        <v>73</v>
      </c>
      <c r="MOS40" s="168" t="s">
        <v>73</v>
      </c>
      <c r="MOT40" s="168" t="s">
        <v>73</v>
      </c>
      <c r="MOU40" s="168" t="s">
        <v>73</v>
      </c>
      <c r="MOV40" s="168" t="s">
        <v>73</v>
      </c>
      <c r="MOW40" s="168" t="s">
        <v>73</v>
      </c>
      <c r="MOX40" s="168" t="s">
        <v>73</v>
      </c>
      <c r="MOY40" s="168" t="s">
        <v>73</v>
      </c>
      <c r="MOZ40" s="168" t="s">
        <v>73</v>
      </c>
      <c r="MPA40" s="170" t="s">
        <v>73</v>
      </c>
      <c r="MPB40" s="166" t="s">
        <v>73</v>
      </c>
      <c r="MPC40" s="163" t="s">
        <v>73</v>
      </c>
      <c r="MPD40" s="28" t="s">
        <v>73</v>
      </c>
      <c r="MPE40" s="28" t="s">
        <v>73</v>
      </c>
      <c r="MPF40" s="29" t="s">
        <v>73</v>
      </c>
      <c r="MPG40" s="170" t="s">
        <v>73</v>
      </c>
      <c r="MPH40" s="163" t="s">
        <v>73</v>
      </c>
      <c r="MPI40" s="164" t="s">
        <v>73</v>
      </c>
      <c r="MPJ40" s="165" t="s">
        <v>73</v>
      </c>
      <c r="MPK40" s="166" t="s">
        <v>73</v>
      </c>
      <c r="MPL40" s="165" t="s">
        <v>73</v>
      </c>
      <c r="MPM40" s="165" t="s">
        <v>73</v>
      </c>
      <c r="MPN40" s="165" t="s">
        <v>73</v>
      </c>
      <c r="MPO40" s="165" t="s">
        <v>73</v>
      </c>
      <c r="MPP40" s="165" t="s">
        <v>73</v>
      </c>
      <c r="MPQ40" s="165" t="s">
        <v>73</v>
      </c>
      <c r="MPR40" s="168" t="s">
        <v>73</v>
      </c>
      <c r="MPS40" s="168" t="s">
        <v>73</v>
      </c>
      <c r="MPT40" s="168" t="s">
        <v>73</v>
      </c>
      <c r="MPU40" s="168" t="s">
        <v>73</v>
      </c>
      <c r="MPV40" s="168" t="s">
        <v>73</v>
      </c>
      <c r="MPW40" s="168" t="s">
        <v>73</v>
      </c>
      <c r="MPX40" s="168" t="s">
        <v>73</v>
      </c>
      <c r="MPY40" s="168" t="s">
        <v>73</v>
      </c>
      <c r="MPZ40" s="168" t="s">
        <v>73</v>
      </c>
      <c r="MQA40" s="168" t="s">
        <v>73</v>
      </c>
      <c r="MQB40" s="170" t="s">
        <v>73</v>
      </c>
      <c r="MQC40" s="166" t="s">
        <v>73</v>
      </c>
      <c r="MQD40" s="163" t="s">
        <v>73</v>
      </c>
      <c r="MQE40" s="28" t="s">
        <v>73</v>
      </c>
      <c r="MQF40" s="28" t="s">
        <v>73</v>
      </c>
      <c r="MQG40" s="29" t="s">
        <v>73</v>
      </c>
      <c r="MQH40" s="170" t="s">
        <v>73</v>
      </c>
      <c r="MQI40" s="163" t="s">
        <v>73</v>
      </c>
      <c r="MQJ40" s="164" t="s">
        <v>73</v>
      </c>
      <c r="MQK40" s="165" t="s">
        <v>73</v>
      </c>
      <c r="MQL40" s="166" t="s">
        <v>73</v>
      </c>
      <c r="MQM40" s="165" t="s">
        <v>73</v>
      </c>
      <c r="MQN40" s="165" t="s">
        <v>73</v>
      </c>
      <c r="MQO40" s="165" t="s">
        <v>73</v>
      </c>
      <c r="MQP40" s="165" t="s">
        <v>73</v>
      </c>
      <c r="MQQ40" s="165" t="s">
        <v>73</v>
      </c>
      <c r="MQR40" s="165" t="s">
        <v>73</v>
      </c>
      <c r="MQS40" s="168" t="s">
        <v>73</v>
      </c>
      <c r="MQT40" s="168" t="s">
        <v>73</v>
      </c>
      <c r="MQU40" s="168" t="s">
        <v>73</v>
      </c>
      <c r="MQV40" s="168" t="s">
        <v>73</v>
      </c>
      <c r="MQW40" s="168" t="s">
        <v>73</v>
      </c>
      <c r="MQX40" s="168" t="s">
        <v>73</v>
      </c>
      <c r="MQY40" s="168" t="s">
        <v>73</v>
      </c>
      <c r="MQZ40" s="168" t="s">
        <v>73</v>
      </c>
      <c r="MRA40" s="168" t="s">
        <v>73</v>
      </c>
      <c r="MRB40" s="168" t="s">
        <v>73</v>
      </c>
      <c r="MRC40" s="170" t="s">
        <v>73</v>
      </c>
      <c r="MRD40" s="166" t="s">
        <v>73</v>
      </c>
      <c r="MRE40" s="163" t="s">
        <v>73</v>
      </c>
      <c r="MRF40" s="28" t="s">
        <v>73</v>
      </c>
      <c r="MRG40" s="28" t="s">
        <v>73</v>
      </c>
      <c r="MRH40" s="29" t="s">
        <v>73</v>
      </c>
      <c r="MRI40" s="170" t="s">
        <v>73</v>
      </c>
      <c r="MRJ40" s="163" t="s">
        <v>73</v>
      </c>
      <c r="MRK40" s="164" t="s">
        <v>73</v>
      </c>
      <c r="MRL40" s="165" t="s">
        <v>73</v>
      </c>
      <c r="MRM40" s="166" t="s">
        <v>73</v>
      </c>
      <c r="MRN40" s="165" t="s">
        <v>73</v>
      </c>
      <c r="MRO40" s="165" t="s">
        <v>73</v>
      </c>
      <c r="MRP40" s="165" t="s">
        <v>73</v>
      </c>
      <c r="MRQ40" s="165" t="s">
        <v>73</v>
      </c>
      <c r="MRR40" s="165" t="s">
        <v>73</v>
      </c>
      <c r="MRS40" s="165" t="s">
        <v>73</v>
      </c>
      <c r="MRT40" s="168" t="s">
        <v>73</v>
      </c>
      <c r="MRU40" s="168" t="s">
        <v>73</v>
      </c>
      <c r="MRV40" s="168" t="s">
        <v>73</v>
      </c>
      <c r="MRW40" s="168" t="s">
        <v>73</v>
      </c>
      <c r="MRX40" s="168" t="s">
        <v>73</v>
      </c>
      <c r="MRY40" s="168" t="s">
        <v>73</v>
      </c>
      <c r="MRZ40" s="168" t="s">
        <v>73</v>
      </c>
      <c r="MSA40" s="168" t="s">
        <v>73</v>
      </c>
      <c r="MSB40" s="168" t="s">
        <v>73</v>
      </c>
      <c r="MSC40" s="168" t="s">
        <v>73</v>
      </c>
      <c r="MSD40" s="170" t="s">
        <v>73</v>
      </c>
      <c r="MSE40" s="166" t="s">
        <v>73</v>
      </c>
      <c r="MSF40" s="163" t="s">
        <v>73</v>
      </c>
      <c r="MSG40" s="28" t="s">
        <v>73</v>
      </c>
      <c r="MSH40" s="28" t="s">
        <v>73</v>
      </c>
      <c r="MSI40" s="29" t="s">
        <v>73</v>
      </c>
      <c r="MSJ40" s="170" t="s">
        <v>73</v>
      </c>
      <c r="MSK40" s="163" t="s">
        <v>73</v>
      </c>
      <c r="MSL40" s="164" t="s">
        <v>73</v>
      </c>
      <c r="MSM40" s="165" t="s">
        <v>73</v>
      </c>
      <c r="MSN40" s="166" t="s">
        <v>73</v>
      </c>
      <c r="MSO40" s="165" t="s">
        <v>73</v>
      </c>
      <c r="MSP40" s="165" t="s">
        <v>73</v>
      </c>
      <c r="MSQ40" s="165" t="s">
        <v>73</v>
      </c>
      <c r="MSR40" s="165" t="s">
        <v>73</v>
      </c>
      <c r="MSS40" s="165" t="s">
        <v>73</v>
      </c>
      <c r="MST40" s="165" t="s">
        <v>73</v>
      </c>
      <c r="MSU40" s="168" t="s">
        <v>73</v>
      </c>
      <c r="MSV40" s="168" t="s">
        <v>73</v>
      </c>
      <c r="MSW40" s="168" t="s">
        <v>73</v>
      </c>
      <c r="MSX40" s="168" t="s">
        <v>73</v>
      </c>
      <c r="MSY40" s="168" t="s">
        <v>73</v>
      </c>
      <c r="MSZ40" s="168" t="s">
        <v>73</v>
      </c>
      <c r="MTA40" s="168" t="s">
        <v>73</v>
      </c>
      <c r="MTB40" s="168" t="s">
        <v>73</v>
      </c>
      <c r="MTC40" s="168" t="s">
        <v>73</v>
      </c>
      <c r="MTD40" s="168" t="s">
        <v>73</v>
      </c>
      <c r="MTE40" s="170" t="s">
        <v>73</v>
      </c>
      <c r="MTF40" s="166" t="s">
        <v>73</v>
      </c>
      <c r="MTG40" s="163" t="s">
        <v>73</v>
      </c>
      <c r="MTH40" s="28" t="s">
        <v>73</v>
      </c>
      <c r="MTI40" s="28" t="s">
        <v>73</v>
      </c>
      <c r="MTJ40" s="29" t="s">
        <v>73</v>
      </c>
      <c r="MTK40" s="170" t="s">
        <v>73</v>
      </c>
      <c r="MTL40" s="163" t="s">
        <v>73</v>
      </c>
      <c r="MTM40" s="164" t="s">
        <v>73</v>
      </c>
      <c r="MTN40" s="165" t="s">
        <v>73</v>
      </c>
      <c r="MTO40" s="166" t="s">
        <v>73</v>
      </c>
      <c r="MTP40" s="165" t="s">
        <v>73</v>
      </c>
      <c r="MTQ40" s="165" t="s">
        <v>73</v>
      </c>
      <c r="MTR40" s="165" t="s">
        <v>73</v>
      </c>
      <c r="MTS40" s="165" t="s">
        <v>73</v>
      </c>
      <c r="MTT40" s="165" t="s">
        <v>73</v>
      </c>
      <c r="MTU40" s="165" t="s">
        <v>73</v>
      </c>
      <c r="MTV40" s="168" t="s">
        <v>73</v>
      </c>
      <c r="MTW40" s="168" t="s">
        <v>73</v>
      </c>
      <c r="MTX40" s="168" t="s">
        <v>73</v>
      </c>
      <c r="MTY40" s="168" t="s">
        <v>73</v>
      </c>
      <c r="MTZ40" s="168" t="s">
        <v>73</v>
      </c>
      <c r="MUA40" s="168" t="s">
        <v>73</v>
      </c>
      <c r="MUB40" s="168" t="s">
        <v>73</v>
      </c>
      <c r="MUC40" s="168" t="s">
        <v>73</v>
      </c>
      <c r="MUD40" s="168" t="s">
        <v>73</v>
      </c>
      <c r="MUE40" s="168" t="s">
        <v>73</v>
      </c>
      <c r="MUF40" s="170" t="s">
        <v>73</v>
      </c>
      <c r="MUG40" s="166" t="s">
        <v>73</v>
      </c>
      <c r="MUH40" s="163" t="s">
        <v>73</v>
      </c>
      <c r="MUI40" s="28" t="s">
        <v>73</v>
      </c>
      <c r="MUJ40" s="28" t="s">
        <v>73</v>
      </c>
      <c r="MUK40" s="29" t="s">
        <v>73</v>
      </c>
      <c r="MUL40" s="170" t="s">
        <v>73</v>
      </c>
      <c r="MUM40" s="163" t="s">
        <v>73</v>
      </c>
      <c r="MUN40" s="164" t="s">
        <v>73</v>
      </c>
      <c r="MUO40" s="165" t="s">
        <v>73</v>
      </c>
      <c r="MUP40" s="166" t="s">
        <v>73</v>
      </c>
      <c r="MUQ40" s="165" t="s">
        <v>73</v>
      </c>
      <c r="MUR40" s="165" t="s">
        <v>73</v>
      </c>
      <c r="MUS40" s="165" t="s">
        <v>73</v>
      </c>
      <c r="MUT40" s="165" t="s">
        <v>73</v>
      </c>
      <c r="MUU40" s="165" t="s">
        <v>73</v>
      </c>
      <c r="MUV40" s="165" t="s">
        <v>73</v>
      </c>
      <c r="MUW40" s="168" t="s">
        <v>73</v>
      </c>
      <c r="MUX40" s="168" t="s">
        <v>73</v>
      </c>
      <c r="MUY40" s="168" t="s">
        <v>73</v>
      </c>
      <c r="MUZ40" s="168" t="s">
        <v>73</v>
      </c>
      <c r="MVA40" s="168" t="s">
        <v>73</v>
      </c>
      <c r="MVB40" s="168" t="s">
        <v>73</v>
      </c>
      <c r="MVC40" s="168" t="s">
        <v>73</v>
      </c>
      <c r="MVD40" s="168" t="s">
        <v>73</v>
      </c>
      <c r="MVE40" s="168" t="s">
        <v>73</v>
      </c>
      <c r="MVF40" s="168" t="s">
        <v>73</v>
      </c>
      <c r="MVG40" s="170" t="s">
        <v>73</v>
      </c>
      <c r="MVH40" s="166" t="s">
        <v>73</v>
      </c>
      <c r="MVI40" s="163" t="s">
        <v>73</v>
      </c>
      <c r="MVJ40" s="28" t="s">
        <v>73</v>
      </c>
      <c r="MVK40" s="28" t="s">
        <v>73</v>
      </c>
      <c r="MVL40" s="29" t="s">
        <v>73</v>
      </c>
      <c r="MVM40" s="170" t="s">
        <v>73</v>
      </c>
      <c r="MVN40" s="163" t="s">
        <v>73</v>
      </c>
      <c r="MVO40" s="164" t="s">
        <v>73</v>
      </c>
      <c r="MVP40" s="165" t="s">
        <v>73</v>
      </c>
      <c r="MVQ40" s="166" t="s">
        <v>73</v>
      </c>
      <c r="MVR40" s="165" t="s">
        <v>73</v>
      </c>
      <c r="MVS40" s="165" t="s">
        <v>73</v>
      </c>
      <c r="MVT40" s="165" t="s">
        <v>73</v>
      </c>
      <c r="MVU40" s="165" t="s">
        <v>73</v>
      </c>
      <c r="MVV40" s="165" t="s">
        <v>73</v>
      </c>
      <c r="MVW40" s="165" t="s">
        <v>73</v>
      </c>
      <c r="MVX40" s="168" t="s">
        <v>73</v>
      </c>
      <c r="MVY40" s="168" t="s">
        <v>73</v>
      </c>
      <c r="MVZ40" s="168" t="s">
        <v>73</v>
      </c>
      <c r="MWA40" s="168" t="s">
        <v>73</v>
      </c>
      <c r="MWB40" s="168" t="s">
        <v>73</v>
      </c>
      <c r="MWC40" s="168" t="s">
        <v>73</v>
      </c>
      <c r="MWD40" s="168" t="s">
        <v>73</v>
      </c>
      <c r="MWE40" s="168" t="s">
        <v>73</v>
      </c>
      <c r="MWF40" s="168" t="s">
        <v>73</v>
      </c>
      <c r="MWG40" s="168" t="s">
        <v>73</v>
      </c>
      <c r="MWH40" s="170" t="s">
        <v>73</v>
      </c>
      <c r="MWI40" s="166" t="s">
        <v>73</v>
      </c>
      <c r="MWJ40" s="163" t="s">
        <v>73</v>
      </c>
      <c r="MWK40" s="28" t="s">
        <v>73</v>
      </c>
      <c r="MWL40" s="28" t="s">
        <v>73</v>
      </c>
      <c r="MWM40" s="29" t="s">
        <v>73</v>
      </c>
      <c r="MWN40" s="170" t="s">
        <v>73</v>
      </c>
      <c r="MWO40" s="163" t="s">
        <v>73</v>
      </c>
      <c r="MWP40" s="164" t="s">
        <v>73</v>
      </c>
      <c r="MWQ40" s="165" t="s">
        <v>73</v>
      </c>
      <c r="MWR40" s="166" t="s">
        <v>73</v>
      </c>
      <c r="MWS40" s="165" t="s">
        <v>73</v>
      </c>
      <c r="MWT40" s="165" t="s">
        <v>73</v>
      </c>
      <c r="MWU40" s="165" t="s">
        <v>73</v>
      </c>
      <c r="MWV40" s="165" t="s">
        <v>73</v>
      </c>
      <c r="MWW40" s="165" t="s">
        <v>73</v>
      </c>
      <c r="MWX40" s="165" t="s">
        <v>73</v>
      </c>
      <c r="MWY40" s="168" t="s">
        <v>73</v>
      </c>
      <c r="MWZ40" s="168" t="s">
        <v>73</v>
      </c>
      <c r="MXA40" s="168" t="s">
        <v>73</v>
      </c>
      <c r="MXB40" s="168" t="s">
        <v>73</v>
      </c>
      <c r="MXC40" s="168" t="s">
        <v>73</v>
      </c>
      <c r="MXD40" s="168" t="s">
        <v>73</v>
      </c>
      <c r="MXE40" s="168" t="s">
        <v>73</v>
      </c>
      <c r="MXF40" s="168" t="s">
        <v>73</v>
      </c>
      <c r="MXG40" s="168" t="s">
        <v>73</v>
      </c>
      <c r="MXH40" s="168" t="s">
        <v>73</v>
      </c>
      <c r="MXI40" s="170" t="s">
        <v>73</v>
      </c>
      <c r="MXJ40" s="166" t="s">
        <v>73</v>
      </c>
      <c r="MXK40" s="163" t="s">
        <v>73</v>
      </c>
      <c r="MXL40" s="28" t="s">
        <v>73</v>
      </c>
      <c r="MXM40" s="28" t="s">
        <v>73</v>
      </c>
      <c r="MXN40" s="29" t="s">
        <v>73</v>
      </c>
      <c r="MXO40" s="170" t="s">
        <v>73</v>
      </c>
      <c r="MXP40" s="163" t="s">
        <v>73</v>
      </c>
      <c r="MXQ40" s="164" t="s">
        <v>73</v>
      </c>
      <c r="MXR40" s="165" t="s">
        <v>73</v>
      </c>
      <c r="MXS40" s="166" t="s">
        <v>73</v>
      </c>
      <c r="MXT40" s="165" t="s">
        <v>73</v>
      </c>
      <c r="MXU40" s="165" t="s">
        <v>73</v>
      </c>
      <c r="MXV40" s="165" t="s">
        <v>73</v>
      </c>
      <c r="MXW40" s="165" t="s">
        <v>73</v>
      </c>
      <c r="MXX40" s="165" t="s">
        <v>73</v>
      </c>
      <c r="MXY40" s="165" t="s">
        <v>73</v>
      </c>
      <c r="MXZ40" s="168" t="s">
        <v>73</v>
      </c>
      <c r="MYA40" s="168" t="s">
        <v>73</v>
      </c>
      <c r="MYB40" s="168" t="s">
        <v>73</v>
      </c>
      <c r="MYC40" s="168" t="s">
        <v>73</v>
      </c>
      <c r="MYD40" s="168" t="s">
        <v>73</v>
      </c>
      <c r="MYE40" s="168" t="s">
        <v>73</v>
      </c>
      <c r="MYF40" s="168" t="s">
        <v>73</v>
      </c>
      <c r="MYG40" s="168" t="s">
        <v>73</v>
      </c>
      <c r="MYH40" s="168" t="s">
        <v>73</v>
      </c>
      <c r="MYI40" s="168" t="s">
        <v>73</v>
      </c>
      <c r="MYJ40" s="170" t="s">
        <v>73</v>
      </c>
      <c r="MYK40" s="166" t="s">
        <v>73</v>
      </c>
      <c r="MYL40" s="163" t="s">
        <v>73</v>
      </c>
      <c r="MYM40" s="28" t="s">
        <v>73</v>
      </c>
      <c r="MYN40" s="28" t="s">
        <v>73</v>
      </c>
      <c r="MYO40" s="29" t="s">
        <v>73</v>
      </c>
      <c r="MYP40" s="170" t="s">
        <v>73</v>
      </c>
      <c r="MYQ40" s="163" t="s">
        <v>73</v>
      </c>
      <c r="MYR40" s="164" t="s">
        <v>73</v>
      </c>
      <c r="MYS40" s="165" t="s">
        <v>73</v>
      </c>
      <c r="MYT40" s="166" t="s">
        <v>73</v>
      </c>
      <c r="MYU40" s="165" t="s">
        <v>73</v>
      </c>
      <c r="MYV40" s="165" t="s">
        <v>73</v>
      </c>
      <c r="MYW40" s="165" t="s">
        <v>73</v>
      </c>
      <c r="MYX40" s="165" t="s">
        <v>73</v>
      </c>
      <c r="MYY40" s="165" t="s">
        <v>73</v>
      </c>
      <c r="MYZ40" s="165" t="s">
        <v>73</v>
      </c>
      <c r="MZA40" s="168" t="s">
        <v>73</v>
      </c>
      <c r="MZB40" s="168" t="s">
        <v>73</v>
      </c>
      <c r="MZC40" s="168" t="s">
        <v>73</v>
      </c>
      <c r="MZD40" s="168" t="s">
        <v>73</v>
      </c>
      <c r="MZE40" s="168" t="s">
        <v>73</v>
      </c>
      <c r="MZF40" s="168" t="s">
        <v>73</v>
      </c>
      <c r="MZG40" s="168" t="s">
        <v>73</v>
      </c>
      <c r="MZH40" s="168" t="s">
        <v>73</v>
      </c>
      <c r="MZI40" s="168" t="s">
        <v>73</v>
      </c>
      <c r="MZJ40" s="168" t="s">
        <v>73</v>
      </c>
      <c r="MZK40" s="170" t="s">
        <v>73</v>
      </c>
      <c r="MZL40" s="166" t="s">
        <v>73</v>
      </c>
      <c r="MZM40" s="163" t="s">
        <v>73</v>
      </c>
      <c r="MZN40" s="28" t="s">
        <v>73</v>
      </c>
      <c r="MZO40" s="28" t="s">
        <v>73</v>
      </c>
      <c r="MZP40" s="29" t="s">
        <v>73</v>
      </c>
      <c r="MZQ40" s="170" t="s">
        <v>73</v>
      </c>
      <c r="MZR40" s="163" t="s">
        <v>73</v>
      </c>
      <c r="MZS40" s="164" t="s">
        <v>73</v>
      </c>
      <c r="MZT40" s="165" t="s">
        <v>73</v>
      </c>
      <c r="MZU40" s="166" t="s">
        <v>73</v>
      </c>
      <c r="MZV40" s="165" t="s">
        <v>73</v>
      </c>
      <c r="MZW40" s="165" t="s">
        <v>73</v>
      </c>
      <c r="MZX40" s="165" t="s">
        <v>73</v>
      </c>
      <c r="MZY40" s="165" t="s">
        <v>73</v>
      </c>
      <c r="MZZ40" s="165" t="s">
        <v>73</v>
      </c>
      <c r="NAA40" s="165" t="s">
        <v>73</v>
      </c>
      <c r="NAB40" s="168" t="s">
        <v>73</v>
      </c>
      <c r="NAC40" s="168" t="s">
        <v>73</v>
      </c>
      <c r="NAD40" s="168" t="s">
        <v>73</v>
      </c>
      <c r="NAE40" s="168" t="s">
        <v>73</v>
      </c>
      <c r="NAF40" s="168" t="s">
        <v>73</v>
      </c>
      <c r="NAG40" s="168" t="s">
        <v>73</v>
      </c>
      <c r="NAH40" s="168" t="s">
        <v>73</v>
      </c>
      <c r="NAI40" s="168" t="s">
        <v>73</v>
      </c>
      <c r="NAJ40" s="168" t="s">
        <v>73</v>
      </c>
      <c r="NAK40" s="168" t="s">
        <v>73</v>
      </c>
      <c r="NAL40" s="170" t="s">
        <v>73</v>
      </c>
      <c r="NAM40" s="166" t="s">
        <v>73</v>
      </c>
      <c r="NAN40" s="163" t="s">
        <v>73</v>
      </c>
      <c r="NAO40" s="28" t="s">
        <v>73</v>
      </c>
      <c r="NAP40" s="28" t="s">
        <v>73</v>
      </c>
      <c r="NAQ40" s="29" t="s">
        <v>73</v>
      </c>
      <c r="NAR40" s="170" t="s">
        <v>73</v>
      </c>
      <c r="NAS40" s="163" t="s">
        <v>73</v>
      </c>
      <c r="NAT40" s="164" t="s">
        <v>73</v>
      </c>
      <c r="NAU40" s="165" t="s">
        <v>73</v>
      </c>
      <c r="NAV40" s="166" t="s">
        <v>73</v>
      </c>
      <c r="NAW40" s="165" t="s">
        <v>73</v>
      </c>
      <c r="NAX40" s="165" t="s">
        <v>73</v>
      </c>
      <c r="NAY40" s="165" t="s">
        <v>73</v>
      </c>
      <c r="NAZ40" s="165" t="s">
        <v>73</v>
      </c>
      <c r="NBA40" s="165" t="s">
        <v>73</v>
      </c>
      <c r="NBB40" s="165" t="s">
        <v>73</v>
      </c>
      <c r="NBC40" s="168" t="s">
        <v>73</v>
      </c>
      <c r="NBD40" s="168" t="s">
        <v>73</v>
      </c>
      <c r="NBE40" s="168" t="s">
        <v>73</v>
      </c>
      <c r="NBF40" s="168" t="s">
        <v>73</v>
      </c>
      <c r="NBG40" s="168" t="s">
        <v>73</v>
      </c>
      <c r="NBH40" s="168" t="s">
        <v>73</v>
      </c>
      <c r="NBI40" s="168" t="s">
        <v>73</v>
      </c>
      <c r="NBJ40" s="168" t="s">
        <v>73</v>
      </c>
      <c r="NBK40" s="168" t="s">
        <v>73</v>
      </c>
      <c r="NBL40" s="168" t="s">
        <v>73</v>
      </c>
      <c r="NBM40" s="170" t="s">
        <v>73</v>
      </c>
      <c r="NBN40" s="166" t="s">
        <v>73</v>
      </c>
      <c r="NBO40" s="163" t="s">
        <v>73</v>
      </c>
      <c r="NBP40" s="28" t="s">
        <v>73</v>
      </c>
      <c r="NBQ40" s="28" t="s">
        <v>73</v>
      </c>
      <c r="NBR40" s="29" t="s">
        <v>73</v>
      </c>
      <c r="NBS40" s="170" t="s">
        <v>73</v>
      </c>
      <c r="NBT40" s="163" t="s">
        <v>73</v>
      </c>
      <c r="NBU40" s="164" t="s">
        <v>73</v>
      </c>
      <c r="NBV40" s="165" t="s">
        <v>73</v>
      </c>
      <c r="NBW40" s="166" t="s">
        <v>73</v>
      </c>
      <c r="NBX40" s="165" t="s">
        <v>73</v>
      </c>
      <c r="NBY40" s="165" t="s">
        <v>73</v>
      </c>
      <c r="NBZ40" s="165" t="s">
        <v>73</v>
      </c>
      <c r="NCA40" s="165" t="s">
        <v>73</v>
      </c>
      <c r="NCB40" s="165" t="s">
        <v>73</v>
      </c>
      <c r="NCC40" s="165" t="s">
        <v>73</v>
      </c>
      <c r="NCD40" s="168" t="s">
        <v>73</v>
      </c>
      <c r="NCE40" s="168" t="s">
        <v>73</v>
      </c>
      <c r="NCF40" s="168" t="s">
        <v>73</v>
      </c>
      <c r="NCG40" s="168" t="s">
        <v>73</v>
      </c>
      <c r="NCH40" s="168" t="s">
        <v>73</v>
      </c>
      <c r="NCI40" s="168" t="s">
        <v>73</v>
      </c>
      <c r="NCJ40" s="168" t="s">
        <v>73</v>
      </c>
      <c r="NCK40" s="168" t="s">
        <v>73</v>
      </c>
      <c r="NCL40" s="168" t="s">
        <v>73</v>
      </c>
      <c r="NCM40" s="168" t="s">
        <v>73</v>
      </c>
      <c r="NCN40" s="170" t="s">
        <v>73</v>
      </c>
      <c r="NCO40" s="166" t="s">
        <v>73</v>
      </c>
      <c r="NCP40" s="163" t="s">
        <v>73</v>
      </c>
      <c r="NCQ40" s="28" t="s">
        <v>73</v>
      </c>
      <c r="NCR40" s="28" t="s">
        <v>73</v>
      </c>
      <c r="NCS40" s="29" t="s">
        <v>73</v>
      </c>
      <c r="NCT40" s="170" t="s">
        <v>73</v>
      </c>
      <c r="NCU40" s="163" t="s">
        <v>73</v>
      </c>
      <c r="NCV40" s="164" t="s">
        <v>73</v>
      </c>
      <c r="NCW40" s="165" t="s">
        <v>73</v>
      </c>
      <c r="NCX40" s="166" t="s">
        <v>73</v>
      </c>
      <c r="NCY40" s="165" t="s">
        <v>73</v>
      </c>
      <c r="NCZ40" s="165" t="s">
        <v>73</v>
      </c>
      <c r="NDA40" s="165" t="s">
        <v>73</v>
      </c>
      <c r="NDB40" s="165" t="s">
        <v>73</v>
      </c>
      <c r="NDC40" s="165" t="s">
        <v>73</v>
      </c>
      <c r="NDD40" s="165" t="s">
        <v>73</v>
      </c>
      <c r="NDE40" s="168" t="s">
        <v>73</v>
      </c>
      <c r="NDF40" s="168" t="s">
        <v>73</v>
      </c>
      <c r="NDG40" s="168" t="s">
        <v>73</v>
      </c>
      <c r="NDH40" s="168" t="s">
        <v>73</v>
      </c>
      <c r="NDI40" s="168" t="s">
        <v>73</v>
      </c>
      <c r="NDJ40" s="168" t="s">
        <v>73</v>
      </c>
      <c r="NDK40" s="168" t="s">
        <v>73</v>
      </c>
      <c r="NDL40" s="168" t="s">
        <v>73</v>
      </c>
      <c r="NDM40" s="168" t="s">
        <v>73</v>
      </c>
      <c r="NDN40" s="168" t="s">
        <v>73</v>
      </c>
      <c r="NDO40" s="170" t="s">
        <v>73</v>
      </c>
      <c r="NDP40" s="166" t="s">
        <v>73</v>
      </c>
      <c r="NDQ40" s="163" t="s">
        <v>73</v>
      </c>
      <c r="NDR40" s="28" t="s">
        <v>73</v>
      </c>
      <c r="NDS40" s="28" t="s">
        <v>73</v>
      </c>
      <c r="NDT40" s="29" t="s">
        <v>73</v>
      </c>
      <c r="NDU40" s="170" t="s">
        <v>73</v>
      </c>
      <c r="NDV40" s="163" t="s">
        <v>73</v>
      </c>
      <c r="NDW40" s="164" t="s">
        <v>73</v>
      </c>
      <c r="NDX40" s="165" t="s">
        <v>73</v>
      </c>
      <c r="NDY40" s="166" t="s">
        <v>73</v>
      </c>
      <c r="NDZ40" s="165" t="s">
        <v>73</v>
      </c>
      <c r="NEA40" s="165" t="s">
        <v>73</v>
      </c>
      <c r="NEB40" s="165" t="s">
        <v>73</v>
      </c>
      <c r="NEC40" s="165" t="s">
        <v>73</v>
      </c>
      <c r="NED40" s="165" t="s">
        <v>73</v>
      </c>
      <c r="NEE40" s="165" t="s">
        <v>73</v>
      </c>
      <c r="NEF40" s="168" t="s">
        <v>73</v>
      </c>
      <c r="NEG40" s="168" t="s">
        <v>73</v>
      </c>
      <c r="NEH40" s="168" t="s">
        <v>73</v>
      </c>
      <c r="NEI40" s="168" t="s">
        <v>73</v>
      </c>
      <c r="NEJ40" s="168" t="s">
        <v>73</v>
      </c>
      <c r="NEK40" s="168" t="s">
        <v>73</v>
      </c>
      <c r="NEL40" s="168" t="s">
        <v>73</v>
      </c>
      <c r="NEM40" s="168" t="s">
        <v>73</v>
      </c>
      <c r="NEN40" s="168" t="s">
        <v>73</v>
      </c>
      <c r="NEO40" s="168" t="s">
        <v>73</v>
      </c>
      <c r="NEP40" s="170" t="s">
        <v>73</v>
      </c>
      <c r="NEQ40" s="166" t="s">
        <v>73</v>
      </c>
      <c r="NER40" s="163" t="s">
        <v>73</v>
      </c>
      <c r="NES40" s="28" t="s">
        <v>73</v>
      </c>
      <c r="NET40" s="28" t="s">
        <v>73</v>
      </c>
      <c r="NEU40" s="29" t="s">
        <v>73</v>
      </c>
      <c r="NEV40" s="170" t="s">
        <v>73</v>
      </c>
      <c r="NEW40" s="163" t="s">
        <v>73</v>
      </c>
      <c r="NEX40" s="164" t="s">
        <v>73</v>
      </c>
      <c r="NEY40" s="165" t="s">
        <v>73</v>
      </c>
      <c r="NEZ40" s="166" t="s">
        <v>73</v>
      </c>
      <c r="NFA40" s="165" t="s">
        <v>73</v>
      </c>
      <c r="NFB40" s="165" t="s">
        <v>73</v>
      </c>
      <c r="NFC40" s="165" t="s">
        <v>73</v>
      </c>
      <c r="NFD40" s="165" t="s">
        <v>73</v>
      </c>
      <c r="NFE40" s="165" t="s">
        <v>73</v>
      </c>
      <c r="NFF40" s="165" t="s">
        <v>73</v>
      </c>
      <c r="NFG40" s="168" t="s">
        <v>73</v>
      </c>
      <c r="NFH40" s="168" t="s">
        <v>73</v>
      </c>
      <c r="NFI40" s="168" t="s">
        <v>73</v>
      </c>
      <c r="NFJ40" s="168" t="s">
        <v>73</v>
      </c>
      <c r="NFK40" s="168" t="s">
        <v>73</v>
      </c>
      <c r="NFL40" s="168" t="s">
        <v>73</v>
      </c>
      <c r="NFM40" s="168" t="s">
        <v>73</v>
      </c>
      <c r="NFN40" s="168" t="s">
        <v>73</v>
      </c>
      <c r="NFO40" s="168" t="s">
        <v>73</v>
      </c>
      <c r="NFP40" s="168" t="s">
        <v>73</v>
      </c>
      <c r="NFQ40" s="170" t="s">
        <v>73</v>
      </c>
      <c r="NFR40" s="166" t="s">
        <v>73</v>
      </c>
      <c r="NFS40" s="163" t="s">
        <v>73</v>
      </c>
      <c r="NFT40" s="28" t="s">
        <v>73</v>
      </c>
      <c r="NFU40" s="28" t="s">
        <v>73</v>
      </c>
      <c r="NFV40" s="29" t="s">
        <v>73</v>
      </c>
      <c r="NFW40" s="170" t="s">
        <v>73</v>
      </c>
      <c r="NFX40" s="163" t="s">
        <v>73</v>
      </c>
      <c r="NFY40" s="164" t="s">
        <v>73</v>
      </c>
      <c r="NFZ40" s="165" t="s">
        <v>73</v>
      </c>
      <c r="NGA40" s="166" t="s">
        <v>73</v>
      </c>
      <c r="NGB40" s="165" t="s">
        <v>73</v>
      </c>
      <c r="NGC40" s="165" t="s">
        <v>73</v>
      </c>
      <c r="NGD40" s="165" t="s">
        <v>73</v>
      </c>
      <c r="NGE40" s="165" t="s">
        <v>73</v>
      </c>
      <c r="NGF40" s="165" t="s">
        <v>73</v>
      </c>
      <c r="NGG40" s="165" t="s">
        <v>73</v>
      </c>
      <c r="NGH40" s="168" t="s">
        <v>73</v>
      </c>
      <c r="NGI40" s="168" t="s">
        <v>73</v>
      </c>
      <c r="NGJ40" s="168" t="s">
        <v>73</v>
      </c>
      <c r="NGK40" s="168" t="s">
        <v>73</v>
      </c>
      <c r="NGL40" s="168" t="s">
        <v>73</v>
      </c>
      <c r="NGM40" s="168" t="s">
        <v>73</v>
      </c>
      <c r="NGN40" s="168" t="s">
        <v>73</v>
      </c>
      <c r="NGO40" s="168" t="s">
        <v>73</v>
      </c>
      <c r="NGP40" s="168" t="s">
        <v>73</v>
      </c>
      <c r="NGQ40" s="168" t="s">
        <v>73</v>
      </c>
      <c r="NGR40" s="170" t="s">
        <v>73</v>
      </c>
      <c r="NGS40" s="166" t="s">
        <v>73</v>
      </c>
      <c r="NGT40" s="163" t="s">
        <v>73</v>
      </c>
      <c r="NGU40" s="28" t="s">
        <v>73</v>
      </c>
      <c r="NGV40" s="28" t="s">
        <v>73</v>
      </c>
      <c r="NGW40" s="29" t="s">
        <v>73</v>
      </c>
      <c r="NGX40" s="170" t="s">
        <v>73</v>
      </c>
      <c r="NGY40" s="163" t="s">
        <v>73</v>
      </c>
      <c r="NGZ40" s="164" t="s">
        <v>73</v>
      </c>
      <c r="NHA40" s="165" t="s">
        <v>73</v>
      </c>
      <c r="NHB40" s="166" t="s">
        <v>73</v>
      </c>
      <c r="NHC40" s="165" t="s">
        <v>73</v>
      </c>
      <c r="NHD40" s="165" t="s">
        <v>73</v>
      </c>
      <c r="NHE40" s="165" t="s">
        <v>73</v>
      </c>
      <c r="NHF40" s="165" t="s">
        <v>73</v>
      </c>
      <c r="NHG40" s="165" t="s">
        <v>73</v>
      </c>
      <c r="NHH40" s="165" t="s">
        <v>73</v>
      </c>
      <c r="NHI40" s="168" t="s">
        <v>73</v>
      </c>
      <c r="NHJ40" s="168" t="s">
        <v>73</v>
      </c>
      <c r="NHK40" s="168" t="s">
        <v>73</v>
      </c>
      <c r="NHL40" s="168" t="s">
        <v>73</v>
      </c>
      <c r="NHM40" s="168" t="s">
        <v>73</v>
      </c>
      <c r="NHN40" s="168" t="s">
        <v>73</v>
      </c>
      <c r="NHO40" s="168" t="s">
        <v>73</v>
      </c>
      <c r="NHP40" s="168" t="s">
        <v>73</v>
      </c>
      <c r="NHQ40" s="168" t="s">
        <v>73</v>
      </c>
      <c r="NHR40" s="168" t="s">
        <v>73</v>
      </c>
      <c r="NHS40" s="170" t="s">
        <v>73</v>
      </c>
      <c r="NHT40" s="166" t="s">
        <v>73</v>
      </c>
      <c r="NHU40" s="163" t="s">
        <v>73</v>
      </c>
      <c r="NHV40" s="28" t="s">
        <v>73</v>
      </c>
      <c r="NHW40" s="28" t="s">
        <v>73</v>
      </c>
      <c r="NHX40" s="29" t="s">
        <v>73</v>
      </c>
      <c r="NHY40" s="170" t="s">
        <v>73</v>
      </c>
      <c r="NHZ40" s="163" t="s">
        <v>73</v>
      </c>
      <c r="NIA40" s="164" t="s">
        <v>73</v>
      </c>
      <c r="NIB40" s="165" t="s">
        <v>73</v>
      </c>
      <c r="NIC40" s="166" t="s">
        <v>73</v>
      </c>
      <c r="NID40" s="165" t="s">
        <v>73</v>
      </c>
      <c r="NIE40" s="165" t="s">
        <v>73</v>
      </c>
      <c r="NIF40" s="165" t="s">
        <v>73</v>
      </c>
      <c r="NIG40" s="165" t="s">
        <v>73</v>
      </c>
      <c r="NIH40" s="165" t="s">
        <v>73</v>
      </c>
      <c r="NII40" s="165" t="s">
        <v>73</v>
      </c>
      <c r="NIJ40" s="168" t="s">
        <v>73</v>
      </c>
      <c r="NIK40" s="168" t="s">
        <v>73</v>
      </c>
      <c r="NIL40" s="168" t="s">
        <v>73</v>
      </c>
      <c r="NIM40" s="168" t="s">
        <v>73</v>
      </c>
      <c r="NIN40" s="168" t="s">
        <v>73</v>
      </c>
      <c r="NIO40" s="168" t="s">
        <v>73</v>
      </c>
      <c r="NIP40" s="168" t="s">
        <v>73</v>
      </c>
      <c r="NIQ40" s="168" t="s">
        <v>73</v>
      </c>
      <c r="NIR40" s="168" t="s">
        <v>73</v>
      </c>
      <c r="NIS40" s="168" t="s">
        <v>73</v>
      </c>
      <c r="NIT40" s="170" t="s">
        <v>73</v>
      </c>
      <c r="NIU40" s="166" t="s">
        <v>73</v>
      </c>
      <c r="NIV40" s="163" t="s">
        <v>73</v>
      </c>
      <c r="NIW40" s="28" t="s">
        <v>73</v>
      </c>
      <c r="NIX40" s="28" t="s">
        <v>73</v>
      </c>
      <c r="NIY40" s="29" t="s">
        <v>73</v>
      </c>
      <c r="NIZ40" s="170" t="s">
        <v>73</v>
      </c>
      <c r="NJA40" s="163" t="s">
        <v>73</v>
      </c>
      <c r="NJB40" s="164" t="s">
        <v>73</v>
      </c>
      <c r="NJC40" s="165" t="s">
        <v>73</v>
      </c>
      <c r="NJD40" s="166" t="s">
        <v>73</v>
      </c>
      <c r="NJE40" s="165" t="s">
        <v>73</v>
      </c>
      <c r="NJF40" s="165" t="s">
        <v>73</v>
      </c>
      <c r="NJG40" s="165" t="s">
        <v>73</v>
      </c>
      <c r="NJH40" s="165" t="s">
        <v>73</v>
      </c>
      <c r="NJI40" s="165" t="s">
        <v>73</v>
      </c>
      <c r="NJJ40" s="165" t="s">
        <v>73</v>
      </c>
      <c r="NJK40" s="168" t="s">
        <v>73</v>
      </c>
      <c r="NJL40" s="168" t="s">
        <v>73</v>
      </c>
      <c r="NJM40" s="168" t="s">
        <v>73</v>
      </c>
      <c r="NJN40" s="168" t="s">
        <v>73</v>
      </c>
      <c r="NJO40" s="168" t="s">
        <v>73</v>
      </c>
      <c r="NJP40" s="168" t="s">
        <v>73</v>
      </c>
      <c r="NJQ40" s="168" t="s">
        <v>73</v>
      </c>
      <c r="NJR40" s="168" t="s">
        <v>73</v>
      </c>
      <c r="NJS40" s="168" t="s">
        <v>73</v>
      </c>
      <c r="NJT40" s="168" t="s">
        <v>73</v>
      </c>
      <c r="NJU40" s="170" t="s">
        <v>73</v>
      </c>
      <c r="NJV40" s="166" t="s">
        <v>73</v>
      </c>
      <c r="NJW40" s="163" t="s">
        <v>73</v>
      </c>
      <c r="NJX40" s="28" t="s">
        <v>73</v>
      </c>
      <c r="NJY40" s="28" t="s">
        <v>73</v>
      </c>
      <c r="NJZ40" s="29" t="s">
        <v>73</v>
      </c>
      <c r="NKA40" s="170" t="s">
        <v>73</v>
      </c>
      <c r="NKB40" s="163" t="s">
        <v>73</v>
      </c>
      <c r="NKC40" s="164" t="s">
        <v>73</v>
      </c>
      <c r="NKD40" s="165" t="s">
        <v>73</v>
      </c>
      <c r="NKE40" s="166" t="s">
        <v>73</v>
      </c>
      <c r="NKF40" s="165" t="s">
        <v>73</v>
      </c>
      <c r="NKG40" s="165" t="s">
        <v>73</v>
      </c>
      <c r="NKH40" s="165" t="s">
        <v>73</v>
      </c>
      <c r="NKI40" s="165" t="s">
        <v>73</v>
      </c>
      <c r="NKJ40" s="165" t="s">
        <v>73</v>
      </c>
      <c r="NKK40" s="165" t="s">
        <v>73</v>
      </c>
      <c r="NKL40" s="168" t="s">
        <v>73</v>
      </c>
      <c r="NKM40" s="168" t="s">
        <v>73</v>
      </c>
      <c r="NKN40" s="168" t="s">
        <v>73</v>
      </c>
      <c r="NKO40" s="168" t="s">
        <v>73</v>
      </c>
      <c r="NKP40" s="168" t="s">
        <v>73</v>
      </c>
      <c r="NKQ40" s="168" t="s">
        <v>73</v>
      </c>
      <c r="NKR40" s="168" t="s">
        <v>73</v>
      </c>
      <c r="NKS40" s="168" t="s">
        <v>73</v>
      </c>
      <c r="NKT40" s="168" t="s">
        <v>73</v>
      </c>
      <c r="NKU40" s="168" t="s">
        <v>73</v>
      </c>
      <c r="NKV40" s="170" t="s">
        <v>73</v>
      </c>
      <c r="NKW40" s="166" t="s">
        <v>73</v>
      </c>
      <c r="NKX40" s="163" t="s">
        <v>73</v>
      </c>
      <c r="NKY40" s="28" t="s">
        <v>73</v>
      </c>
      <c r="NKZ40" s="28" t="s">
        <v>73</v>
      </c>
      <c r="NLA40" s="29" t="s">
        <v>73</v>
      </c>
      <c r="NLB40" s="170" t="s">
        <v>73</v>
      </c>
      <c r="NLC40" s="163" t="s">
        <v>73</v>
      </c>
      <c r="NLD40" s="164" t="s">
        <v>73</v>
      </c>
      <c r="NLE40" s="165" t="s">
        <v>73</v>
      </c>
      <c r="NLF40" s="166" t="s">
        <v>73</v>
      </c>
      <c r="NLG40" s="165" t="s">
        <v>73</v>
      </c>
      <c r="NLH40" s="165" t="s">
        <v>73</v>
      </c>
      <c r="NLI40" s="165" t="s">
        <v>73</v>
      </c>
      <c r="NLJ40" s="165" t="s">
        <v>73</v>
      </c>
      <c r="NLK40" s="165" t="s">
        <v>73</v>
      </c>
      <c r="NLL40" s="165" t="s">
        <v>73</v>
      </c>
      <c r="NLM40" s="168" t="s">
        <v>73</v>
      </c>
      <c r="NLN40" s="168" t="s">
        <v>73</v>
      </c>
      <c r="NLO40" s="168" t="s">
        <v>73</v>
      </c>
      <c r="NLP40" s="168" t="s">
        <v>73</v>
      </c>
      <c r="NLQ40" s="168" t="s">
        <v>73</v>
      </c>
      <c r="NLR40" s="168" t="s">
        <v>73</v>
      </c>
      <c r="NLS40" s="168" t="s">
        <v>73</v>
      </c>
      <c r="NLT40" s="168" t="s">
        <v>73</v>
      </c>
      <c r="NLU40" s="168" t="s">
        <v>73</v>
      </c>
      <c r="NLV40" s="168" t="s">
        <v>73</v>
      </c>
      <c r="NLW40" s="170" t="s">
        <v>73</v>
      </c>
      <c r="NLX40" s="166" t="s">
        <v>73</v>
      </c>
      <c r="NLY40" s="163" t="s">
        <v>73</v>
      </c>
      <c r="NLZ40" s="28" t="s">
        <v>73</v>
      </c>
      <c r="NMA40" s="28" t="s">
        <v>73</v>
      </c>
      <c r="NMB40" s="29" t="s">
        <v>73</v>
      </c>
      <c r="NMC40" s="170" t="s">
        <v>73</v>
      </c>
      <c r="NMD40" s="163" t="s">
        <v>73</v>
      </c>
      <c r="NME40" s="164" t="s">
        <v>73</v>
      </c>
      <c r="NMF40" s="165" t="s">
        <v>73</v>
      </c>
      <c r="NMG40" s="166" t="s">
        <v>73</v>
      </c>
      <c r="NMH40" s="165" t="s">
        <v>73</v>
      </c>
      <c r="NMI40" s="165" t="s">
        <v>73</v>
      </c>
      <c r="NMJ40" s="165" t="s">
        <v>73</v>
      </c>
      <c r="NMK40" s="165" t="s">
        <v>73</v>
      </c>
      <c r="NML40" s="165" t="s">
        <v>73</v>
      </c>
      <c r="NMM40" s="165" t="s">
        <v>73</v>
      </c>
      <c r="NMN40" s="168" t="s">
        <v>73</v>
      </c>
      <c r="NMO40" s="168" t="s">
        <v>73</v>
      </c>
      <c r="NMP40" s="168" t="s">
        <v>73</v>
      </c>
      <c r="NMQ40" s="168" t="s">
        <v>73</v>
      </c>
      <c r="NMR40" s="168" t="s">
        <v>73</v>
      </c>
      <c r="NMS40" s="168" t="s">
        <v>73</v>
      </c>
      <c r="NMT40" s="168" t="s">
        <v>73</v>
      </c>
      <c r="NMU40" s="168" t="s">
        <v>73</v>
      </c>
      <c r="NMV40" s="168" t="s">
        <v>73</v>
      </c>
      <c r="NMW40" s="168" t="s">
        <v>73</v>
      </c>
      <c r="NMX40" s="170" t="s">
        <v>73</v>
      </c>
      <c r="NMY40" s="166" t="s">
        <v>73</v>
      </c>
      <c r="NMZ40" s="163" t="s">
        <v>73</v>
      </c>
      <c r="NNA40" s="28" t="s">
        <v>73</v>
      </c>
      <c r="NNB40" s="28" t="s">
        <v>73</v>
      </c>
      <c r="NNC40" s="29" t="s">
        <v>73</v>
      </c>
      <c r="NND40" s="170" t="s">
        <v>73</v>
      </c>
      <c r="NNE40" s="163" t="s">
        <v>73</v>
      </c>
      <c r="NNF40" s="164" t="s">
        <v>73</v>
      </c>
      <c r="NNG40" s="165" t="s">
        <v>73</v>
      </c>
      <c r="NNH40" s="166" t="s">
        <v>73</v>
      </c>
      <c r="NNI40" s="165" t="s">
        <v>73</v>
      </c>
      <c r="NNJ40" s="165" t="s">
        <v>73</v>
      </c>
      <c r="NNK40" s="165" t="s">
        <v>73</v>
      </c>
      <c r="NNL40" s="165" t="s">
        <v>73</v>
      </c>
      <c r="NNM40" s="165" t="s">
        <v>73</v>
      </c>
      <c r="NNN40" s="165" t="s">
        <v>73</v>
      </c>
      <c r="NNO40" s="168" t="s">
        <v>73</v>
      </c>
      <c r="NNP40" s="168" t="s">
        <v>73</v>
      </c>
      <c r="NNQ40" s="168" t="s">
        <v>73</v>
      </c>
      <c r="NNR40" s="168" t="s">
        <v>73</v>
      </c>
      <c r="NNS40" s="168" t="s">
        <v>73</v>
      </c>
      <c r="NNT40" s="168" t="s">
        <v>73</v>
      </c>
      <c r="NNU40" s="168" t="s">
        <v>73</v>
      </c>
      <c r="NNV40" s="168" t="s">
        <v>73</v>
      </c>
      <c r="NNW40" s="168" t="s">
        <v>73</v>
      </c>
      <c r="NNX40" s="168" t="s">
        <v>73</v>
      </c>
      <c r="NNY40" s="170" t="s">
        <v>73</v>
      </c>
      <c r="NNZ40" s="166" t="s">
        <v>73</v>
      </c>
      <c r="NOA40" s="163" t="s">
        <v>73</v>
      </c>
      <c r="NOB40" s="28" t="s">
        <v>73</v>
      </c>
      <c r="NOC40" s="28" t="s">
        <v>73</v>
      </c>
      <c r="NOD40" s="29" t="s">
        <v>73</v>
      </c>
      <c r="NOE40" s="170" t="s">
        <v>73</v>
      </c>
      <c r="NOF40" s="163" t="s">
        <v>73</v>
      </c>
      <c r="NOG40" s="164" t="s">
        <v>73</v>
      </c>
      <c r="NOH40" s="165" t="s">
        <v>73</v>
      </c>
      <c r="NOI40" s="166" t="s">
        <v>73</v>
      </c>
      <c r="NOJ40" s="165" t="s">
        <v>73</v>
      </c>
      <c r="NOK40" s="165" t="s">
        <v>73</v>
      </c>
      <c r="NOL40" s="165" t="s">
        <v>73</v>
      </c>
      <c r="NOM40" s="165" t="s">
        <v>73</v>
      </c>
      <c r="NON40" s="165" t="s">
        <v>73</v>
      </c>
      <c r="NOO40" s="165" t="s">
        <v>73</v>
      </c>
      <c r="NOP40" s="168" t="s">
        <v>73</v>
      </c>
      <c r="NOQ40" s="168" t="s">
        <v>73</v>
      </c>
      <c r="NOR40" s="168" t="s">
        <v>73</v>
      </c>
      <c r="NOS40" s="168" t="s">
        <v>73</v>
      </c>
      <c r="NOT40" s="168" t="s">
        <v>73</v>
      </c>
      <c r="NOU40" s="168" t="s">
        <v>73</v>
      </c>
      <c r="NOV40" s="168" t="s">
        <v>73</v>
      </c>
      <c r="NOW40" s="168" t="s">
        <v>73</v>
      </c>
      <c r="NOX40" s="168" t="s">
        <v>73</v>
      </c>
      <c r="NOY40" s="168" t="s">
        <v>73</v>
      </c>
      <c r="NOZ40" s="170" t="s">
        <v>73</v>
      </c>
      <c r="NPA40" s="166" t="s">
        <v>73</v>
      </c>
      <c r="NPB40" s="163" t="s">
        <v>73</v>
      </c>
      <c r="NPC40" s="28" t="s">
        <v>73</v>
      </c>
      <c r="NPD40" s="28" t="s">
        <v>73</v>
      </c>
      <c r="NPE40" s="29" t="s">
        <v>73</v>
      </c>
      <c r="NPF40" s="170" t="s">
        <v>73</v>
      </c>
      <c r="NPG40" s="163" t="s">
        <v>73</v>
      </c>
      <c r="NPH40" s="164" t="s">
        <v>73</v>
      </c>
      <c r="NPI40" s="165" t="s">
        <v>73</v>
      </c>
      <c r="NPJ40" s="166" t="s">
        <v>73</v>
      </c>
      <c r="NPK40" s="165" t="s">
        <v>73</v>
      </c>
      <c r="NPL40" s="165" t="s">
        <v>73</v>
      </c>
      <c r="NPM40" s="165" t="s">
        <v>73</v>
      </c>
      <c r="NPN40" s="165" t="s">
        <v>73</v>
      </c>
      <c r="NPO40" s="165" t="s">
        <v>73</v>
      </c>
      <c r="NPP40" s="165" t="s">
        <v>73</v>
      </c>
      <c r="NPQ40" s="168" t="s">
        <v>73</v>
      </c>
      <c r="NPR40" s="168" t="s">
        <v>73</v>
      </c>
      <c r="NPS40" s="168" t="s">
        <v>73</v>
      </c>
      <c r="NPT40" s="168" t="s">
        <v>73</v>
      </c>
      <c r="NPU40" s="168" t="s">
        <v>73</v>
      </c>
      <c r="NPV40" s="168" t="s">
        <v>73</v>
      </c>
      <c r="NPW40" s="168" t="s">
        <v>73</v>
      </c>
      <c r="NPX40" s="168" t="s">
        <v>73</v>
      </c>
      <c r="NPY40" s="168" t="s">
        <v>73</v>
      </c>
      <c r="NPZ40" s="168" t="s">
        <v>73</v>
      </c>
      <c r="NQA40" s="170" t="s">
        <v>73</v>
      </c>
      <c r="NQB40" s="166" t="s">
        <v>73</v>
      </c>
      <c r="NQC40" s="163" t="s">
        <v>73</v>
      </c>
      <c r="NQD40" s="28" t="s">
        <v>73</v>
      </c>
      <c r="NQE40" s="28" t="s">
        <v>73</v>
      </c>
      <c r="NQF40" s="29" t="s">
        <v>73</v>
      </c>
      <c r="NQG40" s="170" t="s">
        <v>73</v>
      </c>
      <c r="NQH40" s="163" t="s">
        <v>73</v>
      </c>
      <c r="NQI40" s="164" t="s">
        <v>73</v>
      </c>
      <c r="NQJ40" s="165" t="s">
        <v>73</v>
      </c>
      <c r="NQK40" s="166" t="s">
        <v>73</v>
      </c>
      <c r="NQL40" s="165" t="s">
        <v>73</v>
      </c>
      <c r="NQM40" s="165" t="s">
        <v>73</v>
      </c>
      <c r="NQN40" s="165" t="s">
        <v>73</v>
      </c>
      <c r="NQO40" s="165" t="s">
        <v>73</v>
      </c>
      <c r="NQP40" s="165" t="s">
        <v>73</v>
      </c>
      <c r="NQQ40" s="165" t="s">
        <v>73</v>
      </c>
      <c r="NQR40" s="168" t="s">
        <v>73</v>
      </c>
      <c r="NQS40" s="168" t="s">
        <v>73</v>
      </c>
      <c r="NQT40" s="168" t="s">
        <v>73</v>
      </c>
      <c r="NQU40" s="168" t="s">
        <v>73</v>
      </c>
      <c r="NQV40" s="168" t="s">
        <v>73</v>
      </c>
      <c r="NQW40" s="168" t="s">
        <v>73</v>
      </c>
      <c r="NQX40" s="168" t="s">
        <v>73</v>
      </c>
      <c r="NQY40" s="168" t="s">
        <v>73</v>
      </c>
      <c r="NQZ40" s="168" t="s">
        <v>73</v>
      </c>
      <c r="NRA40" s="168" t="s">
        <v>73</v>
      </c>
      <c r="NRB40" s="170" t="s">
        <v>73</v>
      </c>
      <c r="NRC40" s="166" t="s">
        <v>73</v>
      </c>
      <c r="NRD40" s="163" t="s">
        <v>73</v>
      </c>
      <c r="NRE40" s="28" t="s">
        <v>73</v>
      </c>
      <c r="NRF40" s="28" t="s">
        <v>73</v>
      </c>
      <c r="NRG40" s="29" t="s">
        <v>73</v>
      </c>
      <c r="NRH40" s="170" t="s">
        <v>73</v>
      </c>
      <c r="NRI40" s="163" t="s">
        <v>73</v>
      </c>
      <c r="NRJ40" s="164" t="s">
        <v>73</v>
      </c>
      <c r="NRK40" s="165" t="s">
        <v>73</v>
      </c>
      <c r="NRL40" s="166" t="s">
        <v>73</v>
      </c>
      <c r="NRM40" s="165" t="s">
        <v>73</v>
      </c>
      <c r="NRN40" s="165" t="s">
        <v>73</v>
      </c>
      <c r="NRO40" s="165" t="s">
        <v>73</v>
      </c>
      <c r="NRP40" s="165" t="s">
        <v>73</v>
      </c>
      <c r="NRQ40" s="165" t="s">
        <v>73</v>
      </c>
      <c r="NRR40" s="165" t="s">
        <v>73</v>
      </c>
      <c r="NRS40" s="168" t="s">
        <v>73</v>
      </c>
      <c r="NRT40" s="168" t="s">
        <v>73</v>
      </c>
      <c r="NRU40" s="168" t="s">
        <v>73</v>
      </c>
      <c r="NRV40" s="168" t="s">
        <v>73</v>
      </c>
      <c r="NRW40" s="168" t="s">
        <v>73</v>
      </c>
      <c r="NRX40" s="168" t="s">
        <v>73</v>
      </c>
      <c r="NRY40" s="168" t="s">
        <v>73</v>
      </c>
      <c r="NRZ40" s="168" t="s">
        <v>73</v>
      </c>
      <c r="NSA40" s="168" t="s">
        <v>73</v>
      </c>
      <c r="NSB40" s="168" t="s">
        <v>73</v>
      </c>
      <c r="NSC40" s="170" t="s">
        <v>73</v>
      </c>
      <c r="NSD40" s="166" t="s">
        <v>73</v>
      </c>
      <c r="NSE40" s="163" t="s">
        <v>73</v>
      </c>
      <c r="NSF40" s="28" t="s">
        <v>73</v>
      </c>
      <c r="NSG40" s="28" t="s">
        <v>73</v>
      </c>
      <c r="NSH40" s="29" t="s">
        <v>73</v>
      </c>
      <c r="NSI40" s="170" t="s">
        <v>73</v>
      </c>
      <c r="NSJ40" s="163" t="s">
        <v>73</v>
      </c>
      <c r="NSK40" s="164" t="s">
        <v>73</v>
      </c>
      <c r="NSL40" s="165" t="s">
        <v>73</v>
      </c>
      <c r="NSM40" s="166" t="s">
        <v>73</v>
      </c>
      <c r="NSN40" s="165" t="s">
        <v>73</v>
      </c>
      <c r="NSO40" s="165" t="s">
        <v>73</v>
      </c>
      <c r="NSP40" s="165" t="s">
        <v>73</v>
      </c>
      <c r="NSQ40" s="165" t="s">
        <v>73</v>
      </c>
      <c r="NSR40" s="165" t="s">
        <v>73</v>
      </c>
      <c r="NSS40" s="165" t="s">
        <v>73</v>
      </c>
      <c r="NST40" s="168" t="s">
        <v>73</v>
      </c>
      <c r="NSU40" s="168" t="s">
        <v>73</v>
      </c>
      <c r="NSV40" s="168" t="s">
        <v>73</v>
      </c>
      <c r="NSW40" s="168" t="s">
        <v>73</v>
      </c>
      <c r="NSX40" s="168" t="s">
        <v>73</v>
      </c>
      <c r="NSY40" s="168" t="s">
        <v>73</v>
      </c>
      <c r="NSZ40" s="168" t="s">
        <v>73</v>
      </c>
      <c r="NTA40" s="168" t="s">
        <v>73</v>
      </c>
      <c r="NTB40" s="168" t="s">
        <v>73</v>
      </c>
      <c r="NTC40" s="168" t="s">
        <v>73</v>
      </c>
      <c r="NTD40" s="170" t="s">
        <v>73</v>
      </c>
      <c r="NTE40" s="166" t="s">
        <v>73</v>
      </c>
      <c r="NTF40" s="163" t="s">
        <v>73</v>
      </c>
      <c r="NTG40" s="28" t="s">
        <v>73</v>
      </c>
      <c r="NTH40" s="28" t="s">
        <v>73</v>
      </c>
      <c r="NTI40" s="29" t="s">
        <v>73</v>
      </c>
      <c r="NTJ40" s="170" t="s">
        <v>73</v>
      </c>
      <c r="NTK40" s="163" t="s">
        <v>73</v>
      </c>
      <c r="NTL40" s="164" t="s">
        <v>73</v>
      </c>
      <c r="NTM40" s="165" t="s">
        <v>73</v>
      </c>
      <c r="NTN40" s="166" t="s">
        <v>73</v>
      </c>
      <c r="NTO40" s="165" t="s">
        <v>73</v>
      </c>
      <c r="NTP40" s="165" t="s">
        <v>73</v>
      </c>
      <c r="NTQ40" s="165" t="s">
        <v>73</v>
      </c>
      <c r="NTR40" s="165" t="s">
        <v>73</v>
      </c>
      <c r="NTS40" s="165" t="s">
        <v>73</v>
      </c>
      <c r="NTT40" s="165" t="s">
        <v>73</v>
      </c>
      <c r="NTU40" s="168" t="s">
        <v>73</v>
      </c>
      <c r="NTV40" s="168" t="s">
        <v>73</v>
      </c>
      <c r="NTW40" s="168" t="s">
        <v>73</v>
      </c>
      <c r="NTX40" s="168" t="s">
        <v>73</v>
      </c>
      <c r="NTY40" s="168" t="s">
        <v>73</v>
      </c>
      <c r="NTZ40" s="168" t="s">
        <v>73</v>
      </c>
      <c r="NUA40" s="168" t="s">
        <v>73</v>
      </c>
      <c r="NUB40" s="168" t="s">
        <v>73</v>
      </c>
      <c r="NUC40" s="168" t="s">
        <v>73</v>
      </c>
      <c r="NUD40" s="168" t="s">
        <v>73</v>
      </c>
      <c r="NUE40" s="170" t="s">
        <v>73</v>
      </c>
      <c r="NUF40" s="166" t="s">
        <v>73</v>
      </c>
      <c r="NUG40" s="163" t="s">
        <v>73</v>
      </c>
      <c r="NUH40" s="28" t="s">
        <v>73</v>
      </c>
      <c r="NUI40" s="28" t="s">
        <v>73</v>
      </c>
      <c r="NUJ40" s="29" t="s">
        <v>73</v>
      </c>
      <c r="NUK40" s="170" t="s">
        <v>73</v>
      </c>
      <c r="NUL40" s="163" t="s">
        <v>73</v>
      </c>
      <c r="NUM40" s="164" t="s">
        <v>73</v>
      </c>
      <c r="NUN40" s="165" t="s">
        <v>73</v>
      </c>
      <c r="NUO40" s="166" t="s">
        <v>73</v>
      </c>
      <c r="NUP40" s="165" t="s">
        <v>73</v>
      </c>
      <c r="NUQ40" s="165" t="s">
        <v>73</v>
      </c>
      <c r="NUR40" s="165" t="s">
        <v>73</v>
      </c>
      <c r="NUS40" s="165" t="s">
        <v>73</v>
      </c>
      <c r="NUT40" s="165" t="s">
        <v>73</v>
      </c>
      <c r="NUU40" s="165" t="s">
        <v>73</v>
      </c>
      <c r="NUV40" s="168" t="s">
        <v>73</v>
      </c>
      <c r="NUW40" s="168" t="s">
        <v>73</v>
      </c>
      <c r="NUX40" s="168" t="s">
        <v>73</v>
      </c>
      <c r="NUY40" s="168" t="s">
        <v>73</v>
      </c>
      <c r="NUZ40" s="168" t="s">
        <v>73</v>
      </c>
      <c r="NVA40" s="168" t="s">
        <v>73</v>
      </c>
      <c r="NVB40" s="168" t="s">
        <v>73</v>
      </c>
      <c r="NVC40" s="168" t="s">
        <v>73</v>
      </c>
      <c r="NVD40" s="168" t="s">
        <v>73</v>
      </c>
      <c r="NVE40" s="168" t="s">
        <v>73</v>
      </c>
      <c r="NVF40" s="170" t="s">
        <v>73</v>
      </c>
      <c r="NVG40" s="166" t="s">
        <v>73</v>
      </c>
      <c r="NVH40" s="163" t="s">
        <v>73</v>
      </c>
      <c r="NVI40" s="28" t="s">
        <v>73</v>
      </c>
      <c r="NVJ40" s="28" t="s">
        <v>73</v>
      </c>
      <c r="NVK40" s="29" t="s">
        <v>73</v>
      </c>
      <c r="NVL40" s="170" t="s">
        <v>73</v>
      </c>
      <c r="NVM40" s="163" t="s">
        <v>73</v>
      </c>
      <c r="NVN40" s="164" t="s">
        <v>73</v>
      </c>
      <c r="NVO40" s="165" t="s">
        <v>73</v>
      </c>
      <c r="NVP40" s="166" t="s">
        <v>73</v>
      </c>
      <c r="NVQ40" s="165" t="s">
        <v>73</v>
      </c>
      <c r="NVR40" s="165" t="s">
        <v>73</v>
      </c>
      <c r="NVS40" s="165" t="s">
        <v>73</v>
      </c>
      <c r="NVT40" s="165" t="s">
        <v>73</v>
      </c>
      <c r="NVU40" s="165" t="s">
        <v>73</v>
      </c>
      <c r="NVV40" s="165" t="s">
        <v>73</v>
      </c>
      <c r="NVW40" s="168" t="s">
        <v>73</v>
      </c>
      <c r="NVX40" s="168" t="s">
        <v>73</v>
      </c>
      <c r="NVY40" s="168" t="s">
        <v>73</v>
      </c>
      <c r="NVZ40" s="168" t="s">
        <v>73</v>
      </c>
      <c r="NWA40" s="168" t="s">
        <v>73</v>
      </c>
      <c r="NWB40" s="168" t="s">
        <v>73</v>
      </c>
      <c r="NWC40" s="168" t="s">
        <v>73</v>
      </c>
      <c r="NWD40" s="168" t="s">
        <v>73</v>
      </c>
      <c r="NWE40" s="168" t="s">
        <v>73</v>
      </c>
      <c r="NWF40" s="168" t="s">
        <v>73</v>
      </c>
      <c r="NWG40" s="170" t="s">
        <v>73</v>
      </c>
      <c r="NWH40" s="166" t="s">
        <v>73</v>
      </c>
      <c r="NWI40" s="163" t="s">
        <v>73</v>
      </c>
      <c r="NWJ40" s="28" t="s">
        <v>73</v>
      </c>
      <c r="NWK40" s="28" t="s">
        <v>73</v>
      </c>
      <c r="NWL40" s="29" t="s">
        <v>73</v>
      </c>
      <c r="NWM40" s="170" t="s">
        <v>73</v>
      </c>
      <c r="NWN40" s="163" t="s">
        <v>73</v>
      </c>
      <c r="NWO40" s="164" t="s">
        <v>73</v>
      </c>
      <c r="NWP40" s="165" t="s">
        <v>73</v>
      </c>
      <c r="NWQ40" s="166" t="s">
        <v>73</v>
      </c>
      <c r="NWR40" s="165" t="s">
        <v>73</v>
      </c>
      <c r="NWS40" s="165" t="s">
        <v>73</v>
      </c>
      <c r="NWT40" s="165" t="s">
        <v>73</v>
      </c>
      <c r="NWU40" s="165" t="s">
        <v>73</v>
      </c>
      <c r="NWV40" s="165" t="s">
        <v>73</v>
      </c>
      <c r="NWW40" s="165" t="s">
        <v>73</v>
      </c>
      <c r="NWX40" s="168" t="s">
        <v>73</v>
      </c>
      <c r="NWY40" s="168" t="s">
        <v>73</v>
      </c>
      <c r="NWZ40" s="168" t="s">
        <v>73</v>
      </c>
      <c r="NXA40" s="168" t="s">
        <v>73</v>
      </c>
      <c r="NXB40" s="168" t="s">
        <v>73</v>
      </c>
      <c r="NXC40" s="168" t="s">
        <v>73</v>
      </c>
      <c r="NXD40" s="168" t="s">
        <v>73</v>
      </c>
      <c r="NXE40" s="168" t="s">
        <v>73</v>
      </c>
      <c r="NXF40" s="168" t="s">
        <v>73</v>
      </c>
      <c r="NXG40" s="168" t="s">
        <v>73</v>
      </c>
      <c r="NXH40" s="170" t="s">
        <v>73</v>
      </c>
      <c r="NXI40" s="166" t="s">
        <v>73</v>
      </c>
      <c r="NXJ40" s="163" t="s">
        <v>73</v>
      </c>
      <c r="NXK40" s="28" t="s">
        <v>73</v>
      </c>
      <c r="NXL40" s="28" t="s">
        <v>73</v>
      </c>
      <c r="NXM40" s="29" t="s">
        <v>73</v>
      </c>
      <c r="NXN40" s="170" t="s">
        <v>73</v>
      </c>
      <c r="NXO40" s="163" t="s">
        <v>73</v>
      </c>
      <c r="NXP40" s="164" t="s">
        <v>73</v>
      </c>
      <c r="NXQ40" s="165" t="s">
        <v>73</v>
      </c>
      <c r="NXR40" s="166" t="s">
        <v>73</v>
      </c>
      <c r="NXS40" s="165" t="s">
        <v>73</v>
      </c>
      <c r="NXT40" s="165" t="s">
        <v>73</v>
      </c>
      <c r="NXU40" s="165" t="s">
        <v>73</v>
      </c>
      <c r="NXV40" s="165" t="s">
        <v>73</v>
      </c>
      <c r="NXW40" s="165" t="s">
        <v>73</v>
      </c>
      <c r="NXX40" s="165" t="s">
        <v>73</v>
      </c>
      <c r="NXY40" s="168" t="s">
        <v>73</v>
      </c>
      <c r="NXZ40" s="168" t="s">
        <v>73</v>
      </c>
      <c r="NYA40" s="168" t="s">
        <v>73</v>
      </c>
      <c r="NYB40" s="168" t="s">
        <v>73</v>
      </c>
      <c r="NYC40" s="168" t="s">
        <v>73</v>
      </c>
      <c r="NYD40" s="168" t="s">
        <v>73</v>
      </c>
      <c r="NYE40" s="168" t="s">
        <v>73</v>
      </c>
      <c r="NYF40" s="168" t="s">
        <v>73</v>
      </c>
      <c r="NYG40" s="168" t="s">
        <v>73</v>
      </c>
      <c r="NYH40" s="168" t="s">
        <v>73</v>
      </c>
      <c r="NYI40" s="170" t="s">
        <v>73</v>
      </c>
      <c r="NYJ40" s="166" t="s">
        <v>73</v>
      </c>
      <c r="NYK40" s="163" t="s">
        <v>73</v>
      </c>
      <c r="NYL40" s="28" t="s">
        <v>73</v>
      </c>
      <c r="NYM40" s="28" t="s">
        <v>73</v>
      </c>
      <c r="NYN40" s="29" t="s">
        <v>73</v>
      </c>
      <c r="NYO40" s="170" t="s">
        <v>73</v>
      </c>
      <c r="NYP40" s="163" t="s">
        <v>73</v>
      </c>
      <c r="NYQ40" s="164" t="s">
        <v>73</v>
      </c>
      <c r="NYR40" s="165" t="s">
        <v>73</v>
      </c>
      <c r="NYS40" s="166" t="s">
        <v>73</v>
      </c>
      <c r="NYT40" s="165" t="s">
        <v>73</v>
      </c>
      <c r="NYU40" s="165" t="s">
        <v>73</v>
      </c>
      <c r="NYV40" s="165" t="s">
        <v>73</v>
      </c>
      <c r="NYW40" s="165" t="s">
        <v>73</v>
      </c>
      <c r="NYX40" s="165" t="s">
        <v>73</v>
      </c>
      <c r="NYY40" s="165" t="s">
        <v>73</v>
      </c>
      <c r="NYZ40" s="168" t="s">
        <v>73</v>
      </c>
      <c r="NZA40" s="168" t="s">
        <v>73</v>
      </c>
      <c r="NZB40" s="168" t="s">
        <v>73</v>
      </c>
      <c r="NZC40" s="168" t="s">
        <v>73</v>
      </c>
      <c r="NZD40" s="168" t="s">
        <v>73</v>
      </c>
      <c r="NZE40" s="168" t="s">
        <v>73</v>
      </c>
      <c r="NZF40" s="168" t="s">
        <v>73</v>
      </c>
      <c r="NZG40" s="168" t="s">
        <v>73</v>
      </c>
      <c r="NZH40" s="168" t="s">
        <v>73</v>
      </c>
      <c r="NZI40" s="168" t="s">
        <v>73</v>
      </c>
      <c r="NZJ40" s="170" t="s">
        <v>73</v>
      </c>
      <c r="NZK40" s="166" t="s">
        <v>73</v>
      </c>
      <c r="NZL40" s="163" t="s">
        <v>73</v>
      </c>
      <c r="NZM40" s="28" t="s">
        <v>73</v>
      </c>
      <c r="NZN40" s="28" t="s">
        <v>73</v>
      </c>
      <c r="NZO40" s="29" t="s">
        <v>73</v>
      </c>
      <c r="NZP40" s="170" t="s">
        <v>73</v>
      </c>
      <c r="NZQ40" s="163" t="s">
        <v>73</v>
      </c>
      <c r="NZR40" s="164" t="s">
        <v>73</v>
      </c>
      <c r="NZS40" s="165" t="s">
        <v>73</v>
      </c>
      <c r="NZT40" s="166" t="s">
        <v>73</v>
      </c>
      <c r="NZU40" s="165" t="s">
        <v>73</v>
      </c>
      <c r="NZV40" s="165" t="s">
        <v>73</v>
      </c>
      <c r="NZW40" s="165" t="s">
        <v>73</v>
      </c>
      <c r="NZX40" s="165" t="s">
        <v>73</v>
      </c>
      <c r="NZY40" s="165" t="s">
        <v>73</v>
      </c>
      <c r="NZZ40" s="165" t="s">
        <v>73</v>
      </c>
      <c r="OAA40" s="168" t="s">
        <v>73</v>
      </c>
      <c r="OAB40" s="168" t="s">
        <v>73</v>
      </c>
      <c r="OAC40" s="168" t="s">
        <v>73</v>
      </c>
      <c r="OAD40" s="168" t="s">
        <v>73</v>
      </c>
      <c r="OAE40" s="168" t="s">
        <v>73</v>
      </c>
      <c r="OAF40" s="168" t="s">
        <v>73</v>
      </c>
      <c r="OAG40" s="168" t="s">
        <v>73</v>
      </c>
      <c r="OAH40" s="168" t="s">
        <v>73</v>
      </c>
      <c r="OAI40" s="168" t="s">
        <v>73</v>
      </c>
      <c r="OAJ40" s="168" t="s">
        <v>73</v>
      </c>
      <c r="OAK40" s="170" t="s">
        <v>73</v>
      </c>
      <c r="OAL40" s="166" t="s">
        <v>73</v>
      </c>
      <c r="OAM40" s="163" t="s">
        <v>73</v>
      </c>
      <c r="OAN40" s="28" t="s">
        <v>73</v>
      </c>
      <c r="OAO40" s="28" t="s">
        <v>73</v>
      </c>
      <c r="OAP40" s="29" t="s">
        <v>73</v>
      </c>
      <c r="OAQ40" s="170" t="s">
        <v>73</v>
      </c>
      <c r="OAR40" s="163" t="s">
        <v>73</v>
      </c>
      <c r="OAS40" s="164" t="s">
        <v>73</v>
      </c>
      <c r="OAT40" s="165" t="s">
        <v>73</v>
      </c>
      <c r="OAU40" s="166" t="s">
        <v>73</v>
      </c>
      <c r="OAV40" s="165" t="s">
        <v>73</v>
      </c>
      <c r="OAW40" s="165" t="s">
        <v>73</v>
      </c>
      <c r="OAX40" s="165" t="s">
        <v>73</v>
      </c>
      <c r="OAY40" s="165" t="s">
        <v>73</v>
      </c>
      <c r="OAZ40" s="165" t="s">
        <v>73</v>
      </c>
      <c r="OBA40" s="165" t="s">
        <v>73</v>
      </c>
      <c r="OBB40" s="168" t="s">
        <v>73</v>
      </c>
      <c r="OBC40" s="168" t="s">
        <v>73</v>
      </c>
      <c r="OBD40" s="168" t="s">
        <v>73</v>
      </c>
      <c r="OBE40" s="168" t="s">
        <v>73</v>
      </c>
      <c r="OBF40" s="168" t="s">
        <v>73</v>
      </c>
      <c r="OBG40" s="168" t="s">
        <v>73</v>
      </c>
      <c r="OBH40" s="168" t="s">
        <v>73</v>
      </c>
      <c r="OBI40" s="168" t="s">
        <v>73</v>
      </c>
      <c r="OBJ40" s="168" t="s">
        <v>73</v>
      </c>
      <c r="OBK40" s="168" t="s">
        <v>73</v>
      </c>
      <c r="OBL40" s="170" t="s">
        <v>73</v>
      </c>
      <c r="OBM40" s="166" t="s">
        <v>73</v>
      </c>
      <c r="OBN40" s="163" t="s">
        <v>73</v>
      </c>
      <c r="OBO40" s="28" t="s">
        <v>73</v>
      </c>
      <c r="OBP40" s="28" t="s">
        <v>73</v>
      </c>
      <c r="OBQ40" s="29" t="s">
        <v>73</v>
      </c>
      <c r="OBR40" s="170" t="s">
        <v>73</v>
      </c>
      <c r="OBS40" s="163" t="s">
        <v>73</v>
      </c>
      <c r="OBT40" s="164" t="s">
        <v>73</v>
      </c>
      <c r="OBU40" s="165" t="s">
        <v>73</v>
      </c>
      <c r="OBV40" s="166" t="s">
        <v>73</v>
      </c>
      <c r="OBW40" s="165" t="s">
        <v>73</v>
      </c>
      <c r="OBX40" s="165" t="s">
        <v>73</v>
      </c>
      <c r="OBY40" s="165" t="s">
        <v>73</v>
      </c>
      <c r="OBZ40" s="165" t="s">
        <v>73</v>
      </c>
      <c r="OCA40" s="165" t="s">
        <v>73</v>
      </c>
      <c r="OCB40" s="165" t="s">
        <v>73</v>
      </c>
      <c r="OCC40" s="168" t="s">
        <v>73</v>
      </c>
      <c r="OCD40" s="168" t="s">
        <v>73</v>
      </c>
      <c r="OCE40" s="168" t="s">
        <v>73</v>
      </c>
      <c r="OCF40" s="168" t="s">
        <v>73</v>
      </c>
      <c r="OCG40" s="168" t="s">
        <v>73</v>
      </c>
      <c r="OCH40" s="168" t="s">
        <v>73</v>
      </c>
      <c r="OCI40" s="168" t="s">
        <v>73</v>
      </c>
      <c r="OCJ40" s="168" t="s">
        <v>73</v>
      </c>
      <c r="OCK40" s="168" t="s">
        <v>73</v>
      </c>
      <c r="OCL40" s="168" t="s">
        <v>73</v>
      </c>
      <c r="OCM40" s="170" t="s">
        <v>73</v>
      </c>
      <c r="OCN40" s="166" t="s">
        <v>73</v>
      </c>
      <c r="OCO40" s="163" t="s">
        <v>73</v>
      </c>
      <c r="OCP40" s="28" t="s">
        <v>73</v>
      </c>
      <c r="OCQ40" s="28" t="s">
        <v>73</v>
      </c>
      <c r="OCR40" s="29" t="s">
        <v>73</v>
      </c>
      <c r="OCS40" s="170" t="s">
        <v>73</v>
      </c>
      <c r="OCT40" s="163" t="s">
        <v>73</v>
      </c>
      <c r="OCU40" s="164" t="s">
        <v>73</v>
      </c>
      <c r="OCV40" s="165" t="s">
        <v>73</v>
      </c>
      <c r="OCW40" s="166" t="s">
        <v>73</v>
      </c>
      <c r="OCX40" s="165" t="s">
        <v>73</v>
      </c>
      <c r="OCY40" s="165" t="s">
        <v>73</v>
      </c>
      <c r="OCZ40" s="165" t="s">
        <v>73</v>
      </c>
      <c r="ODA40" s="165" t="s">
        <v>73</v>
      </c>
      <c r="ODB40" s="165" t="s">
        <v>73</v>
      </c>
      <c r="ODC40" s="165" t="s">
        <v>73</v>
      </c>
      <c r="ODD40" s="168" t="s">
        <v>73</v>
      </c>
      <c r="ODE40" s="168" t="s">
        <v>73</v>
      </c>
      <c r="ODF40" s="168" t="s">
        <v>73</v>
      </c>
      <c r="ODG40" s="168" t="s">
        <v>73</v>
      </c>
      <c r="ODH40" s="168" t="s">
        <v>73</v>
      </c>
      <c r="ODI40" s="168" t="s">
        <v>73</v>
      </c>
      <c r="ODJ40" s="168" t="s">
        <v>73</v>
      </c>
      <c r="ODK40" s="168" t="s">
        <v>73</v>
      </c>
      <c r="ODL40" s="168" t="s">
        <v>73</v>
      </c>
      <c r="ODM40" s="168" t="s">
        <v>73</v>
      </c>
      <c r="ODN40" s="170" t="s">
        <v>73</v>
      </c>
      <c r="ODO40" s="166" t="s">
        <v>73</v>
      </c>
      <c r="ODP40" s="163" t="s">
        <v>73</v>
      </c>
      <c r="ODQ40" s="28" t="s">
        <v>73</v>
      </c>
      <c r="ODR40" s="28" t="s">
        <v>73</v>
      </c>
      <c r="ODS40" s="29" t="s">
        <v>73</v>
      </c>
      <c r="ODT40" s="170" t="s">
        <v>73</v>
      </c>
      <c r="ODU40" s="163" t="s">
        <v>73</v>
      </c>
      <c r="ODV40" s="164" t="s">
        <v>73</v>
      </c>
      <c r="ODW40" s="165" t="s">
        <v>73</v>
      </c>
      <c r="ODX40" s="166" t="s">
        <v>73</v>
      </c>
      <c r="ODY40" s="165" t="s">
        <v>73</v>
      </c>
      <c r="ODZ40" s="165" t="s">
        <v>73</v>
      </c>
      <c r="OEA40" s="165" t="s">
        <v>73</v>
      </c>
      <c r="OEB40" s="165" t="s">
        <v>73</v>
      </c>
      <c r="OEC40" s="165" t="s">
        <v>73</v>
      </c>
      <c r="OED40" s="165" t="s">
        <v>73</v>
      </c>
      <c r="OEE40" s="168" t="s">
        <v>73</v>
      </c>
      <c r="OEF40" s="168" t="s">
        <v>73</v>
      </c>
      <c r="OEG40" s="168" t="s">
        <v>73</v>
      </c>
      <c r="OEH40" s="168" t="s">
        <v>73</v>
      </c>
      <c r="OEI40" s="168" t="s">
        <v>73</v>
      </c>
      <c r="OEJ40" s="168" t="s">
        <v>73</v>
      </c>
      <c r="OEK40" s="168" t="s">
        <v>73</v>
      </c>
      <c r="OEL40" s="168" t="s">
        <v>73</v>
      </c>
      <c r="OEM40" s="168" t="s">
        <v>73</v>
      </c>
      <c r="OEN40" s="168" t="s">
        <v>73</v>
      </c>
      <c r="OEO40" s="170" t="s">
        <v>73</v>
      </c>
      <c r="OEP40" s="166" t="s">
        <v>73</v>
      </c>
      <c r="OEQ40" s="163" t="s">
        <v>73</v>
      </c>
      <c r="OER40" s="28" t="s">
        <v>73</v>
      </c>
      <c r="OES40" s="28" t="s">
        <v>73</v>
      </c>
      <c r="OET40" s="29" t="s">
        <v>73</v>
      </c>
      <c r="OEU40" s="170" t="s">
        <v>73</v>
      </c>
      <c r="OEV40" s="163" t="s">
        <v>73</v>
      </c>
      <c r="OEW40" s="164" t="s">
        <v>73</v>
      </c>
      <c r="OEX40" s="165" t="s">
        <v>73</v>
      </c>
      <c r="OEY40" s="166" t="s">
        <v>73</v>
      </c>
      <c r="OEZ40" s="165" t="s">
        <v>73</v>
      </c>
      <c r="OFA40" s="165" t="s">
        <v>73</v>
      </c>
      <c r="OFB40" s="165" t="s">
        <v>73</v>
      </c>
      <c r="OFC40" s="165" t="s">
        <v>73</v>
      </c>
      <c r="OFD40" s="165" t="s">
        <v>73</v>
      </c>
      <c r="OFE40" s="165" t="s">
        <v>73</v>
      </c>
      <c r="OFF40" s="168" t="s">
        <v>73</v>
      </c>
      <c r="OFG40" s="168" t="s">
        <v>73</v>
      </c>
      <c r="OFH40" s="168" t="s">
        <v>73</v>
      </c>
      <c r="OFI40" s="168" t="s">
        <v>73</v>
      </c>
      <c r="OFJ40" s="168" t="s">
        <v>73</v>
      </c>
      <c r="OFK40" s="168" t="s">
        <v>73</v>
      </c>
      <c r="OFL40" s="168" t="s">
        <v>73</v>
      </c>
      <c r="OFM40" s="168" t="s">
        <v>73</v>
      </c>
      <c r="OFN40" s="168" t="s">
        <v>73</v>
      </c>
      <c r="OFO40" s="168" t="s">
        <v>73</v>
      </c>
      <c r="OFP40" s="170" t="s">
        <v>73</v>
      </c>
      <c r="OFQ40" s="166" t="s">
        <v>73</v>
      </c>
      <c r="OFR40" s="163" t="s">
        <v>73</v>
      </c>
      <c r="OFS40" s="28" t="s">
        <v>73</v>
      </c>
      <c r="OFT40" s="28" t="s">
        <v>73</v>
      </c>
      <c r="OFU40" s="29" t="s">
        <v>73</v>
      </c>
      <c r="OFV40" s="170" t="s">
        <v>73</v>
      </c>
      <c r="OFW40" s="163" t="s">
        <v>73</v>
      </c>
      <c r="OFX40" s="164" t="s">
        <v>73</v>
      </c>
      <c r="OFY40" s="165" t="s">
        <v>73</v>
      </c>
      <c r="OFZ40" s="166" t="s">
        <v>73</v>
      </c>
      <c r="OGA40" s="165" t="s">
        <v>73</v>
      </c>
      <c r="OGB40" s="165" t="s">
        <v>73</v>
      </c>
      <c r="OGC40" s="165" t="s">
        <v>73</v>
      </c>
      <c r="OGD40" s="165" t="s">
        <v>73</v>
      </c>
      <c r="OGE40" s="165" t="s">
        <v>73</v>
      </c>
      <c r="OGF40" s="165" t="s">
        <v>73</v>
      </c>
      <c r="OGG40" s="168" t="s">
        <v>73</v>
      </c>
      <c r="OGH40" s="168" t="s">
        <v>73</v>
      </c>
      <c r="OGI40" s="168" t="s">
        <v>73</v>
      </c>
      <c r="OGJ40" s="168" t="s">
        <v>73</v>
      </c>
      <c r="OGK40" s="168" t="s">
        <v>73</v>
      </c>
      <c r="OGL40" s="168" t="s">
        <v>73</v>
      </c>
      <c r="OGM40" s="168" t="s">
        <v>73</v>
      </c>
      <c r="OGN40" s="168" t="s">
        <v>73</v>
      </c>
      <c r="OGO40" s="168" t="s">
        <v>73</v>
      </c>
      <c r="OGP40" s="168" t="s">
        <v>73</v>
      </c>
      <c r="OGQ40" s="170" t="s">
        <v>73</v>
      </c>
      <c r="OGR40" s="166" t="s">
        <v>73</v>
      </c>
      <c r="OGS40" s="163" t="s">
        <v>73</v>
      </c>
      <c r="OGT40" s="28" t="s">
        <v>73</v>
      </c>
      <c r="OGU40" s="28" t="s">
        <v>73</v>
      </c>
      <c r="OGV40" s="29" t="s">
        <v>73</v>
      </c>
      <c r="OGW40" s="170" t="s">
        <v>73</v>
      </c>
      <c r="OGX40" s="163" t="s">
        <v>73</v>
      </c>
      <c r="OGY40" s="164" t="s">
        <v>73</v>
      </c>
      <c r="OGZ40" s="165" t="s">
        <v>73</v>
      </c>
      <c r="OHA40" s="166" t="s">
        <v>73</v>
      </c>
      <c r="OHB40" s="165" t="s">
        <v>73</v>
      </c>
      <c r="OHC40" s="165" t="s">
        <v>73</v>
      </c>
      <c r="OHD40" s="165" t="s">
        <v>73</v>
      </c>
      <c r="OHE40" s="165" t="s">
        <v>73</v>
      </c>
      <c r="OHF40" s="165" t="s">
        <v>73</v>
      </c>
      <c r="OHG40" s="165" t="s">
        <v>73</v>
      </c>
      <c r="OHH40" s="168" t="s">
        <v>73</v>
      </c>
      <c r="OHI40" s="168" t="s">
        <v>73</v>
      </c>
      <c r="OHJ40" s="168" t="s">
        <v>73</v>
      </c>
      <c r="OHK40" s="168" t="s">
        <v>73</v>
      </c>
      <c r="OHL40" s="168" t="s">
        <v>73</v>
      </c>
      <c r="OHM40" s="168" t="s">
        <v>73</v>
      </c>
      <c r="OHN40" s="168" t="s">
        <v>73</v>
      </c>
      <c r="OHO40" s="168" t="s">
        <v>73</v>
      </c>
      <c r="OHP40" s="168" t="s">
        <v>73</v>
      </c>
      <c r="OHQ40" s="168" t="s">
        <v>73</v>
      </c>
      <c r="OHR40" s="170" t="s">
        <v>73</v>
      </c>
      <c r="OHS40" s="166" t="s">
        <v>73</v>
      </c>
      <c r="OHT40" s="163" t="s">
        <v>73</v>
      </c>
      <c r="OHU40" s="28" t="s">
        <v>73</v>
      </c>
      <c r="OHV40" s="28" t="s">
        <v>73</v>
      </c>
      <c r="OHW40" s="29" t="s">
        <v>73</v>
      </c>
      <c r="OHX40" s="170" t="s">
        <v>73</v>
      </c>
      <c r="OHY40" s="163" t="s">
        <v>73</v>
      </c>
      <c r="OHZ40" s="164" t="s">
        <v>73</v>
      </c>
      <c r="OIA40" s="165" t="s">
        <v>73</v>
      </c>
      <c r="OIB40" s="166" t="s">
        <v>73</v>
      </c>
      <c r="OIC40" s="165" t="s">
        <v>73</v>
      </c>
      <c r="OID40" s="165" t="s">
        <v>73</v>
      </c>
      <c r="OIE40" s="165" t="s">
        <v>73</v>
      </c>
      <c r="OIF40" s="165" t="s">
        <v>73</v>
      </c>
      <c r="OIG40" s="165" t="s">
        <v>73</v>
      </c>
      <c r="OIH40" s="165" t="s">
        <v>73</v>
      </c>
      <c r="OII40" s="168" t="s">
        <v>73</v>
      </c>
      <c r="OIJ40" s="168" t="s">
        <v>73</v>
      </c>
      <c r="OIK40" s="168" t="s">
        <v>73</v>
      </c>
      <c r="OIL40" s="168" t="s">
        <v>73</v>
      </c>
      <c r="OIM40" s="168" t="s">
        <v>73</v>
      </c>
      <c r="OIN40" s="168" t="s">
        <v>73</v>
      </c>
      <c r="OIO40" s="168" t="s">
        <v>73</v>
      </c>
      <c r="OIP40" s="168" t="s">
        <v>73</v>
      </c>
      <c r="OIQ40" s="168" t="s">
        <v>73</v>
      </c>
      <c r="OIR40" s="168" t="s">
        <v>73</v>
      </c>
      <c r="OIS40" s="170" t="s">
        <v>73</v>
      </c>
      <c r="OIT40" s="166" t="s">
        <v>73</v>
      </c>
      <c r="OIU40" s="163" t="s">
        <v>73</v>
      </c>
      <c r="OIV40" s="28" t="s">
        <v>73</v>
      </c>
      <c r="OIW40" s="28" t="s">
        <v>73</v>
      </c>
      <c r="OIX40" s="29" t="s">
        <v>73</v>
      </c>
      <c r="OIY40" s="170" t="s">
        <v>73</v>
      </c>
      <c r="OIZ40" s="163" t="s">
        <v>73</v>
      </c>
      <c r="OJA40" s="164" t="s">
        <v>73</v>
      </c>
      <c r="OJB40" s="165" t="s">
        <v>73</v>
      </c>
      <c r="OJC40" s="166" t="s">
        <v>73</v>
      </c>
      <c r="OJD40" s="165" t="s">
        <v>73</v>
      </c>
      <c r="OJE40" s="165" t="s">
        <v>73</v>
      </c>
      <c r="OJF40" s="165" t="s">
        <v>73</v>
      </c>
      <c r="OJG40" s="165" t="s">
        <v>73</v>
      </c>
      <c r="OJH40" s="165" t="s">
        <v>73</v>
      </c>
      <c r="OJI40" s="165" t="s">
        <v>73</v>
      </c>
      <c r="OJJ40" s="168" t="s">
        <v>73</v>
      </c>
      <c r="OJK40" s="168" t="s">
        <v>73</v>
      </c>
      <c r="OJL40" s="168" t="s">
        <v>73</v>
      </c>
      <c r="OJM40" s="168" t="s">
        <v>73</v>
      </c>
      <c r="OJN40" s="168" t="s">
        <v>73</v>
      </c>
      <c r="OJO40" s="168" t="s">
        <v>73</v>
      </c>
      <c r="OJP40" s="168" t="s">
        <v>73</v>
      </c>
      <c r="OJQ40" s="168" t="s">
        <v>73</v>
      </c>
      <c r="OJR40" s="168" t="s">
        <v>73</v>
      </c>
      <c r="OJS40" s="168" t="s">
        <v>73</v>
      </c>
      <c r="OJT40" s="170" t="s">
        <v>73</v>
      </c>
      <c r="OJU40" s="166" t="s">
        <v>73</v>
      </c>
      <c r="OJV40" s="163" t="s">
        <v>73</v>
      </c>
      <c r="OJW40" s="28" t="s">
        <v>73</v>
      </c>
      <c r="OJX40" s="28" t="s">
        <v>73</v>
      </c>
      <c r="OJY40" s="29" t="s">
        <v>73</v>
      </c>
      <c r="OJZ40" s="170" t="s">
        <v>73</v>
      </c>
      <c r="OKA40" s="163" t="s">
        <v>73</v>
      </c>
      <c r="OKB40" s="164" t="s">
        <v>73</v>
      </c>
      <c r="OKC40" s="165" t="s">
        <v>73</v>
      </c>
      <c r="OKD40" s="166" t="s">
        <v>73</v>
      </c>
      <c r="OKE40" s="165" t="s">
        <v>73</v>
      </c>
      <c r="OKF40" s="165" t="s">
        <v>73</v>
      </c>
      <c r="OKG40" s="165" t="s">
        <v>73</v>
      </c>
      <c r="OKH40" s="165" t="s">
        <v>73</v>
      </c>
      <c r="OKI40" s="165" t="s">
        <v>73</v>
      </c>
      <c r="OKJ40" s="165" t="s">
        <v>73</v>
      </c>
      <c r="OKK40" s="168" t="s">
        <v>73</v>
      </c>
      <c r="OKL40" s="168" t="s">
        <v>73</v>
      </c>
      <c r="OKM40" s="168" t="s">
        <v>73</v>
      </c>
      <c r="OKN40" s="168" t="s">
        <v>73</v>
      </c>
      <c r="OKO40" s="168" t="s">
        <v>73</v>
      </c>
      <c r="OKP40" s="168" t="s">
        <v>73</v>
      </c>
      <c r="OKQ40" s="168" t="s">
        <v>73</v>
      </c>
      <c r="OKR40" s="168" t="s">
        <v>73</v>
      </c>
      <c r="OKS40" s="168" t="s">
        <v>73</v>
      </c>
      <c r="OKT40" s="168" t="s">
        <v>73</v>
      </c>
      <c r="OKU40" s="170" t="s">
        <v>73</v>
      </c>
      <c r="OKV40" s="166" t="s">
        <v>73</v>
      </c>
      <c r="OKW40" s="163" t="s">
        <v>73</v>
      </c>
      <c r="OKX40" s="28" t="s">
        <v>73</v>
      </c>
      <c r="OKY40" s="28" t="s">
        <v>73</v>
      </c>
      <c r="OKZ40" s="29" t="s">
        <v>73</v>
      </c>
      <c r="OLA40" s="170" t="s">
        <v>73</v>
      </c>
      <c r="OLB40" s="163" t="s">
        <v>73</v>
      </c>
      <c r="OLC40" s="164" t="s">
        <v>73</v>
      </c>
      <c r="OLD40" s="165" t="s">
        <v>73</v>
      </c>
      <c r="OLE40" s="166" t="s">
        <v>73</v>
      </c>
      <c r="OLF40" s="165" t="s">
        <v>73</v>
      </c>
      <c r="OLG40" s="165" t="s">
        <v>73</v>
      </c>
      <c r="OLH40" s="165" t="s">
        <v>73</v>
      </c>
      <c r="OLI40" s="165" t="s">
        <v>73</v>
      </c>
      <c r="OLJ40" s="165" t="s">
        <v>73</v>
      </c>
      <c r="OLK40" s="165" t="s">
        <v>73</v>
      </c>
      <c r="OLL40" s="168" t="s">
        <v>73</v>
      </c>
      <c r="OLM40" s="168" t="s">
        <v>73</v>
      </c>
      <c r="OLN40" s="168" t="s">
        <v>73</v>
      </c>
      <c r="OLO40" s="168" t="s">
        <v>73</v>
      </c>
      <c r="OLP40" s="168" t="s">
        <v>73</v>
      </c>
      <c r="OLQ40" s="168" t="s">
        <v>73</v>
      </c>
      <c r="OLR40" s="168" t="s">
        <v>73</v>
      </c>
      <c r="OLS40" s="168" t="s">
        <v>73</v>
      </c>
      <c r="OLT40" s="168" t="s">
        <v>73</v>
      </c>
      <c r="OLU40" s="168" t="s">
        <v>73</v>
      </c>
      <c r="OLV40" s="170" t="s">
        <v>73</v>
      </c>
      <c r="OLW40" s="166" t="s">
        <v>73</v>
      </c>
      <c r="OLX40" s="163" t="s">
        <v>73</v>
      </c>
      <c r="OLY40" s="28" t="s">
        <v>73</v>
      </c>
      <c r="OLZ40" s="28" t="s">
        <v>73</v>
      </c>
      <c r="OMA40" s="29" t="s">
        <v>73</v>
      </c>
      <c r="OMB40" s="170" t="s">
        <v>73</v>
      </c>
      <c r="OMC40" s="163" t="s">
        <v>73</v>
      </c>
      <c r="OMD40" s="164" t="s">
        <v>73</v>
      </c>
      <c r="OME40" s="165" t="s">
        <v>73</v>
      </c>
      <c r="OMF40" s="166" t="s">
        <v>73</v>
      </c>
      <c r="OMG40" s="165" t="s">
        <v>73</v>
      </c>
      <c r="OMH40" s="165" t="s">
        <v>73</v>
      </c>
      <c r="OMI40" s="165" t="s">
        <v>73</v>
      </c>
      <c r="OMJ40" s="165" t="s">
        <v>73</v>
      </c>
      <c r="OMK40" s="165" t="s">
        <v>73</v>
      </c>
      <c r="OML40" s="165" t="s">
        <v>73</v>
      </c>
      <c r="OMM40" s="168" t="s">
        <v>73</v>
      </c>
      <c r="OMN40" s="168" t="s">
        <v>73</v>
      </c>
      <c r="OMO40" s="168" t="s">
        <v>73</v>
      </c>
      <c r="OMP40" s="168" t="s">
        <v>73</v>
      </c>
      <c r="OMQ40" s="168" t="s">
        <v>73</v>
      </c>
      <c r="OMR40" s="168" t="s">
        <v>73</v>
      </c>
      <c r="OMS40" s="168" t="s">
        <v>73</v>
      </c>
      <c r="OMT40" s="168" t="s">
        <v>73</v>
      </c>
      <c r="OMU40" s="168" t="s">
        <v>73</v>
      </c>
      <c r="OMV40" s="168" t="s">
        <v>73</v>
      </c>
      <c r="OMW40" s="170" t="s">
        <v>73</v>
      </c>
      <c r="OMX40" s="166" t="s">
        <v>73</v>
      </c>
      <c r="OMY40" s="163" t="s">
        <v>73</v>
      </c>
      <c r="OMZ40" s="28" t="s">
        <v>73</v>
      </c>
      <c r="ONA40" s="28" t="s">
        <v>73</v>
      </c>
      <c r="ONB40" s="29" t="s">
        <v>73</v>
      </c>
      <c r="ONC40" s="170" t="s">
        <v>73</v>
      </c>
      <c r="OND40" s="163" t="s">
        <v>73</v>
      </c>
      <c r="ONE40" s="164" t="s">
        <v>73</v>
      </c>
      <c r="ONF40" s="165" t="s">
        <v>73</v>
      </c>
      <c r="ONG40" s="166" t="s">
        <v>73</v>
      </c>
      <c r="ONH40" s="165" t="s">
        <v>73</v>
      </c>
      <c r="ONI40" s="165" t="s">
        <v>73</v>
      </c>
      <c r="ONJ40" s="165" t="s">
        <v>73</v>
      </c>
      <c r="ONK40" s="165" t="s">
        <v>73</v>
      </c>
      <c r="ONL40" s="165" t="s">
        <v>73</v>
      </c>
      <c r="ONM40" s="165" t="s">
        <v>73</v>
      </c>
      <c r="ONN40" s="168" t="s">
        <v>73</v>
      </c>
      <c r="ONO40" s="168" t="s">
        <v>73</v>
      </c>
      <c r="ONP40" s="168" t="s">
        <v>73</v>
      </c>
      <c r="ONQ40" s="168" t="s">
        <v>73</v>
      </c>
      <c r="ONR40" s="168" t="s">
        <v>73</v>
      </c>
      <c r="ONS40" s="168" t="s">
        <v>73</v>
      </c>
      <c r="ONT40" s="168" t="s">
        <v>73</v>
      </c>
      <c r="ONU40" s="168" t="s">
        <v>73</v>
      </c>
      <c r="ONV40" s="168" t="s">
        <v>73</v>
      </c>
      <c r="ONW40" s="168" t="s">
        <v>73</v>
      </c>
      <c r="ONX40" s="170" t="s">
        <v>73</v>
      </c>
      <c r="ONY40" s="166" t="s">
        <v>73</v>
      </c>
      <c r="ONZ40" s="163" t="s">
        <v>73</v>
      </c>
      <c r="OOA40" s="28" t="s">
        <v>73</v>
      </c>
      <c r="OOB40" s="28" t="s">
        <v>73</v>
      </c>
      <c r="OOC40" s="29" t="s">
        <v>73</v>
      </c>
      <c r="OOD40" s="170" t="s">
        <v>73</v>
      </c>
      <c r="OOE40" s="163" t="s">
        <v>73</v>
      </c>
      <c r="OOF40" s="164" t="s">
        <v>73</v>
      </c>
      <c r="OOG40" s="165" t="s">
        <v>73</v>
      </c>
      <c r="OOH40" s="166" t="s">
        <v>73</v>
      </c>
      <c r="OOI40" s="165" t="s">
        <v>73</v>
      </c>
      <c r="OOJ40" s="165" t="s">
        <v>73</v>
      </c>
      <c r="OOK40" s="165" t="s">
        <v>73</v>
      </c>
      <c r="OOL40" s="165" t="s">
        <v>73</v>
      </c>
      <c r="OOM40" s="165" t="s">
        <v>73</v>
      </c>
      <c r="OON40" s="165" t="s">
        <v>73</v>
      </c>
      <c r="OOO40" s="168" t="s">
        <v>73</v>
      </c>
      <c r="OOP40" s="168" t="s">
        <v>73</v>
      </c>
      <c r="OOQ40" s="168" t="s">
        <v>73</v>
      </c>
      <c r="OOR40" s="168" t="s">
        <v>73</v>
      </c>
      <c r="OOS40" s="168" t="s">
        <v>73</v>
      </c>
      <c r="OOT40" s="168" t="s">
        <v>73</v>
      </c>
      <c r="OOU40" s="168" t="s">
        <v>73</v>
      </c>
      <c r="OOV40" s="168" t="s">
        <v>73</v>
      </c>
      <c r="OOW40" s="168" t="s">
        <v>73</v>
      </c>
      <c r="OOX40" s="168" t="s">
        <v>73</v>
      </c>
      <c r="OOY40" s="170" t="s">
        <v>73</v>
      </c>
      <c r="OOZ40" s="166" t="s">
        <v>73</v>
      </c>
      <c r="OPA40" s="163" t="s">
        <v>73</v>
      </c>
      <c r="OPB40" s="28" t="s">
        <v>73</v>
      </c>
      <c r="OPC40" s="28" t="s">
        <v>73</v>
      </c>
      <c r="OPD40" s="29" t="s">
        <v>73</v>
      </c>
      <c r="OPE40" s="170" t="s">
        <v>73</v>
      </c>
      <c r="OPF40" s="163" t="s">
        <v>73</v>
      </c>
      <c r="OPG40" s="164" t="s">
        <v>73</v>
      </c>
      <c r="OPH40" s="165" t="s">
        <v>73</v>
      </c>
      <c r="OPI40" s="166" t="s">
        <v>73</v>
      </c>
      <c r="OPJ40" s="165" t="s">
        <v>73</v>
      </c>
      <c r="OPK40" s="165" t="s">
        <v>73</v>
      </c>
      <c r="OPL40" s="165" t="s">
        <v>73</v>
      </c>
      <c r="OPM40" s="165" t="s">
        <v>73</v>
      </c>
      <c r="OPN40" s="165" t="s">
        <v>73</v>
      </c>
      <c r="OPO40" s="165" t="s">
        <v>73</v>
      </c>
      <c r="OPP40" s="168" t="s">
        <v>73</v>
      </c>
      <c r="OPQ40" s="168" t="s">
        <v>73</v>
      </c>
      <c r="OPR40" s="168" t="s">
        <v>73</v>
      </c>
      <c r="OPS40" s="168" t="s">
        <v>73</v>
      </c>
      <c r="OPT40" s="168" t="s">
        <v>73</v>
      </c>
      <c r="OPU40" s="168" t="s">
        <v>73</v>
      </c>
      <c r="OPV40" s="168" t="s">
        <v>73</v>
      </c>
      <c r="OPW40" s="168" t="s">
        <v>73</v>
      </c>
      <c r="OPX40" s="168" t="s">
        <v>73</v>
      </c>
      <c r="OPY40" s="168" t="s">
        <v>73</v>
      </c>
      <c r="OPZ40" s="170" t="s">
        <v>73</v>
      </c>
      <c r="OQA40" s="166" t="s">
        <v>73</v>
      </c>
      <c r="OQB40" s="163" t="s">
        <v>73</v>
      </c>
      <c r="OQC40" s="28" t="s">
        <v>73</v>
      </c>
      <c r="OQD40" s="28" t="s">
        <v>73</v>
      </c>
      <c r="OQE40" s="29" t="s">
        <v>73</v>
      </c>
      <c r="OQF40" s="170" t="s">
        <v>73</v>
      </c>
      <c r="OQG40" s="163" t="s">
        <v>73</v>
      </c>
      <c r="OQH40" s="164" t="s">
        <v>73</v>
      </c>
      <c r="OQI40" s="165" t="s">
        <v>73</v>
      </c>
      <c r="OQJ40" s="166" t="s">
        <v>73</v>
      </c>
      <c r="OQK40" s="165" t="s">
        <v>73</v>
      </c>
      <c r="OQL40" s="165" t="s">
        <v>73</v>
      </c>
      <c r="OQM40" s="165" t="s">
        <v>73</v>
      </c>
      <c r="OQN40" s="165" t="s">
        <v>73</v>
      </c>
      <c r="OQO40" s="165" t="s">
        <v>73</v>
      </c>
      <c r="OQP40" s="165" t="s">
        <v>73</v>
      </c>
      <c r="OQQ40" s="168" t="s">
        <v>73</v>
      </c>
      <c r="OQR40" s="168" t="s">
        <v>73</v>
      </c>
      <c r="OQS40" s="168" t="s">
        <v>73</v>
      </c>
      <c r="OQT40" s="168" t="s">
        <v>73</v>
      </c>
      <c r="OQU40" s="168" t="s">
        <v>73</v>
      </c>
      <c r="OQV40" s="168" t="s">
        <v>73</v>
      </c>
      <c r="OQW40" s="168" t="s">
        <v>73</v>
      </c>
      <c r="OQX40" s="168" t="s">
        <v>73</v>
      </c>
      <c r="OQY40" s="168" t="s">
        <v>73</v>
      </c>
      <c r="OQZ40" s="168" t="s">
        <v>73</v>
      </c>
      <c r="ORA40" s="170" t="s">
        <v>73</v>
      </c>
      <c r="ORB40" s="166" t="s">
        <v>73</v>
      </c>
      <c r="ORC40" s="163" t="s">
        <v>73</v>
      </c>
      <c r="ORD40" s="28" t="s">
        <v>73</v>
      </c>
      <c r="ORE40" s="28" t="s">
        <v>73</v>
      </c>
      <c r="ORF40" s="29" t="s">
        <v>73</v>
      </c>
      <c r="ORG40" s="170" t="s">
        <v>73</v>
      </c>
      <c r="ORH40" s="163" t="s">
        <v>73</v>
      </c>
      <c r="ORI40" s="164" t="s">
        <v>73</v>
      </c>
      <c r="ORJ40" s="165" t="s">
        <v>73</v>
      </c>
      <c r="ORK40" s="166" t="s">
        <v>73</v>
      </c>
      <c r="ORL40" s="165" t="s">
        <v>73</v>
      </c>
      <c r="ORM40" s="165" t="s">
        <v>73</v>
      </c>
      <c r="ORN40" s="165" t="s">
        <v>73</v>
      </c>
      <c r="ORO40" s="165" t="s">
        <v>73</v>
      </c>
      <c r="ORP40" s="165" t="s">
        <v>73</v>
      </c>
      <c r="ORQ40" s="165" t="s">
        <v>73</v>
      </c>
      <c r="ORR40" s="168" t="s">
        <v>73</v>
      </c>
      <c r="ORS40" s="168" t="s">
        <v>73</v>
      </c>
      <c r="ORT40" s="168" t="s">
        <v>73</v>
      </c>
      <c r="ORU40" s="168" t="s">
        <v>73</v>
      </c>
      <c r="ORV40" s="168" t="s">
        <v>73</v>
      </c>
      <c r="ORW40" s="168" t="s">
        <v>73</v>
      </c>
      <c r="ORX40" s="168" t="s">
        <v>73</v>
      </c>
      <c r="ORY40" s="168" t="s">
        <v>73</v>
      </c>
      <c r="ORZ40" s="168" t="s">
        <v>73</v>
      </c>
      <c r="OSA40" s="168" t="s">
        <v>73</v>
      </c>
      <c r="OSB40" s="170" t="s">
        <v>73</v>
      </c>
      <c r="OSC40" s="166" t="s">
        <v>73</v>
      </c>
      <c r="OSD40" s="163" t="s">
        <v>73</v>
      </c>
      <c r="OSE40" s="28" t="s">
        <v>73</v>
      </c>
      <c r="OSF40" s="28" t="s">
        <v>73</v>
      </c>
      <c r="OSG40" s="29" t="s">
        <v>73</v>
      </c>
      <c r="OSH40" s="170" t="s">
        <v>73</v>
      </c>
      <c r="OSI40" s="163" t="s">
        <v>73</v>
      </c>
      <c r="OSJ40" s="164" t="s">
        <v>73</v>
      </c>
      <c r="OSK40" s="165" t="s">
        <v>73</v>
      </c>
      <c r="OSL40" s="166" t="s">
        <v>73</v>
      </c>
      <c r="OSM40" s="165" t="s">
        <v>73</v>
      </c>
      <c r="OSN40" s="165" t="s">
        <v>73</v>
      </c>
      <c r="OSO40" s="165" t="s">
        <v>73</v>
      </c>
      <c r="OSP40" s="165" t="s">
        <v>73</v>
      </c>
      <c r="OSQ40" s="165" t="s">
        <v>73</v>
      </c>
      <c r="OSR40" s="165" t="s">
        <v>73</v>
      </c>
      <c r="OSS40" s="168" t="s">
        <v>73</v>
      </c>
      <c r="OST40" s="168" t="s">
        <v>73</v>
      </c>
      <c r="OSU40" s="168" t="s">
        <v>73</v>
      </c>
      <c r="OSV40" s="168" t="s">
        <v>73</v>
      </c>
      <c r="OSW40" s="168" t="s">
        <v>73</v>
      </c>
      <c r="OSX40" s="168" t="s">
        <v>73</v>
      </c>
      <c r="OSY40" s="168" t="s">
        <v>73</v>
      </c>
      <c r="OSZ40" s="168" t="s">
        <v>73</v>
      </c>
      <c r="OTA40" s="168" t="s">
        <v>73</v>
      </c>
      <c r="OTB40" s="168" t="s">
        <v>73</v>
      </c>
      <c r="OTC40" s="170" t="s">
        <v>73</v>
      </c>
      <c r="OTD40" s="166" t="s">
        <v>73</v>
      </c>
      <c r="OTE40" s="163" t="s">
        <v>73</v>
      </c>
      <c r="OTF40" s="28" t="s">
        <v>73</v>
      </c>
      <c r="OTG40" s="28" t="s">
        <v>73</v>
      </c>
      <c r="OTH40" s="29" t="s">
        <v>73</v>
      </c>
      <c r="OTI40" s="170" t="s">
        <v>73</v>
      </c>
      <c r="OTJ40" s="163" t="s">
        <v>73</v>
      </c>
      <c r="OTK40" s="164" t="s">
        <v>73</v>
      </c>
      <c r="OTL40" s="165" t="s">
        <v>73</v>
      </c>
      <c r="OTM40" s="166" t="s">
        <v>73</v>
      </c>
      <c r="OTN40" s="165" t="s">
        <v>73</v>
      </c>
      <c r="OTO40" s="165" t="s">
        <v>73</v>
      </c>
      <c r="OTP40" s="165" t="s">
        <v>73</v>
      </c>
      <c r="OTQ40" s="165" t="s">
        <v>73</v>
      </c>
      <c r="OTR40" s="165" t="s">
        <v>73</v>
      </c>
      <c r="OTS40" s="165" t="s">
        <v>73</v>
      </c>
      <c r="OTT40" s="168" t="s">
        <v>73</v>
      </c>
      <c r="OTU40" s="168" t="s">
        <v>73</v>
      </c>
      <c r="OTV40" s="168" t="s">
        <v>73</v>
      </c>
      <c r="OTW40" s="168" t="s">
        <v>73</v>
      </c>
      <c r="OTX40" s="168" t="s">
        <v>73</v>
      </c>
      <c r="OTY40" s="168" t="s">
        <v>73</v>
      </c>
      <c r="OTZ40" s="168" t="s">
        <v>73</v>
      </c>
      <c r="OUA40" s="168" t="s">
        <v>73</v>
      </c>
      <c r="OUB40" s="168" t="s">
        <v>73</v>
      </c>
      <c r="OUC40" s="168" t="s">
        <v>73</v>
      </c>
      <c r="OUD40" s="170" t="s">
        <v>73</v>
      </c>
      <c r="OUE40" s="166" t="s">
        <v>73</v>
      </c>
      <c r="OUF40" s="163" t="s">
        <v>73</v>
      </c>
      <c r="OUG40" s="28" t="s">
        <v>73</v>
      </c>
      <c r="OUH40" s="28" t="s">
        <v>73</v>
      </c>
      <c r="OUI40" s="29" t="s">
        <v>73</v>
      </c>
      <c r="OUJ40" s="170" t="s">
        <v>73</v>
      </c>
      <c r="OUK40" s="163" t="s">
        <v>73</v>
      </c>
      <c r="OUL40" s="164" t="s">
        <v>73</v>
      </c>
      <c r="OUM40" s="165" t="s">
        <v>73</v>
      </c>
      <c r="OUN40" s="166" t="s">
        <v>73</v>
      </c>
      <c r="OUO40" s="165" t="s">
        <v>73</v>
      </c>
      <c r="OUP40" s="165" t="s">
        <v>73</v>
      </c>
      <c r="OUQ40" s="165" t="s">
        <v>73</v>
      </c>
      <c r="OUR40" s="165" t="s">
        <v>73</v>
      </c>
      <c r="OUS40" s="165" t="s">
        <v>73</v>
      </c>
      <c r="OUT40" s="165" t="s">
        <v>73</v>
      </c>
      <c r="OUU40" s="168" t="s">
        <v>73</v>
      </c>
      <c r="OUV40" s="168" t="s">
        <v>73</v>
      </c>
      <c r="OUW40" s="168" t="s">
        <v>73</v>
      </c>
      <c r="OUX40" s="168" t="s">
        <v>73</v>
      </c>
      <c r="OUY40" s="168" t="s">
        <v>73</v>
      </c>
      <c r="OUZ40" s="168" t="s">
        <v>73</v>
      </c>
      <c r="OVA40" s="168" t="s">
        <v>73</v>
      </c>
      <c r="OVB40" s="168" t="s">
        <v>73</v>
      </c>
      <c r="OVC40" s="168" t="s">
        <v>73</v>
      </c>
      <c r="OVD40" s="168" t="s">
        <v>73</v>
      </c>
      <c r="OVE40" s="170" t="s">
        <v>73</v>
      </c>
      <c r="OVF40" s="166" t="s">
        <v>73</v>
      </c>
      <c r="OVG40" s="163" t="s">
        <v>73</v>
      </c>
      <c r="OVH40" s="28" t="s">
        <v>73</v>
      </c>
      <c r="OVI40" s="28" t="s">
        <v>73</v>
      </c>
      <c r="OVJ40" s="29" t="s">
        <v>73</v>
      </c>
      <c r="OVK40" s="170" t="s">
        <v>73</v>
      </c>
      <c r="OVL40" s="163" t="s">
        <v>73</v>
      </c>
      <c r="OVM40" s="164" t="s">
        <v>73</v>
      </c>
      <c r="OVN40" s="165" t="s">
        <v>73</v>
      </c>
      <c r="OVO40" s="166" t="s">
        <v>73</v>
      </c>
      <c r="OVP40" s="165" t="s">
        <v>73</v>
      </c>
      <c r="OVQ40" s="165" t="s">
        <v>73</v>
      </c>
      <c r="OVR40" s="165" t="s">
        <v>73</v>
      </c>
      <c r="OVS40" s="165" t="s">
        <v>73</v>
      </c>
      <c r="OVT40" s="165" t="s">
        <v>73</v>
      </c>
      <c r="OVU40" s="165" t="s">
        <v>73</v>
      </c>
      <c r="OVV40" s="168" t="s">
        <v>73</v>
      </c>
      <c r="OVW40" s="168" t="s">
        <v>73</v>
      </c>
      <c r="OVX40" s="168" t="s">
        <v>73</v>
      </c>
      <c r="OVY40" s="168" t="s">
        <v>73</v>
      </c>
      <c r="OVZ40" s="168" t="s">
        <v>73</v>
      </c>
      <c r="OWA40" s="168" t="s">
        <v>73</v>
      </c>
      <c r="OWB40" s="168" t="s">
        <v>73</v>
      </c>
      <c r="OWC40" s="168" t="s">
        <v>73</v>
      </c>
      <c r="OWD40" s="168" t="s">
        <v>73</v>
      </c>
      <c r="OWE40" s="168" t="s">
        <v>73</v>
      </c>
      <c r="OWF40" s="170" t="s">
        <v>73</v>
      </c>
      <c r="OWG40" s="166" t="s">
        <v>73</v>
      </c>
      <c r="OWH40" s="163" t="s">
        <v>73</v>
      </c>
      <c r="OWI40" s="28" t="s">
        <v>73</v>
      </c>
      <c r="OWJ40" s="28" t="s">
        <v>73</v>
      </c>
      <c r="OWK40" s="29" t="s">
        <v>73</v>
      </c>
      <c r="OWL40" s="170" t="s">
        <v>73</v>
      </c>
      <c r="OWM40" s="163" t="s">
        <v>73</v>
      </c>
      <c r="OWN40" s="164" t="s">
        <v>73</v>
      </c>
      <c r="OWO40" s="165" t="s">
        <v>73</v>
      </c>
      <c r="OWP40" s="166" t="s">
        <v>73</v>
      </c>
      <c r="OWQ40" s="165" t="s">
        <v>73</v>
      </c>
      <c r="OWR40" s="165" t="s">
        <v>73</v>
      </c>
      <c r="OWS40" s="165" t="s">
        <v>73</v>
      </c>
      <c r="OWT40" s="165" t="s">
        <v>73</v>
      </c>
      <c r="OWU40" s="165" t="s">
        <v>73</v>
      </c>
      <c r="OWV40" s="165" t="s">
        <v>73</v>
      </c>
      <c r="OWW40" s="168" t="s">
        <v>73</v>
      </c>
      <c r="OWX40" s="168" t="s">
        <v>73</v>
      </c>
      <c r="OWY40" s="168" t="s">
        <v>73</v>
      </c>
      <c r="OWZ40" s="168" t="s">
        <v>73</v>
      </c>
      <c r="OXA40" s="168" t="s">
        <v>73</v>
      </c>
      <c r="OXB40" s="168" t="s">
        <v>73</v>
      </c>
      <c r="OXC40" s="168" t="s">
        <v>73</v>
      </c>
      <c r="OXD40" s="168" t="s">
        <v>73</v>
      </c>
      <c r="OXE40" s="168" t="s">
        <v>73</v>
      </c>
      <c r="OXF40" s="168" t="s">
        <v>73</v>
      </c>
      <c r="OXG40" s="170" t="s">
        <v>73</v>
      </c>
      <c r="OXH40" s="166" t="s">
        <v>73</v>
      </c>
      <c r="OXI40" s="163" t="s">
        <v>73</v>
      </c>
      <c r="OXJ40" s="28" t="s">
        <v>73</v>
      </c>
      <c r="OXK40" s="28" t="s">
        <v>73</v>
      </c>
      <c r="OXL40" s="29" t="s">
        <v>73</v>
      </c>
      <c r="OXM40" s="170" t="s">
        <v>73</v>
      </c>
      <c r="OXN40" s="163" t="s">
        <v>73</v>
      </c>
      <c r="OXO40" s="164" t="s">
        <v>73</v>
      </c>
      <c r="OXP40" s="165" t="s">
        <v>73</v>
      </c>
      <c r="OXQ40" s="166" t="s">
        <v>73</v>
      </c>
      <c r="OXR40" s="165" t="s">
        <v>73</v>
      </c>
      <c r="OXS40" s="165" t="s">
        <v>73</v>
      </c>
      <c r="OXT40" s="165" t="s">
        <v>73</v>
      </c>
      <c r="OXU40" s="165" t="s">
        <v>73</v>
      </c>
      <c r="OXV40" s="165" t="s">
        <v>73</v>
      </c>
      <c r="OXW40" s="165" t="s">
        <v>73</v>
      </c>
      <c r="OXX40" s="168" t="s">
        <v>73</v>
      </c>
      <c r="OXY40" s="168" t="s">
        <v>73</v>
      </c>
      <c r="OXZ40" s="168" t="s">
        <v>73</v>
      </c>
      <c r="OYA40" s="168" t="s">
        <v>73</v>
      </c>
      <c r="OYB40" s="168" t="s">
        <v>73</v>
      </c>
      <c r="OYC40" s="168" t="s">
        <v>73</v>
      </c>
      <c r="OYD40" s="168" t="s">
        <v>73</v>
      </c>
      <c r="OYE40" s="168" t="s">
        <v>73</v>
      </c>
      <c r="OYF40" s="168" t="s">
        <v>73</v>
      </c>
      <c r="OYG40" s="168" t="s">
        <v>73</v>
      </c>
      <c r="OYH40" s="170" t="s">
        <v>73</v>
      </c>
      <c r="OYI40" s="166" t="s">
        <v>73</v>
      </c>
      <c r="OYJ40" s="163" t="s">
        <v>73</v>
      </c>
      <c r="OYK40" s="28" t="s">
        <v>73</v>
      </c>
      <c r="OYL40" s="28" t="s">
        <v>73</v>
      </c>
      <c r="OYM40" s="29" t="s">
        <v>73</v>
      </c>
      <c r="OYN40" s="170" t="s">
        <v>73</v>
      </c>
      <c r="OYO40" s="163" t="s">
        <v>73</v>
      </c>
      <c r="OYP40" s="164" t="s">
        <v>73</v>
      </c>
      <c r="OYQ40" s="165" t="s">
        <v>73</v>
      </c>
      <c r="OYR40" s="166" t="s">
        <v>73</v>
      </c>
      <c r="OYS40" s="165" t="s">
        <v>73</v>
      </c>
      <c r="OYT40" s="165" t="s">
        <v>73</v>
      </c>
      <c r="OYU40" s="165" t="s">
        <v>73</v>
      </c>
      <c r="OYV40" s="165" t="s">
        <v>73</v>
      </c>
      <c r="OYW40" s="165" t="s">
        <v>73</v>
      </c>
      <c r="OYX40" s="165" t="s">
        <v>73</v>
      </c>
      <c r="OYY40" s="168" t="s">
        <v>73</v>
      </c>
      <c r="OYZ40" s="168" t="s">
        <v>73</v>
      </c>
      <c r="OZA40" s="168" t="s">
        <v>73</v>
      </c>
      <c r="OZB40" s="168" t="s">
        <v>73</v>
      </c>
      <c r="OZC40" s="168" t="s">
        <v>73</v>
      </c>
      <c r="OZD40" s="168" t="s">
        <v>73</v>
      </c>
      <c r="OZE40" s="168" t="s">
        <v>73</v>
      </c>
      <c r="OZF40" s="168" t="s">
        <v>73</v>
      </c>
      <c r="OZG40" s="168" t="s">
        <v>73</v>
      </c>
      <c r="OZH40" s="168" t="s">
        <v>73</v>
      </c>
      <c r="OZI40" s="170" t="s">
        <v>73</v>
      </c>
      <c r="OZJ40" s="166" t="s">
        <v>73</v>
      </c>
      <c r="OZK40" s="163" t="s">
        <v>73</v>
      </c>
      <c r="OZL40" s="28" t="s">
        <v>73</v>
      </c>
      <c r="OZM40" s="28" t="s">
        <v>73</v>
      </c>
      <c r="OZN40" s="29" t="s">
        <v>73</v>
      </c>
      <c r="OZO40" s="170" t="s">
        <v>73</v>
      </c>
      <c r="OZP40" s="163" t="s">
        <v>73</v>
      </c>
      <c r="OZQ40" s="164" t="s">
        <v>73</v>
      </c>
      <c r="OZR40" s="165" t="s">
        <v>73</v>
      </c>
      <c r="OZS40" s="166" t="s">
        <v>73</v>
      </c>
      <c r="OZT40" s="165" t="s">
        <v>73</v>
      </c>
      <c r="OZU40" s="165" t="s">
        <v>73</v>
      </c>
      <c r="OZV40" s="165" t="s">
        <v>73</v>
      </c>
      <c r="OZW40" s="165" t="s">
        <v>73</v>
      </c>
      <c r="OZX40" s="165" t="s">
        <v>73</v>
      </c>
      <c r="OZY40" s="165" t="s">
        <v>73</v>
      </c>
      <c r="OZZ40" s="168" t="s">
        <v>73</v>
      </c>
      <c r="PAA40" s="168" t="s">
        <v>73</v>
      </c>
      <c r="PAB40" s="168" t="s">
        <v>73</v>
      </c>
      <c r="PAC40" s="168" t="s">
        <v>73</v>
      </c>
      <c r="PAD40" s="168" t="s">
        <v>73</v>
      </c>
      <c r="PAE40" s="168" t="s">
        <v>73</v>
      </c>
      <c r="PAF40" s="168" t="s">
        <v>73</v>
      </c>
      <c r="PAG40" s="168" t="s">
        <v>73</v>
      </c>
      <c r="PAH40" s="168" t="s">
        <v>73</v>
      </c>
      <c r="PAI40" s="168" t="s">
        <v>73</v>
      </c>
      <c r="PAJ40" s="170" t="s">
        <v>73</v>
      </c>
      <c r="PAK40" s="166" t="s">
        <v>73</v>
      </c>
      <c r="PAL40" s="163" t="s">
        <v>73</v>
      </c>
      <c r="PAM40" s="28" t="s">
        <v>73</v>
      </c>
      <c r="PAN40" s="28" t="s">
        <v>73</v>
      </c>
      <c r="PAO40" s="29" t="s">
        <v>73</v>
      </c>
      <c r="PAP40" s="170" t="s">
        <v>73</v>
      </c>
      <c r="PAQ40" s="163" t="s">
        <v>73</v>
      </c>
      <c r="PAR40" s="164" t="s">
        <v>73</v>
      </c>
      <c r="PAS40" s="165" t="s">
        <v>73</v>
      </c>
      <c r="PAT40" s="166" t="s">
        <v>73</v>
      </c>
      <c r="PAU40" s="165" t="s">
        <v>73</v>
      </c>
      <c r="PAV40" s="165" t="s">
        <v>73</v>
      </c>
      <c r="PAW40" s="165" t="s">
        <v>73</v>
      </c>
      <c r="PAX40" s="165" t="s">
        <v>73</v>
      </c>
      <c r="PAY40" s="165" t="s">
        <v>73</v>
      </c>
      <c r="PAZ40" s="165" t="s">
        <v>73</v>
      </c>
      <c r="PBA40" s="168" t="s">
        <v>73</v>
      </c>
      <c r="PBB40" s="168" t="s">
        <v>73</v>
      </c>
      <c r="PBC40" s="168" t="s">
        <v>73</v>
      </c>
      <c r="PBD40" s="168" t="s">
        <v>73</v>
      </c>
      <c r="PBE40" s="168" t="s">
        <v>73</v>
      </c>
      <c r="PBF40" s="168" t="s">
        <v>73</v>
      </c>
      <c r="PBG40" s="168" t="s">
        <v>73</v>
      </c>
      <c r="PBH40" s="168" t="s">
        <v>73</v>
      </c>
      <c r="PBI40" s="168" t="s">
        <v>73</v>
      </c>
      <c r="PBJ40" s="168" t="s">
        <v>73</v>
      </c>
      <c r="PBK40" s="170" t="s">
        <v>73</v>
      </c>
      <c r="PBL40" s="166" t="s">
        <v>73</v>
      </c>
      <c r="PBM40" s="163" t="s">
        <v>73</v>
      </c>
      <c r="PBN40" s="28" t="s">
        <v>73</v>
      </c>
      <c r="PBO40" s="28" t="s">
        <v>73</v>
      </c>
      <c r="PBP40" s="29" t="s">
        <v>73</v>
      </c>
      <c r="PBQ40" s="170" t="s">
        <v>73</v>
      </c>
      <c r="PBR40" s="163" t="s">
        <v>73</v>
      </c>
      <c r="PBS40" s="164" t="s">
        <v>73</v>
      </c>
      <c r="PBT40" s="165" t="s">
        <v>73</v>
      </c>
      <c r="PBU40" s="166" t="s">
        <v>73</v>
      </c>
      <c r="PBV40" s="165" t="s">
        <v>73</v>
      </c>
      <c r="PBW40" s="165" t="s">
        <v>73</v>
      </c>
      <c r="PBX40" s="165" t="s">
        <v>73</v>
      </c>
      <c r="PBY40" s="165" t="s">
        <v>73</v>
      </c>
      <c r="PBZ40" s="165" t="s">
        <v>73</v>
      </c>
      <c r="PCA40" s="165" t="s">
        <v>73</v>
      </c>
      <c r="PCB40" s="168" t="s">
        <v>73</v>
      </c>
      <c r="PCC40" s="168" t="s">
        <v>73</v>
      </c>
      <c r="PCD40" s="168" t="s">
        <v>73</v>
      </c>
      <c r="PCE40" s="168" t="s">
        <v>73</v>
      </c>
      <c r="PCF40" s="168" t="s">
        <v>73</v>
      </c>
      <c r="PCG40" s="168" t="s">
        <v>73</v>
      </c>
      <c r="PCH40" s="168" t="s">
        <v>73</v>
      </c>
      <c r="PCI40" s="168" t="s">
        <v>73</v>
      </c>
      <c r="PCJ40" s="168" t="s">
        <v>73</v>
      </c>
      <c r="PCK40" s="168" t="s">
        <v>73</v>
      </c>
      <c r="PCL40" s="170" t="s">
        <v>73</v>
      </c>
      <c r="PCM40" s="166" t="s">
        <v>73</v>
      </c>
      <c r="PCN40" s="163" t="s">
        <v>73</v>
      </c>
      <c r="PCO40" s="28" t="s">
        <v>73</v>
      </c>
      <c r="PCP40" s="28" t="s">
        <v>73</v>
      </c>
      <c r="PCQ40" s="29" t="s">
        <v>73</v>
      </c>
      <c r="PCR40" s="170" t="s">
        <v>73</v>
      </c>
      <c r="PCS40" s="163" t="s">
        <v>73</v>
      </c>
      <c r="PCT40" s="164" t="s">
        <v>73</v>
      </c>
      <c r="PCU40" s="165" t="s">
        <v>73</v>
      </c>
      <c r="PCV40" s="166" t="s">
        <v>73</v>
      </c>
      <c r="PCW40" s="165" t="s">
        <v>73</v>
      </c>
      <c r="PCX40" s="165" t="s">
        <v>73</v>
      </c>
      <c r="PCY40" s="165" t="s">
        <v>73</v>
      </c>
      <c r="PCZ40" s="165" t="s">
        <v>73</v>
      </c>
      <c r="PDA40" s="165" t="s">
        <v>73</v>
      </c>
      <c r="PDB40" s="165" t="s">
        <v>73</v>
      </c>
      <c r="PDC40" s="168" t="s">
        <v>73</v>
      </c>
      <c r="PDD40" s="168" t="s">
        <v>73</v>
      </c>
      <c r="PDE40" s="168" t="s">
        <v>73</v>
      </c>
      <c r="PDF40" s="168" t="s">
        <v>73</v>
      </c>
      <c r="PDG40" s="168" t="s">
        <v>73</v>
      </c>
      <c r="PDH40" s="168" t="s">
        <v>73</v>
      </c>
      <c r="PDI40" s="168" t="s">
        <v>73</v>
      </c>
      <c r="PDJ40" s="168" t="s">
        <v>73</v>
      </c>
      <c r="PDK40" s="168" t="s">
        <v>73</v>
      </c>
      <c r="PDL40" s="168" t="s">
        <v>73</v>
      </c>
      <c r="PDM40" s="170" t="s">
        <v>73</v>
      </c>
      <c r="PDN40" s="166" t="s">
        <v>73</v>
      </c>
      <c r="PDO40" s="163" t="s">
        <v>73</v>
      </c>
      <c r="PDP40" s="28" t="s">
        <v>73</v>
      </c>
      <c r="PDQ40" s="28" t="s">
        <v>73</v>
      </c>
      <c r="PDR40" s="29" t="s">
        <v>73</v>
      </c>
      <c r="PDS40" s="170" t="s">
        <v>73</v>
      </c>
      <c r="PDT40" s="163" t="s">
        <v>73</v>
      </c>
      <c r="PDU40" s="164" t="s">
        <v>73</v>
      </c>
      <c r="PDV40" s="165" t="s">
        <v>73</v>
      </c>
      <c r="PDW40" s="166" t="s">
        <v>73</v>
      </c>
      <c r="PDX40" s="165" t="s">
        <v>73</v>
      </c>
      <c r="PDY40" s="165" t="s">
        <v>73</v>
      </c>
      <c r="PDZ40" s="165" t="s">
        <v>73</v>
      </c>
      <c r="PEA40" s="165" t="s">
        <v>73</v>
      </c>
      <c r="PEB40" s="165" t="s">
        <v>73</v>
      </c>
      <c r="PEC40" s="165" t="s">
        <v>73</v>
      </c>
      <c r="PED40" s="168" t="s">
        <v>73</v>
      </c>
      <c r="PEE40" s="168" t="s">
        <v>73</v>
      </c>
      <c r="PEF40" s="168" t="s">
        <v>73</v>
      </c>
      <c r="PEG40" s="168" t="s">
        <v>73</v>
      </c>
      <c r="PEH40" s="168" t="s">
        <v>73</v>
      </c>
      <c r="PEI40" s="168" t="s">
        <v>73</v>
      </c>
      <c r="PEJ40" s="168" t="s">
        <v>73</v>
      </c>
      <c r="PEK40" s="168" t="s">
        <v>73</v>
      </c>
      <c r="PEL40" s="168" t="s">
        <v>73</v>
      </c>
      <c r="PEM40" s="168" t="s">
        <v>73</v>
      </c>
      <c r="PEN40" s="170" t="s">
        <v>73</v>
      </c>
      <c r="PEO40" s="166" t="s">
        <v>73</v>
      </c>
      <c r="PEP40" s="163" t="s">
        <v>73</v>
      </c>
      <c r="PEQ40" s="28" t="s">
        <v>73</v>
      </c>
      <c r="PER40" s="28" t="s">
        <v>73</v>
      </c>
      <c r="PES40" s="29" t="s">
        <v>73</v>
      </c>
      <c r="PET40" s="170" t="s">
        <v>73</v>
      </c>
      <c r="PEU40" s="163" t="s">
        <v>73</v>
      </c>
      <c r="PEV40" s="164" t="s">
        <v>73</v>
      </c>
      <c r="PEW40" s="165" t="s">
        <v>73</v>
      </c>
      <c r="PEX40" s="166" t="s">
        <v>73</v>
      </c>
      <c r="PEY40" s="165" t="s">
        <v>73</v>
      </c>
      <c r="PEZ40" s="165" t="s">
        <v>73</v>
      </c>
      <c r="PFA40" s="165" t="s">
        <v>73</v>
      </c>
      <c r="PFB40" s="165" t="s">
        <v>73</v>
      </c>
      <c r="PFC40" s="165" t="s">
        <v>73</v>
      </c>
      <c r="PFD40" s="165" t="s">
        <v>73</v>
      </c>
      <c r="PFE40" s="168" t="s">
        <v>73</v>
      </c>
      <c r="PFF40" s="168" t="s">
        <v>73</v>
      </c>
      <c r="PFG40" s="168" t="s">
        <v>73</v>
      </c>
      <c r="PFH40" s="168" t="s">
        <v>73</v>
      </c>
      <c r="PFI40" s="168" t="s">
        <v>73</v>
      </c>
      <c r="PFJ40" s="168" t="s">
        <v>73</v>
      </c>
      <c r="PFK40" s="168" t="s">
        <v>73</v>
      </c>
      <c r="PFL40" s="168" t="s">
        <v>73</v>
      </c>
      <c r="PFM40" s="168" t="s">
        <v>73</v>
      </c>
      <c r="PFN40" s="168" t="s">
        <v>73</v>
      </c>
      <c r="PFO40" s="170" t="s">
        <v>73</v>
      </c>
      <c r="PFP40" s="166" t="s">
        <v>73</v>
      </c>
      <c r="PFQ40" s="163" t="s">
        <v>73</v>
      </c>
      <c r="PFR40" s="28" t="s">
        <v>73</v>
      </c>
      <c r="PFS40" s="28" t="s">
        <v>73</v>
      </c>
      <c r="PFT40" s="29" t="s">
        <v>73</v>
      </c>
      <c r="PFU40" s="170" t="s">
        <v>73</v>
      </c>
      <c r="PFV40" s="163" t="s">
        <v>73</v>
      </c>
      <c r="PFW40" s="164" t="s">
        <v>73</v>
      </c>
      <c r="PFX40" s="165" t="s">
        <v>73</v>
      </c>
      <c r="PFY40" s="166" t="s">
        <v>73</v>
      </c>
      <c r="PFZ40" s="165" t="s">
        <v>73</v>
      </c>
      <c r="PGA40" s="165" t="s">
        <v>73</v>
      </c>
      <c r="PGB40" s="165" t="s">
        <v>73</v>
      </c>
      <c r="PGC40" s="165" t="s">
        <v>73</v>
      </c>
      <c r="PGD40" s="165" t="s">
        <v>73</v>
      </c>
      <c r="PGE40" s="165" t="s">
        <v>73</v>
      </c>
      <c r="PGF40" s="168" t="s">
        <v>73</v>
      </c>
      <c r="PGG40" s="168" t="s">
        <v>73</v>
      </c>
      <c r="PGH40" s="168" t="s">
        <v>73</v>
      </c>
      <c r="PGI40" s="168" t="s">
        <v>73</v>
      </c>
      <c r="PGJ40" s="168" t="s">
        <v>73</v>
      </c>
      <c r="PGK40" s="168" t="s">
        <v>73</v>
      </c>
      <c r="PGL40" s="168" t="s">
        <v>73</v>
      </c>
      <c r="PGM40" s="168" t="s">
        <v>73</v>
      </c>
      <c r="PGN40" s="168" t="s">
        <v>73</v>
      </c>
      <c r="PGO40" s="168" t="s">
        <v>73</v>
      </c>
      <c r="PGP40" s="170" t="s">
        <v>73</v>
      </c>
      <c r="PGQ40" s="166" t="s">
        <v>73</v>
      </c>
      <c r="PGR40" s="163" t="s">
        <v>73</v>
      </c>
      <c r="PGS40" s="28" t="s">
        <v>73</v>
      </c>
      <c r="PGT40" s="28" t="s">
        <v>73</v>
      </c>
      <c r="PGU40" s="29" t="s">
        <v>73</v>
      </c>
      <c r="PGV40" s="170" t="s">
        <v>73</v>
      </c>
      <c r="PGW40" s="163" t="s">
        <v>73</v>
      </c>
      <c r="PGX40" s="164" t="s">
        <v>73</v>
      </c>
      <c r="PGY40" s="165" t="s">
        <v>73</v>
      </c>
      <c r="PGZ40" s="166" t="s">
        <v>73</v>
      </c>
      <c r="PHA40" s="165" t="s">
        <v>73</v>
      </c>
      <c r="PHB40" s="165" t="s">
        <v>73</v>
      </c>
      <c r="PHC40" s="165" t="s">
        <v>73</v>
      </c>
      <c r="PHD40" s="165" t="s">
        <v>73</v>
      </c>
      <c r="PHE40" s="165" t="s">
        <v>73</v>
      </c>
      <c r="PHF40" s="165" t="s">
        <v>73</v>
      </c>
      <c r="PHG40" s="168" t="s">
        <v>73</v>
      </c>
      <c r="PHH40" s="168" t="s">
        <v>73</v>
      </c>
      <c r="PHI40" s="168" t="s">
        <v>73</v>
      </c>
      <c r="PHJ40" s="168" t="s">
        <v>73</v>
      </c>
      <c r="PHK40" s="168" t="s">
        <v>73</v>
      </c>
      <c r="PHL40" s="168" t="s">
        <v>73</v>
      </c>
      <c r="PHM40" s="168" t="s">
        <v>73</v>
      </c>
      <c r="PHN40" s="168" t="s">
        <v>73</v>
      </c>
      <c r="PHO40" s="168" t="s">
        <v>73</v>
      </c>
      <c r="PHP40" s="168" t="s">
        <v>73</v>
      </c>
      <c r="PHQ40" s="170" t="s">
        <v>73</v>
      </c>
      <c r="PHR40" s="166" t="s">
        <v>73</v>
      </c>
      <c r="PHS40" s="163" t="s">
        <v>73</v>
      </c>
      <c r="PHT40" s="28" t="s">
        <v>73</v>
      </c>
      <c r="PHU40" s="28" t="s">
        <v>73</v>
      </c>
      <c r="PHV40" s="29" t="s">
        <v>73</v>
      </c>
      <c r="PHW40" s="170" t="s">
        <v>73</v>
      </c>
      <c r="PHX40" s="163" t="s">
        <v>73</v>
      </c>
      <c r="PHY40" s="164" t="s">
        <v>73</v>
      </c>
      <c r="PHZ40" s="165" t="s">
        <v>73</v>
      </c>
      <c r="PIA40" s="166" t="s">
        <v>73</v>
      </c>
      <c r="PIB40" s="165" t="s">
        <v>73</v>
      </c>
      <c r="PIC40" s="165" t="s">
        <v>73</v>
      </c>
      <c r="PID40" s="165" t="s">
        <v>73</v>
      </c>
      <c r="PIE40" s="165" t="s">
        <v>73</v>
      </c>
      <c r="PIF40" s="165" t="s">
        <v>73</v>
      </c>
      <c r="PIG40" s="165" t="s">
        <v>73</v>
      </c>
      <c r="PIH40" s="168" t="s">
        <v>73</v>
      </c>
      <c r="PII40" s="168" t="s">
        <v>73</v>
      </c>
      <c r="PIJ40" s="168" t="s">
        <v>73</v>
      </c>
      <c r="PIK40" s="168" t="s">
        <v>73</v>
      </c>
      <c r="PIL40" s="168" t="s">
        <v>73</v>
      </c>
      <c r="PIM40" s="168" t="s">
        <v>73</v>
      </c>
      <c r="PIN40" s="168" t="s">
        <v>73</v>
      </c>
      <c r="PIO40" s="168" t="s">
        <v>73</v>
      </c>
      <c r="PIP40" s="168" t="s">
        <v>73</v>
      </c>
      <c r="PIQ40" s="168" t="s">
        <v>73</v>
      </c>
      <c r="PIR40" s="170" t="s">
        <v>73</v>
      </c>
      <c r="PIS40" s="166" t="s">
        <v>73</v>
      </c>
      <c r="PIT40" s="163" t="s">
        <v>73</v>
      </c>
      <c r="PIU40" s="28" t="s">
        <v>73</v>
      </c>
      <c r="PIV40" s="28" t="s">
        <v>73</v>
      </c>
      <c r="PIW40" s="29" t="s">
        <v>73</v>
      </c>
      <c r="PIX40" s="170" t="s">
        <v>73</v>
      </c>
      <c r="PIY40" s="163" t="s">
        <v>73</v>
      </c>
      <c r="PIZ40" s="164" t="s">
        <v>73</v>
      </c>
      <c r="PJA40" s="165" t="s">
        <v>73</v>
      </c>
      <c r="PJB40" s="166" t="s">
        <v>73</v>
      </c>
      <c r="PJC40" s="165" t="s">
        <v>73</v>
      </c>
      <c r="PJD40" s="165" t="s">
        <v>73</v>
      </c>
      <c r="PJE40" s="165" t="s">
        <v>73</v>
      </c>
      <c r="PJF40" s="165" t="s">
        <v>73</v>
      </c>
      <c r="PJG40" s="165" t="s">
        <v>73</v>
      </c>
      <c r="PJH40" s="165" t="s">
        <v>73</v>
      </c>
      <c r="PJI40" s="168" t="s">
        <v>73</v>
      </c>
      <c r="PJJ40" s="168" t="s">
        <v>73</v>
      </c>
      <c r="PJK40" s="168" t="s">
        <v>73</v>
      </c>
      <c r="PJL40" s="168" t="s">
        <v>73</v>
      </c>
      <c r="PJM40" s="168" t="s">
        <v>73</v>
      </c>
      <c r="PJN40" s="168" t="s">
        <v>73</v>
      </c>
      <c r="PJO40" s="168" t="s">
        <v>73</v>
      </c>
      <c r="PJP40" s="168" t="s">
        <v>73</v>
      </c>
      <c r="PJQ40" s="168" t="s">
        <v>73</v>
      </c>
      <c r="PJR40" s="168" t="s">
        <v>73</v>
      </c>
      <c r="PJS40" s="170" t="s">
        <v>73</v>
      </c>
      <c r="PJT40" s="166" t="s">
        <v>73</v>
      </c>
      <c r="PJU40" s="163" t="s">
        <v>73</v>
      </c>
      <c r="PJV40" s="28" t="s">
        <v>73</v>
      </c>
      <c r="PJW40" s="28" t="s">
        <v>73</v>
      </c>
      <c r="PJX40" s="29" t="s">
        <v>73</v>
      </c>
      <c r="PJY40" s="170" t="s">
        <v>73</v>
      </c>
      <c r="PJZ40" s="163" t="s">
        <v>73</v>
      </c>
      <c r="PKA40" s="164" t="s">
        <v>73</v>
      </c>
      <c r="PKB40" s="165" t="s">
        <v>73</v>
      </c>
      <c r="PKC40" s="166" t="s">
        <v>73</v>
      </c>
      <c r="PKD40" s="165" t="s">
        <v>73</v>
      </c>
      <c r="PKE40" s="165" t="s">
        <v>73</v>
      </c>
      <c r="PKF40" s="165" t="s">
        <v>73</v>
      </c>
      <c r="PKG40" s="165" t="s">
        <v>73</v>
      </c>
      <c r="PKH40" s="165" t="s">
        <v>73</v>
      </c>
      <c r="PKI40" s="165" t="s">
        <v>73</v>
      </c>
      <c r="PKJ40" s="168" t="s">
        <v>73</v>
      </c>
      <c r="PKK40" s="168" t="s">
        <v>73</v>
      </c>
      <c r="PKL40" s="168" t="s">
        <v>73</v>
      </c>
      <c r="PKM40" s="168" t="s">
        <v>73</v>
      </c>
      <c r="PKN40" s="168" t="s">
        <v>73</v>
      </c>
      <c r="PKO40" s="168" t="s">
        <v>73</v>
      </c>
      <c r="PKP40" s="168" t="s">
        <v>73</v>
      </c>
      <c r="PKQ40" s="168" t="s">
        <v>73</v>
      </c>
      <c r="PKR40" s="168" t="s">
        <v>73</v>
      </c>
      <c r="PKS40" s="168" t="s">
        <v>73</v>
      </c>
      <c r="PKT40" s="170" t="s">
        <v>73</v>
      </c>
      <c r="PKU40" s="166" t="s">
        <v>73</v>
      </c>
      <c r="PKV40" s="163" t="s">
        <v>73</v>
      </c>
      <c r="PKW40" s="28" t="s">
        <v>73</v>
      </c>
      <c r="PKX40" s="28" t="s">
        <v>73</v>
      </c>
      <c r="PKY40" s="29" t="s">
        <v>73</v>
      </c>
      <c r="PKZ40" s="170" t="s">
        <v>73</v>
      </c>
      <c r="PLA40" s="163" t="s">
        <v>73</v>
      </c>
      <c r="PLB40" s="164" t="s">
        <v>73</v>
      </c>
      <c r="PLC40" s="165" t="s">
        <v>73</v>
      </c>
      <c r="PLD40" s="166" t="s">
        <v>73</v>
      </c>
      <c r="PLE40" s="165" t="s">
        <v>73</v>
      </c>
      <c r="PLF40" s="165" t="s">
        <v>73</v>
      </c>
      <c r="PLG40" s="165" t="s">
        <v>73</v>
      </c>
      <c r="PLH40" s="165" t="s">
        <v>73</v>
      </c>
      <c r="PLI40" s="165" t="s">
        <v>73</v>
      </c>
      <c r="PLJ40" s="165" t="s">
        <v>73</v>
      </c>
      <c r="PLK40" s="168" t="s">
        <v>73</v>
      </c>
      <c r="PLL40" s="168" t="s">
        <v>73</v>
      </c>
      <c r="PLM40" s="168" t="s">
        <v>73</v>
      </c>
      <c r="PLN40" s="168" t="s">
        <v>73</v>
      </c>
      <c r="PLO40" s="168" t="s">
        <v>73</v>
      </c>
      <c r="PLP40" s="168" t="s">
        <v>73</v>
      </c>
      <c r="PLQ40" s="168" t="s">
        <v>73</v>
      </c>
      <c r="PLR40" s="168" t="s">
        <v>73</v>
      </c>
      <c r="PLS40" s="168" t="s">
        <v>73</v>
      </c>
      <c r="PLT40" s="168" t="s">
        <v>73</v>
      </c>
      <c r="PLU40" s="170" t="s">
        <v>73</v>
      </c>
      <c r="PLV40" s="166" t="s">
        <v>73</v>
      </c>
      <c r="PLW40" s="163" t="s">
        <v>73</v>
      </c>
      <c r="PLX40" s="28" t="s">
        <v>73</v>
      </c>
      <c r="PLY40" s="28" t="s">
        <v>73</v>
      </c>
      <c r="PLZ40" s="29" t="s">
        <v>73</v>
      </c>
      <c r="PMA40" s="170" t="s">
        <v>73</v>
      </c>
      <c r="PMB40" s="163" t="s">
        <v>73</v>
      </c>
      <c r="PMC40" s="164" t="s">
        <v>73</v>
      </c>
      <c r="PMD40" s="165" t="s">
        <v>73</v>
      </c>
      <c r="PME40" s="166" t="s">
        <v>73</v>
      </c>
      <c r="PMF40" s="165" t="s">
        <v>73</v>
      </c>
      <c r="PMG40" s="165" t="s">
        <v>73</v>
      </c>
      <c r="PMH40" s="165" t="s">
        <v>73</v>
      </c>
      <c r="PMI40" s="165" t="s">
        <v>73</v>
      </c>
      <c r="PMJ40" s="165" t="s">
        <v>73</v>
      </c>
      <c r="PMK40" s="165" t="s">
        <v>73</v>
      </c>
      <c r="PML40" s="168" t="s">
        <v>73</v>
      </c>
      <c r="PMM40" s="168" t="s">
        <v>73</v>
      </c>
      <c r="PMN40" s="168" t="s">
        <v>73</v>
      </c>
      <c r="PMO40" s="168" t="s">
        <v>73</v>
      </c>
      <c r="PMP40" s="168" t="s">
        <v>73</v>
      </c>
      <c r="PMQ40" s="168" t="s">
        <v>73</v>
      </c>
      <c r="PMR40" s="168" t="s">
        <v>73</v>
      </c>
      <c r="PMS40" s="168" t="s">
        <v>73</v>
      </c>
      <c r="PMT40" s="168" t="s">
        <v>73</v>
      </c>
      <c r="PMU40" s="168" t="s">
        <v>73</v>
      </c>
      <c r="PMV40" s="170" t="s">
        <v>73</v>
      </c>
      <c r="PMW40" s="166" t="s">
        <v>73</v>
      </c>
      <c r="PMX40" s="163" t="s">
        <v>73</v>
      </c>
      <c r="PMY40" s="28" t="s">
        <v>73</v>
      </c>
      <c r="PMZ40" s="28" t="s">
        <v>73</v>
      </c>
      <c r="PNA40" s="29" t="s">
        <v>73</v>
      </c>
      <c r="PNB40" s="170" t="s">
        <v>73</v>
      </c>
      <c r="PNC40" s="163" t="s">
        <v>73</v>
      </c>
      <c r="PND40" s="164" t="s">
        <v>73</v>
      </c>
      <c r="PNE40" s="165" t="s">
        <v>73</v>
      </c>
      <c r="PNF40" s="166" t="s">
        <v>73</v>
      </c>
      <c r="PNG40" s="165" t="s">
        <v>73</v>
      </c>
      <c r="PNH40" s="165" t="s">
        <v>73</v>
      </c>
      <c r="PNI40" s="165" t="s">
        <v>73</v>
      </c>
      <c r="PNJ40" s="165" t="s">
        <v>73</v>
      </c>
      <c r="PNK40" s="165" t="s">
        <v>73</v>
      </c>
      <c r="PNL40" s="165" t="s">
        <v>73</v>
      </c>
      <c r="PNM40" s="168" t="s">
        <v>73</v>
      </c>
      <c r="PNN40" s="168" t="s">
        <v>73</v>
      </c>
      <c r="PNO40" s="168" t="s">
        <v>73</v>
      </c>
      <c r="PNP40" s="168" t="s">
        <v>73</v>
      </c>
      <c r="PNQ40" s="168" t="s">
        <v>73</v>
      </c>
      <c r="PNR40" s="168" t="s">
        <v>73</v>
      </c>
      <c r="PNS40" s="168" t="s">
        <v>73</v>
      </c>
      <c r="PNT40" s="168" t="s">
        <v>73</v>
      </c>
      <c r="PNU40" s="168" t="s">
        <v>73</v>
      </c>
      <c r="PNV40" s="168" t="s">
        <v>73</v>
      </c>
      <c r="PNW40" s="170" t="s">
        <v>73</v>
      </c>
      <c r="PNX40" s="166" t="s">
        <v>73</v>
      </c>
      <c r="PNY40" s="163" t="s">
        <v>73</v>
      </c>
      <c r="PNZ40" s="28" t="s">
        <v>73</v>
      </c>
      <c r="POA40" s="28" t="s">
        <v>73</v>
      </c>
      <c r="POB40" s="29" t="s">
        <v>73</v>
      </c>
      <c r="POC40" s="170" t="s">
        <v>73</v>
      </c>
      <c r="POD40" s="163" t="s">
        <v>73</v>
      </c>
      <c r="POE40" s="164" t="s">
        <v>73</v>
      </c>
      <c r="POF40" s="165" t="s">
        <v>73</v>
      </c>
      <c r="POG40" s="166" t="s">
        <v>73</v>
      </c>
      <c r="POH40" s="165" t="s">
        <v>73</v>
      </c>
      <c r="POI40" s="165" t="s">
        <v>73</v>
      </c>
      <c r="POJ40" s="165" t="s">
        <v>73</v>
      </c>
      <c r="POK40" s="165" t="s">
        <v>73</v>
      </c>
      <c r="POL40" s="165" t="s">
        <v>73</v>
      </c>
      <c r="POM40" s="165" t="s">
        <v>73</v>
      </c>
      <c r="PON40" s="168" t="s">
        <v>73</v>
      </c>
      <c r="POO40" s="168" t="s">
        <v>73</v>
      </c>
      <c r="POP40" s="168" t="s">
        <v>73</v>
      </c>
      <c r="POQ40" s="168" t="s">
        <v>73</v>
      </c>
      <c r="POR40" s="168" t="s">
        <v>73</v>
      </c>
      <c r="POS40" s="168" t="s">
        <v>73</v>
      </c>
      <c r="POT40" s="168" t="s">
        <v>73</v>
      </c>
      <c r="POU40" s="168" t="s">
        <v>73</v>
      </c>
      <c r="POV40" s="168" t="s">
        <v>73</v>
      </c>
      <c r="POW40" s="168" t="s">
        <v>73</v>
      </c>
      <c r="POX40" s="170" t="s">
        <v>73</v>
      </c>
      <c r="POY40" s="166" t="s">
        <v>73</v>
      </c>
      <c r="POZ40" s="163" t="s">
        <v>73</v>
      </c>
      <c r="PPA40" s="28" t="s">
        <v>73</v>
      </c>
      <c r="PPB40" s="28" t="s">
        <v>73</v>
      </c>
      <c r="PPC40" s="29" t="s">
        <v>73</v>
      </c>
      <c r="PPD40" s="170" t="s">
        <v>73</v>
      </c>
      <c r="PPE40" s="163" t="s">
        <v>73</v>
      </c>
      <c r="PPF40" s="164" t="s">
        <v>73</v>
      </c>
      <c r="PPG40" s="165" t="s">
        <v>73</v>
      </c>
      <c r="PPH40" s="166" t="s">
        <v>73</v>
      </c>
      <c r="PPI40" s="165" t="s">
        <v>73</v>
      </c>
      <c r="PPJ40" s="165" t="s">
        <v>73</v>
      </c>
      <c r="PPK40" s="165" t="s">
        <v>73</v>
      </c>
      <c r="PPL40" s="165" t="s">
        <v>73</v>
      </c>
      <c r="PPM40" s="165" t="s">
        <v>73</v>
      </c>
      <c r="PPN40" s="165" t="s">
        <v>73</v>
      </c>
      <c r="PPO40" s="168" t="s">
        <v>73</v>
      </c>
      <c r="PPP40" s="168" t="s">
        <v>73</v>
      </c>
      <c r="PPQ40" s="168" t="s">
        <v>73</v>
      </c>
      <c r="PPR40" s="168" t="s">
        <v>73</v>
      </c>
      <c r="PPS40" s="168" t="s">
        <v>73</v>
      </c>
      <c r="PPT40" s="168" t="s">
        <v>73</v>
      </c>
      <c r="PPU40" s="168" t="s">
        <v>73</v>
      </c>
      <c r="PPV40" s="168" t="s">
        <v>73</v>
      </c>
      <c r="PPW40" s="168" t="s">
        <v>73</v>
      </c>
      <c r="PPX40" s="168" t="s">
        <v>73</v>
      </c>
      <c r="PPY40" s="170" t="s">
        <v>73</v>
      </c>
      <c r="PPZ40" s="166" t="s">
        <v>73</v>
      </c>
      <c r="PQA40" s="163" t="s">
        <v>73</v>
      </c>
      <c r="PQB40" s="28" t="s">
        <v>73</v>
      </c>
      <c r="PQC40" s="28" t="s">
        <v>73</v>
      </c>
      <c r="PQD40" s="29" t="s">
        <v>73</v>
      </c>
      <c r="PQE40" s="170" t="s">
        <v>73</v>
      </c>
      <c r="PQF40" s="163" t="s">
        <v>73</v>
      </c>
      <c r="PQG40" s="164" t="s">
        <v>73</v>
      </c>
      <c r="PQH40" s="165" t="s">
        <v>73</v>
      </c>
      <c r="PQI40" s="166" t="s">
        <v>73</v>
      </c>
      <c r="PQJ40" s="165" t="s">
        <v>73</v>
      </c>
      <c r="PQK40" s="165" t="s">
        <v>73</v>
      </c>
      <c r="PQL40" s="165" t="s">
        <v>73</v>
      </c>
      <c r="PQM40" s="165" t="s">
        <v>73</v>
      </c>
      <c r="PQN40" s="165" t="s">
        <v>73</v>
      </c>
      <c r="PQO40" s="165" t="s">
        <v>73</v>
      </c>
      <c r="PQP40" s="168" t="s">
        <v>73</v>
      </c>
      <c r="PQQ40" s="168" t="s">
        <v>73</v>
      </c>
      <c r="PQR40" s="168" t="s">
        <v>73</v>
      </c>
      <c r="PQS40" s="168" t="s">
        <v>73</v>
      </c>
      <c r="PQT40" s="168" t="s">
        <v>73</v>
      </c>
      <c r="PQU40" s="168" t="s">
        <v>73</v>
      </c>
      <c r="PQV40" s="168" t="s">
        <v>73</v>
      </c>
      <c r="PQW40" s="168" t="s">
        <v>73</v>
      </c>
      <c r="PQX40" s="168" t="s">
        <v>73</v>
      </c>
      <c r="PQY40" s="168" t="s">
        <v>73</v>
      </c>
      <c r="PQZ40" s="170" t="s">
        <v>73</v>
      </c>
      <c r="PRA40" s="166" t="s">
        <v>73</v>
      </c>
      <c r="PRB40" s="163" t="s">
        <v>73</v>
      </c>
      <c r="PRC40" s="28" t="s">
        <v>73</v>
      </c>
      <c r="PRD40" s="28" t="s">
        <v>73</v>
      </c>
      <c r="PRE40" s="29" t="s">
        <v>73</v>
      </c>
      <c r="PRF40" s="170" t="s">
        <v>73</v>
      </c>
      <c r="PRG40" s="163" t="s">
        <v>73</v>
      </c>
      <c r="PRH40" s="164" t="s">
        <v>73</v>
      </c>
      <c r="PRI40" s="165" t="s">
        <v>73</v>
      </c>
      <c r="PRJ40" s="166" t="s">
        <v>73</v>
      </c>
      <c r="PRK40" s="165" t="s">
        <v>73</v>
      </c>
      <c r="PRL40" s="165" t="s">
        <v>73</v>
      </c>
      <c r="PRM40" s="165" t="s">
        <v>73</v>
      </c>
      <c r="PRN40" s="165" t="s">
        <v>73</v>
      </c>
      <c r="PRO40" s="165" t="s">
        <v>73</v>
      </c>
      <c r="PRP40" s="165" t="s">
        <v>73</v>
      </c>
      <c r="PRQ40" s="168" t="s">
        <v>73</v>
      </c>
      <c r="PRR40" s="168" t="s">
        <v>73</v>
      </c>
      <c r="PRS40" s="168" t="s">
        <v>73</v>
      </c>
      <c r="PRT40" s="168" t="s">
        <v>73</v>
      </c>
      <c r="PRU40" s="168" t="s">
        <v>73</v>
      </c>
      <c r="PRV40" s="168" t="s">
        <v>73</v>
      </c>
      <c r="PRW40" s="168" t="s">
        <v>73</v>
      </c>
      <c r="PRX40" s="168" t="s">
        <v>73</v>
      </c>
      <c r="PRY40" s="168" t="s">
        <v>73</v>
      </c>
      <c r="PRZ40" s="168" t="s">
        <v>73</v>
      </c>
      <c r="PSA40" s="170" t="s">
        <v>73</v>
      </c>
      <c r="PSB40" s="166" t="s">
        <v>73</v>
      </c>
      <c r="PSC40" s="163" t="s">
        <v>73</v>
      </c>
      <c r="PSD40" s="28" t="s">
        <v>73</v>
      </c>
      <c r="PSE40" s="28" t="s">
        <v>73</v>
      </c>
      <c r="PSF40" s="29" t="s">
        <v>73</v>
      </c>
      <c r="PSG40" s="170" t="s">
        <v>73</v>
      </c>
      <c r="PSH40" s="163" t="s">
        <v>73</v>
      </c>
      <c r="PSI40" s="164" t="s">
        <v>73</v>
      </c>
      <c r="PSJ40" s="165" t="s">
        <v>73</v>
      </c>
      <c r="PSK40" s="166" t="s">
        <v>73</v>
      </c>
      <c r="PSL40" s="165" t="s">
        <v>73</v>
      </c>
      <c r="PSM40" s="165" t="s">
        <v>73</v>
      </c>
      <c r="PSN40" s="165" t="s">
        <v>73</v>
      </c>
      <c r="PSO40" s="165" t="s">
        <v>73</v>
      </c>
      <c r="PSP40" s="165" t="s">
        <v>73</v>
      </c>
      <c r="PSQ40" s="165" t="s">
        <v>73</v>
      </c>
      <c r="PSR40" s="168" t="s">
        <v>73</v>
      </c>
      <c r="PSS40" s="168" t="s">
        <v>73</v>
      </c>
      <c r="PST40" s="168" t="s">
        <v>73</v>
      </c>
      <c r="PSU40" s="168" t="s">
        <v>73</v>
      </c>
      <c r="PSV40" s="168" t="s">
        <v>73</v>
      </c>
      <c r="PSW40" s="168" t="s">
        <v>73</v>
      </c>
      <c r="PSX40" s="168" t="s">
        <v>73</v>
      </c>
      <c r="PSY40" s="168" t="s">
        <v>73</v>
      </c>
      <c r="PSZ40" s="168" t="s">
        <v>73</v>
      </c>
      <c r="PTA40" s="168" t="s">
        <v>73</v>
      </c>
      <c r="PTB40" s="170" t="s">
        <v>73</v>
      </c>
      <c r="PTC40" s="166" t="s">
        <v>73</v>
      </c>
      <c r="PTD40" s="163" t="s">
        <v>73</v>
      </c>
      <c r="PTE40" s="28" t="s">
        <v>73</v>
      </c>
      <c r="PTF40" s="28" t="s">
        <v>73</v>
      </c>
      <c r="PTG40" s="29" t="s">
        <v>73</v>
      </c>
      <c r="PTH40" s="170" t="s">
        <v>73</v>
      </c>
      <c r="PTI40" s="163" t="s">
        <v>73</v>
      </c>
      <c r="PTJ40" s="164" t="s">
        <v>73</v>
      </c>
      <c r="PTK40" s="165" t="s">
        <v>73</v>
      </c>
      <c r="PTL40" s="166" t="s">
        <v>73</v>
      </c>
      <c r="PTM40" s="165" t="s">
        <v>73</v>
      </c>
      <c r="PTN40" s="165" t="s">
        <v>73</v>
      </c>
      <c r="PTO40" s="165" t="s">
        <v>73</v>
      </c>
      <c r="PTP40" s="165" t="s">
        <v>73</v>
      </c>
      <c r="PTQ40" s="165" t="s">
        <v>73</v>
      </c>
      <c r="PTR40" s="165" t="s">
        <v>73</v>
      </c>
      <c r="PTS40" s="168" t="s">
        <v>73</v>
      </c>
      <c r="PTT40" s="168" t="s">
        <v>73</v>
      </c>
      <c r="PTU40" s="168" t="s">
        <v>73</v>
      </c>
      <c r="PTV40" s="168" t="s">
        <v>73</v>
      </c>
      <c r="PTW40" s="168" t="s">
        <v>73</v>
      </c>
      <c r="PTX40" s="168" t="s">
        <v>73</v>
      </c>
      <c r="PTY40" s="168" t="s">
        <v>73</v>
      </c>
      <c r="PTZ40" s="168" t="s">
        <v>73</v>
      </c>
      <c r="PUA40" s="168" t="s">
        <v>73</v>
      </c>
      <c r="PUB40" s="168" t="s">
        <v>73</v>
      </c>
      <c r="PUC40" s="170" t="s">
        <v>73</v>
      </c>
      <c r="PUD40" s="166" t="s">
        <v>73</v>
      </c>
      <c r="PUE40" s="163" t="s">
        <v>73</v>
      </c>
      <c r="PUF40" s="28" t="s">
        <v>73</v>
      </c>
      <c r="PUG40" s="28" t="s">
        <v>73</v>
      </c>
      <c r="PUH40" s="29" t="s">
        <v>73</v>
      </c>
      <c r="PUI40" s="170" t="s">
        <v>73</v>
      </c>
      <c r="PUJ40" s="163" t="s">
        <v>73</v>
      </c>
      <c r="PUK40" s="164" t="s">
        <v>73</v>
      </c>
      <c r="PUL40" s="165" t="s">
        <v>73</v>
      </c>
      <c r="PUM40" s="166" t="s">
        <v>73</v>
      </c>
      <c r="PUN40" s="165" t="s">
        <v>73</v>
      </c>
      <c r="PUO40" s="165" t="s">
        <v>73</v>
      </c>
      <c r="PUP40" s="165" t="s">
        <v>73</v>
      </c>
      <c r="PUQ40" s="165" t="s">
        <v>73</v>
      </c>
      <c r="PUR40" s="165" t="s">
        <v>73</v>
      </c>
      <c r="PUS40" s="165" t="s">
        <v>73</v>
      </c>
      <c r="PUT40" s="168" t="s">
        <v>73</v>
      </c>
      <c r="PUU40" s="168" t="s">
        <v>73</v>
      </c>
      <c r="PUV40" s="168" t="s">
        <v>73</v>
      </c>
      <c r="PUW40" s="168" t="s">
        <v>73</v>
      </c>
      <c r="PUX40" s="168" t="s">
        <v>73</v>
      </c>
      <c r="PUY40" s="168" t="s">
        <v>73</v>
      </c>
      <c r="PUZ40" s="168" t="s">
        <v>73</v>
      </c>
      <c r="PVA40" s="168" t="s">
        <v>73</v>
      </c>
      <c r="PVB40" s="168" t="s">
        <v>73</v>
      </c>
      <c r="PVC40" s="168" t="s">
        <v>73</v>
      </c>
      <c r="PVD40" s="170" t="s">
        <v>73</v>
      </c>
      <c r="PVE40" s="166" t="s">
        <v>73</v>
      </c>
      <c r="PVF40" s="163" t="s">
        <v>73</v>
      </c>
      <c r="PVG40" s="28" t="s">
        <v>73</v>
      </c>
      <c r="PVH40" s="28" t="s">
        <v>73</v>
      </c>
      <c r="PVI40" s="29" t="s">
        <v>73</v>
      </c>
      <c r="PVJ40" s="170" t="s">
        <v>73</v>
      </c>
      <c r="PVK40" s="163" t="s">
        <v>73</v>
      </c>
      <c r="PVL40" s="164" t="s">
        <v>73</v>
      </c>
      <c r="PVM40" s="165" t="s">
        <v>73</v>
      </c>
      <c r="PVN40" s="166" t="s">
        <v>73</v>
      </c>
      <c r="PVO40" s="165" t="s">
        <v>73</v>
      </c>
      <c r="PVP40" s="165" t="s">
        <v>73</v>
      </c>
      <c r="PVQ40" s="165" t="s">
        <v>73</v>
      </c>
      <c r="PVR40" s="165" t="s">
        <v>73</v>
      </c>
      <c r="PVS40" s="165" t="s">
        <v>73</v>
      </c>
      <c r="PVT40" s="165" t="s">
        <v>73</v>
      </c>
      <c r="PVU40" s="168" t="s">
        <v>73</v>
      </c>
      <c r="PVV40" s="168" t="s">
        <v>73</v>
      </c>
      <c r="PVW40" s="168" t="s">
        <v>73</v>
      </c>
      <c r="PVX40" s="168" t="s">
        <v>73</v>
      </c>
      <c r="PVY40" s="168" t="s">
        <v>73</v>
      </c>
      <c r="PVZ40" s="168" t="s">
        <v>73</v>
      </c>
      <c r="PWA40" s="168" t="s">
        <v>73</v>
      </c>
      <c r="PWB40" s="168" t="s">
        <v>73</v>
      </c>
      <c r="PWC40" s="168" t="s">
        <v>73</v>
      </c>
      <c r="PWD40" s="168" t="s">
        <v>73</v>
      </c>
      <c r="PWE40" s="170" t="s">
        <v>73</v>
      </c>
      <c r="PWF40" s="166" t="s">
        <v>73</v>
      </c>
      <c r="PWG40" s="163" t="s">
        <v>73</v>
      </c>
      <c r="PWH40" s="28" t="s">
        <v>73</v>
      </c>
      <c r="PWI40" s="28" t="s">
        <v>73</v>
      </c>
      <c r="PWJ40" s="29" t="s">
        <v>73</v>
      </c>
      <c r="PWK40" s="170" t="s">
        <v>73</v>
      </c>
      <c r="PWL40" s="163" t="s">
        <v>73</v>
      </c>
      <c r="PWM40" s="164" t="s">
        <v>73</v>
      </c>
      <c r="PWN40" s="165" t="s">
        <v>73</v>
      </c>
      <c r="PWO40" s="166" t="s">
        <v>73</v>
      </c>
      <c r="PWP40" s="165" t="s">
        <v>73</v>
      </c>
      <c r="PWQ40" s="165" t="s">
        <v>73</v>
      </c>
      <c r="PWR40" s="165" t="s">
        <v>73</v>
      </c>
      <c r="PWS40" s="165" t="s">
        <v>73</v>
      </c>
      <c r="PWT40" s="165" t="s">
        <v>73</v>
      </c>
      <c r="PWU40" s="165" t="s">
        <v>73</v>
      </c>
      <c r="PWV40" s="168" t="s">
        <v>73</v>
      </c>
      <c r="PWW40" s="168" t="s">
        <v>73</v>
      </c>
      <c r="PWX40" s="168" t="s">
        <v>73</v>
      </c>
      <c r="PWY40" s="168" t="s">
        <v>73</v>
      </c>
      <c r="PWZ40" s="168" t="s">
        <v>73</v>
      </c>
      <c r="PXA40" s="168" t="s">
        <v>73</v>
      </c>
      <c r="PXB40" s="168" t="s">
        <v>73</v>
      </c>
      <c r="PXC40" s="168" t="s">
        <v>73</v>
      </c>
      <c r="PXD40" s="168" t="s">
        <v>73</v>
      </c>
      <c r="PXE40" s="168" t="s">
        <v>73</v>
      </c>
      <c r="PXF40" s="170" t="s">
        <v>73</v>
      </c>
      <c r="PXG40" s="166" t="s">
        <v>73</v>
      </c>
      <c r="PXH40" s="163" t="s">
        <v>73</v>
      </c>
      <c r="PXI40" s="28" t="s">
        <v>73</v>
      </c>
      <c r="PXJ40" s="28" t="s">
        <v>73</v>
      </c>
      <c r="PXK40" s="29" t="s">
        <v>73</v>
      </c>
      <c r="PXL40" s="170" t="s">
        <v>73</v>
      </c>
      <c r="PXM40" s="163" t="s">
        <v>73</v>
      </c>
      <c r="PXN40" s="164" t="s">
        <v>73</v>
      </c>
      <c r="PXO40" s="165" t="s">
        <v>73</v>
      </c>
      <c r="PXP40" s="166" t="s">
        <v>73</v>
      </c>
      <c r="PXQ40" s="165" t="s">
        <v>73</v>
      </c>
      <c r="PXR40" s="165" t="s">
        <v>73</v>
      </c>
      <c r="PXS40" s="165" t="s">
        <v>73</v>
      </c>
      <c r="PXT40" s="165" t="s">
        <v>73</v>
      </c>
      <c r="PXU40" s="165" t="s">
        <v>73</v>
      </c>
      <c r="PXV40" s="165" t="s">
        <v>73</v>
      </c>
      <c r="PXW40" s="168" t="s">
        <v>73</v>
      </c>
      <c r="PXX40" s="168" t="s">
        <v>73</v>
      </c>
      <c r="PXY40" s="168" t="s">
        <v>73</v>
      </c>
      <c r="PXZ40" s="168" t="s">
        <v>73</v>
      </c>
      <c r="PYA40" s="168" t="s">
        <v>73</v>
      </c>
      <c r="PYB40" s="168" t="s">
        <v>73</v>
      </c>
      <c r="PYC40" s="168" t="s">
        <v>73</v>
      </c>
      <c r="PYD40" s="168" t="s">
        <v>73</v>
      </c>
      <c r="PYE40" s="168" t="s">
        <v>73</v>
      </c>
      <c r="PYF40" s="168" t="s">
        <v>73</v>
      </c>
      <c r="PYG40" s="170" t="s">
        <v>73</v>
      </c>
      <c r="PYH40" s="166" t="s">
        <v>73</v>
      </c>
      <c r="PYI40" s="163" t="s">
        <v>73</v>
      </c>
      <c r="PYJ40" s="28" t="s">
        <v>73</v>
      </c>
      <c r="PYK40" s="28" t="s">
        <v>73</v>
      </c>
      <c r="PYL40" s="29" t="s">
        <v>73</v>
      </c>
      <c r="PYM40" s="170" t="s">
        <v>73</v>
      </c>
      <c r="PYN40" s="163" t="s">
        <v>73</v>
      </c>
      <c r="PYO40" s="164" t="s">
        <v>73</v>
      </c>
      <c r="PYP40" s="165" t="s">
        <v>73</v>
      </c>
      <c r="PYQ40" s="166" t="s">
        <v>73</v>
      </c>
      <c r="PYR40" s="165" t="s">
        <v>73</v>
      </c>
      <c r="PYS40" s="165" t="s">
        <v>73</v>
      </c>
      <c r="PYT40" s="165" t="s">
        <v>73</v>
      </c>
      <c r="PYU40" s="165" t="s">
        <v>73</v>
      </c>
      <c r="PYV40" s="165" t="s">
        <v>73</v>
      </c>
      <c r="PYW40" s="165" t="s">
        <v>73</v>
      </c>
      <c r="PYX40" s="168" t="s">
        <v>73</v>
      </c>
      <c r="PYY40" s="168" t="s">
        <v>73</v>
      </c>
      <c r="PYZ40" s="168" t="s">
        <v>73</v>
      </c>
      <c r="PZA40" s="168" t="s">
        <v>73</v>
      </c>
      <c r="PZB40" s="168" t="s">
        <v>73</v>
      </c>
      <c r="PZC40" s="168" t="s">
        <v>73</v>
      </c>
      <c r="PZD40" s="168" t="s">
        <v>73</v>
      </c>
      <c r="PZE40" s="168" t="s">
        <v>73</v>
      </c>
      <c r="PZF40" s="168" t="s">
        <v>73</v>
      </c>
      <c r="PZG40" s="168" t="s">
        <v>73</v>
      </c>
      <c r="PZH40" s="170" t="s">
        <v>73</v>
      </c>
      <c r="PZI40" s="166" t="s">
        <v>73</v>
      </c>
      <c r="PZJ40" s="163" t="s">
        <v>73</v>
      </c>
      <c r="PZK40" s="28" t="s">
        <v>73</v>
      </c>
      <c r="PZL40" s="28" t="s">
        <v>73</v>
      </c>
      <c r="PZM40" s="29" t="s">
        <v>73</v>
      </c>
      <c r="PZN40" s="170" t="s">
        <v>73</v>
      </c>
      <c r="PZO40" s="163" t="s">
        <v>73</v>
      </c>
      <c r="PZP40" s="164" t="s">
        <v>73</v>
      </c>
      <c r="PZQ40" s="165" t="s">
        <v>73</v>
      </c>
      <c r="PZR40" s="166" t="s">
        <v>73</v>
      </c>
      <c r="PZS40" s="165" t="s">
        <v>73</v>
      </c>
      <c r="PZT40" s="165" t="s">
        <v>73</v>
      </c>
      <c r="PZU40" s="165" t="s">
        <v>73</v>
      </c>
      <c r="PZV40" s="165" t="s">
        <v>73</v>
      </c>
      <c r="PZW40" s="165" t="s">
        <v>73</v>
      </c>
      <c r="PZX40" s="165" t="s">
        <v>73</v>
      </c>
      <c r="PZY40" s="168" t="s">
        <v>73</v>
      </c>
      <c r="PZZ40" s="168" t="s">
        <v>73</v>
      </c>
      <c r="QAA40" s="168" t="s">
        <v>73</v>
      </c>
      <c r="QAB40" s="168" t="s">
        <v>73</v>
      </c>
      <c r="QAC40" s="168" t="s">
        <v>73</v>
      </c>
      <c r="QAD40" s="168" t="s">
        <v>73</v>
      </c>
      <c r="QAE40" s="168" t="s">
        <v>73</v>
      </c>
      <c r="QAF40" s="168" t="s">
        <v>73</v>
      </c>
      <c r="QAG40" s="168" t="s">
        <v>73</v>
      </c>
      <c r="QAH40" s="168" t="s">
        <v>73</v>
      </c>
      <c r="QAI40" s="170" t="s">
        <v>73</v>
      </c>
      <c r="QAJ40" s="166" t="s">
        <v>73</v>
      </c>
      <c r="QAK40" s="163" t="s">
        <v>73</v>
      </c>
      <c r="QAL40" s="28" t="s">
        <v>73</v>
      </c>
      <c r="QAM40" s="28" t="s">
        <v>73</v>
      </c>
      <c r="QAN40" s="29" t="s">
        <v>73</v>
      </c>
      <c r="QAO40" s="170" t="s">
        <v>73</v>
      </c>
      <c r="QAP40" s="163" t="s">
        <v>73</v>
      </c>
      <c r="QAQ40" s="164" t="s">
        <v>73</v>
      </c>
      <c r="QAR40" s="165" t="s">
        <v>73</v>
      </c>
      <c r="QAS40" s="166" t="s">
        <v>73</v>
      </c>
      <c r="QAT40" s="165" t="s">
        <v>73</v>
      </c>
      <c r="QAU40" s="165" t="s">
        <v>73</v>
      </c>
      <c r="QAV40" s="165" t="s">
        <v>73</v>
      </c>
      <c r="QAW40" s="165" t="s">
        <v>73</v>
      </c>
      <c r="QAX40" s="165" t="s">
        <v>73</v>
      </c>
      <c r="QAY40" s="165" t="s">
        <v>73</v>
      </c>
      <c r="QAZ40" s="168" t="s">
        <v>73</v>
      </c>
      <c r="QBA40" s="168" t="s">
        <v>73</v>
      </c>
      <c r="QBB40" s="168" t="s">
        <v>73</v>
      </c>
      <c r="QBC40" s="168" t="s">
        <v>73</v>
      </c>
      <c r="QBD40" s="168" t="s">
        <v>73</v>
      </c>
      <c r="QBE40" s="168" t="s">
        <v>73</v>
      </c>
      <c r="QBF40" s="168" t="s">
        <v>73</v>
      </c>
      <c r="QBG40" s="168" t="s">
        <v>73</v>
      </c>
      <c r="QBH40" s="168" t="s">
        <v>73</v>
      </c>
      <c r="QBI40" s="168" t="s">
        <v>73</v>
      </c>
      <c r="QBJ40" s="170" t="s">
        <v>73</v>
      </c>
      <c r="QBK40" s="166" t="s">
        <v>73</v>
      </c>
      <c r="QBL40" s="163" t="s">
        <v>73</v>
      </c>
      <c r="QBM40" s="28" t="s">
        <v>73</v>
      </c>
      <c r="QBN40" s="28" t="s">
        <v>73</v>
      </c>
      <c r="QBO40" s="29" t="s">
        <v>73</v>
      </c>
      <c r="QBP40" s="170" t="s">
        <v>73</v>
      </c>
      <c r="QBQ40" s="163" t="s">
        <v>73</v>
      </c>
      <c r="QBR40" s="164" t="s">
        <v>73</v>
      </c>
      <c r="QBS40" s="165" t="s">
        <v>73</v>
      </c>
      <c r="QBT40" s="166" t="s">
        <v>73</v>
      </c>
      <c r="QBU40" s="165" t="s">
        <v>73</v>
      </c>
      <c r="QBV40" s="165" t="s">
        <v>73</v>
      </c>
      <c r="QBW40" s="165" t="s">
        <v>73</v>
      </c>
      <c r="QBX40" s="165" t="s">
        <v>73</v>
      </c>
      <c r="QBY40" s="165" t="s">
        <v>73</v>
      </c>
      <c r="QBZ40" s="165" t="s">
        <v>73</v>
      </c>
      <c r="QCA40" s="168" t="s">
        <v>73</v>
      </c>
      <c r="QCB40" s="168" t="s">
        <v>73</v>
      </c>
      <c r="QCC40" s="168" t="s">
        <v>73</v>
      </c>
      <c r="QCD40" s="168" t="s">
        <v>73</v>
      </c>
      <c r="QCE40" s="168" t="s">
        <v>73</v>
      </c>
      <c r="QCF40" s="168" t="s">
        <v>73</v>
      </c>
      <c r="QCG40" s="168" t="s">
        <v>73</v>
      </c>
      <c r="QCH40" s="168" t="s">
        <v>73</v>
      </c>
      <c r="QCI40" s="168" t="s">
        <v>73</v>
      </c>
      <c r="QCJ40" s="168" t="s">
        <v>73</v>
      </c>
      <c r="QCK40" s="170" t="s">
        <v>73</v>
      </c>
      <c r="QCL40" s="166" t="s">
        <v>73</v>
      </c>
      <c r="QCM40" s="163" t="s">
        <v>73</v>
      </c>
      <c r="QCN40" s="28" t="s">
        <v>73</v>
      </c>
      <c r="QCO40" s="28" t="s">
        <v>73</v>
      </c>
      <c r="QCP40" s="29" t="s">
        <v>73</v>
      </c>
      <c r="QCQ40" s="170" t="s">
        <v>73</v>
      </c>
      <c r="QCR40" s="163" t="s">
        <v>73</v>
      </c>
      <c r="QCS40" s="164" t="s">
        <v>73</v>
      </c>
      <c r="QCT40" s="165" t="s">
        <v>73</v>
      </c>
      <c r="QCU40" s="166" t="s">
        <v>73</v>
      </c>
      <c r="QCV40" s="165" t="s">
        <v>73</v>
      </c>
      <c r="QCW40" s="165" t="s">
        <v>73</v>
      </c>
      <c r="QCX40" s="165" t="s">
        <v>73</v>
      </c>
      <c r="QCY40" s="165" t="s">
        <v>73</v>
      </c>
      <c r="QCZ40" s="165" t="s">
        <v>73</v>
      </c>
      <c r="QDA40" s="165" t="s">
        <v>73</v>
      </c>
      <c r="QDB40" s="168" t="s">
        <v>73</v>
      </c>
      <c r="QDC40" s="168" t="s">
        <v>73</v>
      </c>
      <c r="QDD40" s="168" t="s">
        <v>73</v>
      </c>
      <c r="QDE40" s="168" t="s">
        <v>73</v>
      </c>
      <c r="QDF40" s="168" t="s">
        <v>73</v>
      </c>
      <c r="QDG40" s="168" t="s">
        <v>73</v>
      </c>
      <c r="QDH40" s="168" t="s">
        <v>73</v>
      </c>
      <c r="QDI40" s="168" t="s">
        <v>73</v>
      </c>
      <c r="QDJ40" s="168" t="s">
        <v>73</v>
      </c>
      <c r="QDK40" s="168" t="s">
        <v>73</v>
      </c>
      <c r="QDL40" s="170" t="s">
        <v>73</v>
      </c>
      <c r="QDM40" s="166" t="s">
        <v>73</v>
      </c>
      <c r="QDN40" s="163" t="s">
        <v>73</v>
      </c>
      <c r="QDO40" s="28" t="s">
        <v>73</v>
      </c>
      <c r="QDP40" s="28" t="s">
        <v>73</v>
      </c>
      <c r="QDQ40" s="29" t="s">
        <v>73</v>
      </c>
      <c r="QDR40" s="170" t="s">
        <v>73</v>
      </c>
      <c r="QDS40" s="163" t="s">
        <v>73</v>
      </c>
      <c r="QDT40" s="164" t="s">
        <v>73</v>
      </c>
      <c r="QDU40" s="165" t="s">
        <v>73</v>
      </c>
      <c r="QDV40" s="166" t="s">
        <v>73</v>
      </c>
      <c r="QDW40" s="165" t="s">
        <v>73</v>
      </c>
      <c r="QDX40" s="165" t="s">
        <v>73</v>
      </c>
      <c r="QDY40" s="165" t="s">
        <v>73</v>
      </c>
      <c r="QDZ40" s="165" t="s">
        <v>73</v>
      </c>
      <c r="QEA40" s="165" t="s">
        <v>73</v>
      </c>
      <c r="QEB40" s="165" t="s">
        <v>73</v>
      </c>
      <c r="QEC40" s="168" t="s">
        <v>73</v>
      </c>
      <c r="QED40" s="168" t="s">
        <v>73</v>
      </c>
      <c r="QEE40" s="168" t="s">
        <v>73</v>
      </c>
      <c r="QEF40" s="168" t="s">
        <v>73</v>
      </c>
      <c r="QEG40" s="168" t="s">
        <v>73</v>
      </c>
      <c r="QEH40" s="168" t="s">
        <v>73</v>
      </c>
      <c r="QEI40" s="168" t="s">
        <v>73</v>
      </c>
      <c r="QEJ40" s="168" t="s">
        <v>73</v>
      </c>
      <c r="QEK40" s="168" t="s">
        <v>73</v>
      </c>
      <c r="QEL40" s="168" t="s">
        <v>73</v>
      </c>
      <c r="QEM40" s="170" t="s">
        <v>73</v>
      </c>
      <c r="QEN40" s="166" t="s">
        <v>73</v>
      </c>
      <c r="QEO40" s="163" t="s">
        <v>73</v>
      </c>
      <c r="QEP40" s="28" t="s">
        <v>73</v>
      </c>
      <c r="QEQ40" s="28" t="s">
        <v>73</v>
      </c>
      <c r="QER40" s="29" t="s">
        <v>73</v>
      </c>
      <c r="QES40" s="170" t="s">
        <v>73</v>
      </c>
      <c r="QET40" s="163" t="s">
        <v>73</v>
      </c>
      <c r="QEU40" s="164" t="s">
        <v>73</v>
      </c>
      <c r="QEV40" s="165" t="s">
        <v>73</v>
      </c>
      <c r="QEW40" s="166" t="s">
        <v>73</v>
      </c>
      <c r="QEX40" s="165" t="s">
        <v>73</v>
      </c>
      <c r="QEY40" s="165" t="s">
        <v>73</v>
      </c>
      <c r="QEZ40" s="165" t="s">
        <v>73</v>
      </c>
      <c r="QFA40" s="165" t="s">
        <v>73</v>
      </c>
      <c r="QFB40" s="165" t="s">
        <v>73</v>
      </c>
      <c r="QFC40" s="165" t="s">
        <v>73</v>
      </c>
      <c r="QFD40" s="168" t="s">
        <v>73</v>
      </c>
      <c r="QFE40" s="168" t="s">
        <v>73</v>
      </c>
      <c r="QFF40" s="168" t="s">
        <v>73</v>
      </c>
      <c r="QFG40" s="168" t="s">
        <v>73</v>
      </c>
      <c r="QFH40" s="168" t="s">
        <v>73</v>
      </c>
      <c r="QFI40" s="168" t="s">
        <v>73</v>
      </c>
      <c r="QFJ40" s="168" t="s">
        <v>73</v>
      </c>
      <c r="QFK40" s="168" t="s">
        <v>73</v>
      </c>
      <c r="QFL40" s="168" t="s">
        <v>73</v>
      </c>
      <c r="QFM40" s="168" t="s">
        <v>73</v>
      </c>
      <c r="QFN40" s="170" t="s">
        <v>73</v>
      </c>
      <c r="QFO40" s="166" t="s">
        <v>73</v>
      </c>
      <c r="QFP40" s="163" t="s">
        <v>73</v>
      </c>
      <c r="QFQ40" s="28" t="s">
        <v>73</v>
      </c>
      <c r="QFR40" s="28" t="s">
        <v>73</v>
      </c>
      <c r="QFS40" s="29" t="s">
        <v>73</v>
      </c>
      <c r="QFT40" s="170" t="s">
        <v>73</v>
      </c>
      <c r="QFU40" s="163" t="s">
        <v>73</v>
      </c>
      <c r="QFV40" s="164" t="s">
        <v>73</v>
      </c>
      <c r="QFW40" s="165" t="s">
        <v>73</v>
      </c>
      <c r="QFX40" s="166" t="s">
        <v>73</v>
      </c>
      <c r="QFY40" s="165" t="s">
        <v>73</v>
      </c>
      <c r="QFZ40" s="165" t="s">
        <v>73</v>
      </c>
      <c r="QGA40" s="165" t="s">
        <v>73</v>
      </c>
      <c r="QGB40" s="165" t="s">
        <v>73</v>
      </c>
      <c r="QGC40" s="165" t="s">
        <v>73</v>
      </c>
      <c r="QGD40" s="165" t="s">
        <v>73</v>
      </c>
      <c r="QGE40" s="168" t="s">
        <v>73</v>
      </c>
      <c r="QGF40" s="168" t="s">
        <v>73</v>
      </c>
      <c r="QGG40" s="168" t="s">
        <v>73</v>
      </c>
      <c r="QGH40" s="168" t="s">
        <v>73</v>
      </c>
      <c r="QGI40" s="168" t="s">
        <v>73</v>
      </c>
      <c r="QGJ40" s="168" t="s">
        <v>73</v>
      </c>
      <c r="QGK40" s="168" t="s">
        <v>73</v>
      </c>
      <c r="QGL40" s="168" t="s">
        <v>73</v>
      </c>
      <c r="QGM40" s="168" t="s">
        <v>73</v>
      </c>
      <c r="QGN40" s="168" t="s">
        <v>73</v>
      </c>
      <c r="QGO40" s="170" t="s">
        <v>73</v>
      </c>
      <c r="QGP40" s="166" t="s">
        <v>73</v>
      </c>
      <c r="QGQ40" s="163" t="s">
        <v>73</v>
      </c>
      <c r="QGR40" s="28" t="s">
        <v>73</v>
      </c>
      <c r="QGS40" s="28" t="s">
        <v>73</v>
      </c>
      <c r="QGT40" s="29" t="s">
        <v>73</v>
      </c>
      <c r="QGU40" s="170" t="s">
        <v>73</v>
      </c>
      <c r="QGV40" s="163" t="s">
        <v>73</v>
      </c>
      <c r="QGW40" s="164" t="s">
        <v>73</v>
      </c>
      <c r="QGX40" s="165" t="s">
        <v>73</v>
      </c>
      <c r="QGY40" s="166" t="s">
        <v>73</v>
      </c>
      <c r="QGZ40" s="165" t="s">
        <v>73</v>
      </c>
      <c r="QHA40" s="165" t="s">
        <v>73</v>
      </c>
      <c r="QHB40" s="165" t="s">
        <v>73</v>
      </c>
      <c r="QHC40" s="165" t="s">
        <v>73</v>
      </c>
      <c r="QHD40" s="165" t="s">
        <v>73</v>
      </c>
      <c r="QHE40" s="165" t="s">
        <v>73</v>
      </c>
      <c r="QHF40" s="168" t="s">
        <v>73</v>
      </c>
      <c r="QHG40" s="168" t="s">
        <v>73</v>
      </c>
      <c r="QHH40" s="168" t="s">
        <v>73</v>
      </c>
      <c r="QHI40" s="168" t="s">
        <v>73</v>
      </c>
      <c r="QHJ40" s="168" t="s">
        <v>73</v>
      </c>
      <c r="QHK40" s="168" t="s">
        <v>73</v>
      </c>
      <c r="QHL40" s="168" t="s">
        <v>73</v>
      </c>
      <c r="QHM40" s="168" t="s">
        <v>73</v>
      </c>
      <c r="QHN40" s="168" t="s">
        <v>73</v>
      </c>
      <c r="QHO40" s="168" t="s">
        <v>73</v>
      </c>
      <c r="QHP40" s="170" t="s">
        <v>73</v>
      </c>
      <c r="QHQ40" s="166" t="s">
        <v>73</v>
      </c>
      <c r="QHR40" s="163" t="s">
        <v>73</v>
      </c>
      <c r="QHS40" s="28" t="s">
        <v>73</v>
      </c>
      <c r="QHT40" s="28" t="s">
        <v>73</v>
      </c>
      <c r="QHU40" s="29" t="s">
        <v>73</v>
      </c>
      <c r="QHV40" s="170" t="s">
        <v>73</v>
      </c>
      <c r="QHW40" s="163" t="s">
        <v>73</v>
      </c>
      <c r="QHX40" s="164" t="s">
        <v>73</v>
      </c>
      <c r="QHY40" s="165" t="s">
        <v>73</v>
      </c>
      <c r="QHZ40" s="166" t="s">
        <v>73</v>
      </c>
      <c r="QIA40" s="165" t="s">
        <v>73</v>
      </c>
      <c r="QIB40" s="165" t="s">
        <v>73</v>
      </c>
      <c r="QIC40" s="165" t="s">
        <v>73</v>
      </c>
      <c r="QID40" s="165" t="s">
        <v>73</v>
      </c>
      <c r="QIE40" s="165" t="s">
        <v>73</v>
      </c>
      <c r="QIF40" s="165" t="s">
        <v>73</v>
      </c>
      <c r="QIG40" s="168" t="s">
        <v>73</v>
      </c>
      <c r="QIH40" s="168" t="s">
        <v>73</v>
      </c>
      <c r="QII40" s="168" t="s">
        <v>73</v>
      </c>
      <c r="QIJ40" s="168" t="s">
        <v>73</v>
      </c>
      <c r="QIK40" s="168" t="s">
        <v>73</v>
      </c>
      <c r="QIL40" s="168" t="s">
        <v>73</v>
      </c>
      <c r="QIM40" s="168" t="s">
        <v>73</v>
      </c>
      <c r="QIN40" s="168" t="s">
        <v>73</v>
      </c>
      <c r="QIO40" s="168" t="s">
        <v>73</v>
      </c>
      <c r="QIP40" s="168" t="s">
        <v>73</v>
      </c>
      <c r="QIQ40" s="170" t="s">
        <v>73</v>
      </c>
      <c r="QIR40" s="166" t="s">
        <v>73</v>
      </c>
      <c r="QIS40" s="163" t="s">
        <v>73</v>
      </c>
      <c r="QIT40" s="28" t="s">
        <v>73</v>
      </c>
      <c r="QIU40" s="28" t="s">
        <v>73</v>
      </c>
      <c r="QIV40" s="29" t="s">
        <v>73</v>
      </c>
      <c r="QIW40" s="170" t="s">
        <v>73</v>
      </c>
      <c r="QIX40" s="163" t="s">
        <v>73</v>
      </c>
      <c r="QIY40" s="164" t="s">
        <v>73</v>
      </c>
      <c r="QIZ40" s="165" t="s">
        <v>73</v>
      </c>
      <c r="QJA40" s="166" t="s">
        <v>73</v>
      </c>
      <c r="QJB40" s="165" t="s">
        <v>73</v>
      </c>
      <c r="QJC40" s="165" t="s">
        <v>73</v>
      </c>
      <c r="QJD40" s="165" t="s">
        <v>73</v>
      </c>
      <c r="QJE40" s="165" t="s">
        <v>73</v>
      </c>
      <c r="QJF40" s="165" t="s">
        <v>73</v>
      </c>
      <c r="QJG40" s="165" t="s">
        <v>73</v>
      </c>
      <c r="QJH40" s="168" t="s">
        <v>73</v>
      </c>
      <c r="QJI40" s="168" t="s">
        <v>73</v>
      </c>
      <c r="QJJ40" s="168" t="s">
        <v>73</v>
      </c>
      <c r="QJK40" s="168" t="s">
        <v>73</v>
      </c>
      <c r="QJL40" s="168" t="s">
        <v>73</v>
      </c>
      <c r="QJM40" s="168" t="s">
        <v>73</v>
      </c>
      <c r="QJN40" s="168" t="s">
        <v>73</v>
      </c>
      <c r="QJO40" s="168" t="s">
        <v>73</v>
      </c>
      <c r="QJP40" s="168" t="s">
        <v>73</v>
      </c>
      <c r="QJQ40" s="168" t="s">
        <v>73</v>
      </c>
      <c r="QJR40" s="170" t="s">
        <v>73</v>
      </c>
      <c r="QJS40" s="166" t="s">
        <v>73</v>
      </c>
      <c r="QJT40" s="163" t="s">
        <v>73</v>
      </c>
      <c r="QJU40" s="28" t="s">
        <v>73</v>
      </c>
      <c r="QJV40" s="28" t="s">
        <v>73</v>
      </c>
      <c r="QJW40" s="29" t="s">
        <v>73</v>
      </c>
      <c r="QJX40" s="170" t="s">
        <v>73</v>
      </c>
      <c r="QJY40" s="163" t="s">
        <v>73</v>
      </c>
      <c r="QJZ40" s="164" t="s">
        <v>73</v>
      </c>
      <c r="QKA40" s="165" t="s">
        <v>73</v>
      </c>
      <c r="QKB40" s="166" t="s">
        <v>73</v>
      </c>
      <c r="QKC40" s="165" t="s">
        <v>73</v>
      </c>
      <c r="QKD40" s="165" t="s">
        <v>73</v>
      </c>
      <c r="QKE40" s="165" t="s">
        <v>73</v>
      </c>
      <c r="QKF40" s="165" t="s">
        <v>73</v>
      </c>
      <c r="QKG40" s="165" t="s">
        <v>73</v>
      </c>
      <c r="QKH40" s="165" t="s">
        <v>73</v>
      </c>
      <c r="QKI40" s="168" t="s">
        <v>73</v>
      </c>
      <c r="QKJ40" s="168" t="s">
        <v>73</v>
      </c>
      <c r="QKK40" s="168" t="s">
        <v>73</v>
      </c>
      <c r="QKL40" s="168" t="s">
        <v>73</v>
      </c>
      <c r="QKM40" s="168" t="s">
        <v>73</v>
      </c>
      <c r="QKN40" s="168" t="s">
        <v>73</v>
      </c>
      <c r="QKO40" s="168" t="s">
        <v>73</v>
      </c>
      <c r="QKP40" s="168" t="s">
        <v>73</v>
      </c>
      <c r="QKQ40" s="168" t="s">
        <v>73</v>
      </c>
      <c r="QKR40" s="168" t="s">
        <v>73</v>
      </c>
      <c r="QKS40" s="170" t="s">
        <v>73</v>
      </c>
      <c r="QKT40" s="166" t="s">
        <v>73</v>
      </c>
      <c r="QKU40" s="163" t="s">
        <v>73</v>
      </c>
      <c r="QKV40" s="28" t="s">
        <v>73</v>
      </c>
      <c r="QKW40" s="28" t="s">
        <v>73</v>
      </c>
      <c r="QKX40" s="29" t="s">
        <v>73</v>
      </c>
      <c r="QKY40" s="170" t="s">
        <v>73</v>
      </c>
      <c r="QKZ40" s="163" t="s">
        <v>73</v>
      </c>
      <c r="QLA40" s="164" t="s">
        <v>73</v>
      </c>
      <c r="QLB40" s="165" t="s">
        <v>73</v>
      </c>
      <c r="QLC40" s="166" t="s">
        <v>73</v>
      </c>
      <c r="QLD40" s="165" t="s">
        <v>73</v>
      </c>
      <c r="QLE40" s="165" t="s">
        <v>73</v>
      </c>
      <c r="QLF40" s="165" t="s">
        <v>73</v>
      </c>
      <c r="QLG40" s="165" t="s">
        <v>73</v>
      </c>
      <c r="QLH40" s="165" t="s">
        <v>73</v>
      </c>
      <c r="QLI40" s="165" t="s">
        <v>73</v>
      </c>
      <c r="QLJ40" s="168" t="s">
        <v>73</v>
      </c>
      <c r="QLK40" s="168" t="s">
        <v>73</v>
      </c>
      <c r="QLL40" s="168" t="s">
        <v>73</v>
      </c>
      <c r="QLM40" s="168" t="s">
        <v>73</v>
      </c>
      <c r="QLN40" s="168" t="s">
        <v>73</v>
      </c>
      <c r="QLO40" s="168" t="s">
        <v>73</v>
      </c>
      <c r="QLP40" s="168" t="s">
        <v>73</v>
      </c>
      <c r="QLQ40" s="168" t="s">
        <v>73</v>
      </c>
      <c r="QLR40" s="168" t="s">
        <v>73</v>
      </c>
      <c r="QLS40" s="168" t="s">
        <v>73</v>
      </c>
      <c r="QLT40" s="170" t="s">
        <v>73</v>
      </c>
      <c r="QLU40" s="166" t="s">
        <v>73</v>
      </c>
      <c r="QLV40" s="163" t="s">
        <v>73</v>
      </c>
      <c r="QLW40" s="28" t="s">
        <v>73</v>
      </c>
      <c r="QLX40" s="28" t="s">
        <v>73</v>
      </c>
      <c r="QLY40" s="29" t="s">
        <v>73</v>
      </c>
      <c r="QLZ40" s="170" t="s">
        <v>73</v>
      </c>
      <c r="QMA40" s="163" t="s">
        <v>73</v>
      </c>
      <c r="QMB40" s="164" t="s">
        <v>73</v>
      </c>
      <c r="QMC40" s="165" t="s">
        <v>73</v>
      </c>
      <c r="QMD40" s="166" t="s">
        <v>73</v>
      </c>
      <c r="QME40" s="165" t="s">
        <v>73</v>
      </c>
      <c r="QMF40" s="165" t="s">
        <v>73</v>
      </c>
      <c r="QMG40" s="165" t="s">
        <v>73</v>
      </c>
      <c r="QMH40" s="165" t="s">
        <v>73</v>
      </c>
      <c r="QMI40" s="165" t="s">
        <v>73</v>
      </c>
      <c r="QMJ40" s="165" t="s">
        <v>73</v>
      </c>
      <c r="QMK40" s="168" t="s">
        <v>73</v>
      </c>
      <c r="QML40" s="168" t="s">
        <v>73</v>
      </c>
      <c r="QMM40" s="168" t="s">
        <v>73</v>
      </c>
      <c r="QMN40" s="168" t="s">
        <v>73</v>
      </c>
      <c r="QMO40" s="168" t="s">
        <v>73</v>
      </c>
      <c r="QMP40" s="168" t="s">
        <v>73</v>
      </c>
      <c r="QMQ40" s="168" t="s">
        <v>73</v>
      </c>
      <c r="QMR40" s="168" t="s">
        <v>73</v>
      </c>
      <c r="QMS40" s="168" t="s">
        <v>73</v>
      </c>
      <c r="QMT40" s="168" t="s">
        <v>73</v>
      </c>
      <c r="QMU40" s="170" t="s">
        <v>73</v>
      </c>
      <c r="QMV40" s="166" t="s">
        <v>73</v>
      </c>
      <c r="QMW40" s="163" t="s">
        <v>73</v>
      </c>
      <c r="QMX40" s="28" t="s">
        <v>73</v>
      </c>
      <c r="QMY40" s="28" t="s">
        <v>73</v>
      </c>
      <c r="QMZ40" s="29" t="s">
        <v>73</v>
      </c>
      <c r="QNA40" s="170" t="s">
        <v>73</v>
      </c>
      <c r="QNB40" s="163" t="s">
        <v>73</v>
      </c>
      <c r="QNC40" s="164" t="s">
        <v>73</v>
      </c>
      <c r="QND40" s="165" t="s">
        <v>73</v>
      </c>
      <c r="QNE40" s="166" t="s">
        <v>73</v>
      </c>
      <c r="QNF40" s="165" t="s">
        <v>73</v>
      </c>
      <c r="QNG40" s="165" t="s">
        <v>73</v>
      </c>
      <c r="QNH40" s="165" t="s">
        <v>73</v>
      </c>
      <c r="QNI40" s="165" t="s">
        <v>73</v>
      </c>
      <c r="QNJ40" s="165" t="s">
        <v>73</v>
      </c>
      <c r="QNK40" s="165" t="s">
        <v>73</v>
      </c>
      <c r="QNL40" s="168" t="s">
        <v>73</v>
      </c>
      <c r="QNM40" s="168" t="s">
        <v>73</v>
      </c>
      <c r="QNN40" s="168" t="s">
        <v>73</v>
      </c>
      <c r="QNO40" s="168" t="s">
        <v>73</v>
      </c>
      <c r="QNP40" s="168" t="s">
        <v>73</v>
      </c>
      <c r="QNQ40" s="168" t="s">
        <v>73</v>
      </c>
      <c r="QNR40" s="168" t="s">
        <v>73</v>
      </c>
      <c r="QNS40" s="168" t="s">
        <v>73</v>
      </c>
      <c r="QNT40" s="168" t="s">
        <v>73</v>
      </c>
      <c r="QNU40" s="168" t="s">
        <v>73</v>
      </c>
      <c r="QNV40" s="170" t="s">
        <v>73</v>
      </c>
      <c r="QNW40" s="166" t="s">
        <v>73</v>
      </c>
      <c r="QNX40" s="163" t="s">
        <v>73</v>
      </c>
      <c r="QNY40" s="28" t="s">
        <v>73</v>
      </c>
      <c r="QNZ40" s="28" t="s">
        <v>73</v>
      </c>
      <c r="QOA40" s="29" t="s">
        <v>73</v>
      </c>
      <c r="QOB40" s="170" t="s">
        <v>73</v>
      </c>
      <c r="QOC40" s="163" t="s">
        <v>73</v>
      </c>
      <c r="QOD40" s="164" t="s">
        <v>73</v>
      </c>
      <c r="QOE40" s="165" t="s">
        <v>73</v>
      </c>
      <c r="QOF40" s="166" t="s">
        <v>73</v>
      </c>
      <c r="QOG40" s="165" t="s">
        <v>73</v>
      </c>
      <c r="QOH40" s="165" t="s">
        <v>73</v>
      </c>
      <c r="QOI40" s="165" t="s">
        <v>73</v>
      </c>
      <c r="QOJ40" s="165" t="s">
        <v>73</v>
      </c>
      <c r="QOK40" s="165" t="s">
        <v>73</v>
      </c>
      <c r="QOL40" s="165" t="s">
        <v>73</v>
      </c>
      <c r="QOM40" s="168" t="s">
        <v>73</v>
      </c>
      <c r="QON40" s="168" t="s">
        <v>73</v>
      </c>
      <c r="QOO40" s="168" t="s">
        <v>73</v>
      </c>
      <c r="QOP40" s="168" t="s">
        <v>73</v>
      </c>
      <c r="QOQ40" s="168" t="s">
        <v>73</v>
      </c>
      <c r="QOR40" s="168" t="s">
        <v>73</v>
      </c>
      <c r="QOS40" s="168" t="s">
        <v>73</v>
      </c>
      <c r="QOT40" s="168" t="s">
        <v>73</v>
      </c>
      <c r="QOU40" s="168" t="s">
        <v>73</v>
      </c>
      <c r="QOV40" s="168" t="s">
        <v>73</v>
      </c>
      <c r="QOW40" s="170" t="s">
        <v>73</v>
      </c>
      <c r="QOX40" s="166" t="s">
        <v>73</v>
      </c>
      <c r="QOY40" s="163" t="s">
        <v>73</v>
      </c>
      <c r="QOZ40" s="28" t="s">
        <v>73</v>
      </c>
      <c r="QPA40" s="28" t="s">
        <v>73</v>
      </c>
      <c r="QPB40" s="29" t="s">
        <v>73</v>
      </c>
      <c r="QPC40" s="170" t="s">
        <v>73</v>
      </c>
      <c r="QPD40" s="163" t="s">
        <v>73</v>
      </c>
      <c r="QPE40" s="164" t="s">
        <v>73</v>
      </c>
      <c r="QPF40" s="165" t="s">
        <v>73</v>
      </c>
      <c r="QPG40" s="166" t="s">
        <v>73</v>
      </c>
      <c r="QPH40" s="165" t="s">
        <v>73</v>
      </c>
      <c r="QPI40" s="165" t="s">
        <v>73</v>
      </c>
      <c r="QPJ40" s="165" t="s">
        <v>73</v>
      </c>
      <c r="QPK40" s="165" t="s">
        <v>73</v>
      </c>
      <c r="QPL40" s="165" t="s">
        <v>73</v>
      </c>
      <c r="QPM40" s="165" t="s">
        <v>73</v>
      </c>
      <c r="QPN40" s="168" t="s">
        <v>73</v>
      </c>
      <c r="QPO40" s="168" t="s">
        <v>73</v>
      </c>
      <c r="QPP40" s="168" t="s">
        <v>73</v>
      </c>
      <c r="QPQ40" s="168" t="s">
        <v>73</v>
      </c>
      <c r="QPR40" s="168" t="s">
        <v>73</v>
      </c>
      <c r="QPS40" s="168" t="s">
        <v>73</v>
      </c>
      <c r="QPT40" s="168" t="s">
        <v>73</v>
      </c>
      <c r="QPU40" s="168" t="s">
        <v>73</v>
      </c>
      <c r="QPV40" s="168" t="s">
        <v>73</v>
      </c>
      <c r="QPW40" s="168" t="s">
        <v>73</v>
      </c>
      <c r="QPX40" s="170" t="s">
        <v>73</v>
      </c>
      <c r="QPY40" s="166" t="s">
        <v>73</v>
      </c>
      <c r="QPZ40" s="163" t="s">
        <v>73</v>
      </c>
      <c r="QQA40" s="28" t="s">
        <v>73</v>
      </c>
      <c r="QQB40" s="28" t="s">
        <v>73</v>
      </c>
      <c r="QQC40" s="29" t="s">
        <v>73</v>
      </c>
      <c r="QQD40" s="170" t="s">
        <v>73</v>
      </c>
      <c r="QQE40" s="163" t="s">
        <v>73</v>
      </c>
      <c r="QQF40" s="164" t="s">
        <v>73</v>
      </c>
      <c r="QQG40" s="165" t="s">
        <v>73</v>
      </c>
      <c r="QQH40" s="166" t="s">
        <v>73</v>
      </c>
      <c r="QQI40" s="165" t="s">
        <v>73</v>
      </c>
      <c r="QQJ40" s="165" t="s">
        <v>73</v>
      </c>
      <c r="QQK40" s="165" t="s">
        <v>73</v>
      </c>
      <c r="QQL40" s="165" t="s">
        <v>73</v>
      </c>
      <c r="QQM40" s="165" t="s">
        <v>73</v>
      </c>
      <c r="QQN40" s="165" t="s">
        <v>73</v>
      </c>
      <c r="QQO40" s="168" t="s">
        <v>73</v>
      </c>
      <c r="QQP40" s="168" t="s">
        <v>73</v>
      </c>
      <c r="QQQ40" s="168" t="s">
        <v>73</v>
      </c>
      <c r="QQR40" s="168" t="s">
        <v>73</v>
      </c>
      <c r="QQS40" s="168" t="s">
        <v>73</v>
      </c>
      <c r="QQT40" s="168" t="s">
        <v>73</v>
      </c>
      <c r="QQU40" s="168" t="s">
        <v>73</v>
      </c>
      <c r="QQV40" s="168" t="s">
        <v>73</v>
      </c>
      <c r="QQW40" s="168" t="s">
        <v>73</v>
      </c>
      <c r="QQX40" s="168" t="s">
        <v>73</v>
      </c>
      <c r="QQY40" s="170" t="s">
        <v>73</v>
      </c>
      <c r="QQZ40" s="166" t="s">
        <v>73</v>
      </c>
      <c r="QRA40" s="163" t="s">
        <v>73</v>
      </c>
      <c r="QRB40" s="28" t="s">
        <v>73</v>
      </c>
      <c r="QRC40" s="28" t="s">
        <v>73</v>
      </c>
      <c r="QRD40" s="29" t="s">
        <v>73</v>
      </c>
      <c r="QRE40" s="170" t="s">
        <v>73</v>
      </c>
      <c r="QRF40" s="163" t="s">
        <v>73</v>
      </c>
      <c r="QRG40" s="164" t="s">
        <v>73</v>
      </c>
      <c r="QRH40" s="165" t="s">
        <v>73</v>
      </c>
      <c r="QRI40" s="166" t="s">
        <v>73</v>
      </c>
      <c r="QRJ40" s="165" t="s">
        <v>73</v>
      </c>
      <c r="QRK40" s="165" t="s">
        <v>73</v>
      </c>
      <c r="QRL40" s="165" t="s">
        <v>73</v>
      </c>
      <c r="QRM40" s="165" t="s">
        <v>73</v>
      </c>
      <c r="QRN40" s="165" t="s">
        <v>73</v>
      </c>
      <c r="QRO40" s="165" t="s">
        <v>73</v>
      </c>
      <c r="QRP40" s="168" t="s">
        <v>73</v>
      </c>
      <c r="QRQ40" s="168" t="s">
        <v>73</v>
      </c>
      <c r="QRR40" s="168" t="s">
        <v>73</v>
      </c>
      <c r="QRS40" s="168" t="s">
        <v>73</v>
      </c>
      <c r="QRT40" s="168" t="s">
        <v>73</v>
      </c>
      <c r="QRU40" s="168" t="s">
        <v>73</v>
      </c>
      <c r="QRV40" s="168" t="s">
        <v>73</v>
      </c>
      <c r="QRW40" s="168" t="s">
        <v>73</v>
      </c>
      <c r="QRX40" s="168" t="s">
        <v>73</v>
      </c>
      <c r="QRY40" s="168" t="s">
        <v>73</v>
      </c>
      <c r="QRZ40" s="170" t="s">
        <v>73</v>
      </c>
      <c r="QSA40" s="166" t="s">
        <v>73</v>
      </c>
      <c r="QSB40" s="163" t="s">
        <v>73</v>
      </c>
      <c r="QSC40" s="28" t="s">
        <v>73</v>
      </c>
      <c r="QSD40" s="28" t="s">
        <v>73</v>
      </c>
      <c r="QSE40" s="29" t="s">
        <v>73</v>
      </c>
      <c r="QSF40" s="170" t="s">
        <v>73</v>
      </c>
      <c r="QSG40" s="163" t="s">
        <v>73</v>
      </c>
      <c r="QSH40" s="164" t="s">
        <v>73</v>
      </c>
      <c r="QSI40" s="165" t="s">
        <v>73</v>
      </c>
      <c r="QSJ40" s="166" t="s">
        <v>73</v>
      </c>
      <c r="QSK40" s="165" t="s">
        <v>73</v>
      </c>
      <c r="QSL40" s="165" t="s">
        <v>73</v>
      </c>
      <c r="QSM40" s="165" t="s">
        <v>73</v>
      </c>
      <c r="QSN40" s="165" t="s">
        <v>73</v>
      </c>
      <c r="QSO40" s="165" t="s">
        <v>73</v>
      </c>
      <c r="QSP40" s="165" t="s">
        <v>73</v>
      </c>
      <c r="QSQ40" s="168" t="s">
        <v>73</v>
      </c>
      <c r="QSR40" s="168" t="s">
        <v>73</v>
      </c>
      <c r="QSS40" s="168" t="s">
        <v>73</v>
      </c>
      <c r="QST40" s="168" t="s">
        <v>73</v>
      </c>
      <c r="QSU40" s="168" t="s">
        <v>73</v>
      </c>
      <c r="QSV40" s="168" t="s">
        <v>73</v>
      </c>
      <c r="QSW40" s="168" t="s">
        <v>73</v>
      </c>
      <c r="QSX40" s="168" t="s">
        <v>73</v>
      </c>
      <c r="QSY40" s="168" t="s">
        <v>73</v>
      </c>
      <c r="QSZ40" s="168" t="s">
        <v>73</v>
      </c>
      <c r="QTA40" s="170" t="s">
        <v>73</v>
      </c>
      <c r="QTB40" s="166" t="s">
        <v>73</v>
      </c>
      <c r="QTC40" s="163" t="s">
        <v>73</v>
      </c>
      <c r="QTD40" s="28" t="s">
        <v>73</v>
      </c>
      <c r="QTE40" s="28" t="s">
        <v>73</v>
      </c>
      <c r="QTF40" s="29" t="s">
        <v>73</v>
      </c>
      <c r="QTG40" s="170" t="s">
        <v>73</v>
      </c>
      <c r="QTH40" s="163" t="s">
        <v>73</v>
      </c>
      <c r="QTI40" s="164" t="s">
        <v>73</v>
      </c>
      <c r="QTJ40" s="165" t="s">
        <v>73</v>
      </c>
      <c r="QTK40" s="166" t="s">
        <v>73</v>
      </c>
      <c r="QTL40" s="165" t="s">
        <v>73</v>
      </c>
      <c r="QTM40" s="165" t="s">
        <v>73</v>
      </c>
      <c r="QTN40" s="165" t="s">
        <v>73</v>
      </c>
      <c r="QTO40" s="165" t="s">
        <v>73</v>
      </c>
      <c r="QTP40" s="165" t="s">
        <v>73</v>
      </c>
      <c r="QTQ40" s="165" t="s">
        <v>73</v>
      </c>
      <c r="QTR40" s="168" t="s">
        <v>73</v>
      </c>
      <c r="QTS40" s="168" t="s">
        <v>73</v>
      </c>
      <c r="QTT40" s="168" t="s">
        <v>73</v>
      </c>
      <c r="QTU40" s="168" t="s">
        <v>73</v>
      </c>
      <c r="QTV40" s="168" t="s">
        <v>73</v>
      </c>
      <c r="QTW40" s="168" t="s">
        <v>73</v>
      </c>
      <c r="QTX40" s="168" t="s">
        <v>73</v>
      </c>
      <c r="QTY40" s="168" t="s">
        <v>73</v>
      </c>
      <c r="QTZ40" s="168" t="s">
        <v>73</v>
      </c>
      <c r="QUA40" s="168" t="s">
        <v>73</v>
      </c>
      <c r="QUB40" s="170" t="s">
        <v>73</v>
      </c>
      <c r="QUC40" s="166" t="s">
        <v>73</v>
      </c>
      <c r="QUD40" s="163" t="s">
        <v>73</v>
      </c>
      <c r="QUE40" s="28" t="s">
        <v>73</v>
      </c>
      <c r="QUF40" s="28" t="s">
        <v>73</v>
      </c>
      <c r="QUG40" s="29" t="s">
        <v>73</v>
      </c>
      <c r="QUH40" s="170" t="s">
        <v>73</v>
      </c>
      <c r="QUI40" s="163" t="s">
        <v>73</v>
      </c>
      <c r="QUJ40" s="164" t="s">
        <v>73</v>
      </c>
      <c r="QUK40" s="165" t="s">
        <v>73</v>
      </c>
      <c r="QUL40" s="166" t="s">
        <v>73</v>
      </c>
      <c r="QUM40" s="165" t="s">
        <v>73</v>
      </c>
      <c r="QUN40" s="165" t="s">
        <v>73</v>
      </c>
      <c r="QUO40" s="165" t="s">
        <v>73</v>
      </c>
      <c r="QUP40" s="165" t="s">
        <v>73</v>
      </c>
      <c r="QUQ40" s="165" t="s">
        <v>73</v>
      </c>
      <c r="QUR40" s="165" t="s">
        <v>73</v>
      </c>
      <c r="QUS40" s="168" t="s">
        <v>73</v>
      </c>
      <c r="QUT40" s="168" t="s">
        <v>73</v>
      </c>
      <c r="QUU40" s="168" t="s">
        <v>73</v>
      </c>
      <c r="QUV40" s="168" t="s">
        <v>73</v>
      </c>
      <c r="QUW40" s="168" t="s">
        <v>73</v>
      </c>
      <c r="QUX40" s="168" t="s">
        <v>73</v>
      </c>
      <c r="QUY40" s="168" t="s">
        <v>73</v>
      </c>
      <c r="QUZ40" s="168" t="s">
        <v>73</v>
      </c>
      <c r="QVA40" s="168" t="s">
        <v>73</v>
      </c>
      <c r="QVB40" s="168" t="s">
        <v>73</v>
      </c>
      <c r="QVC40" s="170" t="s">
        <v>73</v>
      </c>
      <c r="QVD40" s="166" t="s">
        <v>73</v>
      </c>
      <c r="QVE40" s="163" t="s">
        <v>73</v>
      </c>
      <c r="QVF40" s="28" t="s">
        <v>73</v>
      </c>
      <c r="QVG40" s="28" t="s">
        <v>73</v>
      </c>
      <c r="QVH40" s="29" t="s">
        <v>73</v>
      </c>
      <c r="QVI40" s="170" t="s">
        <v>73</v>
      </c>
      <c r="QVJ40" s="163" t="s">
        <v>73</v>
      </c>
      <c r="QVK40" s="164" t="s">
        <v>73</v>
      </c>
      <c r="QVL40" s="165" t="s">
        <v>73</v>
      </c>
      <c r="QVM40" s="166" t="s">
        <v>73</v>
      </c>
      <c r="QVN40" s="165" t="s">
        <v>73</v>
      </c>
      <c r="QVO40" s="165" t="s">
        <v>73</v>
      </c>
      <c r="QVP40" s="165" t="s">
        <v>73</v>
      </c>
      <c r="QVQ40" s="165" t="s">
        <v>73</v>
      </c>
      <c r="QVR40" s="165" t="s">
        <v>73</v>
      </c>
      <c r="QVS40" s="165" t="s">
        <v>73</v>
      </c>
      <c r="QVT40" s="168" t="s">
        <v>73</v>
      </c>
      <c r="QVU40" s="168" t="s">
        <v>73</v>
      </c>
      <c r="QVV40" s="168" t="s">
        <v>73</v>
      </c>
      <c r="QVW40" s="168" t="s">
        <v>73</v>
      </c>
      <c r="QVX40" s="168" t="s">
        <v>73</v>
      </c>
      <c r="QVY40" s="168" t="s">
        <v>73</v>
      </c>
      <c r="QVZ40" s="168" t="s">
        <v>73</v>
      </c>
      <c r="QWA40" s="168" t="s">
        <v>73</v>
      </c>
      <c r="QWB40" s="168" t="s">
        <v>73</v>
      </c>
      <c r="QWC40" s="168" t="s">
        <v>73</v>
      </c>
      <c r="QWD40" s="170" t="s">
        <v>73</v>
      </c>
      <c r="QWE40" s="166" t="s">
        <v>73</v>
      </c>
      <c r="QWF40" s="163" t="s">
        <v>73</v>
      </c>
      <c r="QWG40" s="28" t="s">
        <v>73</v>
      </c>
      <c r="QWH40" s="28" t="s">
        <v>73</v>
      </c>
      <c r="QWI40" s="29" t="s">
        <v>73</v>
      </c>
      <c r="QWJ40" s="170" t="s">
        <v>73</v>
      </c>
      <c r="QWK40" s="163" t="s">
        <v>73</v>
      </c>
      <c r="QWL40" s="164" t="s">
        <v>73</v>
      </c>
      <c r="QWM40" s="165" t="s">
        <v>73</v>
      </c>
      <c r="QWN40" s="166" t="s">
        <v>73</v>
      </c>
      <c r="QWO40" s="165" t="s">
        <v>73</v>
      </c>
      <c r="QWP40" s="165" t="s">
        <v>73</v>
      </c>
      <c r="QWQ40" s="165" t="s">
        <v>73</v>
      </c>
      <c r="QWR40" s="165" t="s">
        <v>73</v>
      </c>
      <c r="QWS40" s="165" t="s">
        <v>73</v>
      </c>
      <c r="QWT40" s="165" t="s">
        <v>73</v>
      </c>
      <c r="QWU40" s="168" t="s">
        <v>73</v>
      </c>
      <c r="QWV40" s="168" t="s">
        <v>73</v>
      </c>
      <c r="QWW40" s="168" t="s">
        <v>73</v>
      </c>
      <c r="QWX40" s="168" t="s">
        <v>73</v>
      </c>
      <c r="QWY40" s="168" t="s">
        <v>73</v>
      </c>
      <c r="QWZ40" s="168" t="s">
        <v>73</v>
      </c>
      <c r="QXA40" s="168" t="s">
        <v>73</v>
      </c>
      <c r="QXB40" s="168" t="s">
        <v>73</v>
      </c>
      <c r="QXC40" s="168" t="s">
        <v>73</v>
      </c>
      <c r="QXD40" s="168" t="s">
        <v>73</v>
      </c>
      <c r="QXE40" s="170" t="s">
        <v>73</v>
      </c>
      <c r="QXF40" s="166" t="s">
        <v>73</v>
      </c>
      <c r="QXG40" s="163" t="s">
        <v>73</v>
      </c>
      <c r="QXH40" s="28" t="s">
        <v>73</v>
      </c>
      <c r="QXI40" s="28" t="s">
        <v>73</v>
      </c>
      <c r="QXJ40" s="29" t="s">
        <v>73</v>
      </c>
      <c r="QXK40" s="170" t="s">
        <v>73</v>
      </c>
      <c r="QXL40" s="163" t="s">
        <v>73</v>
      </c>
      <c r="QXM40" s="164" t="s">
        <v>73</v>
      </c>
      <c r="QXN40" s="165" t="s">
        <v>73</v>
      </c>
      <c r="QXO40" s="166" t="s">
        <v>73</v>
      </c>
      <c r="QXP40" s="165" t="s">
        <v>73</v>
      </c>
      <c r="QXQ40" s="165" t="s">
        <v>73</v>
      </c>
      <c r="QXR40" s="165" t="s">
        <v>73</v>
      </c>
      <c r="QXS40" s="165" t="s">
        <v>73</v>
      </c>
      <c r="QXT40" s="165" t="s">
        <v>73</v>
      </c>
      <c r="QXU40" s="165" t="s">
        <v>73</v>
      </c>
      <c r="QXV40" s="168" t="s">
        <v>73</v>
      </c>
      <c r="QXW40" s="168" t="s">
        <v>73</v>
      </c>
      <c r="QXX40" s="168" t="s">
        <v>73</v>
      </c>
      <c r="QXY40" s="168" t="s">
        <v>73</v>
      </c>
      <c r="QXZ40" s="168" t="s">
        <v>73</v>
      </c>
      <c r="QYA40" s="168" t="s">
        <v>73</v>
      </c>
      <c r="QYB40" s="168" t="s">
        <v>73</v>
      </c>
      <c r="QYC40" s="168" t="s">
        <v>73</v>
      </c>
      <c r="QYD40" s="168" t="s">
        <v>73</v>
      </c>
      <c r="QYE40" s="168" t="s">
        <v>73</v>
      </c>
      <c r="QYF40" s="170" t="s">
        <v>73</v>
      </c>
      <c r="QYG40" s="166" t="s">
        <v>73</v>
      </c>
      <c r="QYH40" s="163" t="s">
        <v>73</v>
      </c>
      <c r="QYI40" s="28" t="s">
        <v>73</v>
      </c>
      <c r="QYJ40" s="28" t="s">
        <v>73</v>
      </c>
      <c r="QYK40" s="29" t="s">
        <v>73</v>
      </c>
      <c r="QYL40" s="170" t="s">
        <v>73</v>
      </c>
      <c r="QYM40" s="163" t="s">
        <v>73</v>
      </c>
      <c r="QYN40" s="164" t="s">
        <v>73</v>
      </c>
      <c r="QYO40" s="165" t="s">
        <v>73</v>
      </c>
      <c r="QYP40" s="166" t="s">
        <v>73</v>
      </c>
      <c r="QYQ40" s="165" t="s">
        <v>73</v>
      </c>
      <c r="QYR40" s="165" t="s">
        <v>73</v>
      </c>
      <c r="QYS40" s="165" t="s">
        <v>73</v>
      </c>
      <c r="QYT40" s="165" t="s">
        <v>73</v>
      </c>
      <c r="QYU40" s="165" t="s">
        <v>73</v>
      </c>
      <c r="QYV40" s="165" t="s">
        <v>73</v>
      </c>
      <c r="QYW40" s="168" t="s">
        <v>73</v>
      </c>
      <c r="QYX40" s="168" t="s">
        <v>73</v>
      </c>
      <c r="QYY40" s="168" t="s">
        <v>73</v>
      </c>
      <c r="QYZ40" s="168" t="s">
        <v>73</v>
      </c>
      <c r="QZA40" s="168" t="s">
        <v>73</v>
      </c>
      <c r="QZB40" s="168" t="s">
        <v>73</v>
      </c>
      <c r="QZC40" s="168" t="s">
        <v>73</v>
      </c>
      <c r="QZD40" s="168" t="s">
        <v>73</v>
      </c>
      <c r="QZE40" s="168" t="s">
        <v>73</v>
      </c>
      <c r="QZF40" s="168" t="s">
        <v>73</v>
      </c>
      <c r="QZG40" s="170" t="s">
        <v>73</v>
      </c>
      <c r="QZH40" s="166" t="s">
        <v>73</v>
      </c>
      <c r="QZI40" s="163" t="s">
        <v>73</v>
      </c>
      <c r="QZJ40" s="28" t="s">
        <v>73</v>
      </c>
      <c r="QZK40" s="28" t="s">
        <v>73</v>
      </c>
      <c r="QZL40" s="29" t="s">
        <v>73</v>
      </c>
      <c r="QZM40" s="170" t="s">
        <v>73</v>
      </c>
      <c r="QZN40" s="163" t="s">
        <v>73</v>
      </c>
      <c r="QZO40" s="164" t="s">
        <v>73</v>
      </c>
      <c r="QZP40" s="165" t="s">
        <v>73</v>
      </c>
      <c r="QZQ40" s="166" t="s">
        <v>73</v>
      </c>
      <c r="QZR40" s="165" t="s">
        <v>73</v>
      </c>
      <c r="QZS40" s="165" t="s">
        <v>73</v>
      </c>
      <c r="QZT40" s="165" t="s">
        <v>73</v>
      </c>
      <c r="QZU40" s="165" t="s">
        <v>73</v>
      </c>
      <c r="QZV40" s="165" t="s">
        <v>73</v>
      </c>
      <c r="QZW40" s="165" t="s">
        <v>73</v>
      </c>
      <c r="QZX40" s="168" t="s">
        <v>73</v>
      </c>
      <c r="QZY40" s="168" t="s">
        <v>73</v>
      </c>
      <c r="QZZ40" s="168" t="s">
        <v>73</v>
      </c>
      <c r="RAA40" s="168" t="s">
        <v>73</v>
      </c>
      <c r="RAB40" s="168" t="s">
        <v>73</v>
      </c>
      <c r="RAC40" s="168" t="s">
        <v>73</v>
      </c>
      <c r="RAD40" s="168" t="s">
        <v>73</v>
      </c>
      <c r="RAE40" s="168" t="s">
        <v>73</v>
      </c>
      <c r="RAF40" s="168" t="s">
        <v>73</v>
      </c>
      <c r="RAG40" s="168" t="s">
        <v>73</v>
      </c>
      <c r="RAH40" s="170" t="s">
        <v>73</v>
      </c>
      <c r="RAI40" s="166" t="s">
        <v>73</v>
      </c>
      <c r="RAJ40" s="163" t="s">
        <v>73</v>
      </c>
      <c r="RAK40" s="28" t="s">
        <v>73</v>
      </c>
      <c r="RAL40" s="28" t="s">
        <v>73</v>
      </c>
      <c r="RAM40" s="29" t="s">
        <v>73</v>
      </c>
      <c r="RAN40" s="170" t="s">
        <v>73</v>
      </c>
      <c r="RAO40" s="163" t="s">
        <v>73</v>
      </c>
      <c r="RAP40" s="164" t="s">
        <v>73</v>
      </c>
      <c r="RAQ40" s="165" t="s">
        <v>73</v>
      </c>
      <c r="RAR40" s="166" t="s">
        <v>73</v>
      </c>
      <c r="RAS40" s="165" t="s">
        <v>73</v>
      </c>
      <c r="RAT40" s="165" t="s">
        <v>73</v>
      </c>
      <c r="RAU40" s="165" t="s">
        <v>73</v>
      </c>
      <c r="RAV40" s="165" t="s">
        <v>73</v>
      </c>
      <c r="RAW40" s="165" t="s">
        <v>73</v>
      </c>
      <c r="RAX40" s="165" t="s">
        <v>73</v>
      </c>
      <c r="RAY40" s="168" t="s">
        <v>73</v>
      </c>
      <c r="RAZ40" s="168" t="s">
        <v>73</v>
      </c>
      <c r="RBA40" s="168" t="s">
        <v>73</v>
      </c>
      <c r="RBB40" s="168" t="s">
        <v>73</v>
      </c>
      <c r="RBC40" s="168" t="s">
        <v>73</v>
      </c>
      <c r="RBD40" s="168" t="s">
        <v>73</v>
      </c>
      <c r="RBE40" s="168" t="s">
        <v>73</v>
      </c>
      <c r="RBF40" s="168" t="s">
        <v>73</v>
      </c>
      <c r="RBG40" s="168" t="s">
        <v>73</v>
      </c>
      <c r="RBH40" s="168" t="s">
        <v>73</v>
      </c>
      <c r="RBI40" s="170" t="s">
        <v>73</v>
      </c>
      <c r="RBJ40" s="166" t="s">
        <v>73</v>
      </c>
      <c r="RBK40" s="163" t="s">
        <v>73</v>
      </c>
      <c r="RBL40" s="28" t="s">
        <v>73</v>
      </c>
      <c r="RBM40" s="28" t="s">
        <v>73</v>
      </c>
      <c r="RBN40" s="29" t="s">
        <v>73</v>
      </c>
      <c r="RBO40" s="170" t="s">
        <v>73</v>
      </c>
      <c r="RBP40" s="163" t="s">
        <v>73</v>
      </c>
      <c r="RBQ40" s="164" t="s">
        <v>73</v>
      </c>
      <c r="RBR40" s="165" t="s">
        <v>73</v>
      </c>
      <c r="RBS40" s="166" t="s">
        <v>73</v>
      </c>
      <c r="RBT40" s="165" t="s">
        <v>73</v>
      </c>
      <c r="RBU40" s="165" t="s">
        <v>73</v>
      </c>
      <c r="RBV40" s="165" t="s">
        <v>73</v>
      </c>
      <c r="RBW40" s="165" t="s">
        <v>73</v>
      </c>
      <c r="RBX40" s="165" t="s">
        <v>73</v>
      </c>
      <c r="RBY40" s="165" t="s">
        <v>73</v>
      </c>
      <c r="RBZ40" s="168" t="s">
        <v>73</v>
      </c>
      <c r="RCA40" s="168" t="s">
        <v>73</v>
      </c>
      <c r="RCB40" s="168" t="s">
        <v>73</v>
      </c>
      <c r="RCC40" s="168" t="s">
        <v>73</v>
      </c>
      <c r="RCD40" s="168" t="s">
        <v>73</v>
      </c>
      <c r="RCE40" s="168" t="s">
        <v>73</v>
      </c>
      <c r="RCF40" s="168" t="s">
        <v>73</v>
      </c>
      <c r="RCG40" s="168" t="s">
        <v>73</v>
      </c>
      <c r="RCH40" s="168" t="s">
        <v>73</v>
      </c>
      <c r="RCI40" s="168" t="s">
        <v>73</v>
      </c>
      <c r="RCJ40" s="170" t="s">
        <v>73</v>
      </c>
      <c r="RCK40" s="166" t="s">
        <v>73</v>
      </c>
      <c r="RCL40" s="163" t="s">
        <v>73</v>
      </c>
      <c r="RCM40" s="28" t="s">
        <v>73</v>
      </c>
      <c r="RCN40" s="28" t="s">
        <v>73</v>
      </c>
      <c r="RCO40" s="29" t="s">
        <v>73</v>
      </c>
      <c r="RCP40" s="170" t="s">
        <v>73</v>
      </c>
      <c r="RCQ40" s="163" t="s">
        <v>73</v>
      </c>
      <c r="RCR40" s="164" t="s">
        <v>73</v>
      </c>
      <c r="RCS40" s="165" t="s">
        <v>73</v>
      </c>
      <c r="RCT40" s="166" t="s">
        <v>73</v>
      </c>
      <c r="RCU40" s="165" t="s">
        <v>73</v>
      </c>
      <c r="RCV40" s="165" t="s">
        <v>73</v>
      </c>
      <c r="RCW40" s="165" t="s">
        <v>73</v>
      </c>
      <c r="RCX40" s="165" t="s">
        <v>73</v>
      </c>
      <c r="RCY40" s="165" t="s">
        <v>73</v>
      </c>
      <c r="RCZ40" s="165" t="s">
        <v>73</v>
      </c>
      <c r="RDA40" s="168" t="s">
        <v>73</v>
      </c>
      <c r="RDB40" s="168" t="s">
        <v>73</v>
      </c>
      <c r="RDC40" s="168" t="s">
        <v>73</v>
      </c>
      <c r="RDD40" s="168" t="s">
        <v>73</v>
      </c>
      <c r="RDE40" s="168" t="s">
        <v>73</v>
      </c>
      <c r="RDF40" s="168" t="s">
        <v>73</v>
      </c>
      <c r="RDG40" s="168" t="s">
        <v>73</v>
      </c>
      <c r="RDH40" s="168" t="s">
        <v>73</v>
      </c>
      <c r="RDI40" s="168" t="s">
        <v>73</v>
      </c>
      <c r="RDJ40" s="168" t="s">
        <v>73</v>
      </c>
      <c r="RDK40" s="170" t="s">
        <v>73</v>
      </c>
      <c r="RDL40" s="166" t="s">
        <v>73</v>
      </c>
      <c r="RDM40" s="163" t="s">
        <v>73</v>
      </c>
      <c r="RDN40" s="28" t="s">
        <v>73</v>
      </c>
      <c r="RDO40" s="28" t="s">
        <v>73</v>
      </c>
      <c r="RDP40" s="29" t="s">
        <v>73</v>
      </c>
      <c r="RDQ40" s="170" t="s">
        <v>73</v>
      </c>
      <c r="RDR40" s="163" t="s">
        <v>73</v>
      </c>
      <c r="RDS40" s="164" t="s">
        <v>73</v>
      </c>
      <c r="RDT40" s="165" t="s">
        <v>73</v>
      </c>
      <c r="RDU40" s="166" t="s">
        <v>73</v>
      </c>
      <c r="RDV40" s="165" t="s">
        <v>73</v>
      </c>
      <c r="RDW40" s="165" t="s">
        <v>73</v>
      </c>
      <c r="RDX40" s="165" t="s">
        <v>73</v>
      </c>
      <c r="RDY40" s="165" t="s">
        <v>73</v>
      </c>
      <c r="RDZ40" s="165" t="s">
        <v>73</v>
      </c>
      <c r="REA40" s="165" t="s">
        <v>73</v>
      </c>
      <c r="REB40" s="168" t="s">
        <v>73</v>
      </c>
      <c r="REC40" s="168" t="s">
        <v>73</v>
      </c>
      <c r="RED40" s="168" t="s">
        <v>73</v>
      </c>
      <c r="REE40" s="168" t="s">
        <v>73</v>
      </c>
      <c r="REF40" s="168" t="s">
        <v>73</v>
      </c>
      <c r="REG40" s="168" t="s">
        <v>73</v>
      </c>
      <c r="REH40" s="168" t="s">
        <v>73</v>
      </c>
      <c r="REI40" s="168" t="s">
        <v>73</v>
      </c>
      <c r="REJ40" s="168" t="s">
        <v>73</v>
      </c>
      <c r="REK40" s="168" t="s">
        <v>73</v>
      </c>
      <c r="REL40" s="170" t="s">
        <v>73</v>
      </c>
      <c r="REM40" s="166" t="s">
        <v>73</v>
      </c>
      <c r="REN40" s="163" t="s">
        <v>73</v>
      </c>
      <c r="REO40" s="28" t="s">
        <v>73</v>
      </c>
      <c r="REP40" s="28" t="s">
        <v>73</v>
      </c>
      <c r="REQ40" s="29" t="s">
        <v>73</v>
      </c>
      <c r="RER40" s="170" t="s">
        <v>73</v>
      </c>
      <c r="RES40" s="163" t="s">
        <v>73</v>
      </c>
      <c r="RET40" s="164" t="s">
        <v>73</v>
      </c>
      <c r="REU40" s="165" t="s">
        <v>73</v>
      </c>
      <c r="REV40" s="166" t="s">
        <v>73</v>
      </c>
      <c r="REW40" s="165" t="s">
        <v>73</v>
      </c>
      <c r="REX40" s="165" t="s">
        <v>73</v>
      </c>
      <c r="REY40" s="165" t="s">
        <v>73</v>
      </c>
      <c r="REZ40" s="165" t="s">
        <v>73</v>
      </c>
      <c r="RFA40" s="165" t="s">
        <v>73</v>
      </c>
      <c r="RFB40" s="165" t="s">
        <v>73</v>
      </c>
      <c r="RFC40" s="168" t="s">
        <v>73</v>
      </c>
      <c r="RFD40" s="168" t="s">
        <v>73</v>
      </c>
      <c r="RFE40" s="168" t="s">
        <v>73</v>
      </c>
      <c r="RFF40" s="168" t="s">
        <v>73</v>
      </c>
      <c r="RFG40" s="168" t="s">
        <v>73</v>
      </c>
      <c r="RFH40" s="168" t="s">
        <v>73</v>
      </c>
      <c r="RFI40" s="168" t="s">
        <v>73</v>
      </c>
      <c r="RFJ40" s="168" t="s">
        <v>73</v>
      </c>
      <c r="RFK40" s="168" t="s">
        <v>73</v>
      </c>
      <c r="RFL40" s="168" t="s">
        <v>73</v>
      </c>
      <c r="RFM40" s="170" t="s">
        <v>73</v>
      </c>
      <c r="RFN40" s="166" t="s">
        <v>73</v>
      </c>
      <c r="RFO40" s="163" t="s">
        <v>73</v>
      </c>
      <c r="RFP40" s="28" t="s">
        <v>73</v>
      </c>
      <c r="RFQ40" s="28" t="s">
        <v>73</v>
      </c>
      <c r="RFR40" s="29" t="s">
        <v>73</v>
      </c>
      <c r="RFS40" s="170" t="s">
        <v>73</v>
      </c>
      <c r="RFT40" s="163" t="s">
        <v>73</v>
      </c>
      <c r="RFU40" s="164" t="s">
        <v>73</v>
      </c>
      <c r="RFV40" s="165" t="s">
        <v>73</v>
      </c>
      <c r="RFW40" s="166" t="s">
        <v>73</v>
      </c>
      <c r="RFX40" s="165" t="s">
        <v>73</v>
      </c>
      <c r="RFY40" s="165" t="s">
        <v>73</v>
      </c>
      <c r="RFZ40" s="165" t="s">
        <v>73</v>
      </c>
      <c r="RGA40" s="165" t="s">
        <v>73</v>
      </c>
      <c r="RGB40" s="165" t="s">
        <v>73</v>
      </c>
      <c r="RGC40" s="165" t="s">
        <v>73</v>
      </c>
      <c r="RGD40" s="168" t="s">
        <v>73</v>
      </c>
      <c r="RGE40" s="168" t="s">
        <v>73</v>
      </c>
      <c r="RGF40" s="168" t="s">
        <v>73</v>
      </c>
      <c r="RGG40" s="168" t="s">
        <v>73</v>
      </c>
      <c r="RGH40" s="168" t="s">
        <v>73</v>
      </c>
      <c r="RGI40" s="168" t="s">
        <v>73</v>
      </c>
      <c r="RGJ40" s="168" t="s">
        <v>73</v>
      </c>
      <c r="RGK40" s="168" t="s">
        <v>73</v>
      </c>
      <c r="RGL40" s="168" t="s">
        <v>73</v>
      </c>
      <c r="RGM40" s="168" t="s">
        <v>73</v>
      </c>
      <c r="RGN40" s="170" t="s">
        <v>73</v>
      </c>
      <c r="RGO40" s="166" t="s">
        <v>73</v>
      </c>
      <c r="RGP40" s="163" t="s">
        <v>73</v>
      </c>
      <c r="RGQ40" s="28" t="s">
        <v>73</v>
      </c>
      <c r="RGR40" s="28" t="s">
        <v>73</v>
      </c>
      <c r="RGS40" s="29" t="s">
        <v>73</v>
      </c>
      <c r="RGT40" s="170" t="s">
        <v>73</v>
      </c>
      <c r="RGU40" s="163" t="s">
        <v>73</v>
      </c>
      <c r="RGV40" s="164" t="s">
        <v>73</v>
      </c>
      <c r="RGW40" s="165" t="s">
        <v>73</v>
      </c>
      <c r="RGX40" s="166" t="s">
        <v>73</v>
      </c>
      <c r="RGY40" s="165" t="s">
        <v>73</v>
      </c>
      <c r="RGZ40" s="165" t="s">
        <v>73</v>
      </c>
      <c r="RHA40" s="165" t="s">
        <v>73</v>
      </c>
      <c r="RHB40" s="165" t="s">
        <v>73</v>
      </c>
      <c r="RHC40" s="165" t="s">
        <v>73</v>
      </c>
      <c r="RHD40" s="165" t="s">
        <v>73</v>
      </c>
      <c r="RHE40" s="168" t="s">
        <v>73</v>
      </c>
      <c r="RHF40" s="168" t="s">
        <v>73</v>
      </c>
      <c r="RHG40" s="168" t="s">
        <v>73</v>
      </c>
      <c r="RHH40" s="168" t="s">
        <v>73</v>
      </c>
      <c r="RHI40" s="168" t="s">
        <v>73</v>
      </c>
      <c r="RHJ40" s="168" t="s">
        <v>73</v>
      </c>
      <c r="RHK40" s="168" t="s">
        <v>73</v>
      </c>
      <c r="RHL40" s="168" t="s">
        <v>73</v>
      </c>
      <c r="RHM40" s="168" t="s">
        <v>73</v>
      </c>
      <c r="RHN40" s="168" t="s">
        <v>73</v>
      </c>
      <c r="RHO40" s="170" t="s">
        <v>73</v>
      </c>
      <c r="RHP40" s="166" t="s">
        <v>73</v>
      </c>
      <c r="RHQ40" s="163" t="s">
        <v>73</v>
      </c>
      <c r="RHR40" s="28" t="s">
        <v>73</v>
      </c>
      <c r="RHS40" s="28" t="s">
        <v>73</v>
      </c>
      <c r="RHT40" s="29" t="s">
        <v>73</v>
      </c>
      <c r="RHU40" s="170" t="s">
        <v>73</v>
      </c>
      <c r="RHV40" s="163" t="s">
        <v>73</v>
      </c>
      <c r="RHW40" s="164" t="s">
        <v>73</v>
      </c>
      <c r="RHX40" s="165" t="s">
        <v>73</v>
      </c>
      <c r="RHY40" s="166" t="s">
        <v>73</v>
      </c>
      <c r="RHZ40" s="165" t="s">
        <v>73</v>
      </c>
      <c r="RIA40" s="165" t="s">
        <v>73</v>
      </c>
      <c r="RIB40" s="165" t="s">
        <v>73</v>
      </c>
      <c r="RIC40" s="165" t="s">
        <v>73</v>
      </c>
      <c r="RID40" s="165" t="s">
        <v>73</v>
      </c>
      <c r="RIE40" s="165" t="s">
        <v>73</v>
      </c>
      <c r="RIF40" s="168" t="s">
        <v>73</v>
      </c>
      <c r="RIG40" s="168" t="s">
        <v>73</v>
      </c>
      <c r="RIH40" s="168" t="s">
        <v>73</v>
      </c>
      <c r="RII40" s="168" t="s">
        <v>73</v>
      </c>
      <c r="RIJ40" s="168" t="s">
        <v>73</v>
      </c>
      <c r="RIK40" s="168" t="s">
        <v>73</v>
      </c>
      <c r="RIL40" s="168" t="s">
        <v>73</v>
      </c>
      <c r="RIM40" s="168" t="s">
        <v>73</v>
      </c>
      <c r="RIN40" s="168" t="s">
        <v>73</v>
      </c>
      <c r="RIO40" s="168" t="s">
        <v>73</v>
      </c>
      <c r="RIP40" s="170" t="s">
        <v>73</v>
      </c>
      <c r="RIQ40" s="166" t="s">
        <v>73</v>
      </c>
      <c r="RIR40" s="163" t="s">
        <v>73</v>
      </c>
      <c r="RIS40" s="28" t="s">
        <v>73</v>
      </c>
      <c r="RIT40" s="28" t="s">
        <v>73</v>
      </c>
      <c r="RIU40" s="29" t="s">
        <v>73</v>
      </c>
      <c r="RIV40" s="170" t="s">
        <v>73</v>
      </c>
      <c r="RIW40" s="163" t="s">
        <v>73</v>
      </c>
      <c r="RIX40" s="164" t="s">
        <v>73</v>
      </c>
      <c r="RIY40" s="165" t="s">
        <v>73</v>
      </c>
      <c r="RIZ40" s="166" t="s">
        <v>73</v>
      </c>
      <c r="RJA40" s="165" t="s">
        <v>73</v>
      </c>
      <c r="RJB40" s="165" t="s">
        <v>73</v>
      </c>
      <c r="RJC40" s="165" t="s">
        <v>73</v>
      </c>
      <c r="RJD40" s="165" t="s">
        <v>73</v>
      </c>
      <c r="RJE40" s="165" t="s">
        <v>73</v>
      </c>
      <c r="RJF40" s="165" t="s">
        <v>73</v>
      </c>
      <c r="RJG40" s="168" t="s">
        <v>73</v>
      </c>
      <c r="RJH40" s="168" t="s">
        <v>73</v>
      </c>
      <c r="RJI40" s="168" t="s">
        <v>73</v>
      </c>
      <c r="RJJ40" s="168" t="s">
        <v>73</v>
      </c>
      <c r="RJK40" s="168" t="s">
        <v>73</v>
      </c>
      <c r="RJL40" s="168" t="s">
        <v>73</v>
      </c>
      <c r="RJM40" s="168" t="s">
        <v>73</v>
      </c>
      <c r="RJN40" s="168" t="s">
        <v>73</v>
      </c>
      <c r="RJO40" s="168" t="s">
        <v>73</v>
      </c>
      <c r="RJP40" s="168" t="s">
        <v>73</v>
      </c>
      <c r="RJQ40" s="170" t="s">
        <v>73</v>
      </c>
      <c r="RJR40" s="166" t="s">
        <v>73</v>
      </c>
      <c r="RJS40" s="163" t="s">
        <v>73</v>
      </c>
      <c r="RJT40" s="28" t="s">
        <v>73</v>
      </c>
      <c r="RJU40" s="28" t="s">
        <v>73</v>
      </c>
      <c r="RJV40" s="29" t="s">
        <v>73</v>
      </c>
      <c r="RJW40" s="170" t="s">
        <v>73</v>
      </c>
      <c r="RJX40" s="163" t="s">
        <v>73</v>
      </c>
      <c r="RJY40" s="164" t="s">
        <v>73</v>
      </c>
      <c r="RJZ40" s="165" t="s">
        <v>73</v>
      </c>
      <c r="RKA40" s="166" t="s">
        <v>73</v>
      </c>
      <c r="RKB40" s="165" t="s">
        <v>73</v>
      </c>
      <c r="RKC40" s="165" t="s">
        <v>73</v>
      </c>
      <c r="RKD40" s="165" t="s">
        <v>73</v>
      </c>
      <c r="RKE40" s="165" t="s">
        <v>73</v>
      </c>
      <c r="RKF40" s="165" t="s">
        <v>73</v>
      </c>
      <c r="RKG40" s="165" t="s">
        <v>73</v>
      </c>
      <c r="RKH40" s="168" t="s">
        <v>73</v>
      </c>
      <c r="RKI40" s="168" t="s">
        <v>73</v>
      </c>
      <c r="RKJ40" s="168" t="s">
        <v>73</v>
      </c>
      <c r="RKK40" s="168" t="s">
        <v>73</v>
      </c>
      <c r="RKL40" s="168" t="s">
        <v>73</v>
      </c>
      <c r="RKM40" s="168" t="s">
        <v>73</v>
      </c>
      <c r="RKN40" s="168" t="s">
        <v>73</v>
      </c>
      <c r="RKO40" s="168" t="s">
        <v>73</v>
      </c>
      <c r="RKP40" s="168" t="s">
        <v>73</v>
      </c>
      <c r="RKQ40" s="168" t="s">
        <v>73</v>
      </c>
      <c r="RKR40" s="170" t="s">
        <v>73</v>
      </c>
      <c r="RKS40" s="166" t="s">
        <v>73</v>
      </c>
      <c r="RKT40" s="163" t="s">
        <v>73</v>
      </c>
      <c r="RKU40" s="28" t="s">
        <v>73</v>
      </c>
      <c r="RKV40" s="28" t="s">
        <v>73</v>
      </c>
      <c r="RKW40" s="29" t="s">
        <v>73</v>
      </c>
      <c r="RKX40" s="170" t="s">
        <v>73</v>
      </c>
      <c r="RKY40" s="163" t="s">
        <v>73</v>
      </c>
      <c r="RKZ40" s="164" t="s">
        <v>73</v>
      </c>
      <c r="RLA40" s="165" t="s">
        <v>73</v>
      </c>
      <c r="RLB40" s="166" t="s">
        <v>73</v>
      </c>
      <c r="RLC40" s="165" t="s">
        <v>73</v>
      </c>
      <c r="RLD40" s="165" t="s">
        <v>73</v>
      </c>
      <c r="RLE40" s="165" t="s">
        <v>73</v>
      </c>
      <c r="RLF40" s="165" t="s">
        <v>73</v>
      </c>
      <c r="RLG40" s="165" t="s">
        <v>73</v>
      </c>
      <c r="RLH40" s="165" t="s">
        <v>73</v>
      </c>
      <c r="RLI40" s="168" t="s">
        <v>73</v>
      </c>
      <c r="RLJ40" s="168" t="s">
        <v>73</v>
      </c>
      <c r="RLK40" s="168" t="s">
        <v>73</v>
      </c>
      <c r="RLL40" s="168" t="s">
        <v>73</v>
      </c>
      <c r="RLM40" s="168" t="s">
        <v>73</v>
      </c>
      <c r="RLN40" s="168" t="s">
        <v>73</v>
      </c>
      <c r="RLO40" s="168" t="s">
        <v>73</v>
      </c>
      <c r="RLP40" s="168" t="s">
        <v>73</v>
      </c>
      <c r="RLQ40" s="168" t="s">
        <v>73</v>
      </c>
      <c r="RLR40" s="168" t="s">
        <v>73</v>
      </c>
      <c r="RLS40" s="170" t="s">
        <v>73</v>
      </c>
      <c r="RLT40" s="166" t="s">
        <v>73</v>
      </c>
      <c r="RLU40" s="163" t="s">
        <v>73</v>
      </c>
      <c r="RLV40" s="28" t="s">
        <v>73</v>
      </c>
      <c r="RLW40" s="28" t="s">
        <v>73</v>
      </c>
      <c r="RLX40" s="29" t="s">
        <v>73</v>
      </c>
      <c r="RLY40" s="170" t="s">
        <v>73</v>
      </c>
      <c r="RLZ40" s="163" t="s">
        <v>73</v>
      </c>
      <c r="RMA40" s="164" t="s">
        <v>73</v>
      </c>
      <c r="RMB40" s="165" t="s">
        <v>73</v>
      </c>
      <c r="RMC40" s="166" t="s">
        <v>73</v>
      </c>
      <c r="RMD40" s="165" t="s">
        <v>73</v>
      </c>
      <c r="RME40" s="165" t="s">
        <v>73</v>
      </c>
      <c r="RMF40" s="165" t="s">
        <v>73</v>
      </c>
      <c r="RMG40" s="165" t="s">
        <v>73</v>
      </c>
      <c r="RMH40" s="165" t="s">
        <v>73</v>
      </c>
      <c r="RMI40" s="165" t="s">
        <v>73</v>
      </c>
      <c r="RMJ40" s="168" t="s">
        <v>73</v>
      </c>
      <c r="RMK40" s="168" t="s">
        <v>73</v>
      </c>
      <c r="RML40" s="168" t="s">
        <v>73</v>
      </c>
      <c r="RMM40" s="168" t="s">
        <v>73</v>
      </c>
      <c r="RMN40" s="168" t="s">
        <v>73</v>
      </c>
      <c r="RMO40" s="168" t="s">
        <v>73</v>
      </c>
      <c r="RMP40" s="168" t="s">
        <v>73</v>
      </c>
      <c r="RMQ40" s="168" t="s">
        <v>73</v>
      </c>
      <c r="RMR40" s="168" t="s">
        <v>73</v>
      </c>
      <c r="RMS40" s="168" t="s">
        <v>73</v>
      </c>
      <c r="RMT40" s="170" t="s">
        <v>73</v>
      </c>
      <c r="RMU40" s="166" t="s">
        <v>73</v>
      </c>
      <c r="RMV40" s="163" t="s">
        <v>73</v>
      </c>
      <c r="RMW40" s="28" t="s">
        <v>73</v>
      </c>
      <c r="RMX40" s="28" t="s">
        <v>73</v>
      </c>
      <c r="RMY40" s="29" t="s">
        <v>73</v>
      </c>
      <c r="RMZ40" s="170" t="s">
        <v>73</v>
      </c>
      <c r="RNA40" s="163" t="s">
        <v>73</v>
      </c>
      <c r="RNB40" s="164" t="s">
        <v>73</v>
      </c>
      <c r="RNC40" s="165" t="s">
        <v>73</v>
      </c>
      <c r="RND40" s="166" t="s">
        <v>73</v>
      </c>
      <c r="RNE40" s="165" t="s">
        <v>73</v>
      </c>
      <c r="RNF40" s="165" t="s">
        <v>73</v>
      </c>
      <c r="RNG40" s="165" t="s">
        <v>73</v>
      </c>
      <c r="RNH40" s="165" t="s">
        <v>73</v>
      </c>
      <c r="RNI40" s="165" t="s">
        <v>73</v>
      </c>
      <c r="RNJ40" s="165" t="s">
        <v>73</v>
      </c>
      <c r="RNK40" s="168" t="s">
        <v>73</v>
      </c>
      <c r="RNL40" s="168" t="s">
        <v>73</v>
      </c>
      <c r="RNM40" s="168" t="s">
        <v>73</v>
      </c>
      <c r="RNN40" s="168" t="s">
        <v>73</v>
      </c>
      <c r="RNO40" s="168" t="s">
        <v>73</v>
      </c>
      <c r="RNP40" s="168" t="s">
        <v>73</v>
      </c>
      <c r="RNQ40" s="168" t="s">
        <v>73</v>
      </c>
      <c r="RNR40" s="168" t="s">
        <v>73</v>
      </c>
      <c r="RNS40" s="168" t="s">
        <v>73</v>
      </c>
      <c r="RNT40" s="168" t="s">
        <v>73</v>
      </c>
      <c r="RNU40" s="170" t="s">
        <v>73</v>
      </c>
      <c r="RNV40" s="166" t="s">
        <v>73</v>
      </c>
      <c r="RNW40" s="163" t="s">
        <v>73</v>
      </c>
      <c r="RNX40" s="28" t="s">
        <v>73</v>
      </c>
      <c r="RNY40" s="28" t="s">
        <v>73</v>
      </c>
      <c r="RNZ40" s="29" t="s">
        <v>73</v>
      </c>
      <c r="ROA40" s="170" t="s">
        <v>73</v>
      </c>
      <c r="ROB40" s="163" t="s">
        <v>73</v>
      </c>
      <c r="ROC40" s="164" t="s">
        <v>73</v>
      </c>
      <c r="ROD40" s="165" t="s">
        <v>73</v>
      </c>
      <c r="ROE40" s="166" t="s">
        <v>73</v>
      </c>
      <c r="ROF40" s="165" t="s">
        <v>73</v>
      </c>
      <c r="ROG40" s="165" t="s">
        <v>73</v>
      </c>
      <c r="ROH40" s="165" t="s">
        <v>73</v>
      </c>
      <c r="ROI40" s="165" t="s">
        <v>73</v>
      </c>
      <c r="ROJ40" s="165" t="s">
        <v>73</v>
      </c>
      <c r="ROK40" s="165" t="s">
        <v>73</v>
      </c>
      <c r="ROL40" s="168" t="s">
        <v>73</v>
      </c>
      <c r="ROM40" s="168" t="s">
        <v>73</v>
      </c>
      <c r="RON40" s="168" t="s">
        <v>73</v>
      </c>
      <c r="ROO40" s="168" t="s">
        <v>73</v>
      </c>
      <c r="ROP40" s="168" t="s">
        <v>73</v>
      </c>
      <c r="ROQ40" s="168" t="s">
        <v>73</v>
      </c>
      <c r="ROR40" s="168" t="s">
        <v>73</v>
      </c>
      <c r="ROS40" s="168" t="s">
        <v>73</v>
      </c>
      <c r="ROT40" s="168" t="s">
        <v>73</v>
      </c>
      <c r="ROU40" s="168" t="s">
        <v>73</v>
      </c>
      <c r="ROV40" s="170" t="s">
        <v>73</v>
      </c>
      <c r="ROW40" s="166" t="s">
        <v>73</v>
      </c>
      <c r="ROX40" s="163" t="s">
        <v>73</v>
      </c>
      <c r="ROY40" s="28" t="s">
        <v>73</v>
      </c>
      <c r="ROZ40" s="28" t="s">
        <v>73</v>
      </c>
      <c r="RPA40" s="29" t="s">
        <v>73</v>
      </c>
      <c r="RPB40" s="170" t="s">
        <v>73</v>
      </c>
      <c r="RPC40" s="163" t="s">
        <v>73</v>
      </c>
      <c r="RPD40" s="164" t="s">
        <v>73</v>
      </c>
      <c r="RPE40" s="165" t="s">
        <v>73</v>
      </c>
      <c r="RPF40" s="166" t="s">
        <v>73</v>
      </c>
      <c r="RPG40" s="165" t="s">
        <v>73</v>
      </c>
      <c r="RPH40" s="165" t="s">
        <v>73</v>
      </c>
      <c r="RPI40" s="165" t="s">
        <v>73</v>
      </c>
      <c r="RPJ40" s="165" t="s">
        <v>73</v>
      </c>
      <c r="RPK40" s="165" t="s">
        <v>73</v>
      </c>
      <c r="RPL40" s="165" t="s">
        <v>73</v>
      </c>
      <c r="RPM40" s="168" t="s">
        <v>73</v>
      </c>
      <c r="RPN40" s="168" t="s">
        <v>73</v>
      </c>
      <c r="RPO40" s="168" t="s">
        <v>73</v>
      </c>
      <c r="RPP40" s="168" t="s">
        <v>73</v>
      </c>
      <c r="RPQ40" s="168" t="s">
        <v>73</v>
      </c>
      <c r="RPR40" s="168" t="s">
        <v>73</v>
      </c>
      <c r="RPS40" s="168" t="s">
        <v>73</v>
      </c>
      <c r="RPT40" s="168" t="s">
        <v>73</v>
      </c>
      <c r="RPU40" s="168" t="s">
        <v>73</v>
      </c>
      <c r="RPV40" s="168" t="s">
        <v>73</v>
      </c>
      <c r="RPW40" s="170" t="s">
        <v>73</v>
      </c>
      <c r="RPX40" s="166" t="s">
        <v>73</v>
      </c>
      <c r="RPY40" s="163" t="s">
        <v>73</v>
      </c>
      <c r="RPZ40" s="28" t="s">
        <v>73</v>
      </c>
      <c r="RQA40" s="28" t="s">
        <v>73</v>
      </c>
      <c r="RQB40" s="29" t="s">
        <v>73</v>
      </c>
      <c r="RQC40" s="170" t="s">
        <v>73</v>
      </c>
      <c r="RQD40" s="163" t="s">
        <v>73</v>
      </c>
      <c r="RQE40" s="164" t="s">
        <v>73</v>
      </c>
      <c r="RQF40" s="165" t="s">
        <v>73</v>
      </c>
      <c r="RQG40" s="166" t="s">
        <v>73</v>
      </c>
      <c r="RQH40" s="165" t="s">
        <v>73</v>
      </c>
      <c r="RQI40" s="165" t="s">
        <v>73</v>
      </c>
      <c r="RQJ40" s="165" t="s">
        <v>73</v>
      </c>
      <c r="RQK40" s="165" t="s">
        <v>73</v>
      </c>
      <c r="RQL40" s="165" t="s">
        <v>73</v>
      </c>
      <c r="RQM40" s="165" t="s">
        <v>73</v>
      </c>
      <c r="RQN40" s="168" t="s">
        <v>73</v>
      </c>
      <c r="RQO40" s="168" t="s">
        <v>73</v>
      </c>
      <c r="RQP40" s="168" t="s">
        <v>73</v>
      </c>
      <c r="RQQ40" s="168" t="s">
        <v>73</v>
      </c>
      <c r="RQR40" s="168" t="s">
        <v>73</v>
      </c>
      <c r="RQS40" s="168" t="s">
        <v>73</v>
      </c>
      <c r="RQT40" s="168" t="s">
        <v>73</v>
      </c>
      <c r="RQU40" s="168" t="s">
        <v>73</v>
      </c>
      <c r="RQV40" s="168" t="s">
        <v>73</v>
      </c>
      <c r="RQW40" s="168" t="s">
        <v>73</v>
      </c>
      <c r="RQX40" s="170" t="s">
        <v>73</v>
      </c>
      <c r="RQY40" s="166" t="s">
        <v>73</v>
      </c>
      <c r="RQZ40" s="163" t="s">
        <v>73</v>
      </c>
      <c r="RRA40" s="28" t="s">
        <v>73</v>
      </c>
      <c r="RRB40" s="28" t="s">
        <v>73</v>
      </c>
      <c r="RRC40" s="29" t="s">
        <v>73</v>
      </c>
      <c r="RRD40" s="170" t="s">
        <v>73</v>
      </c>
      <c r="RRE40" s="163" t="s">
        <v>73</v>
      </c>
      <c r="RRF40" s="164" t="s">
        <v>73</v>
      </c>
      <c r="RRG40" s="165" t="s">
        <v>73</v>
      </c>
      <c r="RRH40" s="166" t="s">
        <v>73</v>
      </c>
      <c r="RRI40" s="165" t="s">
        <v>73</v>
      </c>
      <c r="RRJ40" s="165" t="s">
        <v>73</v>
      </c>
      <c r="RRK40" s="165" t="s">
        <v>73</v>
      </c>
      <c r="RRL40" s="165" t="s">
        <v>73</v>
      </c>
      <c r="RRM40" s="165" t="s">
        <v>73</v>
      </c>
      <c r="RRN40" s="165" t="s">
        <v>73</v>
      </c>
      <c r="RRO40" s="168" t="s">
        <v>73</v>
      </c>
      <c r="RRP40" s="168" t="s">
        <v>73</v>
      </c>
      <c r="RRQ40" s="168" t="s">
        <v>73</v>
      </c>
      <c r="RRR40" s="168" t="s">
        <v>73</v>
      </c>
      <c r="RRS40" s="168" t="s">
        <v>73</v>
      </c>
      <c r="RRT40" s="168" t="s">
        <v>73</v>
      </c>
      <c r="RRU40" s="168" t="s">
        <v>73</v>
      </c>
      <c r="RRV40" s="168" t="s">
        <v>73</v>
      </c>
      <c r="RRW40" s="168" t="s">
        <v>73</v>
      </c>
      <c r="RRX40" s="168" t="s">
        <v>73</v>
      </c>
      <c r="RRY40" s="170" t="s">
        <v>73</v>
      </c>
      <c r="RRZ40" s="166" t="s">
        <v>73</v>
      </c>
      <c r="RSA40" s="163" t="s">
        <v>73</v>
      </c>
      <c r="RSB40" s="28" t="s">
        <v>73</v>
      </c>
      <c r="RSC40" s="28" t="s">
        <v>73</v>
      </c>
      <c r="RSD40" s="29" t="s">
        <v>73</v>
      </c>
      <c r="RSE40" s="170" t="s">
        <v>73</v>
      </c>
      <c r="RSF40" s="163" t="s">
        <v>73</v>
      </c>
      <c r="RSG40" s="164" t="s">
        <v>73</v>
      </c>
      <c r="RSH40" s="165" t="s">
        <v>73</v>
      </c>
      <c r="RSI40" s="166" t="s">
        <v>73</v>
      </c>
      <c r="RSJ40" s="165" t="s">
        <v>73</v>
      </c>
      <c r="RSK40" s="165" t="s">
        <v>73</v>
      </c>
      <c r="RSL40" s="165" t="s">
        <v>73</v>
      </c>
      <c r="RSM40" s="165" t="s">
        <v>73</v>
      </c>
      <c r="RSN40" s="165" t="s">
        <v>73</v>
      </c>
      <c r="RSO40" s="165" t="s">
        <v>73</v>
      </c>
      <c r="RSP40" s="168" t="s">
        <v>73</v>
      </c>
      <c r="RSQ40" s="168" t="s">
        <v>73</v>
      </c>
      <c r="RSR40" s="168" t="s">
        <v>73</v>
      </c>
      <c r="RSS40" s="168" t="s">
        <v>73</v>
      </c>
      <c r="RST40" s="168" t="s">
        <v>73</v>
      </c>
      <c r="RSU40" s="168" t="s">
        <v>73</v>
      </c>
      <c r="RSV40" s="168" t="s">
        <v>73</v>
      </c>
      <c r="RSW40" s="168" t="s">
        <v>73</v>
      </c>
      <c r="RSX40" s="168" t="s">
        <v>73</v>
      </c>
      <c r="RSY40" s="168" t="s">
        <v>73</v>
      </c>
      <c r="RSZ40" s="170" t="s">
        <v>73</v>
      </c>
      <c r="RTA40" s="166" t="s">
        <v>73</v>
      </c>
      <c r="RTB40" s="163" t="s">
        <v>73</v>
      </c>
      <c r="RTC40" s="28" t="s">
        <v>73</v>
      </c>
      <c r="RTD40" s="28" t="s">
        <v>73</v>
      </c>
      <c r="RTE40" s="29" t="s">
        <v>73</v>
      </c>
      <c r="RTF40" s="170" t="s">
        <v>73</v>
      </c>
      <c r="RTG40" s="163" t="s">
        <v>73</v>
      </c>
      <c r="RTH40" s="164" t="s">
        <v>73</v>
      </c>
      <c r="RTI40" s="165" t="s">
        <v>73</v>
      </c>
      <c r="RTJ40" s="166" t="s">
        <v>73</v>
      </c>
      <c r="RTK40" s="165" t="s">
        <v>73</v>
      </c>
      <c r="RTL40" s="165" t="s">
        <v>73</v>
      </c>
      <c r="RTM40" s="165" t="s">
        <v>73</v>
      </c>
      <c r="RTN40" s="165" t="s">
        <v>73</v>
      </c>
      <c r="RTO40" s="165" t="s">
        <v>73</v>
      </c>
      <c r="RTP40" s="165" t="s">
        <v>73</v>
      </c>
      <c r="RTQ40" s="168" t="s">
        <v>73</v>
      </c>
      <c r="RTR40" s="168" t="s">
        <v>73</v>
      </c>
      <c r="RTS40" s="168" t="s">
        <v>73</v>
      </c>
      <c r="RTT40" s="168" t="s">
        <v>73</v>
      </c>
      <c r="RTU40" s="168" t="s">
        <v>73</v>
      </c>
      <c r="RTV40" s="168" t="s">
        <v>73</v>
      </c>
      <c r="RTW40" s="168" t="s">
        <v>73</v>
      </c>
      <c r="RTX40" s="168" t="s">
        <v>73</v>
      </c>
      <c r="RTY40" s="168" t="s">
        <v>73</v>
      </c>
      <c r="RTZ40" s="168" t="s">
        <v>73</v>
      </c>
      <c r="RUA40" s="170" t="s">
        <v>73</v>
      </c>
      <c r="RUB40" s="166" t="s">
        <v>73</v>
      </c>
      <c r="RUC40" s="163" t="s">
        <v>73</v>
      </c>
      <c r="RUD40" s="28" t="s">
        <v>73</v>
      </c>
      <c r="RUE40" s="28" t="s">
        <v>73</v>
      </c>
      <c r="RUF40" s="29" t="s">
        <v>73</v>
      </c>
      <c r="RUG40" s="170" t="s">
        <v>73</v>
      </c>
      <c r="RUH40" s="163" t="s">
        <v>73</v>
      </c>
      <c r="RUI40" s="164" t="s">
        <v>73</v>
      </c>
      <c r="RUJ40" s="165" t="s">
        <v>73</v>
      </c>
      <c r="RUK40" s="166" t="s">
        <v>73</v>
      </c>
      <c r="RUL40" s="165" t="s">
        <v>73</v>
      </c>
      <c r="RUM40" s="165" t="s">
        <v>73</v>
      </c>
      <c r="RUN40" s="165" t="s">
        <v>73</v>
      </c>
      <c r="RUO40" s="165" t="s">
        <v>73</v>
      </c>
      <c r="RUP40" s="165" t="s">
        <v>73</v>
      </c>
      <c r="RUQ40" s="165" t="s">
        <v>73</v>
      </c>
      <c r="RUR40" s="168" t="s">
        <v>73</v>
      </c>
      <c r="RUS40" s="168" t="s">
        <v>73</v>
      </c>
      <c r="RUT40" s="168" t="s">
        <v>73</v>
      </c>
      <c r="RUU40" s="168" t="s">
        <v>73</v>
      </c>
      <c r="RUV40" s="168" t="s">
        <v>73</v>
      </c>
      <c r="RUW40" s="168" t="s">
        <v>73</v>
      </c>
      <c r="RUX40" s="168" t="s">
        <v>73</v>
      </c>
      <c r="RUY40" s="168" t="s">
        <v>73</v>
      </c>
      <c r="RUZ40" s="168" t="s">
        <v>73</v>
      </c>
      <c r="RVA40" s="168" t="s">
        <v>73</v>
      </c>
      <c r="RVB40" s="170" t="s">
        <v>73</v>
      </c>
      <c r="RVC40" s="166" t="s">
        <v>73</v>
      </c>
      <c r="RVD40" s="163" t="s">
        <v>73</v>
      </c>
      <c r="RVE40" s="28" t="s">
        <v>73</v>
      </c>
      <c r="RVF40" s="28" t="s">
        <v>73</v>
      </c>
      <c r="RVG40" s="29" t="s">
        <v>73</v>
      </c>
      <c r="RVH40" s="170" t="s">
        <v>73</v>
      </c>
      <c r="RVI40" s="163" t="s">
        <v>73</v>
      </c>
      <c r="RVJ40" s="164" t="s">
        <v>73</v>
      </c>
      <c r="RVK40" s="165" t="s">
        <v>73</v>
      </c>
      <c r="RVL40" s="166" t="s">
        <v>73</v>
      </c>
      <c r="RVM40" s="165" t="s">
        <v>73</v>
      </c>
      <c r="RVN40" s="165" t="s">
        <v>73</v>
      </c>
      <c r="RVO40" s="165" t="s">
        <v>73</v>
      </c>
      <c r="RVP40" s="165" t="s">
        <v>73</v>
      </c>
      <c r="RVQ40" s="165" t="s">
        <v>73</v>
      </c>
      <c r="RVR40" s="165" t="s">
        <v>73</v>
      </c>
      <c r="RVS40" s="168" t="s">
        <v>73</v>
      </c>
      <c r="RVT40" s="168" t="s">
        <v>73</v>
      </c>
      <c r="RVU40" s="168" t="s">
        <v>73</v>
      </c>
      <c r="RVV40" s="168" t="s">
        <v>73</v>
      </c>
      <c r="RVW40" s="168" t="s">
        <v>73</v>
      </c>
      <c r="RVX40" s="168" t="s">
        <v>73</v>
      </c>
      <c r="RVY40" s="168" t="s">
        <v>73</v>
      </c>
      <c r="RVZ40" s="168" t="s">
        <v>73</v>
      </c>
      <c r="RWA40" s="168" t="s">
        <v>73</v>
      </c>
      <c r="RWB40" s="168" t="s">
        <v>73</v>
      </c>
      <c r="RWC40" s="170" t="s">
        <v>73</v>
      </c>
      <c r="RWD40" s="166" t="s">
        <v>73</v>
      </c>
      <c r="RWE40" s="163" t="s">
        <v>73</v>
      </c>
      <c r="RWF40" s="28" t="s">
        <v>73</v>
      </c>
      <c r="RWG40" s="28" t="s">
        <v>73</v>
      </c>
      <c r="RWH40" s="29" t="s">
        <v>73</v>
      </c>
      <c r="RWI40" s="170" t="s">
        <v>73</v>
      </c>
      <c r="RWJ40" s="163" t="s">
        <v>73</v>
      </c>
      <c r="RWK40" s="164" t="s">
        <v>73</v>
      </c>
      <c r="RWL40" s="165" t="s">
        <v>73</v>
      </c>
      <c r="RWM40" s="166" t="s">
        <v>73</v>
      </c>
      <c r="RWN40" s="165" t="s">
        <v>73</v>
      </c>
      <c r="RWO40" s="165" t="s">
        <v>73</v>
      </c>
      <c r="RWP40" s="165" t="s">
        <v>73</v>
      </c>
      <c r="RWQ40" s="165" t="s">
        <v>73</v>
      </c>
      <c r="RWR40" s="165" t="s">
        <v>73</v>
      </c>
      <c r="RWS40" s="165" t="s">
        <v>73</v>
      </c>
      <c r="RWT40" s="168" t="s">
        <v>73</v>
      </c>
      <c r="RWU40" s="168" t="s">
        <v>73</v>
      </c>
      <c r="RWV40" s="168" t="s">
        <v>73</v>
      </c>
      <c r="RWW40" s="168" t="s">
        <v>73</v>
      </c>
      <c r="RWX40" s="168" t="s">
        <v>73</v>
      </c>
      <c r="RWY40" s="168" t="s">
        <v>73</v>
      </c>
      <c r="RWZ40" s="168" t="s">
        <v>73</v>
      </c>
      <c r="RXA40" s="168" t="s">
        <v>73</v>
      </c>
      <c r="RXB40" s="168" t="s">
        <v>73</v>
      </c>
      <c r="RXC40" s="168" t="s">
        <v>73</v>
      </c>
      <c r="RXD40" s="170" t="s">
        <v>73</v>
      </c>
      <c r="RXE40" s="166" t="s">
        <v>73</v>
      </c>
      <c r="RXF40" s="163" t="s">
        <v>73</v>
      </c>
      <c r="RXG40" s="28" t="s">
        <v>73</v>
      </c>
      <c r="RXH40" s="28" t="s">
        <v>73</v>
      </c>
      <c r="RXI40" s="29" t="s">
        <v>73</v>
      </c>
      <c r="RXJ40" s="170" t="s">
        <v>73</v>
      </c>
      <c r="RXK40" s="163" t="s">
        <v>73</v>
      </c>
      <c r="RXL40" s="164" t="s">
        <v>73</v>
      </c>
      <c r="RXM40" s="165" t="s">
        <v>73</v>
      </c>
      <c r="RXN40" s="166" t="s">
        <v>73</v>
      </c>
      <c r="RXO40" s="165" t="s">
        <v>73</v>
      </c>
      <c r="RXP40" s="165" t="s">
        <v>73</v>
      </c>
      <c r="RXQ40" s="165" t="s">
        <v>73</v>
      </c>
      <c r="RXR40" s="165" t="s">
        <v>73</v>
      </c>
      <c r="RXS40" s="165" t="s">
        <v>73</v>
      </c>
      <c r="RXT40" s="165" t="s">
        <v>73</v>
      </c>
      <c r="RXU40" s="168" t="s">
        <v>73</v>
      </c>
      <c r="RXV40" s="168" t="s">
        <v>73</v>
      </c>
      <c r="RXW40" s="168" t="s">
        <v>73</v>
      </c>
      <c r="RXX40" s="168" t="s">
        <v>73</v>
      </c>
      <c r="RXY40" s="168" t="s">
        <v>73</v>
      </c>
      <c r="RXZ40" s="168" t="s">
        <v>73</v>
      </c>
      <c r="RYA40" s="168" t="s">
        <v>73</v>
      </c>
      <c r="RYB40" s="168" t="s">
        <v>73</v>
      </c>
      <c r="RYC40" s="168" t="s">
        <v>73</v>
      </c>
      <c r="RYD40" s="168" t="s">
        <v>73</v>
      </c>
      <c r="RYE40" s="170" t="s">
        <v>73</v>
      </c>
      <c r="RYF40" s="166" t="s">
        <v>73</v>
      </c>
      <c r="RYG40" s="163" t="s">
        <v>73</v>
      </c>
      <c r="RYH40" s="28" t="s">
        <v>73</v>
      </c>
      <c r="RYI40" s="28" t="s">
        <v>73</v>
      </c>
      <c r="RYJ40" s="29" t="s">
        <v>73</v>
      </c>
      <c r="RYK40" s="170" t="s">
        <v>73</v>
      </c>
      <c r="RYL40" s="163" t="s">
        <v>73</v>
      </c>
      <c r="RYM40" s="164" t="s">
        <v>73</v>
      </c>
      <c r="RYN40" s="165" t="s">
        <v>73</v>
      </c>
      <c r="RYO40" s="166" t="s">
        <v>73</v>
      </c>
      <c r="RYP40" s="165" t="s">
        <v>73</v>
      </c>
      <c r="RYQ40" s="165" t="s">
        <v>73</v>
      </c>
      <c r="RYR40" s="165" t="s">
        <v>73</v>
      </c>
      <c r="RYS40" s="165" t="s">
        <v>73</v>
      </c>
      <c r="RYT40" s="165" t="s">
        <v>73</v>
      </c>
      <c r="RYU40" s="165" t="s">
        <v>73</v>
      </c>
      <c r="RYV40" s="168" t="s">
        <v>73</v>
      </c>
      <c r="RYW40" s="168" t="s">
        <v>73</v>
      </c>
      <c r="RYX40" s="168" t="s">
        <v>73</v>
      </c>
      <c r="RYY40" s="168" t="s">
        <v>73</v>
      </c>
      <c r="RYZ40" s="168" t="s">
        <v>73</v>
      </c>
      <c r="RZA40" s="168" t="s">
        <v>73</v>
      </c>
      <c r="RZB40" s="168" t="s">
        <v>73</v>
      </c>
      <c r="RZC40" s="168" t="s">
        <v>73</v>
      </c>
      <c r="RZD40" s="168" t="s">
        <v>73</v>
      </c>
      <c r="RZE40" s="168" t="s">
        <v>73</v>
      </c>
      <c r="RZF40" s="170" t="s">
        <v>73</v>
      </c>
      <c r="RZG40" s="166" t="s">
        <v>73</v>
      </c>
      <c r="RZH40" s="163" t="s">
        <v>73</v>
      </c>
      <c r="RZI40" s="28" t="s">
        <v>73</v>
      </c>
      <c r="RZJ40" s="28" t="s">
        <v>73</v>
      </c>
      <c r="RZK40" s="29" t="s">
        <v>73</v>
      </c>
      <c r="RZL40" s="170" t="s">
        <v>73</v>
      </c>
      <c r="RZM40" s="163" t="s">
        <v>73</v>
      </c>
      <c r="RZN40" s="164" t="s">
        <v>73</v>
      </c>
      <c r="RZO40" s="165" t="s">
        <v>73</v>
      </c>
      <c r="RZP40" s="166" t="s">
        <v>73</v>
      </c>
      <c r="RZQ40" s="165" t="s">
        <v>73</v>
      </c>
      <c r="RZR40" s="165" t="s">
        <v>73</v>
      </c>
      <c r="RZS40" s="165" t="s">
        <v>73</v>
      </c>
      <c r="RZT40" s="165" t="s">
        <v>73</v>
      </c>
      <c r="RZU40" s="165" t="s">
        <v>73</v>
      </c>
      <c r="RZV40" s="165" t="s">
        <v>73</v>
      </c>
      <c r="RZW40" s="168" t="s">
        <v>73</v>
      </c>
      <c r="RZX40" s="168" t="s">
        <v>73</v>
      </c>
      <c r="RZY40" s="168" t="s">
        <v>73</v>
      </c>
      <c r="RZZ40" s="168" t="s">
        <v>73</v>
      </c>
      <c r="SAA40" s="168" t="s">
        <v>73</v>
      </c>
      <c r="SAB40" s="168" t="s">
        <v>73</v>
      </c>
      <c r="SAC40" s="168" t="s">
        <v>73</v>
      </c>
      <c r="SAD40" s="168" t="s">
        <v>73</v>
      </c>
      <c r="SAE40" s="168" t="s">
        <v>73</v>
      </c>
      <c r="SAF40" s="168" t="s">
        <v>73</v>
      </c>
      <c r="SAG40" s="170" t="s">
        <v>73</v>
      </c>
      <c r="SAH40" s="166" t="s">
        <v>73</v>
      </c>
      <c r="SAI40" s="163" t="s">
        <v>73</v>
      </c>
      <c r="SAJ40" s="28" t="s">
        <v>73</v>
      </c>
      <c r="SAK40" s="28" t="s">
        <v>73</v>
      </c>
      <c r="SAL40" s="29" t="s">
        <v>73</v>
      </c>
      <c r="SAM40" s="170" t="s">
        <v>73</v>
      </c>
      <c r="SAN40" s="163" t="s">
        <v>73</v>
      </c>
      <c r="SAO40" s="164" t="s">
        <v>73</v>
      </c>
      <c r="SAP40" s="165" t="s">
        <v>73</v>
      </c>
      <c r="SAQ40" s="166" t="s">
        <v>73</v>
      </c>
      <c r="SAR40" s="165" t="s">
        <v>73</v>
      </c>
      <c r="SAS40" s="165" t="s">
        <v>73</v>
      </c>
      <c r="SAT40" s="165" t="s">
        <v>73</v>
      </c>
      <c r="SAU40" s="165" t="s">
        <v>73</v>
      </c>
      <c r="SAV40" s="165" t="s">
        <v>73</v>
      </c>
      <c r="SAW40" s="165" t="s">
        <v>73</v>
      </c>
      <c r="SAX40" s="168" t="s">
        <v>73</v>
      </c>
      <c r="SAY40" s="168" t="s">
        <v>73</v>
      </c>
      <c r="SAZ40" s="168" t="s">
        <v>73</v>
      </c>
      <c r="SBA40" s="168" t="s">
        <v>73</v>
      </c>
      <c r="SBB40" s="168" t="s">
        <v>73</v>
      </c>
      <c r="SBC40" s="168" t="s">
        <v>73</v>
      </c>
      <c r="SBD40" s="168" t="s">
        <v>73</v>
      </c>
      <c r="SBE40" s="168" t="s">
        <v>73</v>
      </c>
      <c r="SBF40" s="168" t="s">
        <v>73</v>
      </c>
      <c r="SBG40" s="168" t="s">
        <v>73</v>
      </c>
      <c r="SBH40" s="170" t="s">
        <v>73</v>
      </c>
      <c r="SBI40" s="166" t="s">
        <v>73</v>
      </c>
      <c r="SBJ40" s="163" t="s">
        <v>73</v>
      </c>
      <c r="SBK40" s="28" t="s">
        <v>73</v>
      </c>
      <c r="SBL40" s="28" t="s">
        <v>73</v>
      </c>
      <c r="SBM40" s="29" t="s">
        <v>73</v>
      </c>
      <c r="SBN40" s="170" t="s">
        <v>73</v>
      </c>
      <c r="SBO40" s="163" t="s">
        <v>73</v>
      </c>
      <c r="SBP40" s="164" t="s">
        <v>73</v>
      </c>
      <c r="SBQ40" s="165" t="s">
        <v>73</v>
      </c>
      <c r="SBR40" s="166" t="s">
        <v>73</v>
      </c>
      <c r="SBS40" s="165" t="s">
        <v>73</v>
      </c>
      <c r="SBT40" s="165" t="s">
        <v>73</v>
      </c>
      <c r="SBU40" s="165" t="s">
        <v>73</v>
      </c>
      <c r="SBV40" s="165" t="s">
        <v>73</v>
      </c>
      <c r="SBW40" s="165" t="s">
        <v>73</v>
      </c>
      <c r="SBX40" s="165" t="s">
        <v>73</v>
      </c>
      <c r="SBY40" s="168" t="s">
        <v>73</v>
      </c>
      <c r="SBZ40" s="168" t="s">
        <v>73</v>
      </c>
      <c r="SCA40" s="168" t="s">
        <v>73</v>
      </c>
      <c r="SCB40" s="168" t="s">
        <v>73</v>
      </c>
      <c r="SCC40" s="168" t="s">
        <v>73</v>
      </c>
      <c r="SCD40" s="168" t="s">
        <v>73</v>
      </c>
      <c r="SCE40" s="168" t="s">
        <v>73</v>
      </c>
      <c r="SCF40" s="168" t="s">
        <v>73</v>
      </c>
      <c r="SCG40" s="168" t="s">
        <v>73</v>
      </c>
      <c r="SCH40" s="168" t="s">
        <v>73</v>
      </c>
      <c r="SCI40" s="170" t="s">
        <v>73</v>
      </c>
      <c r="SCJ40" s="166" t="s">
        <v>73</v>
      </c>
      <c r="SCK40" s="163" t="s">
        <v>73</v>
      </c>
      <c r="SCL40" s="28" t="s">
        <v>73</v>
      </c>
      <c r="SCM40" s="28" t="s">
        <v>73</v>
      </c>
      <c r="SCN40" s="29" t="s">
        <v>73</v>
      </c>
      <c r="SCO40" s="170" t="s">
        <v>73</v>
      </c>
      <c r="SCP40" s="163" t="s">
        <v>73</v>
      </c>
      <c r="SCQ40" s="164" t="s">
        <v>73</v>
      </c>
      <c r="SCR40" s="165" t="s">
        <v>73</v>
      </c>
      <c r="SCS40" s="166" t="s">
        <v>73</v>
      </c>
      <c r="SCT40" s="165" t="s">
        <v>73</v>
      </c>
      <c r="SCU40" s="165" t="s">
        <v>73</v>
      </c>
      <c r="SCV40" s="165" t="s">
        <v>73</v>
      </c>
      <c r="SCW40" s="165" t="s">
        <v>73</v>
      </c>
      <c r="SCX40" s="165" t="s">
        <v>73</v>
      </c>
      <c r="SCY40" s="165" t="s">
        <v>73</v>
      </c>
      <c r="SCZ40" s="168" t="s">
        <v>73</v>
      </c>
      <c r="SDA40" s="168" t="s">
        <v>73</v>
      </c>
      <c r="SDB40" s="168" t="s">
        <v>73</v>
      </c>
      <c r="SDC40" s="168" t="s">
        <v>73</v>
      </c>
      <c r="SDD40" s="168" t="s">
        <v>73</v>
      </c>
      <c r="SDE40" s="168" t="s">
        <v>73</v>
      </c>
      <c r="SDF40" s="168" t="s">
        <v>73</v>
      </c>
      <c r="SDG40" s="168" t="s">
        <v>73</v>
      </c>
      <c r="SDH40" s="168" t="s">
        <v>73</v>
      </c>
      <c r="SDI40" s="168" t="s">
        <v>73</v>
      </c>
      <c r="SDJ40" s="170" t="s">
        <v>73</v>
      </c>
      <c r="SDK40" s="166" t="s">
        <v>73</v>
      </c>
      <c r="SDL40" s="163" t="s">
        <v>73</v>
      </c>
      <c r="SDM40" s="28" t="s">
        <v>73</v>
      </c>
      <c r="SDN40" s="28" t="s">
        <v>73</v>
      </c>
      <c r="SDO40" s="29" t="s">
        <v>73</v>
      </c>
      <c r="SDP40" s="170" t="s">
        <v>73</v>
      </c>
      <c r="SDQ40" s="163" t="s">
        <v>73</v>
      </c>
      <c r="SDR40" s="164" t="s">
        <v>73</v>
      </c>
      <c r="SDS40" s="165" t="s">
        <v>73</v>
      </c>
      <c r="SDT40" s="166" t="s">
        <v>73</v>
      </c>
      <c r="SDU40" s="165" t="s">
        <v>73</v>
      </c>
      <c r="SDV40" s="165" t="s">
        <v>73</v>
      </c>
      <c r="SDW40" s="165" t="s">
        <v>73</v>
      </c>
      <c r="SDX40" s="165" t="s">
        <v>73</v>
      </c>
      <c r="SDY40" s="165" t="s">
        <v>73</v>
      </c>
      <c r="SDZ40" s="165" t="s">
        <v>73</v>
      </c>
      <c r="SEA40" s="168" t="s">
        <v>73</v>
      </c>
      <c r="SEB40" s="168" t="s">
        <v>73</v>
      </c>
      <c r="SEC40" s="168" t="s">
        <v>73</v>
      </c>
      <c r="SED40" s="168" t="s">
        <v>73</v>
      </c>
      <c r="SEE40" s="168" t="s">
        <v>73</v>
      </c>
      <c r="SEF40" s="168" t="s">
        <v>73</v>
      </c>
      <c r="SEG40" s="168" t="s">
        <v>73</v>
      </c>
      <c r="SEH40" s="168" t="s">
        <v>73</v>
      </c>
      <c r="SEI40" s="168" t="s">
        <v>73</v>
      </c>
      <c r="SEJ40" s="168" t="s">
        <v>73</v>
      </c>
      <c r="SEK40" s="170" t="s">
        <v>73</v>
      </c>
      <c r="SEL40" s="166" t="s">
        <v>73</v>
      </c>
      <c r="SEM40" s="163" t="s">
        <v>73</v>
      </c>
      <c r="SEN40" s="28" t="s">
        <v>73</v>
      </c>
      <c r="SEO40" s="28" t="s">
        <v>73</v>
      </c>
      <c r="SEP40" s="29" t="s">
        <v>73</v>
      </c>
      <c r="SEQ40" s="170" t="s">
        <v>73</v>
      </c>
      <c r="SER40" s="163" t="s">
        <v>73</v>
      </c>
      <c r="SES40" s="164" t="s">
        <v>73</v>
      </c>
      <c r="SET40" s="165" t="s">
        <v>73</v>
      </c>
      <c r="SEU40" s="166" t="s">
        <v>73</v>
      </c>
      <c r="SEV40" s="165" t="s">
        <v>73</v>
      </c>
      <c r="SEW40" s="165" t="s">
        <v>73</v>
      </c>
      <c r="SEX40" s="165" t="s">
        <v>73</v>
      </c>
      <c r="SEY40" s="165" t="s">
        <v>73</v>
      </c>
      <c r="SEZ40" s="165" t="s">
        <v>73</v>
      </c>
      <c r="SFA40" s="165" t="s">
        <v>73</v>
      </c>
      <c r="SFB40" s="168" t="s">
        <v>73</v>
      </c>
      <c r="SFC40" s="168" t="s">
        <v>73</v>
      </c>
      <c r="SFD40" s="168" t="s">
        <v>73</v>
      </c>
      <c r="SFE40" s="168" t="s">
        <v>73</v>
      </c>
      <c r="SFF40" s="168" t="s">
        <v>73</v>
      </c>
      <c r="SFG40" s="168" t="s">
        <v>73</v>
      </c>
      <c r="SFH40" s="168" t="s">
        <v>73</v>
      </c>
      <c r="SFI40" s="168" t="s">
        <v>73</v>
      </c>
      <c r="SFJ40" s="168" t="s">
        <v>73</v>
      </c>
      <c r="SFK40" s="168" t="s">
        <v>73</v>
      </c>
      <c r="SFL40" s="170" t="s">
        <v>73</v>
      </c>
      <c r="SFM40" s="166" t="s">
        <v>73</v>
      </c>
      <c r="SFN40" s="163" t="s">
        <v>73</v>
      </c>
      <c r="SFO40" s="28" t="s">
        <v>73</v>
      </c>
      <c r="SFP40" s="28" t="s">
        <v>73</v>
      </c>
      <c r="SFQ40" s="29" t="s">
        <v>73</v>
      </c>
      <c r="SFR40" s="170" t="s">
        <v>73</v>
      </c>
      <c r="SFS40" s="163" t="s">
        <v>73</v>
      </c>
      <c r="SFT40" s="164" t="s">
        <v>73</v>
      </c>
      <c r="SFU40" s="165" t="s">
        <v>73</v>
      </c>
      <c r="SFV40" s="166" t="s">
        <v>73</v>
      </c>
      <c r="SFW40" s="165" t="s">
        <v>73</v>
      </c>
      <c r="SFX40" s="165" t="s">
        <v>73</v>
      </c>
      <c r="SFY40" s="165" t="s">
        <v>73</v>
      </c>
      <c r="SFZ40" s="165" t="s">
        <v>73</v>
      </c>
      <c r="SGA40" s="165" t="s">
        <v>73</v>
      </c>
      <c r="SGB40" s="165" t="s">
        <v>73</v>
      </c>
      <c r="SGC40" s="168" t="s">
        <v>73</v>
      </c>
      <c r="SGD40" s="168" t="s">
        <v>73</v>
      </c>
      <c r="SGE40" s="168" t="s">
        <v>73</v>
      </c>
      <c r="SGF40" s="168" t="s">
        <v>73</v>
      </c>
      <c r="SGG40" s="168" t="s">
        <v>73</v>
      </c>
      <c r="SGH40" s="168" t="s">
        <v>73</v>
      </c>
      <c r="SGI40" s="168" t="s">
        <v>73</v>
      </c>
      <c r="SGJ40" s="168" t="s">
        <v>73</v>
      </c>
      <c r="SGK40" s="168" t="s">
        <v>73</v>
      </c>
      <c r="SGL40" s="168" t="s">
        <v>73</v>
      </c>
      <c r="SGM40" s="170" t="s">
        <v>73</v>
      </c>
      <c r="SGN40" s="166" t="s">
        <v>73</v>
      </c>
      <c r="SGO40" s="163" t="s">
        <v>73</v>
      </c>
      <c r="SGP40" s="28" t="s">
        <v>73</v>
      </c>
      <c r="SGQ40" s="28" t="s">
        <v>73</v>
      </c>
      <c r="SGR40" s="29" t="s">
        <v>73</v>
      </c>
      <c r="SGS40" s="170" t="s">
        <v>73</v>
      </c>
      <c r="SGT40" s="163" t="s">
        <v>73</v>
      </c>
      <c r="SGU40" s="164" t="s">
        <v>73</v>
      </c>
      <c r="SGV40" s="165" t="s">
        <v>73</v>
      </c>
      <c r="SGW40" s="166" t="s">
        <v>73</v>
      </c>
      <c r="SGX40" s="165" t="s">
        <v>73</v>
      </c>
      <c r="SGY40" s="165" t="s">
        <v>73</v>
      </c>
      <c r="SGZ40" s="165" t="s">
        <v>73</v>
      </c>
      <c r="SHA40" s="165" t="s">
        <v>73</v>
      </c>
      <c r="SHB40" s="165" t="s">
        <v>73</v>
      </c>
      <c r="SHC40" s="165" t="s">
        <v>73</v>
      </c>
      <c r="SHD40" s="168" t="s">
        <v>73</v>
      </c>
      <c r="SHE40" s="168" t="s">
        <v>73</v>
      </c>
      <c r="SHF40" s="168" t="s">
        <v>73</v>
      </c>
      <c r="SHG40" s="168" t="s">
        <v>73</v>
      </c>
      <c r="SHH40" s="168" t="s">
        <v>73</v>
      </c>
      <c r="SHI40" s="168" t="s">
        <v>73</v>
      </c>
      <c r="SHJ40" s="168" t="s">
        <v>73</v>
      </c>
      <c r="SHK40" s="168" t="s">
        <v>73</v>
      </c>
      <c r="SHL40" s="168" t="s">
        <v>73</v>
      </c>
      <c r="SHM40" s="168" t="s">
        <v>73</v>
      </c>
      <c r="SHN40" s="170" t="s">
        <v>73</v>
      </c>
      <c r="SHO40" s="166" t="s">
        <v>73</v>
      </c>
      <c r="SHP40" s="163" t="s">
        <v>73</v>
      </c>
      <c r="SHQ40" s="28" t="s">
        <v>73</v>
      </c>
      <c r="SHR40" s="28" t="s">
        <v>73</v>
      </c>
      <c r="SHS40" s="29" t="s">
        <v>73</v>
      </c>
      <c r="SHT40" s="170" t="s">
        <v>73</v>
      </c>
      <c r="SHU40" s="163" t="s">
        <v>73</v>
      </c>
      <c r="SHV40" s="164" t="s">
        <v>73</v>
      </c>
      <c r="SHW40" s="165" t="s">
        <v>73</v>
      </c>
      <c r="SHX40" s="166" t="s">
        <v>73</v>
      </c>
      <c r="SHY40" s="165" t="s">
        <v>73</v>
      </c>
      <c r="SHZ40" s="165" t="s">
        <v>73</v>
      </c>
      <c r="SIA40" s="165" t="s">
        <v>73</v>
      </c>
      <c r="SIB40" s="165" t="s">
        <v>73</v>
      </c>
      <c r="SIC40" s="165" t="s">
        <v>73</v>
      </c>
      <c r="SID40" s="165" t="s">
        <v>73</v>
      </c>
      <c r="SIE40" s="168" t="s">
        <v>73</v>
      </c>
      <c r="SIF40" s="168" t="s">
        <v>73</v>
      </c>
      <c r="SIG40" s="168" t="s">
        <v>73</v>
      </c>
      <c r="SIH40" s="168" t="s">
        <v>73</v>
      </c>
      <c r="SII40" s="168" t="s">
        <v>73</v>
      </c>
      <c r="SIJ40" s="168" t="s">
        <v>73</v>
      </c>
      <c r="SIK40" s="168" t="s">
        <v>73</v>
      </c>
      <c r="SIL40" s="168" t="s">
        <v>73</v>
      </c>
      <c r="SIM40" s="168" t="s">
        <v>73</v>
      </c>
      <c r="SIN40" s="168" t="s">
        <v>73</v>
      </c>
      <c r="SIO40" s="170" t="s">
        <v>73</v>
      </c>
      <c r="SIP40" s="166" t="s">
        <v>73</v>
      </c>
      <c r="SIQ40" s="163" t="s">
        <v>73</v>
      </c>
      <c r="SIR40" s="28" t="s">
        <v>73</v>
      </c>
      <c r="SIS40" s="28" t="s">
        <v>73</v>
      </c>
      <c r="SIT40" s="29" t="s">
        <v>73</v>
      </c>
      <c r="SIU40" s="170" t="s">
        <v>73</v>
      </c>
      <c r="SIV40" s="163" t="s">
        <v>73</v>
      </c>
      <c r="SIW40" s="164" t="s">
        <v>73</v>
      </c>
      <c r="SIX40" s="165" t="s">
        <v>73</v>
      </c>
      <c r="SIY40" s="166" t="s">
        <v>73</v>
      </c>
      <c r="SIZ40" s="165" t="s">
        <v>73</v>
      </c>
      <c r="SJA40" s="165" t="s">
        <v>73</v>
      </c>
      <c r="SJB40" s="165" t="s">
        <v>73</v>
      </c>
      <c r="SJC40" s="165" t="s">
        <v>73</v>
      </c>
      <c r="SJD40" s="165" t="s">
        <v>73</v>
      </c>
      <c r="SJE40" s="165" t="s">
        <v>73</v>
      </c>
      <c r="SJF40" s="168" t="s">
        <v>73</v>
      </c>
      <c r="SJG40" s="168" t="s">
        <v>73</v>
      </c>
      <c r="SJH40" s="168" t="s">
        <v>73</v>
      </c>
      <c r="SJI40" s="168" t="s">
        <v>73</v>
      </c>
      <c r="SJJ40" s="168" t="s">
        <v>73</v>
      </c>
      <c r="SJK40" s="168" t="s">
        <v>73</v>
      </c>
      <c r="SJL40" s="168" t="s">
        <v>73</v>
      </c>
      <c r="SJM40" s="168" t="s">
        <v>73</v>
      </c>
      <c r="SJN40" s="168" t="s">
        <v>73</v>
      </c>
      <c r="SJO40" s="168" t="s">
        <v>73</v>
      </c>
      <c r="SJP40" s="170" t="s">
        <v>73</v>
      </c>
      <c r="SJQ40" s="166" t="s">
        <v>73</v>
      </c>
      <c r="SJR40" s="163" t="s">
        <v>73</v>
      </c>
      <c r="SJS40" s="28" t="s">
        <v>73</v>
      </c>
      <c r="SJT40" s="28" t="s">
        <v>73</v>
      </c>
      <c r="SJU40" s="29" t="s">
        <v>73</v>
      </c>
      <c r="SJV40" s="170" t="s">
        <v>73</v>
      </c>
      <c r="SJW40" s="163" t="s">
        <v>73</v>
      </c>
      <c r="SJX40" s="164" t="s">
        <v>73</v>
      </c>
      <c r="SJY40" s="165" t="s">
        <v>73</v>
      </c>
      <c r="SJZ40" s="166" t="s">
        <v>73</v>
      </c>
      <c r="SKA40" s="165" t="s">
        <v>73</v>
      </c>
      <c r="SKB40" s="165" t="s">
        <v>73</v>
      </c>
      <c r="SKC40" s="165" t="s">
        <v>73</v>
      </c>
      <c r="SKD40" s="165" t="s">
        <v>73</v>
      </c>
      <c r="SKE40" s="165" t="s">
        <v>73</v>
      </c>
      <c r="SKF40" s="165" t="s">
        <v>73</v>
      </c>
      <c r="SKG40" s="168" t="s">
        <v>73</v>
      </c>
      <c r="SKH40" s="168" t="s">
        <v>73</v>
      </c>
      <c r="SKI40" s="168" t="s">
        <v>73</v>
      </c>
      <c r="SKJ40" s="168" t="s">
        <v>73</v>
      </c>
      <c r="SKK40" s="168" t="s">
        <v>73</v>
      </c>
      <c r="SKL40" s="168" t="s">
        <v>73</v>
      </c>
      <c r="SKM40" s="168" t="s">
        <v>73</v>
      </c>
      <c r="SKN40" s="168" t="s">
        <v>73</v>
      </c>
      <c r="SKO40" s="168" t="s">
        <v>73</v>
      </c>
      <c r="SKP40" s="168" t="s">
        <v>73</v>
      </c>
      <c r="SKQ40" s="170" t="s">
        <v>73</v>
      </c>
      <c r="SKR40" s="166" t="s">
        <v>73</v>
      </c>
      <c r="SKS40" s="163" t="s">
        <v>73</v>
      </c>
      <c r="SKT40" s="28" t="s">
        <v>73</v>
      </c>
      <c r="SKU40" s="28" t="s">
        <v>73</v>
      </c>
      <c r="SKV40" s="29" t="s">
        <v>73</v>
      </c>
      <c r="SKW40" s="170" t="s">
        <v>73</v>
      </c>
      <c r="SKX40" s="163" t="s">
        <v>73</v>
      </c>
      <c r="SKY40" s="164" t="s">
        <v>73</v>
      </c>
      <c r="SKZ40" s="165" t="s">
        <v>73</v>
      </c>
      <c r="SLA40" s="166" t="s">
        <v>73</v>
      </c>
      <c r="SLB40" s="165" t="s">
        <v>73</v>
      </c>
      <c r="SLC40" s="165" t="s">
        <v>73</v>
      </c>
      <c r="SLD40" s="165" t="s">
        <v>73</v>
      </c>
      <c r="SLE40" s="165" t="s">
        <v>73</v>
      </c>
      <c r="SLF40" s="165" t="s">
        <v>73</v>
      </c>
      <c r="SLG40" s="165" t="s">
        <v>73</v>
      </c>
      <c r="SLH40" s="168" t="s">
        <v>73</v>
      </c>
      <c r="SLI40" s="168" t="s">
        <v>73</v>
      </c>
      <c r="SLJ40" s="168" t="s">
        <v>73</v>
      </c>
      <c r="SLK40" s="168" t="s">
        <v>73</v>
      </c>
      <c r="SLL40" s="168" t="s">
        <v>73</v>
      </c>
      <c r="SLM40" s="168" t="s">
        <v>73</v>
      </c>
      <c r="SLN40" s="168" t="s">
        <v>73</v>
      </c>
      <c r="SLO40" s="168" t="s">
        <v>73</v>
      </c>
      <c r="SLP40" s="168" t="s">
        <v>73</v>
      </c>
      <c r="SLQ40" s="168" t="s">
        <v>73</v>
      </c>
      <c r="SLR40" s="170" t="s">
        <v>73</v>
      </c>
      <c r="SLS40" s="166" t="s">
        <v>73</v>
      </c>
      <c r="SLT40" s="163" t="s">
        <v>73</v>
      </c>
      <c r="SLU40" s="28" t="s">
        <v>73</v>
      </c>
      <c r="SLV40" s="28" t="s">
        <v>73</v>
      </c>
      <c r="SLW40" s="29" t="s">
        <v>73</v>
      </c>
      <c r="SLX40" s="170" t="s">
        <v>73</v>
      </c>
      <c r="SLY40" s="163" t="s">
        <v>73</v>
      </c>
      <c r="SLZ40" s="164" t="s">
        <v>73</v>
      </c>
      <c r="SMA40" s="165" t="s">
        <v>73</v>
      </c>
      <c r="SMB40" s="166" t="s">
        <v>73</v>
      </c>
      <c r="SMC40" s="165" t="s">
        <v>73</v>
      </c>
      <c r="SMD40" s="165" t="s">
        <v>73</v>
      </c>
      <c r="SME40" s="165" t="s">
        <v>73</v>
      </c>
      <c r="SMF40" s="165" t="s">
        <v>73</v>
      </c>
      <c r="SMG40" s="165" t="s">
        <v>73</v>
      </c>
      <c r="SMH40" s="165" t="s">
        <v>73</v>
      </c>
      <c r="SMI40" s="168" t="s">
        <v>73</v>
      </c>
      <c r="SMJ40" s="168" t="s">
        <v>73</v>
      </c>
      <c r="SMK40" s="168" t="s">
        <v>73</v>
      </c>
      <c r="SML40" s="168" t="s">
        <v>73</v>
      </c>
      <c r="SMM40" s="168" t="s">
        <v>73</v>
      </c>
      <c r="SMN40" s="168" t="s">
        <v>73</v>
      </c>
      <c r="SMO40" s="168" t="s">
        <v>73</v>
      </c>
      <c r="SMP40" s="168" t="s">
        <v>73</v>
      </c>
      <c r="SMQ40" s="168" t="s">
        <v>73</v>
      </c>
      <c r="SMR40" s="168" t="s">
        <v>73</v>
      </c>
      <c r="SMS40" s="170" t="s">
        <v>73</v>
      </c>
      <c r="SMT40" s="166" t="s">
        <v>73</v>
      </c>
      <c r="SMU40" s="163" t="s">
        <v>73</v>
      </c>
      <c r="SMV40" s="28" t="s">
        <v>73</v>
      </c>
      <c r="SMW40" s="28" t="s">
        <v>73</v>
      </c>
      <c r="SMX40" s="29" t="s">
        <v>73</v>
      </c>
      <c r="SMY40" s="170" t="s">
        <v>73</v>
      </c>
      <c r="SMZ40" s="163" t="s">
        <v>73</v>
      </c>
      <c r="SNA40" s="164" t="s">
        <v>73</v>
      </c>
      <c r="SNB40" s="165" t="s">
        <v>73</v>
      </c>
      <c r="SNC40" s="166" t="s">
        <v>73</v>
      </c>
      <c r="SND40" s="165" t="s">
        <v>73</v>
      </c>
      <c r="SNE40" s="165" t="s">
        <v>73</v>
      </c>
      <c r="SNF40" s="165" t="s">
        <v>73</v>
      </c>
      <c r="SNG40" s="165" t="s">
        <v>73</v>
      </c>
      <c r="SNH40" s="165" t="s">
        <v>73</v>
      </c>
      <c r="SNI40" s="165" t="s">
        <v>73</v>
      </c>
      <c r="SNJ40" s="168" t="s">
        <v>73</v>
      </c>
      <c r="SNK40" s="168" t="s">
        <v>73</v>
      </c>
      <c r="SNL40" s="168" t="s">
        <v>73</v>
      </c>
      <c r="SNM40" s="168" t="s">
        <v>73</v>
      </c>
      <c r="SNN40" s="168" t="s">
        <v>73</v>
      </c>
      <c r="SNO40" s="168" t="s">
        <v>73</v>
      </c>
      <c r="SNP40" s="168" t="s">
        <v>73</v>
      </c>
      <c r="SNQ40" s="168" t="s">
        <v>73</v>
      </c>
      <c r="SNR40" s="168" t="s">
        <v>73</v>
      </c>
      <c r="SNS40" s="168" t="s">
        <v>73</v>
      </c>
      <c r="SNT40" s="170" t="s">
        <v>73</v>
      </c>
      <c r="SNU40" s="166" t="s">
        <v>73</v>
      </c>
      <c r="SNV40" s="163" t="s">
        <v>73</v>
      </c>
      <c r="SNW40" s="28" t="s">
        <v>73</v>
      </c>
      <c r="SNX40" s="28" t="s">
        <v>73</v>
      </c>
      <c r="SNY40" s="29" t="s">
        <v>73</v>
      </c>
      <c r="SNZ40" s="170" t="s">
        <v>73</v>
      </c>
      <c r="SOA40" s="163" t="s">
        <v>73</v>
      </c>
      <c r="SOB40" s="164" t="s">
        <v>73</v>
      </c>
      <c r="SOC40" s="165" t="s">
        <v>73</v>
      </c>
      <c r="SOD40" s="166" t="s">
        <v>73</v>
      </c>
      <c r="SOE40" s="165" t="s">
        <v>73</v>
      </c>
      <c r="SOF40" s="165" t="s">
        <v>73</v>
      </c>
      <c r="SOG40" s="165" t="s">
        <v>73</v>
      </c>
      <c r="SOH40" s="165" t="s">
        <v>73</v>
      </c>
      <c r="SOI40" s="165" t="s">
        <v>73</v>
      </c>
      <c r="SOJ40" s="165" t="s">
        <v>73</v>
      </c>
      <c r="SOK40" s="168" t="s">
        <v>73</v>
      </c>
      <c r="SOL40" s="168" t="s">
        <v>73</v>
      </c>
      <c r="SOM40" s="168" t="s">
        <v>73</v>
      </c>
      <c r="SON40" s="168" t="s">
        <v>73</v>
      </c>
      <c r="SOO40" s="168" t="s">
        <v>73</v>
      </c>
      <c r="SOP40" s="168" t="s">
        <v>73</v>
      </c>
      <c r="SOQ40" s="168" t="s">
        <v>73</v>
      </c>
      <c r="SOR40" s="168" t="s">
        <v>73</v>
      </c>
      <c r="SOS40" s="168" t="s">
        <v>73</v>
      </c>
      <c r="SOT40" s="168" t="s">
        <v>73</v>
      </c>
      <c r="SOU40" s="170" t="s">
        <v>73</v>
      </c>
      <c r="SOV40" s="166" t="s">
        <v>73</v>
      </c>
      <c r="SOW40" s="163" t="s">
        <v>73</v>
      </c>
      <c r="SOX40" s="28" t="s">
        <v>73</v>
      </c>
      <c r="SOY40" s="28" t="s">
        <v>73</v>
      </c>
      <c r="SOZ40" s="29" t="s">
        <v>73</v>
      </c>
      <c r="SPA40" s="170" t="s">
        <v>73</v>
      </c>
      <c r="SPB40" s="163" t="s">
        <v>73</v>
      </c>
      <c r="SPC40" s="164" t="s">
        <v>73</v>
      </c>
      <c r="SPD40" s="165" t="s">
        <v>73</v>
      </c>
      <c r="SPE40" s="166" t="s">
        <v>73</v>
      </c>
      <c r="SPF40" s="165" t="s">
        <v>73</v>
      </c>
      <c r="SPG40" s="165" t="s">
        <v>73</v>
      </c>
      <c r="SPH40" s="165" t="s">
        <v>73</v>
      </c>
      <c r="SPI40" s="165" t="s">
        <v>73</v>
      </c>
      <c r="SPJ40" s="165" t="s">
        <v>73</v>
      </c>
      <c r="SPK40" s="165" t="s">
        <v>73</v>
      </c>
      <c r="SPL40" s="168" t="s">
        <v>73</v>
      </c>
      <c r="SPM40" s="168" t="s">
        <v>73</v>
      </c>
      <c r="SPN40" s="168" t="s">
        <v>73</v>
      </c>
      <c r="SPO40" s="168" t="s">
        <v>73</v>
      </c>
      <c r="SPP40" s="168" t="s">
        <v>73</v>
      </c>
      <c r="SPQ40" s="168" t="s">
        <v>73</v>
      </c>
      <c r="SPR40" s="168" t="s">
        <v>73</v>
      </c>
      <c r="SPS40" s="168" t="s">
        <v>73</v>
      </c>
      <c r="SPT40" s="168" t="s">
        <v>73</v>
      </c>
      <c r="SPU40" s="168" t="s">
        <v>73</v>
      </c>
      <c r="SPV40" s="170" t="s">
        <v>73</v>
      </c>
      <c r="SPW40" s="166" t="s">
        <v>73</v>
      </c>
      <c r="SPX40" s="163" t="s">
        <v>73</v>
      </c>
      <c r="SPY40" s="28" t="s">
        <v>73</v>
      </c>
      <c r="SPZ40" s="28" t="s">
        <v>73</v>
      </c>
      <c r="SQA40" s="29" t="s">
        <v>73</v>
      </c>
      <c r="SQB40" s="170" t="s">
        <v>73</v>
      </c>
      <c r="SQC40" s="163" t="s">
        <v>73</v>
      </c>
      <c r="SQD40" s="164" t="s">
        <v>73</v>
      </c>
      <c r="SQE40" s="165" t="s">
        <v>73</v>
      </c>
      <c r="SQF40" s="166" t="s">
        <v>73</v>
      </c>
      <c r="SQG40" s="165" t="s">
        <v>73</v>
      </c>
      <c r="SQH40" s="165" t="s">
        <v>73</v>
      </c>
      <c r="SQI40" s="165" t="s">
        <v>73</v>
      </c>
      <c r="SQJ40" s="165" t="s">
        <v>73</v>
      </c>
      <c r="SQK40" s="165" t="s">
        <v>73</v>
      </c>
      <c r="SQL40" s="165" t="s">
        <v>73</v>
      </c>
      <c r="SQM40" s="168" t="s">
        <v>73</v>
      </c>
      <c r="SQN40" s="168" t="s">
        <v>73</v>
      </c>
      <c r="SQO40" s="168" t="s">
        <v>73</v>
      </c>
      <c r="SQP40" s="168" t="s">
        <v>73</v>
      </c>
      <c r="SQQ40" s="168" t="s">
        <v>73</v>
      </c>
      <c r="SQR40" s="168" t="s">
        <v>73</v>
      </c>
      <c r="SQS40" s="168" t="s">
        <v>73</v>
      </c>
      <c r="SQT40" s="168" t="s">
        <v>73</v>
      </c>
      <c r="SQU40" s="168" t="s">
        <v>73</v>
      </c>
      <c r="SQV40" s="168" t="s">
        <v>73</v>
      </c>
      <c r="SQW40" s="170" t="s">
        <v>73</v>
      </c>
      <c r="SQX40" s="166" t="s">
        <v>73</v>
      </c>
      <c r="SQY40" s="163" t="s">
        <v>73</v>
      </c>
      <c r="SQZ40" s="28" t="s">
        <v>73</v>
      </c>
      <c r="SRA40" s="28" t="s">
        <v>73</v>
      </c>
      <c r="SRB40" s="29" t="s">
        <v>73</v>
      </c>
      <c r="SRC40" s="170" t="s">
        <v>73</v>
      </c>
      <c r="SRD40" s="163" t="s">
        <v>73</v>
      </c>
      <c r="SRE40" s="164" t="s">
        <v>73</v>
      </c>
      <c r="SRF40" s="165" t="s">
        <v>73</v>
      </c>
      <c r="SRG40" s="166" t="s">
        <v>73</v>
      </c>
      <c r="SRH40" s="165" t="s">
        <v>73</v>
      </c>
      <c r="SRI40" s="165" t="s">
        <v>73</v>
      </c>
      <c r="SRJ40" s="165" t="s">
        <v>73</v>
      </c>
      <c r="SRK40" s="165" t="s">
        <v>73</v>
      </c>
      <c r="SRL40" s="165" t="s">
        <v>73</v>
      </c>
      <c r="SRM40" s="165" t="s">
        <v>73</v>
      </c>
      <c r="SRN40" s="168" t="s">
        <v>73</v>
      </c>
      <c r="SRO40" s="168" t="s">
        <v>73</v>
      </c>
      <c r="SRP40" s="168" t="s">
        <v>73</v>
      </c>
      <c r="SRQ40" s="168" t="s">
        <v>73</v>
      </c>
      <c r="SRR40" s="168" t="s">
        <v>73</v>
      </c>
      <c r="SRS40" s="168" t="s">
        <v>73</v>
      </c>
      <c r="SRT40" s="168" t="s">
        <v>73</v>
      </c>
      <c r="SRU40" s="168" t="s">
        <v>73</v>
      </c>
      <c r="SRV40" s="168" t="s">
        <v>73</v>
      </c>
      <c r="SRW40" s="168" t="s">
        <v>73</v>
      </c>
      <c r="SRX40" s="170" t="s">
        <v>73</v>
      </c>
      <c r="SRY40" s="166" t="s">
        <v>73</v>
      </c>
      <c r="SRZ40" s="163" t="s">
        <v>73</v>
      </c>
      <c r="SSA40" s="28" t="s">
        <v>73</v>
      </c>
      <c r="SSB40" s="28" t="s">
        <v>73</v>
      </c>
      <c r="SSC40" s="29" t="s">
        <v>73</v>
      </c>
      <c r="SSD40" s="170" t="s">
        <v>73</v>
      </c>
      <c r="SSE40" s="163" t="s">
        <v>73</v>
      </c>
      <c r="SSF40" s="164" t="s">
        <v>73</v>
      </c>
      <c r="SSG40" s="165" t="s">
        <v>73</v>
      </c>
      <c r="SSH40" s="166" t="s">
        <v>73</v>
      </c>
      <c r="SSI40" s="165" t="s">
        <v>73</v>
      </c>
      <c r="SSJ40" s="165" t="s">
        <v>73</v>
      </c>
      <c r="SSK40" s="165" t="s">
        <v>73</v>
      </c>
      <c r="SSL40" s="165" t="s">
        <v>73</v>
      </c>
      <c r="SSM40" s="165" t="s">
        <v>73</v>
      </c>
      <c r="SSN40" s="165" t="s">
        <v>73</v>
      </c>
      <c r="SSO40" s="168" t="s">
        <v>73</v>
      </c>
      <c r="SSP40" s="168" t="s">
        <v>73</v>
      </c>
      <c r="SSQ40" s="168" t="s">
        <v>73</v>
      </c>
      <c r="SSR40" s="168" t="s">
        <v>73</v>
      </c>
      <c r="SSS40" s="168" t="s">
        <v>73</v>
      </c>
      <c r="SST40" s="168" t="s">
        <v>73</v>
      </c>
      <c r="SSU40" s="168" t="s">
        <v>73</v>
      </c>
      <c r="SSV40" s="168" t="s">
        <v>73</v>
      </c>
      <c r="SSW40" s="168" t="s">
        <v>73</v>
      </c>
      <c r="SSX40" s="168" t="s">
        <v>73</v>
      </c>
      <c r="SSY40" s="170" t="s">
        <v>73</v>
      </c>
      <c r="SSZ40" s="166" t="s">
        <v>73</v>
      </c>
      <c r="STA40" s="163" t="s">
        <v>73</v>
      </c>
      <c r="STB40" s="28" t="s">
        <v>73</v>
      </c>
      <c r="STC40" s="28" t="s">
        <v>73</v>
      </c>
      <c r="STD40" s="29" t="s">
        <v>73</v>
      </c>
      <c r="STE40" s="170" t="s">
        <v>73</v>
      </c>
      <c r="STF40" s="163" t="s">
        <v>73</v>
      </c>
      <c r="STG40" s="164" t="s">
        <v>73</v>
      </c>
      <c r="STH40" s="165" t="s">
        <v>73</v>
      </c>
      <c r="STI40" s="166" t="s">
        <v>73</v>
      </c>
      <c r="STJ40" s="165" t="s">
        <v>73</v>
      </c>
      <c r="STK40" s="165" t="s">
        <v>73</v>
      </c>
      <c r="STL40" s="165" t="s">
        <v>73</v>
      </c>
      <c r="STM40" s="165" t="s">
        <v>73</v>
      </c>
      <c r="STN40" s="165" t="s">
        <v>73</v>
      </c>
      <c r="STO40" s="165" t="s">
        <v>73</v>
      </c>
      <c r="STP40" s="168" t="s">
        <v>73</v>
      </c>
      <c r="STQ40" s="168" t="s">
        <v>73</v>
      </c>
      <c r="STR40" s="168" t="s">
        <v>73</v>
      </c>
      <c r="STS40" s="168" t="s">
        <v>73</v>
      </c>
      <c r="STT40" s="168" t="s">
        <v>73</v>
      </c>
      <c r="STU40" s="168" t="s">
        <v>73</v>
      </c>
      <c r="STV40" s="168" t="s">
        <v>73</v>
      </c>
      <c r="STW40" s="168" t="s">
        <v>73</v>
      </c>
      <c r="STX40" s="168" t="s">
        <v>73</v>
      </c>
      <c r="STY40" s="168" t="s">
        <v>73</v>
      </c>
      <c r="STZ40" s="170" t="s">
        <v>73</v>
      </c>
      <c r="SUA40" s="166" t="s">
        <v>73</v>
      </c>
      <c r="SUB40" s="163" t="s">
        <v>73</v>
      </c>
      <c r="SUC40" s="28" t="s">
        <v>73</v>
      </c>
      <c r="SUD40" s="28" t="s">
        <v>73</v>
      </c>
      <c r="SUE40" s="29" t="s">
        <v>73</v>
      </c>
      <c r="SUF40" s="170" t="s">
        <v>73</v>
      </c>
      <c r="SUG40" s="163" t="s">
        <v>73</v>
      </c>
      <c r="SUH40" s="164" t="s">
        <v>73</v>
      </c>
      <c r="SUI40" s="165" t="s">
        <v>73</v>
      </c>
      <c r="SUJ40" s="166" t="s">
        <v>73</v>
      </c>
      <c r="SUK40" s="165" t="s">
        <v>73</v>
      </c>
      <c r="SUL40" s="165" t="s">
        <v>73</v>
      </c>
      <c r="SUM40" s="165" t="s">
        <v>73</v>
      </c>
      <c r="SUN40" s="165" t="s">
        <v>73</v>
      </c>
      <c r="SUO40" s="165" t="s">
        <v>73</v>
      </c>
      <c r="SUP40" s="165" t="s">
        <v>73</v>
      </c>
      <c r="SUQ40" s="168" t="s">
        <v>73</v>
      </c>
      <c r="SUR40" s="168" t="s">
        <v>73</v>
      </c>
      <c r="SUS40" s="168" t="s">
        <v>73</v>
      </c>
      <c r="SUT40" s="168" t="s">
        <v>73</v>
      </c>
      <c r="SUU40" s="168" t="s">
        <v>73</v>
      </c>
      <c r="SUV40" s="168" t="s">
        <v>73</v>
      </c>
      <c r="SUW40" s="168" t="s">
        <v>73</v>
      </c>
      <c r="SUX40" s="168" t="s">
        <v>73</v>
      </c>
      <c r="SUY40" s="168" t="s">
        <v>73</v>
      </c>
      <c r="SUZ40" s="168" t="s">
        <v>73</v>
      </c>
      <c r="SVA40" s="170" t="s">
        <v>73</v>
      </c>
      <c r="SVB40" s="166" t="s">
        <v>73</v>
      </c>
      <c r="SVC40" s="163" t="s">
        <v>73</v>
      </c>
      <c r="SVD40" s="28" t="s">
        <v>73</v>
      </c>
      <c r="SVE40" s="28" t="s">
        <v>73</v>
      </c>
      <c r="SVF40" s="29" t="s">
        <v>73</v>
      </c>
      <c r="SVG40" s="170" t="s">
        <v>73</v>
      </c>
      <c r="SVH40" s="163" t="s">
        <v>73</v>
      </c>
      <c r="SVI40" s="164" t="s">
        <v>73</v>
      </c>
      <c r="SVJ40" s="165" t="s">
        <v>73</v>
      </c>
      <c r="SVK40" s="166" t="s">
        <v>73</v>
      </c>
      <c r="SVL40" s="165" t="s">
        <v>73</v>
      </c>
      <c r="SVM40" s="165" t="s">
        <v>73</v>
      </c>
      <c r="SVN40" s="165" t="s">
        <v>73</v>
      </c>
      <c r="SVO40" s="165" t="s">
        <v>73</v>
      </c>
      <c r="SVP40" s="165" t="s">
        <v>73</v>
      </c>
      <c r="SVQ40" s="165" t="s">
        <v>73</v>
      </c>
      <c r="SVR40" s="168" t="s">
        <v>73</v>
      </c>
      <c r="SVS40" s="168" t="s">
        <v>73</v>
      </c>
      <c r="SVT40" s="168" t="s">
        <v>73</v>
      </c>
      <c r="SVU40" s="168" t="s">
        <v>73</v>
      </c>
      <c r="SVV40" s="168" t="s">
        <v>73</v>
      </c>
      <c r="SVW40" s="168" t="s">
        <v>73</v>
      </c>
      <c r="SVX40" s="168" t="s">
        <v>73</v>
      </c>
      <c r="SVY40" s="168" t="s">
        <v>73</v>
      </c>
      <c r="SVZ40" s="168" t="s">
        <v>73</v>
      </c>
      <c r="SWA40" s="168" t="s">
        <v>73</v>
      </c>
      <c r="SWB40" s="170" t="s">
        <v>73</v>
      </c>
      <c r="SWC40" s="166" t="s">
        <v>73</v>
      </c>
      <c r="SWD40" s="163" t="s">
        <v>73</v>
      </c>
      <c r="SWE40" s="28" t="s">
        <v>73</v>
      </c>
      <c r="SWF40" s="28" t="s">
        <v>73</v>
      </c>
      <c r="SWG40" s="29" t="s">
        <v>73</v>
      </c>
      <c r="SWH40" s="170" t="s">
        <v>73</v>
      </c>
      <c r="SWI40" s="163" t="s">
        <v>73</v>
      </c>
      <c r="SWJ40" s="164" t="s">
        <v>73</v>
      </c>
      <c r="SWK40" s="165" t="s">
        <v>73</v>
      </c>
      <c r="SWL40" s="166" t="s">
        <v>73</v>
      </c>
      <c r="SWM40" s="165" t="s">
        <v>73</v>
      </c>
      <c r="SWN40" s="165" t="s">
        <v>73</v>
      </c>
      <c r="SWO40" s="165" t="s">
        <v>73</v>
      </c>
      <c r="SWP40" s="165" t="s">
        <v>73</v>
      </c>
      <c r="SWQ40" s="165" t="s">
        <v>73</v>
      </c>
      <c r="SWR40" s="165" t="s">
        <v>73</v>
      </c>
      <c r="SWS40" s="168" t="s">
        <v>73</v>
      </c>
      <c r="SWT40" s="168" t="s">
        <v>73</v>
      </c>
      <c r="SWU40" s="168" t="s">
        <v>73</v>
      </c>
      <c r="SWV40" s="168" t="s">
        <v>73</v>
      </c>
      <c r="SWW40" s="168" t="s">
        <v>73</v>
      </c>
      <c r="SWX40" s="168" t="s">
        <v>73</v>
      </c>
      <c r="SWY40" s="168" t="s">
        <v>73</v>
      </c>
      <c r="SWZ40" s="168" t="s">
        <v>73</v>
      </c>
      <c r="SXA40" s="168" t="s">
        <v>73</v>
      </c>
      <c r="SXB40" s="168" t="s">
        <v>73</v>
      </c>
      <c r="SXC40" s="170" t="s">
        <v>73</v>
      </c>
      <c r="SXD40" s="166" t="s">
        <v>73</v>
      </c>
      <c r="SXE40" s="163" t="s">
        <v>73</v>
      </c>
      <c r="SXF40" s="28" t="s">
        <v>73</v>
      </c>
      <c r="SXG40" s="28" t="s">
        <v>73</v>
      </c>
      <c r="SXH40" s="29" t="s">
        <v>73</v>
      </c>
      <c r="SXI40" s="170" t="s">
        <v>73</v>
      </c>
      <c r="SXJ40" s="163" t="s">
        <v>73</v>
      </c>
      <c r="SXK40" s="164" t="s">
        <v>73</v>
      </c>
      <c r="SXL40" s="165" t="s">
        <v>73</v>
      </c>
      <c r="SXM40" s="166" t="s">
        <v>73</v>
      </c>
      <c r="SXN40" s="165" t="s">
        <v>73</v>
      </c>
      <c r="SXO40" s="165" t="s">
        <v>73</v>
      </c>
      <c r="SXP40" s="165" t="s">
        <v>73</v>
      </c>
      <c r="SXQ40" s="165" t="s">
        <v>73</v>
      </c>
      <c r="SXR40" s="165" t="s">
        <v>73</v>
      </c>
      <c r="SXS40" s="165" t="s">
        <v>73</v>
      </c>
      <c r="SXT40" s="168" t="s">
        <v>73</v>
      </c>
      <c r="SXU40" s="168" t="s">
        <v>73</v>
      </c>
      <c r="SXV40" s="168" t="s">
        <v>73</v>
      </c>
      <c r="SXW40" s="168" t="s">
        <v>73</v>
      </c>
      <c r="SXX40" s="168" t="s">
        <v>73</v>
      </c>
      <c r="SXY40" s="168" t="s">
        <v>73</v>
      </c>
      <c r="SXZ40" s="168" t="s">
        <v>73</v>
      </c>
      <c r="SYA40" s="168" t="s">
        <v>73</v>
      </c>
      <c r="SYB40" s="168" t="s">
        <v>73</v>
      </c>
      <c r="SYC40" s="168" t="s">
        <v>73</v>
      </c>
      <c r="SYD40" s="170" t="s">
        <v>73</v>
      </c>
      <c r="SYE40" s="166" t="s">
        <v>73</v>
      </c>
      <c r="SYF40" s="163" t="s">
        <v>73</v>
      </c>
      <c r="SYG40" s="28" t="s">
        <v>73</v>
      </c>
      <c r="SYH40" s="28" t="s">
        <v>73</v>
      </c>
      <c r="SYI40" s="29" t="s">
        <v>73</v>
      </c>
      <c r="SYJ40" s="170" t="s">
        <v>73</v>
      </c>
      <c r="SYK40" s="163" t="s">
        <v>73</v>
      </c>
      <c r="SYL40" s="164" t="s">
        <v>73</v>
      </c>
      <c r="SYM40" s="165" t="s">
        <v>73</v>
      </c>
      <c r="SYN40" s="166" t="s">
        <v>73</v>
      </c>
      <c r="SYO40" s="165" t="s">
        <v>73</v>
      </c>
      <c r="SYP40" s="165" t="s">
        <v>73</v>
      </c>
      <c r="SYQ40" s="165" t="s">
        <v>73</v>
      </c>
      <c r="SYR40" s="165" t="s">
        <v>73</v>
      </c>
      <c r="SYS40" s="165" t="s">
        <v>73</v>
      </c>
      <c r="SYT40" s="165" t="s">
        <v>73</v>
      </c>
      <c r="SYU40" s="168" t="s">
        <v>73</v>
      </c>
      <c r="SYV40" s="168" t="s">
        <v>73</v>
      </c>
      <c r="SYW40" s="168" t="s">
        <v>73</v>
      </c>
      <c r="SYX40" s="168" t="s">
        <v>73</v>
      </c>
      <c r="SYY40" s="168" t="s">
        <v>73</v>
      </c>
      <c r="SYZ40" s="168" t="s">
        <v>73</v>
      </c>
      <c r="SZA40" s="168" t="s">
        <v>73</v>
      </c>
      <c r="SZB40" s="168" t="s">
        <v>73</v>
      </c>
      <c r="SZC40" s="168" t="s">
        <v>73</v>
      </c>
      <c r="SZD40" s="168" t="s">
        <v>73</v>
      </c>
      <c r="SZE40" s="170" t="s">
        <v>73</v>
      </c>
      <c r="SZF40" s="166" t="s">
        <v>73</v>
      </c>
      <c r="SZG40" s="163" t="s">
        <v>73</v>
      </c>
      <c r="SZH40" s="28" t="s">
        <v>73</v>
      </c>
      <c r="SZI40" s="28" t="s">
        <v>73</v>
      </c>
      <c r="SZJ40" s="29" t="s">
        <v>73</v>
      </c>
      <c r="SZK40" s="170" t="s">
        <v>73</v>
      </c>
      <c r="SZL40" s="163" t="s">
        <v>73</v>
      </c>
      <c r="SZM40" s="164" t="s">
        <v>73</v>
      </c>
      <c r="SZN40" s="165" t="s">
        <v>73</v>
      </c>
      <c r="SZO40" s="166" t="s">
        <v>73</v>
      </c>
      <c r="SZP40" s="165" t="s">
        <v>73</v>
      </c>
      <c r="SZQ40" s="165" t="s">
        <v>73</v>
      </c>
      <c r="SZR40" s="165" t="s">
        <v>73</v>
      </c>
      <c r="SZS40" s="165" t="s">
        <v>73</v>
      </c>
      <c r="SZT40" s="165" t="s">
        <v>73</v>
      </c>
      <c r="SZU40" s="165" t="s">
        <v>73</v>
      </c>
      <c r="SZV40" s="168" t="s">
        <v>73</v>
      </c>
      <c r="SZW40" s="168" t="s">
        <v>73</v>
      </c>
      <c r="SZX40" s="168" t="s">
        <v>73</v>
      </c>
      <c r="SZY40" s="168" t="s">
        <v>73</v>
      </c>
      <c r="SZZ40" s="168" t="s">
        <v>73</v>
      </c>
      <c r="TAA40" s="168" t="s">
        <v>73</v>
      </c>
      <c r="TAB40" s="168" t="s">
        <v>73</v>
      </c>
      <c r="TAC40" s="168" t="s">
        <v>73</v>
      </c>
      <c r="TAD40" s="168" t="s">
        <v>73</v>
      </c>
      <c r="TAE40" s="168" t="s">
        <v>73</v>
      </c>
      <c r="TAF40" s="170" t="s">
        <v>73</v>
      </c>
      <c r="TAG40" s="166" t="s">
        <v>73</v>
      </c>
      <c r="TAH40" s="163" t="s">
        <v>73</v>
      </c>
      <c r="TAI40" s="28" t="s">
        <v>73</v>
      </c>
      <c r="TAJ40" s="28" t="s">
        <v>73</v>
      </c>
      <c r="TAK40" s="29" t="s">
        <v>73</v>
      </c>
      <c r="TAL40" s="170" t="s">
        <v>73</v>
      </c>
      <c r="TAM40" s="163" t="s">
        <v>73</v>
      </c>
      <c r="TAN40" s="164" t="s">
        <v>73</v>
      </c>
      <c r="TAO40" s="165" t="s">
        <v>73</v>
      </c>
      <c r="TAP40" s="166" t="s">
        <v>73</v>
      </c>
      <c r="TAQ40" s="165" t="s">
        <v>73</v>
      </c>
      <c r="TAR40" s="165" t="s">
        <v>73</v>
      </c>
      <c r="TAS40" s="165" t="s">
        <v>73</v>
      </c>
      <c r="TAT40" s="165" t="s">
        <v>73</v>
      </c>
      <c r="TAU40" s="165" t="s">
        <v>73</v>
      </c>
      <c r="TAV40" s="165" t="s">
        <v>73</v>
      </c>
      <c r="TAW40" s="168" t="s">
        <v>73</v>
      </c>
      <c r="TAX40" s="168" t="s">
        <v>73</v>
      </c>
      <c r="TAY40" s="168" t="s">
        <v>73</v>
      </c>
      <c r="TAZ40" s="168" t="s">
        <v>73</v>
      </c>
      <c r="TBA40" s="168" t="s">
        <v>73</v>
      </c>
      <c r="TBB40" s="168" t="s">
        <v>73</v>
      </c>
      <c r="TBC40" s="168" t="s">
        <v>73</v>
      </c>
      <c r="TBD40" s="168" t="s">
        <v>73</v>
      </c>
      <c r="TBE40" s="168" t="s">
        <v>73</v>
      </c>
      <c r="TBF40" s="168" t="s">
        <v>73</v>
      </c>
      <c r="TBG40" s="170" t="s">
        <v>73</v>
      </c>
      <c r="TBH40" s="166" t="s">
        <v>73</v>
      </c>
      <c r="TBI40" s="163" t="s">
        <v>73</v>
      </c>
      <c r="TBJ40" s="28" t="s">
        <v>73</v>
      </c>
      <c r="TBK40" s="28" t="s">
        <v>73</v>
      </c>
      <c r="TBL40" s="29" t="s">
        <v>73</v>
      </c>
      <c r="TBM40" s="170" t="s">
        <v>73</v>
      </c>
      <c r="TBN40" s="163" t="s">
        <v>73</v>
      </c>
      <c r="TBO40" s="164" t="s">
        <v>73</v>
      </c>
      <c r="TBP40" s="165" t="s">
        <v>73</v>
      </c>
      <c r="TBQ40" s="166" t="s">
        <v>73</v>
      </c>
      <c r="TBR40" s="165" t="s">
        <v>73</v>
      </c>
      <c r="TBS40" s="165" t="s">
        <v>73</v>
      </c>
      <c r="TBT40" s="165" t="s">
        <v>73</v>
      </c>
      <c r="TBU40" s="165" t="s">
        <v>73</v>
      </c>
      <c r="TBV40" s="165" t="s">
        <v>73</v>
      </c>
      <c r="TBW40" s="165" t="s">
        <v>73</v>
      </c>
      <c r="TBX40" s="168" t="s">
        <v>73</v>
      </c>
      <c r="TBY40" s="168" t="s">
        <v>73</v>
      </c>
      <c r="TBZ40" s="168" t="s">
        <v>73</v>
      </c>
      <c r="TCA40" s="168" t="s">
        <v>73</v>
      </c>
      <c r="TCB40" s="168" t="s">
        <v>73</v>
      </c>
      <c r="TCC40" s="168" t="s">
        <v>73</v>
      </c>
      <c r="TCD40" s="168" t="s">
        <v>73</v>
      </c>
      <c r="TCE40" s="168" t="s">
        <v>73</v>
      </c>
      <c r="TCF40" s="168" t="s">
        <v>73</v>
      </c>
      <c r="TCG40" s="168" t="s">
        <v>73</v>
      </c>
      <c r="TCH40" s="170" t="s">
        <v>73</v>
      </c>
      <c r="TCI40" s="166" t="s">
        <v>73</v>
      </c>
      <c r="TCJ40" s="163" t="s">
        <v>73</v>
      </c>
      <c r="TCK40" s="28" t="s">
        <v>73</v>
      </c>
      <c r="TCL40" s="28" t="s">
        <v>73</v>
      </c>
      <c r="TCM40" s="29" t="s">
        <v>73</v>
      </c>
      <c r="TCN40" s="170" t="s">
        <v>73</v>
      </c>
      <c r="TCO40" s="163" t="s">
        <v>73</v>
      </c>
      <c r="TCP40" s="164" t="s">
        <v>73</v>
      </c>
      <c r="TCQ40" s="165" t="s">
        <v>73</v>
      </c>
      <c r="TCR40" s="166" t="s">
        <v>73</v>
      </c>
      <c r="TCS40" s="165" t="s">
        <v>73</v>
      </c>
      <c r="TCT40" s="165" t="s">
        <v>73</v>
      </c>
      <c r="TCU40" s="165" t="s">
        <v>73</v>
      </c>
      <c r="TCV40" s="165" t="s">
        <v>73</v>
      </c>
      <c r="TCW40" s="165" t="s">
        <v>73</v>
      </c>
      <c r="TCX40" s="165" t="s">
        <v>73</v>
      </c>
      <c r="TCY40" s="168" t="s">
        <v>73</v>
      </c>
      <c r="TCZ40" s="168" t="s">
        <v>73</v>
      </c>
      <c r="TDA40" s="168" t="s">
        <v>73</v>
      </c>
      <c r="TDB40" s="168" t="s">
        <v>73</v>
      </c>
      <c r="TDC40" s="168" t="s">
        <v>73</v>
      </c>
      <c r="TDD40" s="168" t="s">
        <v>73</v>
      </c>
      <c r="TDE40" s="168" t="s">
        <v>73</v>
      </c>
      <c r="TDF40" s="168" t="s">
        <v>73</v>
      </c>
      <c r="TDG40" s="168" t="s">
        <v>73</v>
      </c>
      <c r="TDH40" s="168" t="s">
        <v>73</v>
      </c>
      <c r="TDI40" s="170" t="s">
        <v>73</v>
      </c>
      <c r="TDJ40" s="166" t="s">
        <v>73</v>
      </c>
      <c r="TDK40" s="163" t="s">
        <v>73</v>
      </c>
      <c r="TDL40" s="28" t="s">
        <v>73</v>
      </c>
      <c r="TDM40" s="28" t="s">
        <v>73</v>
      </c>
      <c r="TDN40" s="29" t="s">
        <v>73</v>
      </c>
      <c r="TDO40" s="170" t="s">
        <v>73</v>
      </c>
      <c r="TDP40" s="163" t="s">
        <v>73</v>
      </c>
      <c r="TDQ40" s="164" t="s">
        <v>73</v>
      </c>
      <c r="TDR40" s="165" t="s">
        <v>73</v>
      </c>
      <c r="TDS40" s="166" t="s">
        <v>73</v>
      </c>
      <c r="TDT40" s="165" t="s">
        <v>73</v>
      </c>
      <c r="TDU40" s="165" t="s">
        <v>73</v>
      </c>
      <c r="TDV40" s="165" t="s">
        <v>73</v>
      </c>
      <c r="TDW40" s="165" t="s">
        <v>73</v>
      </c>
      <c r="TDX40" s="165" t="s">
        <v>73</v>
      </c>
      <c r="TDY40" s="165" t="s">
        <v>73</v>
      </c>
      <c r="TDZ40" s="168" t="s">
        <v>73</v>
      </c>
      <c r="TEA40" s="168" t="s">
        <v>73</v>
      </c>
      <c r="TEB40" s="168" t="s">
        <v>73</v>
      </c>
      <c r="TEC40" s="168" t="s">
        <v>73</v>
      </c>
      <c r="TED40" s="168" t="s">
        <v>73</v>
      </c>
      <c r="TEE40" s="168" t="s">
        <v>73</v>
      </c>
      <c r="TEF40" s="168" t="s">
        <v>73</v>
      </c>
      <c r="TEG40" s="168" t="s">
        <v>73</v>
      </c>
      <c r="TEH40" s="168" t="s">
        <v>73</v>
      </c>
      <c r="TEI40" s="168" t="s">
        <v>73</v>
      </c>
      <c r="TEJ40" s="170" t="s">
        <v>73</v>
      </c>
      <c r="TEK40" s="166" t="s">
        <v>73</v>
      </c>
      <c r="TEL40" s="163" t="s">
        <v>73</v>
      </c>
      <c r="TEM40" s="28" t="s">
        <v>73</v>
      </c>
      <c r="TEN40" s="28" t="s">
        <v>73</v>
      </c>
      <c r="TEO40" s="29" t="s">
        <v>73</v>
      </c>
      <c r="TEP40" s="170" t="s">
        <v>73</v>
      </c>
      <c r="TEQ40" s="163" t="s">
        <v>73</v>
      </c>
      <c r="TER40" s="164" t="s">
        <v>73</v>
      </c>
      <c r="TES40" s="165" t="s">
        <v>73</v>
      </c>
      <c r="TET40" s="166" t="s">
        <v>73</v>
      </c>
      <c r="TEU40" s="165" t="s">
        <v>73</v>
      </c>
      <c r="TEV40" s="165" t="s">
        <v>73</v>
      </c>
      <c r="TEW40" s="165" t="s">
        <v>73</v>
      </c>
      <c r="TEX40" s="165" t="s">
        <v>73</v>
      </c>
      <c r="TEY40" s="165" t="s">
        <v>73</v>
      </c>
      <c r="TEZ40" s="165" t="s">
        <v>73</v>
      </c>
      <c r="TFA40" s="168" t="s">
        <v>73</v>
      </c>
      <c r="TFB40" s="168" t="s">
        <v>73</v>
      </c>
      <c r="TFC40" s="168" t="s">
        <v>73</v>
      </c>
      <c r="TFD40" s="168" t="s">
        <v>73</v>
      </c>
      <c r="TFE40" s="168" t="s">
        <v>73</v>
      </c>
      <c r="TFF40" s="168" t="s">
        <v>73</v>
      </c>
      <c r="TFG40" s="168" t="s">
        <v>73</v>
      </c>
      <c r="TFH40" s="168" t="s">
        <v>73</v>
      </c>
      <c r="TFI40" s="168" t="s">
        <v>73</v>
      </c>
      <c r="TFJ40" s="168" t="s">
        <v>73</v>
      </c>
      <c r="TFK40" s="170" t="s">
        <v>73</v>
      </c>
      <c r="TFL40" s="166" t="s">
        <v>73</v>
      </c>
      <c r="TFM40" s="163" t="s">
        <v>73</v>
      </c>
      <c r="TFN40" s="28" t="s">
        <v>73</v>
      </c>
      <c r="TFO40" s="28" t="s">
        <v>73</v>
      </c>
      <c r="TFP40" s="29" t="s">
        <v>73</v>
      </c>
      <c r="TFQ40" s="170" t="s">
        <v>73</v>
      </c>
      <c r="TFR40" s="163" t="s">
        <v>73</v>
      </c>
      <c r="TFS40" s="164" t="s">
        <v>73</v>
      </c>
      <c r="TFT40" s="165" t="s">
        <v>73</v>
      </c>
      <c r="TFU40" s="166" t="s">
        <v>73</v>
      </c>
      <c r="TFV40" s="165" t="s">
        <v>73</v>
      </c>
      <c r="TFW40" s="165" t="s">
        <v>73</v>
      </c>
      <c r="TFX40" s="165" t="s">
        <v>73</v>
      </c>
      <c r="TFY40" s="165" t="s">
        <v>73</v>
      </c>
      <c r="TFZ40" s="165" t="s">
        <v>73</v>
      </c>
      <c r="TGA40" s="165" t="s">
        <v>73</v>
      </c>
      <c r="TGB40" s="168" t="s">
        <v>73</v>
      </c>
      <c r="TGC40" s="168" t="s">
        <v>73</v>
      </c>
      <c r="TGD40" s="168" t="s">
        <v>73</v>
      </c>
      <c r="TGE40" s="168" t="s">
        <v>73</v>
      </c>
      <c r="TGF40" s="168" t="s">
        <v>73</v>
      </c>
      <c r="TGG40" s="168" t="s">
        <v>73</v>
      </c>
      <c r="TGH40" s="168" t="s">
        <v>73</v>
      </c>
      <c r="TGI40" s="168" t="s">
        <v>73</v>
      </c>
      <c r="TGJ40" s="168" t="s">
        <v>73</v>
      </c>
      <c r="TGK40" s="168" t="s">
        <v>73</v>
      </c>
      <c r="TGL40" s="170" t="s">
        <v>73</v>
      </c>
      <c r="TGM40" s="166" t="s">
        <v>73</v>
      </c>
      <c r="TGN40" s="163" t="s">
        <v>73</v>
      </c>
      <c r="TGO40" s="28" t="s">
        <v>73</v>
      </c>
      <c r="TGP40" s="28" t="s">
        <v>73</v>
      </c>
      <c r="TGQ40" s="29" t="s">
        <v>73</v>
      </c>
      <c r="TGR40" s="170" t="s">
        <v>73</v>
      </c>
      <c r="TGS40" s="163" t="s">
        <v>73</v>
      </c>
      <c r="TGT40" s="164" t="s">
        <v>73</v>
      </c>
      <c r="TGU40" s="165" t="s">
        <v>73</v>
      </c>
      <c r="TGV40" s="166" t="s">
        <v>73</v>
      </c>
      <c r="TGW40" s="165" t="s">
        <v>73</v>
      </c>
      <c r="TGX40" s="165" t="s">
        <v>73</v>
      </c>
      <c r="TGY40" s="165" t="s">
        <v>73</v>
      </c>
      <c r="TGZ40" s="165" t="s">
        <v>73</v>
      </c>
      <c r="THA40" s="165" t="s">
        <v>73</v>
      </c>
      <c r="THB40" s="165" t="s">
        <v>73</v>
      </c>
      <c r="THC40" s="168" t="s">
        <v>73</v>
      </c>
      <c r="THD40" s="168" t="s">
        <v>73</v>
      </c>
      <c r="THE40" s="168" t="s">
        <v>73</v>
      </c>
      <c r="THF40" s="168" t="s">
        <v>73</v>
      </c>
      <c r="THG40" s="168" t="s">
        <v>73</v>
      </c>
      <c r="THH40" s="168" t="s">
        <v>73</v>
      </c>
      <c r="THI40" s="168" t="s">
        <v>73</v>
      </c>
      <c r="THJ40" s="168" t="s">
        <v>73</v>
      </c>
      <c r="THK40" s="168" t="s">
        <v>73</v>
      </c>
      <c r="THL40" s="168" t="s">
        <v>73</v>
      </c>
      <c r="THM40" s="170" t="s">
        <v>73</v>
      </c>
      <c r="THN40" s="166" t="s">
        <v>73</v>
      </c>
      <c r="THO40" s="163" t="s">
        <v>73</v>
      </c>
      <c r="THP40" s="28" t="s">
        <v>73</v>
      </c>
      <c r="THQ40" s="28" t="s">
        <v>73</v>
      </c>
      <c r="THR40" s="29" t="s">
        <v>73</v>
      </c>
      <c r="THS40" s="170" t="s">
        <v>73</v>
      </c>
      <c r="THT40" s="163" t="s">
        <v>73</v>
      </c>
      <c r="THU40" s="164" t="s">
        <v>73</v>
      </c>
      <c r="THV40" s="165" t="s">
        <v>73</v>
      </c>
      <c r="THW40" s="166" t="s">
        <v>73</v>
      </c>
      <c r="THX40" s="165" t="s">
        <v>73</v>
      </c>
      <c r="THY40" s="165" t="s">
        <v>73</v>
      </c>
      <c r="THZ40" s="165" t="s">
        <v>73</v>
      </c>
      <c r="TIA40" s="165" t="s">
        <v>73</v>
      </c>
      <c r="TIB40" s="165" t="s">
        <v>73</v>
      </c>
      <c r="TIC40" s="165" t="s">
        <v>73</v>
      </c>
      <c r="TID40" s="168" t="s">
        <v>73</v>
      </c>
      <c r="TIE40" s="168" t="s">
        <v>73</v>
      </c>
      <c r="TIF40" s="168" t="s">
        <v>73</v>
      </c>
      <c r="TIG40" s="168" t="s">
        <v>73</v>
      </c>
      <c r="TIH40" s="168" t="s">
        <v>73</v>
      </c>
      <c r="TII40" s="168" t="s">
        <v>73</v>
      </c>
      <c r="TIJ40" s="168" t="s">
        <v>73</v>
      </c>
      <c r="TIK40" s="168" t="s">
        <v>73</v>
      </c>
      <c r="TIL40" s="168" t="s">
        <v>73</v>
      </c>
      <c r="TIM40" s="168" t="s">
        <v>73</v>
      </c>
      <c r="TIN40" s="170" t="s">
        <v>73</v>
      </c>
      <c r="TIO40" s="166" t="s">
        <v>73</v>
      </c>
      <c r="TIP40" s="163" t="s">
        <v>73</v>
      </c>
      <c r="TIQ40" s="28" t="s">
        <v>73</v>
      </c>
      <c r="TIR40" s="28" t="s">
        <v>73</v>
      </c>
      <c r="TIS40" s="29" t="s">
        <v>73</v>
      </c>
      <c r="TIT40" s="170" t="s">
        <v>73</v>
      </c>
      <c r="TIU40" s="163" t="s">
        <v>73</v>
      </c>
      <c r="TIV40" s="164" t="s">
        <v>73</v>
      </c>
      <c r="TIW40" s="165" t="s">
        <v>73</v>
      </c>
      <c r="TIX40" s="166" t="s">
        <v>73</v>
      </c>
      <c r="TIY40" s="165" t="s">
        <v>73</v>
      </c>
      <c r="TIZ40" s="165" t="s">
        <v>73</v>
      </c>
      <c r="TJA40" s="165" t="s">
        <v>73</v>
      </c>
      <c r="TJB40" s="165" t="s">
        <v>73</v>
      </c>
      <c r="TJC40" s="165" t="s">
        <v>73</v>
      </c>
      <c r="TJD40" s="165" t="s">
        <v>73</v>
      </c>
      <c r="TJE40" s="168" t="s">
        <v>73</v>
      </c>
      <c r="TJF40" s="168" t="s">
        <v>73</v>
      </c>
      <c r="TJG40" s="168" t="s">
        <v>73</v>
      </c>
      <c r="TJH40" s="168" t="s">
        <v>73</v>
      </c>
      <c r="TJI40" s="168" t="s">
        <v>73</v>
      </c>
      <c r="TJJ40" s="168" t="s">
        <v>73</v>
      </c>
      <c r="TJK40" s="168" t="s">
        <v>73</v>
      </c>
      <c r="TJL40" s="168" t="s">
        <v>73</v>
      </c>
      <c r="TJM40" s="168" t="s">
        <v>73</v>
      </c>
      <c r="TJN40" s="168" t="s">
        <v>73</v>
      </c>
      <c r="TJO40" s="170" t="s">
        <v>73</v>
      </c>
      <c r="TJP40" s="166" t="s">
        <v>73</v>
      </c>
      <c r="TJQ40" s="163" t="s">
        <v>73</v>
      </c>
      <c r="TJR40" s="28" t="s">
        <v>73</v>
      </c>
      <c r="TJS40" s="28" t="s">
        <v>73</v>
      </c>
      <c r="TJT40" s="29" t="s">
        <v>73</v>
      </c>
      <c r="TJU40" s="170" t="s">
        <v>73</v>
      </c>
      <c r="TJV40" s="163" t="s">
        <v>73</v>
      </c>
      <c r="TJW40" s="164" t="s">
        <v>73</v>
      </c>
      <c r="TJX40" s="165" t="s">
        <v>73</v>
      </c>
      <c r="TJY40" s="166" t="s">
        <v>73</v>
      </c>
      <c r="TJZ40" s="165" t="s">
        <v>73</v>
      </c>
      <c r="TKA40" s="165" t="s">
        <v>73</v>
      </c>
      <c r="TKB40" s="165" t="s">
        <v>73</v>
      </c>
      <c r="TKC40" s="165" t="s">
        <v>73</v>
      </c>
      <c r="TKD40" s="165" t="s">
        <v>73</v>
      </c>
      <c r="TKE40" s="165" t="s">
        <v>73</v>
      </c>
      <c r="TKF40" s="168" t="s">
        <v>73</v>
      </c>
      <c r="TKG40" s="168" t="s">
        <v>73</v>
      </c>
      <c r="TKH40" s="168" t="s">
        <v>73</v>
      </c>
      <c r="TKI40" s="168" t="s">
        <v>73</v>
      </c>
      <c r="TKJ40" s="168" t="s">
        <v>73</v>
      </c>
      <c r="TKK40" s="168" t="s">
        <v>73</v>
      </c>
      <c r="TKL40" s="168" t="s">
        <v>73</v>
      </c>
      <c r="TKM40" s="168" t="s">
        <v>73</v>
      </c>
      <c r="TKN40" s="168" t="s">
        <v>73</v>
      </c>
      <c r="TKO40" s="168" t="s">
        <v>73</v>
      </c>
      <c r="TKP40" s="170" t="s">
        <v>73</v>
      </c>
      <c r="TKQ40" s="166" t="s">
        <v>73</v>
      </c>
      <c r="TKR40" s="163" t="s">
        <v>73</v>
      </c>
      <c r="TKS40" s="28" t="s">
        <v>73</v>
      </c>
      <c r="TKT40" s="28" t="s">
        <v>73</v>
      </c>
      <c r="TKU40" s="29" t="s">
        <v>73</v>
      </c>
      <c r="TKV40" s="170" t="s">
        <v>73</v>
      </c>
      <c r="TKW40" s="163" t="s">
        <v>73</v>
      </c>
      <c r="TKX40" s="164" t="s">
        <v>73</v>
      </c>
      <c r="TKY40" s="165" t="s">
        <v>73</v>
      </c>
      <c r="TKZ40" s="166" t="s">
        <v>73</v>
      </c>
      <c r="TLA40" s="165" t="s">
        <v>73</v>
      </c>
      <c r="TLB40" s="165" t="s">
        <v>73</v>
      </c>
      <c r="TLC40" s="165" t="s">
        <v>73</v>
      </c>
      <c r="TLD40" s="165" t="s">
        <v>73</v>
      </c>
      <c r="TLE40" s="165" t="s">
        <v>73</v>
      </c>
      <c r="TLF40" s="165" t="s">
        <v>73</v>
      </c>
      <c r="TLG40" s="168" t="s">
        <v>73</v>
      </c>
      <c r="TLH40" s="168" t="s">
        <v>73</v>
      </c>
      <c r="TLI40" s="168" t="s">
        <v>73</v>
      </c>
      <c r="TLJ40" s="168" t="s">
        <v>73</v>
      </c>
      <c r="TLK40" s="168" t="s">
        <v>73</v>
      </c>
      <c r="TLL40" s="168" t="s">
        <v>73</v>
      </c>
      <c r="TLM40" s="168" t="s">
        <v>73</v>
      </c>
      <c r="TLN40" s="168" t="s">
        <v>73</v>
      </c>
      <c r="TLO40" s="168" t="s">
        <v>73</v>
      </c>
      <c r="TLP40" s="168" t="s">
        <v>73</v>
      </c>
      <c r="TLQ40" s="170" t="s">
        <v>73</v>
      </c>
      <c r="TLR40" s="166" t="s">
        <v>73</v>
      </c>
      <c r="TLS40" s="163" t="s">
        <v>73</v>
      </c>
      <c r="TLT40" s="28" t="s">
        <v>73</v>
      </c>
      <c r="TLU40" s="28" t="s">
        <v>73</v>
      </c>
      <c r="TLV40" s="29" t="s">
        <v>73</v>
      </c>
      <c r="TLW40" s="170" t="s">
        <v>73</v>
      </c>
      <c r="TLX40" s="163" t="s">
        <v>73</v>
      </c>
      <c r="TLY40" s="164" t="s">
        <v>73</v>
      </c>
      <c r="TLZ40" s="165" t="s">
        <v>73</v>
      </c>
      <c r="TMA40" s="166" t="s">
        <v>73</v>
      </c>
      <c r="TMB40" s="165" t="s">
        <v>73</v>
      </c>
      <c r="TMC40" s="165" t="s">
        <v>73</v>
      </c>
      <c r="TMD40" s="165" t="s">
        <v>73</v>
      </c>
      <c r="TME40" s="165" t="s">
        <v>73</v>
      </c>
      <c r="TMF40" s="165" t="s">
        <v>73</v>
      </c>
      <c r="TMG40" s="165" t="s">
        <v>73</v>
      </c>
      <c r="TMH40" s="168" t="s">
        <v>73</v>
      </c>
      <c r="TMI40" s="168" t="s">
        <v>73</v>
      </c>
      <c r="TMJ40" s="168" t="s">
        <v>73</v>
      </c>
      <c r="TMK40" s="168" t="s">
        <v>73</v>
      </c>
      <c r="TML40" s="168" t="s">
        <v>73</v>
      </c>
      <c r="TMM40" s="168" t="s">
        <v>73</v>
      </c>
      <c r="TMN40" s="168" t="s">
        <v>73</v>
      </c>
      <c r="TMO40" s="168" t="s">
        <v>73</v>
      </c>
      <c r="TMP40" s="168" t="s">
        <v>73</v>
      </c>
      <c r="TMQ40" s="168" t="s">
        <v>73</v>
      </c>
      <c r="TMR40" s="170" t="s">
        <v>73</v>
      </c>
      <c r="TMS40" s="166" t="s">
        <v>73</v>
      </c>
      <c r="TMT40" s="163" t="s">
        <v>73</v>
      </c>
      <c r="TMU40" s="28" t="s">
        <v>73</v>
      </c>
      <c r="TMV40" s="28" t="s">
        <v>73</v>
      </c>
      <c r="TMW40" s="29" t="s">
        <v>73</v>
      </c>
      <c r="TMX40" s="170" t="s">
        <v>73</v>
      </c>
      <c r="TMY40" s="163" t="s">
        <v>73</v>
      </c>
      <c r="TMZ40" s="164" t="s">
        <v>73</v>
      </c>
      <c r="TNA40" s="165" t="s">
        <v>73</v>
      </c>
      <c r="TNB40" s="166" t="s">
        <v>73</v>
      </c>
      <c r="TNC40" s="165" t="s">
        <v>73</v>
      </c>
      <c r="TND40" s="165" t="s">
        <v>73</v>
      </c>
      <c r="TNE40" s="165" t="s">
        <v>73</v>
      </c>
      <c r="TNF40" s="165" t="s">
        <v>73</v>
      </c>
      <c r="TNG40" s="165" t="s">
        <v>73</v>
      </c>
      <c r="TNH40" s="165" t="s">
        <v>73</v>
      </c>
      <c r="TNI40" s="168" t="s">
        <v>73</v>
      </c>
      <c r="TNJ40" s="168" t="s">
        <v>73</v>
      </c>
      <c r="TNK40" s="168" t="s">
        <v>73</v>
      </c>
      <c r="TNL40" s="168" t="s">
        <v>73</v>
      </c>
      <c r="TNM40" s="168" t="s">
        <v>73</v>
      </c>
      <c r="TNN40" s="168" t="s">
        <v>73</v>
      </c>
      <c r="TNO40" s="168" t="s">
        <v>73</v>
      </c>
      <c r="TNP40" s="168" t="s">
        <v>73</v>
      </c>
      <c r="TNQ40" s="168" t="s">
        <v>73</v>
      </c>
      <c r="TNR40" s="168" t="s">
        <v>73</v>
      </c>
      <c r="TNS40" s="170" t="s">
        <v>73</v>
      </c>
      <c r="TNT40" s="166" t="s">
        <v>73</v>
      </c>
      <c r="TNU40" s="163" t="s">
        <v>73</v>
      </c>
      <c r="TNV40" s="28" t="s">
        <v>73</v>
      </c>
      <c r="TNW40" s="28" t="s">
        <v>73</v>
      </c>
      <c r="TNX40" s="29" t="s">
        <v>73</v>
      </c>
      <c r="TNY40" s="170" t="s">
        <v>73</v>
      </c>
      <c r="TNZ40" s="163" t="s">
        <v>73</v>
      </c>
      <c r="TOA40" s="164" t="s">
        <v>73</v>
      </c>
      <c r="TOB40" s="165" t="s">
        <v>73</v>
      </c>
      <c r="TOC40" s="166" t="s">
        <v>73</v>
      </c>
      <c r="TOD40" s="165" t="s">
        <v>73</v>
      </c>
      <c r="TOE40" s="165" t="s">
        <v>73</v>
      </c>
      <c r="TOF40" s="165" t="s">
        <v>73</v>
      </c>
      <c r="TOG40" s="165" t="s">
        <v>73</v>
      </c>
      <c r="TOH40" s="165" t="s">
        <v>73</v>
      </c>
      <c r="TOI40" s="165" t="s">
        <v>73</v>
      </c>
      <c r="TOJ40" s="168" t="s">
        <v>73</v>
      </c>
      <c r="TOK40" s="168" t="s">
        <v>73</v>
      </c>
      <c r="TOL40" s="168" t="s">
        <v>73</v>
      </c>
      <c r="TOM40" s="168" t="s">
        <v>73</v>
      </c>
      <c r="TON40" s="168" t="s">
        <v>73</v>
      </c>
      <c r="TOO40" s="168" t="s">
        <v>73</v>
      </c>
      <c r="TOP40" s="168" t="s">
        <v>73</v>
      </c>
      <c r="TOQ40" s="168" t="s">
        <v>73</v>
      </c>
      <c r="TOR40" s="168" t="s">
        <v>73</v>
      </c>
      <c r="TOS40" s="168" t="s">
        <v>73</v>
      </c>
      <c r="TOT40" s="170" t="s">
        <v>73</v>
      </c>
      <c r="TOU40" s="166" t="s">
        <v>73</v>
      </c>
      <c r="TOV40" s="163" t="s">
        <v>73</v>
      </c>
      <c r="TOW40" s="28" t="s">
        <v>73</v>
      </c>
      <c r="TOX40" s="28" t="s">
        <v>73</v>
      </c>
      <c r="TOY40" s="29" t="s">
        <v>73</v>
      </c>
      <c r="TOZ40" s="170" t="s">
        <v>73</v>
      </c>
      <c r="TPA40" s="163" t="s">
        <v>73</v>
      </c>
      <c r="TPB40" s="164" t="s">
        <v>73</v>
      </c>
      <c r="TPC40" s="165" t="s">
        <v>73</v>
      </c>
      <c r="TPD40" s="166" t="s">
        <v>73</v>
      </c>
      <c r="TPE40" s="165" t="s">
        <v>73</v>
      </c>
      <c r="TPF40" s="165" t="s">
        <v>73</v>
      </c>
      <c r="TPG40" s="165" t="s">
        <v>73</v>
      </c>
      <c r="TPH40" s="165" t="s">
        <v>73</v>
      </c>
      <c r="TPI40" s="165" t="s">
        <v>73</v>
      </c>
      <c r="TPJ40" s="165" t="s">
        <v>73</v>
      </c>
      <c r="TPK40" s="168" t="s">
        <v>73</v>
      </c>
      <c r="TPL40" s="168" t="s">
        <v>73</v>
      </c>
      <c r="TPM40" s="168" t="s">
        <v>73</v>
      </c>
      <c r="TPN40" s="168" t="s">
        <v>73</v>
      </c>
      <c r="TPO40" s="168" t="s">
        <v>73</v>
      </c>
      <c r="TPP40" s="168" t="s">
        <v>73</v>
      </c>
      <c r="TPQ40" s="168" t="s">
        <v>73</v>
      </c>
      <c r="TPR40" s="168" t="s">
        <v>73</v>
      </c>
      <c r="TPS40" s="168" t="s">
        <v>73</v>
      </c>
      <c r="TPT40" s="168" t="s">
        <v>73</v>
      </c>
      <c r="TPU40" s="170" t="s">
        <v>73</v>
      </c>
      <c r="TPV40" s="166" t="s">
        <v>73</v>
      </c>
      <c r="TPW40" s="163" t="s">
        <v>73</v>
      </c>
      <c r="TPX40" s="28" t="s">
        <v>73</v>
      </c>
      <c r="TPY40" s="28" t="s">
        <v>73</v>
      </c>
      <c r="TPZ40" s="29" t="s">
        <v>73</v>
      </c>
      <c r="TQA40" s="170" t="s">
        <v>73</v>
      </c>
      <c r="TQB40" s="163" t="s">
        <v>73</v>
      </c>
      <c r="TQC40" s="164" t="s">
        <v>73</v>
      </c>
      <c r="TQD40" s="165" t="s">
        <v>73</v>
      </c>
      <c r="TQE40" s="166" t="s">
        <v>73</v>
      </c>
      <c r="TQF40" s="165" t="s">
        <v>73</v>
      </c>
      <c r="TQG40" s="165" t="s">
        <v>73</v>
      </c>
      <c r="TQH40" s="165" t="s">
        <v>73</v>
      </c>
      <c r="TQI40" s="165" t="s">
        <v>73</v>
      </c>
      <c r="TQJ40" s="165" t="s">
        <v>73</v>
      </c>
      <c r="TQK40" s="165" t="s">
        <v>73</v>
      </c>
      <c r="TQL40" s="168" t="s">
        <v>73</v>
      </c>
      <c r="TQM40" s="168" t="s">
        <v>73</v>
      </c>
      <c r="TQN40" s="168" t="s">
        <v>73</v>
      </c>
      <c r="TQO40" s="168" t="s">
        <v>73</v>
      </c>
      <c r="TQP40" s="168" t="s">
        <v>73</v>
      </c>
      <c r="TQQ40" s="168" t="s">
        <v>73</v>
      </c>
      <c r="TQR40" s="168" t="s">
        <v>73</v>
      </c>
      <c r="TQS40" s="168" t="s">
        <v>73</v>
      </c>
      <c r="TQT40" s="168" t="s">
        <v>73</v>
      </c>
      <c r="TQU40" s="168" t="s">
        <v>73</v>
      </c>
      <c r="TQV40" s="170" t="s">
        <v>73</v>
      </c>
      <c r="TQW40" s="166" t="s">
        <v>73</v>
      </c>
      <c r="TQX40" s="163" t="s">
        <v>73</v>
      </c>
      <c r="TQY40" s="28" t="s">
        <v>73</v>
      </c>
      <c r="TQZ40" s="28" t="s">
        <v>73</v>
      </c>
      <c r="TRA40" s="29" t="s">
        <v>73</v>
      </c>
      <c r="TRB40" s="170" t="s">
        <v>73</v>
      </c>
      <c r="TRC40" s="163" t="s">
        <v>73</v>
      </c>
      <c r="TRD40" s="164" t="s">
        <v>73</v>
      </c>
      <c r="TRE40" s="165" t="s">
        <v>73</v>
      </c>
      <c r="TRF40" s="166" t="s">
        <v>73</v>
      </c>
      <c r="TRG40" s="165" t="s">
        <v>73</v>
      </c>
      <c r="TRH40" s="165" t="s">
        <v>73</v>
      </c>
      <c r="TRI40" s="165" t="s">
        <v>73</v>
      </c>
      <c r="TRJ40" s="165" t="s">
        <v>73</v>
      </c>
      <c r="TRK40" s="165" t="s">
        <v>73</v>
      </c>
      <c r="TRL40" s="165" t="s">
        <v>73</v>
      </c>
      <c r="TRM40" s="168" t="s">
        <v>73</v>
      </c>
      <c r="TRN40" s="168" t="s">
        <v>73</v>
      </c>
      <c r="TRO40" s="168" t="s">
        <v>73</v>
      </c>
      <c r="TRP40" s="168" t="s">
        <v>73</v>
      </c>
      <c r="TRQ40" s="168" t="s">
        <v>73</v>
      </c>
      <c r="TRR40" s="168" t="s">
        <v>73</v>
      </c>
      <c r="TRS40" s="168" t="s">
        <v>73</v>
      </c>
      <c r="TRT40" s="168" t="s">
        <v>73</v>
      </c>
      <c r="TRU40" s="168" t="s">
        <v>73</v>
      </c>
      <c r="TRV40" s="168" t="s">
        <v>73</v>
      </c>
      <c r="TRW40" s="170" t="s">
        <v>73</v>
      </c>
      <c r="TRX40" s="166" t="s">
        <v>73</v>
      </c>
      <c r="TRY40" s="163" t="s">
        <v>73</v>
      </c>
      <c r="TRZ40" s="28" t="s">
        <v>73</v>
      </c>
      <c r="TSA40" s="28" t="s">
        <v>73</v>
      </c>
      <c r="TSB40" s="29" t="s">
        <v>73</v>
      </c>
      <c r="TSC40" s="170" t="s">
        <v>73</v>
      </c>
      <c r="TSD40" s="163" t="s">
        <v>73</v>
      </c>
      <c r="TSE40" s="164" t="s">
        <v>73</v>
      </c>
      <c r="TSF40" s="165" t="s">
        <v>73</v>
      </c>
      <c r="TSG40" s="166" t="s">
        <v>73</v>
      </c>
      <c r="TSH40" s="165" t="s">
        <v>73</v>
      </c>
      <c r="TSI40" s="165" t="s">
        <v>73</v>
      </c>
      <c r="TSJ40" s="165" t="s">
        <v>73</v>
      </c>
      <c r="TSK40" s="165" t="s">
        <v>73</v>
      </c>
      <c r="TSL40" s="165" t="s">
        <v>73</v>
      </c>
      <c r="TSM40" s="165" t="s">
        <v>73</v>
      </c>
      <c r="TSN40" s="168" t="s">
        <v>73</v>
      </c>
      <c r="TSO40" s="168" t="s">
        <v>73</v>
      </c>
      <c r="TSP40" s="168" t="s">
        <v>73</v>
      </c>
      <c r="TSQ40" s="168" t="s">
        <v>73</v>
      </c>
      <c r="TSR40" s="168" t="s">
        <v>73</v>
      </c>
      <c r="TSS40" s="168" t="s">
        <v>73</v>
      </c>
      <c r="TST40" s="168" t="s">
        <v>73</v>
      </c>
      <c r="TSU40" s="168" t="s">
        <v>73</v>
      </c>
      <c r="TSV40" s="168" t="s">
        <v>73</v>
      </c>
      <c r="TSW40" s="168" t="s">
        <v>73</v>
      </c>
      <c r="TSX40" s="170" t="s">
        <v>73</v>
      </c>
      <c r="TSY40" s="166" t="s">
        <v>73</v>
      </c>
      <c r="TSZ40" s="163" t="s">
        <v>73</v>
      </c>
      <c r="TTA40" s="28" t="s">
        <v>73</v>
      </c>
      <c r="TTB40" s="28" t="s">
        <v>73</v>
      </c>
      <c r="TTC40" s="29" t="s">
        <v>73</v>
      </c>
      <c r="TTD40" s="170" t="s">
        <v>73</v>
      </c>
      <c r="TTE40" s="163" t="s">
        <v>73</v>
      </c>
      <c r="TTF40" s="164" t="s">
        <v>73</v>
      </c>
      <c r="TTG40" s="165" t="s">
        <v>73</v>
      </c>
      <c r="TTH40" s="166" t="s">
        <v>73</v>
      </c>
      <c r="TTI40" s="165" t="s">
        <v>73</v>
      </c>
      <c r="TTJ40" s="165" t="s">
        <v>73</v>
      </c>
      <c r="TTK40" s="165" t="s">
        <v>73</v>
      </c>
      <c r="TTL40" s="165" t="s">
        <v>73</v>
      </c>
      <c r="TTM40" s="165" t="s">
        <v>73</v>
      </c>
      <c r="TTN40" s="165" t="s">
        <v>73</v>
      </c>
      <c r="TTO40" s="168" t="s">
        <v>73</v>
      </c>
      <c r="TTP40" s="168" t="s">
        <v>73</v>
      </c>
      <c r="TTQ40" s="168" t="s">
        <v>73</v>
      </c>
      <c r="TTR40" s="168" t="s">
        <v>73</v>
      </c>
      <c r="TTS40" s="168" t="s">
        <v>73</v>
      </c>
      <c r="TTT40" s="168" t="s">
        <v>73</v>
      </c>
      <c r="TTU40" s="168" t="s">
        <v>73</v>
      </c>
      <c r="TTV40" s="168" t="s">
        <v>73</v>
      </c>
      <c r="TTW40" s="168" t="s">
        <v>73</v>
      </c>
      <c r="TTX40" s="168" t="s">
        <v>73</v>
      </c>
      <c r="TTY40" s="170" t="s">
        <v>73</v>
      </c>
      <c r="TTZ40" s="166" t="s">
        <v>73</v>
      </c>
      <c r="TUA40" s="163" t="s">
        <v>73</v>
      </c>
      <c r="TUB40" s="28" t="s">
        <v>73</v>
      </c>
      <c r="TUC40" s="28" t="s">
        <v>73</v>
      </c>
      <c r="TUD40" s="29" t="s">
        <v>73</v>
      </c>
      <c r="TUE40" s="170" t="s">
        <v>73</v>
      </c>
      <c r="TUF40" s="163" t="s">
        <v>73</v>
      </c>
      <c r="TUG40" s="164" t="s">
        <v>73</v>
      </c>
      <c r="TUH40" s="165" t="s">
        <v>73</v>
      </c>
      <c r="TUI40" s="166" t="s">
        <v>73</v>
      </c>
      <c r="TUJ40" s="165" t="s">
        <v>73</v>
      </c>
      <c r="TUK40" s="165" t="s">
        <v>73</v>
      </c>
      <c r="TUL40" s="165" t="s">
        <v>73</v>
      </c>
      <c r="TUM40" s="165" t="s">
        <v>73</v>
      </c>
      <c r="TUN40" s="165" t="s">
        <v>73</v>
      </c>
      <c r="TUO40" s="165" t="s">
        <v>73</v>
      </c>
      <c r="TUP40" s="168" t="s">
        <v>73</v>
      </c>
      <c r="TUQ40" s="168" t="s">
        <v>73</v>
      </c>
      <c r="TUR40" s="168" t="s">
        <v>73</v>
      </c>
      <c r="TUS40" s="168" t="s">
        <v>73</v>
      </c>
      <c r="TUT40" s="168" t="s">
        <v>73</v>
      </c>
      <c r="TUU40" s="168" t="s">
        <v>73</v>
      </c>
      <c r="TUV40" s="168" t="s">
        <v>73</v>
      </c>
      <c r="TUW40" s="168" t="s">
        <v>73</v>
      </c>
      <c r="TUX40" s="168" t="s">
        <v>73</v>
      </c>
      <c r="TUY40" s="168" t="s">
        <v>73</v>
      </c>
      <c r="TUZ40" s="170" t="s">
        <v>73</v>
      </c>
      <c r="TVA40" s="166" t="s">
        <v>73</v>
      </c>
      <c r="TVB40" s="163" t="s">
        <v>73</v>
      </c>
      <c r="TVC40" s="28" t="s">
        <v>73</v>
      </c>
      <c r="TVD40" s="28" t="s">
        <v>73</v>
      </c>
      <c r="TVE40" s="29" t="s">
        <v>73</v>
      </c>
      <c r="TVF40" s="170" t="s">
        <v>73</v>
      </c>
      <c r="TVG40" s="163" t="s">
        <v>73</v>
      </c>
      <c r="TVH40" s="164" t="s">
        <v>73</v>
      </c>
      <c r="TVI40" s="165" t="s">
        <v>73</v>
      </c>
      <c r="TVJ40" s="166" t="s">
        <v>73</v>
      </c>
      <c r="TVK40" s="165" t="s">
        <v>73</v>
      </c>
      <c r="TVL40" s="165" t="s">
        <v>73</v>
      </c>
      <c r="TVM40" s="165" t="s">
        <v>73</v>
      </c>
      <c r="TVN40" s="165" t="s">
        <v>73</v>
      </c>
      <c r="TVO40" s="165" t="s">
        <v>73</v>
      </c>
      <c r="TVP40" s="165" t="s">
        <v>73</v>
      </c>
      <c r="TVQ40" s="168" t="s">
        <v>73</v>
      </c>
      <c r="TVR40" s="168" t="s">
        <v>73</v>
      </c>
      <c r="TVS40" s="168" t="s">
        <v>73</v>
      </c>
      <c r="TVT40" s="168" t="s">
        <v>73</v>
      </c>
      <c r="TVU40" s="168" t="s">
        <v>73</v>
      </c>
      <c r="TVV40" s="168" t="s">
        <v>73</v>
      </c>
      <c r="TVW40" s="168" t="s">
        <v>73</v>
      </c>
      <c r="TVX40" s="168" t="s">
        <v>73</v>
      </c>
      <c r="TVY40" s="168" t="s">
        <v>73</v>
      </c>
      <c r="TVZ40" s="168" t="s">
        <v>73</v>
      </c>
      <c r="TWA40" s="170" t="s">
        <v>73</v>
      </c>
      <c r="TWB40" s="166" t="s">
        <v>73</v>
      </c>
      <c r="TWC40" s="163" t="s">
        <v>73</v>
      </c>
      <c r="TWD40" s="28" t="s">
        <v>73</v>
      </c>
      <c r="TWE40" s="28" t="s">
        <v>73</v>
      </c>
      <c r="TWF40" s="29" t="s">
        <v>73</v>
      </c>
      <c r="TWG40" s="170" t="s">
        <v>73</v>
      </c>
      <c r="TWH40" s="163" t="s">
        <v>73</v>
      </c>
      <c r="TWI40" s="164" t="s">
        <v>73</v>
      </c>
      <c r="TWJ40" s="165" t="s">
        <v>73</v>
      </c>
      <c r="TWK40" s="166" t="s">
        <v>73</v>
      </c>
      <c r="TWL40" s="165" t="s">
        <v>73</v>
      </c>
      <c r="TWM40" s="165" t="s">
        <v>73</v>
      </c>
      <c r="TWN40" s="165" t="s">
        <v>73</v>
      </c>
      <c r="TWO40" s="165" t="s">
        <v>73</v>
      </c>
      <c r="TWP40" s="165" t="s">
        <v>73</v>
      </c>
      <c r="TWQ40" s="165" t="s">
        <v>73</v>
      </c>
      <c r="TWR40" s="168" t="s">
        <v>73</v>
      </c>
      <c r="TWS40" s="168" t="s">
        <v>73</v>
      </c>
      <c r="TWT40" s="168" t="s">
        <v>73</v>
      </c>
      <c r="TWU40" s="168" t="s">
        <v>73</v>
      </c>
      <c r="TWV40" s="168" t="s">
        <v>73</v>
      </c>
      <c r="TWW40" s="168" t="s">
        <v>73</v>
      </c>
      <c r="TWX40" s="168" t="s">
        <v>73</v>
      </c>
      <c r="TWY40" s="168" t="s">
        <v>73</v>
      </c>
      <c r="TWZ40" s="168" t="s">
        <v>73</v>
      </c>
      <c r="TXA40" s="168" t="s">
        <v>73</v>
      </c>
      <c r="TXB40" s="170" t="s">
        <v>73</v>
      </c>
      <c r="TXC40" s="166" t="s">
        <v>73</v>
      </c>
      <c r="TXD40" s="163" t="s">
        <v>73</v>
      </c>
      <c r="TXE40" s="28" t="s">
        <v>73</v>
      </c>
      <c r="TXF40" s="28" t="s">
        <v>73</v>
      </c>
      <c r="TXG40" s="29" t="s">
        <v>73</v>
      </c>
      <c r="TXH40" s="170" t="s">
        <v>73</v>
      </c>
      <c r="TXI40" s="163" t="s">
        <v>73</v>
      </c>
      <c r="TXJ40" s="164" t="s">
        <v>73</v>
      </c>
      <c r="TXK40" s="165" t="s">
        <v>73</v>
      </c>
      <c r="TXL40" s="166" t="s">
        <v>73</v>
      </c>
      <c r="TXM40" s="165" t="s">
        <v>73</v>
      </c>
      <c r="TXN40" s="165" t="s">
        <v>73</v>
      </c>
      <c r="TXO40" s="165" t="s">
        <v>73</v>
      </c>
      <c r="TXP40" s="165" t="s">
        <v>73</v>
      </c>
      <c r="TXQ40" s="165" t="s">
        <v>73</v>
      </c>
      <c r="TXR40" s="165" t="s">
        <v>73</v>
      </c>
      <c r="TXS40" s="168" t="s">
        <v>73</v>
      </c>
      <c r="TXT40" s="168" t="s">
        <v>73</v>
      </c>
      <c r="TXU40" s="168" t="s">
        <v>73</v>
      </c>
      <c r="TXV40" s="168" t="s">
        <v>73</v>
      </c>
      <c r="TXW40" s="168" t="s">
        <v>73</v>
      </c>
      <c r="TXX40" s="168" t="s">
        <v>73</v>
      </c>
      <c r="TXY40" s="168" t="s">
        <v>73</v>
      </c>
      <c r="TXZ40" s="168" t="s">
        <v>73</v>
      </c>
      <c r="TYA40" s="168" t="s">
        <v>73</v>
      </c>
      <c r="TYB40" s="168" t="s">
        <v>73</v>
      </c>
      <c r="TYC40" s="170" t="s">
        <v>73</v>
      </c>
      <c r="TYD40" s="166" t="s">
        <v>73</v>
      </c>
      <c r="TYE40" s="163" t="s">
        <v>73</v>
      </c>
      <c r="TYF40" s="28" t="s">
        <v>73</v>
      </c>
      <c r="TYG40" s="28" t="s">
        <v>73</v>
      </c>
      <c r="TYH40" s="29" t="s">
        <v>73</v>
      </c>
      <c r="TYI40" s="170" t="s">
        <v>73</v>
      </c>
      <c r="TYJ40" s="163" t="s">
        <v>73</v>
      </c>
      <c r="TYK40" s="164" t="s">
        <v>73</v>
      </c>
      <c r="TYL40" s="165" t="s">
        <v>73</v>
      </c>
      <c r="TYM40" s="166" t="s">
        <v>73</v>
      </c>
      <c r="TYN40" s="165" t="s">
        <v>73</v>
      </c>
      <c r="TYO40" s="165" t="s">
        <v>73</v>
      </c>
      <c r="TYP40" s="165" t="s">
        <v>73</v>
      </c>
      <c r="TYQ40" s="165" t="s">
        <v>73</v>
      </c>
      <c r="TYR40" s="165" t="s">
        <v>73</v>
      </c>
      <c r="TYS40" s="165" t="s">
        <v>73</v>
      </c>
      <c r="TYT40" s="168" t="s">
        <v>73</v>
      </c>
      <c r="TYU40" s="168" t="s">
        <v>73</v>
      </c>
      <c r="TYV40" s="168" t="s">
        <v>73</v>
      </c>
      <c r="TYW40" s="168" t="s">
        <v>73</v>
      </c>
      <c r="TYX40" s="168" t="s">
        <v>73</v>
      </c>
      <c r="TYY40" s="168" t="s">
        <v>73</v>
      </c>
      <c r="TYZ40" s="168" t="s">
        <v>73</v>
      </c>
      <c r="TZA40" s="168" t="s">
        <v>73</v>
      </c>
      <c r="TZB40" s="168" t="s">
        <v>73</v>
      </c>
      <c r="TZC40" s="168" t="s">
        <v>73</v>
      </c>
      <c r="TZD40" s="170" t="s">
        <v>73</v>
      </c>
      <c r="TZE40" s="166" t="s">
        <v>73</v>
      </c>
      <c r="TZF40" s="163" t="s">
        <v>73</v>
      </c>
      <c r="TZG40" s="28" t="s">
        <v>73</v>
      </c>
      <c r="TZH40" s="28" t="s">
        <v>73</v>
      </c>
      <c r="TZI40" s="29" t="s">
        <v>73</v>
      </c>
      <c r="TZJ40" s="170" t="s">
        <v>73</v>
      </c>
      <c r="TZK40" s="163" t="s">
        <v>73</v>
      </c>
      <c r="TZL40" s="164" t="s">
        <v>73</v>
      </c>
      <c r="TZM40" s="165" t="s">
        <v>73</v>
      </c>
      <c r="TZN40" s="166" t="s">
        <v>73</v>
      </c>
      <c r="TZO40" s="165" t="s">
        <v>73</v>
      </c>
      <c r="TZP40" s="165" t="s">
        <v>73</v>
      </c>
      <c r="TZQ40" s="165" t="s">
        <v>73</v>
      </c>
      <c r="TZR40" s="165" t="s">
        <v>73</v>
      </c>
      <c r="TZS40" s="165" t="s">
        <v>73</v>
      </c>
      <c r="TZT40" s="165" t="s">
        <v>73</v>
      </c>
      <c r="TZU40" s="168" t="s">
        <v>73</v>
      </c>
      <c r="TZV40" s="168" t="s">
        <v>73</v>
      </c>
      <c r="TZW40" s="168" t="s">
        <v>73</v>
      </c>
      <c r="TZX40" s="168" t="s">
        <v>73</v>
      </c>
      <c r="TZY40" s="168" t="s">
        <v>73</v>
      </c>
      <c r="TZZ40" s="168" t="s">
        <v>73</v>
      </c>
      <c r="UAA40" s="168" t="s">
        <v>73</v>
      </c>
      <c r="UAB40" s="168" t="s">
        <v>73</v>
      </c>
      <c r="UAC40" s="168" t="s">
        <v>73</v>
      </c>
      <c r="UAD40" s="168" t="s">
        <v>73</v>
      </c>
      <c r="UAE40" s="170" t="s">
        <v>73</v>
      </c>
      <c r="UAF40" s="166" t="s">
        <v>73</v>
      </c>
      <c r="UAG40" s="163" t="s">
        <v>73</v>
      </c>
      <c r="UAH40" s="28" t="s">
        <v>73</v>
      </c>
      <c r="UAI40" s="28" t="s">
        <v>73</v>
      </c>
      <c r="UAJ40" s="29" t="s">
        <v>73</v>
      </c>
      <c r="UAK40" s="170" t="s">
        <v>73</v>
      </c>
      <c r="UAL40" s="163" t="s">
        <v>73</v>
      </c>
      <c r="UAM40" s="164" t="s">
        <v>73</v>
      </c>
      <c r="UAN40" s="165" t="s">
        <v>73</v>
      </c>
      <c r="UAO40" s="166" t="s">
        <v>73</v>
      </c>
      <c r="UAP40" s="165" t="s">
        <v>73</v>
      </c>
      <c r="UAQ40" s="165" t="s">
        <v>73</v>
      </c>
      <c r="UAR40" s="165" t="s">
        <v>73</v>
      </c>
      <c r="UAS40" s="165" t="s">
        <v>73</v>
      </c>
      <c r="UAT40" s="165" t="s">
        <v>73</v>
      </c>
      <c r="UAU40" s="165" t="s">
        <v>73</v>
      </c>
      <c r="UAV40" s="168" t="s">
        <v>73</v>
      </c>
      <c r="UAW40" s="168" t="s">
        <v>73</v>
      </c>
      <c r="UAX40" s="168" t="s">
        <v>73</v>
      </c>
      <c r="UAY40" s="168" t="s">
        <v>73</v>
      </c>
      <c r="UAZ40" s="168" t="s">
        <v>73</v>
      </c>
      <c r="UBA40" s="168" t="s">
        <v>73</v>
      </c>
      <c r="UBB40" s="168" t="s">
        <v>73</v>
      </c>
      <c r="UBC40" s="168" t="s">
        <v>73</v>
      </c>
      <c r="UBD40" s="168" t="s">
        <v>73</v>
      </c>
      <c r="UBE40" s="168" t="s">
        <v>73</v>
      </c>
      <c r="UBF40" s="170" t="s">
        <v>73</v>
      </c>
      <c r="UBG40" s="166" t="s">
        <v>73</v>
      </c>
      <c r="UBH40" s="163" t="s">
        <v>73</v>
      </c>
      <c r="UBI40" s="28" t="s">
        <v>73</v>
      </c>
      <c r="UBJ40" s="28" t="s">
        <v>73</v>
      </c>
      <c r="UBK40" s="29" t="s">
        <v>73</v>
      </c>
      <c r="UBL40" s="170" t="s">
        <v>73</v>
      </c>
      <c r="UBM40" s="163" t="s">
        <v>73</v>
      </c>
      <c r="UBN40" s="164" t="s">
        <v>73</v>
      </c>
      <c r="UBO40" s="165" t="s">
        <v>73</v>
      </c>
      <c r="UBP40" s="166" t="s">
        <v>73</v>
      </c>
      <c r="UBQ40" s="165" t="s">
        <v>73</v>
      </c>
      <c r="UBR40" s="165" t="s">
        <v>73</v>
      </c>
      <c r="UBS40" s="165" t="s">
        <v>73</v>
      </c>
      <c r="UBT40" s="165" t="s">
        <v>73</v>
      </c>
      <c r="UBU40" s="165" t="s">
        <v>73</v>
      </c>
      <c r="UBV40" s="165" t="s">
        <v>73</v>
      </c>
      <c r="UBW40" s="168" t="s">
        <v>73</v>
      </c>
      <c r="UBX40" s="168" t="s">
        <v>73</v>
      </c>
      <c r="UBY40" s="168" t="s">
        <v>73</v>
      </c>
      <c r="UBZ40" s="168" t="s">
        <v>73</v>
      </c>
      <c r="UCA40" s="168" t="s">
        <v>73</v>
      </c>
      <c r="UCB40" s="168" t="s">
        <v>73</v>
      </c>
      <c r="UCC40" s="168" t="s">
        <v>73</v>
      </c>
      <c r="UCD40" s="168" t="s">
        <v>73</v>
      </c>
      <c r="UCE40" s="168" t="s">
        <v>73</v>
      </c>
      <c r="UCF40" s="168" t="s">
        <v>73</v>
      </c>
      <c r="UCG40" s="170" t="s">
        <v>73</v>
      </c>
      <c r="UCH40" s="166" t="s">
        <v>73</v>
      </c>
      <c r="UCI40" s="163" t="s">
        <v>73</v>
      </c>
      <c r="UCJ40" s="28" t="s">
        <v>73</v>
      </c>
      <c r="UCK40" s="28" t="s">
        <v>73</v>
      </c>
      <c r="UCL40" s="29" t="s">
        <v>73</v>
      </c>
      <c r="UCM40" s="170" t="s">
        <v>73</v>
      </c>
      <c r="UCN40" s="163" t="s">
        <v>73</v>
      </c>
      <c r="UCO40" s="164" t="s">
        <v>73</v>
      </c>
      <c r="UCP40" s="165" t="s">
        <v>73</v>
      </c>
      <c r="UCQ40" s="166" t="s">
        <v>73</v>
      </c>
      <c r="UCR40" s="165" t="s">
        <v>73</v>
      </c>
      <c r="UCS40" s="165" t="s">
        <v>73</v>
      </c>
      <c r="UCT40" s="165" t="s">
        <v>73</v>
      </c>
      <c r="UCU40" s="165" t="s">
        <v>73</v>
      </c>
      <c r="UCV40" s="165" t="s">
        <v>73</v>
      </c>
      <c r="UCW40" s="165" t="s">
        <v>73</v>
      </c>
      <c r="UCX40" s="168" t="s">
        <v>73</v>
      </c>
      <c r="UCY40" s="168" t="s">
        <v>73</v>
      </c>
      <c r="UCZ40" s="168" t="s">
        <v>73</v>
      </c>
      <c r="UDA40" s="168" t="s">
        <v>73</v>
      </c>
      <c r="UDB40" s="168" t="s">
        <v>73</v>
      </c>
      <c r="UDC40" s="168" t="s">
        <v>73</v>
      </c>
      <c r="UDD40" s="168" t="s">
        <v>73</v>
      </c>
      <c r="UDE40" s="168" t="s">
        <v>73</v>
      </c>
      <c r="UDF40" s="168" t="s">
        <v>73</v>
      </c>
      <c r="UDG40" s="168" t="s">
        <v>73</v>
      </c>
      <c r="UDH40" s="170" t="s">
        <v>73</v>
      </c>
      <c r="UDI40" s="166" t="s">
        <v>73</v>
      </c>
      <c r="UDJ40" s="163" t="s">
        <v>73</v>
      </c>
      <c r="UDK40" s="28" t="s">
        <v>73</v>
      </c>
      <c r="UDL40" s="28" t="s">
        <v>73</v>
      </c>
      <c r="UDM40" s="29" t="s">
        <v>73</v>
      </c>
      <c r="UDN40" s="170" t="s">
        <v>73</v>
      </c>
      <c r="UDO40" s="163" t="s">
        <v>73</v>
      </c>
      <c r="UDP40" s="164" t="s">
        <v>73</v>
      </c>
      <c r="UDQ40" s="165" t="s">
        <v>73</v>
      </c>
      <c r="UDR40" s="166" t="s">
        <v>73</v>
      </c>
      <c r="UDS40" s="165" t="s">
        <v>73</v>
      </c>
      <c r="UDT40" s="165" t="s">
        <v>73</v>
      </c>
      <c r="UDU40" s="165" t="s">
        <v>73</v>
      </c>
      <c r="UDV40" s="165" t="s">
        <v>73</v>
      </c>
      <c r="UDW40" s="165" t="s">
        <v>73</v>
      </c>
      <c r="UDX40" s="165" t="s">
        <v>73</v>
      </c>
      <c r="UDY40" s="168" t="s">
        <v>73</v>
      </c>
      <c r="UDZ40" s="168" t="s">
        <v>73</v>
      </c>
      <c r="UEA40" s="168" t="s">
        <v>73</v>
      </c>
      <c r="UEB40" s="168" t="s">
        <v>73</v>
      </c>
      <c r="UEC40" s="168" t="s">
        <v>73</v>
      </c>
      <c r="UED40" s="168" t="s">
        <v>73</v>
      </c>
      <c r="UEE40" s="168" t="s">
        <v>73</v>
      </c>
      <c r="UEF40" s="168" t="s">
        <v>73</v>
      </c>
      <c r="UEG40" s="168" t="s">
        <v>73</v>
      </c>
      <c r="UEH40" s="168" t="s">
        <v>73</v>
      </c>
      <c r="UEI40" s="170" t="s">
        <v>73</v>
      </c>
      <c r="UEJ40" s="166" t="s">
        <v>73</v>
      </c>
      <c r="UEK40" s="163" t="s">
        <v>73</v>
      </c>
      <c r="UEL40" s="28" t="s">
        <v>73</v>
      </c>
      <c r="UEM40" s="28" t="s">
        <v>73</v>
      </c>
      <c r="UEN40" s="29" t="s">
        <v>73</v>
      </c>
      <c r="UEO40" s="170" t="s">
        <v>73</v>
      </c>
      <c r="UEP40" s="163" t="s">
        <v>73</v>
      </c>
      <c r="UEQ40" s="164" t="s">
        <v>73</v>
      </c>
      <c r="UER40" s="165" t="s">
        <v>73</v>
      </c>
      <c r="UES40" s="166" t="s">
        <v>73</v>
      </c>
      <c r="UET40" s="165" t="s">
        <v>73</v>
      </c>
      <c r="UEU40" s="165" t="s">
        <v>73</v>
      </c>
      <c r="UEV40" s="165" t="s">
        <v>73</v>
      </c>
      <c r="UEW40" s="165" t="s">
        <v>73</v>
      </c>
      <c r="UEX40" s="165" t="s">
        <v>73</v>
      </c>
      <c r="UEY40" s="165" t="s">
        <v>73</v>
      </c>
      <c r="UEZ40" s="168" t="s">
        <v>73</v>
      </c>
      <c r="UFA40" s="168" t="s">
        <v>73</v>
      </c>
      <c r="UFB40" s="168" t="s">
        <v>73</v>
      </c>
      <c r="UFC40" s="168" t="s">
        <v>73</v>
      </c>
      <c r="UFD40" s="168" t="s">
        <v>73</v>
      </c>
      <c r="UFE40" s="168" t="s">
        <v>73</v>
      </c>
      <c r="UFF40" s="168" t="s">
        <v>73</v>
      </c>
      <c r="UFG40" s="168" t="s">
        <v>73</v>
      </c>
      <c r="UFH40" s="168" t="s">
        <v>73</v>
      </c>
      <c r="UFI40" s="168" t="s">
        <v>73</v>
      </c>
      <c r="UFJ40" s="170" t="s">
        <v>73</v>
      </c>
      <c r="UFK40" s="166" t="s">
        <v>73</v>
      </c>
      <c r="UFL40" s="163" t="s">
        <v>73</v>
      </c>
      <c r="UFM40" s="28" t="s">
        <v>73</v>
      </c>
      <c r="UFN40" s="28" t="s">
        <v>73</v>
      </c>
      <c r="UFO40" s="29" t="s">
        <v>73</v>
      </c>
      <c r="UFP40" s="170" t="s">
        <v>73</v>
      </c>
      <c r="UFQ40" s="163" t="s">
        <v>73</v>
      </c>
      <c r="UFR40" s="164" t="s">
        <v>73</v>
      </c>
      <c r="UFS40" s="165" t="s">
        <v>73</v>
      </c>
      <c r="UFT40" s="166" t="s">
        <v>73</v>
      </c>
      <c r="UFU40" s="165" t="s">
        <v>73</v>
      </c>
      <c r="UFV40" s="165" t="s">
        <v>73</v>
      </c>
      <c r="UFW40" s="165" t="s">
        <v>73</v>
      </c>
      <c r="UFX40" s="165" t="s">
        <v>73</v>
      </c>
      <c r="UFY40" s="165" t="s">
        <v>73</v>
      </c>
      <c r="UFZ40" s="165" t="s">
        <v>73</v>
      </c>
      <c r="UGA40" s="168" t="s">
        <v>73</v>
      </c>
      <c r="UGB40" s="168" t="s">
        <v>73</v>
      </c>
      <c r="UGC40" s="168" t="s">
        <v>73</v>
      </c>
      <c r="UGD40" s="168" t="s">
        <v>73</v>
      </c>
      <c r="UGE40" s="168" t="s">
        <v>73</v>
      </c>
      <c r="UGF40" s="168" t="s">
        <v>73</v>
      </c>
      <c r="UGG40" s="168" t="s">
        <v>73</v>
      </c>
      <c r="UGH40" s="168" t="s">
        <v>73</v>
      </c>
      <c r="UGI40" s="168" t="s">
        <v>73</v>
      </c>
      <c r="UGJ40" s="168" t="s">
        <v>73</v>
      </c>
      <c r="UGK40" s="170" t="s">
        <v>73</v>
      </c>
      <c r="UGL40" s="166" t="s">
        <v>73</v>
      </c>
      <c r="UGM40" s="163" t="s">
        <v>73</v>
      </c>
      <c r="UGN40" s="28" t="s">
        <v>73</v>
      </c>
      <c r="UGO40" s="28" t="s">
        <v>73</v>
      </c>
      <c r="UGP40" s="29" t="s">
        <v>73</v>
      </c>
      <c r="UGQ40" s="170" t="s">
        <v>73</v>
      </c>
      <c r="UGR40" s="163" t="s">
        <v>73</v>
      </c>
      <c r="UGS40" s="164" t="s">
        <v>73</v>
      </c>
      <c r="UGT40" s="165" t="s">
        <v>73</v>
      </c>
      <c r="UGU40" s="166" t="s">
        <v>73</v>
      </c>
      <c r="UGV40" s="165" t="s">
        <v>73</v>
      </c>
      <c r="UGW40" s="165" t="s">
        <v>73</v>
      </c>
      <c r="UGX40" s="165" t="s">
        <v>73</v>
      </c>
      <c r="UGY40" s="165" t="s">
        <v>73</v>
      </c>
      <c r="UGZ40" s="165" t="s">
        <v>73</v>
      </c>
      <c r="UHA40" s="165" t="s">
        <v>73</v>
      </c>
      <c r="UHB40" s="168" t="s">
        <v>73</v>
      </c>
      <c r="UHC40" s="168" t="s">
        <v>73</v>
      </c>
      <c r="UHD40" s="168" t="s">
        <v>73</v>
      </c>
      <c r="UHE40" s="168" t="s">
        <v>73</v>
      </c>
      <c r="UHF40" s="168" t="s">
        <v>73</v>
      </c>
      <c r="UHG40" s="168" t="s">
        <v>73</v>
      </c>
      <c r="UHH40" s="168" t="s">
        <v>73</v>
      </c>
      <c r="UHI40" s="168" t="s">
        <v>73</v>
      </c>
      <c r="UHJ40" s="168" t="s">
        <v>73</v>
      </c>
      <c r="UHK40" s="168" t="s">
        <v>73</v>
      </c>
      <c r="UHL40" s="170" t="s">
        <v>73</v>
      </c>
      <c r="UHM40" s="166" t="s">
        <v>73</v>
      </c>
      <c r="UHN40" s="163" t="s">
        <v>73</v>
      </c>
      <c r="UHO40" s="28" t="s">
        <v>73</v>
      </c>
      <c r="UHP40" s="28" t="s">
        <v>73</v>
      </c>
      <c r="UHQ40" s="29" t="s">
        <v>73</v>
      </c>
      <c r="UHR40" s="170" t="s">
        <v>73</v>
      </c>
      <c r="UHS40" s="163" t="s">
        <v>73</v>
      </c>
      <c r="UHT40" s="164" t="s">
        <v>73</v>
      </c>
      <c r="UHU40" s="165" t="s">
        <v>73</v>
      </c>
      <c r="UHV40" s="166" t="s">
        <v>73</v>
      </c>
      <c r="UHW40" s="165" t="s">
        <v>73</v>
      </c>
      <c r="UHX40" s="165" t="s">
        <v>73</v>
      </c>
      <c r="UHY40" s="165" t="s">
        <v>73</v>
      </c>
      <c r="UHZ40" s="165" t="s">
        <v>73</v>
      </c>
      <c r="UIA40" s="165" t="s">
        <v>73</v>
      </c>
      <c r="UIB40" s="165" t="s">
        <v>73</v>
      </c>
      <c r="UIC40" s="168" t="s">
        <v>73</v>
      </c>
      <c r="UID40" s="168" t="s">
        <v>73</v>
      </c>
      <c r="UIE40" s="168" t="s">
        <v>73</v>
      </c>
      <c r="UIF40" s="168" t="s">
        <v>73</v>
      </c>
      <c r="UIG40" s="168" t="s">
        <v>73</v>
      </c>
      <c r="UIH40" s="168" t="s">
        <v>73</v>
      </c>
      <c r="UII40" s="168" t="s">
        <v>73</v>
      </c>
      <c r="UIJ40" s="168" t="s">
        <v>73</v>
      </c>
      <c r="UIK40" s="168" t="s">
        <v>73</v>
      </c>
      <c r="UIL40" s="168" t="s">
        <v>73</v>
      </c>
      <c r="UIM40" s="170" t="s">
        <v>73</v>
      </c>
      <c r="UIN40" s="166" t="s">
        <v>73</v>
      </c>
      <c r="UIO40" s="163" t="s">
        <v>73</v>
      </c>
      <c r="UIP40" s="28" t="s">
        <v>73</v>
      </c>
      <c r="UIQ40" s="28" t="s">
        <v>73</v>
      </c>
      <c r="UIR40" s="29" t="s">
        <v>73</v>
      </c>
      <c r="UIS40" s="170" t="s">
        <v>73</v>
      </c>
      <c r="UIT40" s="163" t="s">
        <v>73</v>
      </c>
      <c r="UIU40" s="164" t="s">
        <v>73</v>
      </c>
      <c r="UIV40" s="165" t="s">
        <v>73</v>
      </c>
      <c r="UIW40" s="166" t="s">
        <v>73</v>
      </c>
      <c r="UIX40" s="165" t="s">
        <v>73</v>
      </c>
      <c r="UIY40" s="165" t="s">
        <v>73</v>
      </c>
      <c r="UIZ40" s="165" t="s">
        <v>73</v>
      </c>
      <c r="UJA40" s="165" t="s">
        <v>73</v>
      </c>
      <c r="UJB40" s="165" t="s">
        <v>73</v>
      </c>
      <c r="UJC40" s="165" t="s">
        <v>73</v>
      </c>
      <c r="UJD40" s="168" t="s">
        <v>73</v>
      </c>
      <c r="UJE40" s="168" t="s">
        <v>73</v>
      </c>
      <c r="UJF40" s="168" t="s">
        <v>73</v>
      </c>
      <c r="UJG40" s="168" t="s">
        <v>73</v>
      </c>
      <c r="UJH40" s="168" t="s">
        <v>73</v>
      </c>
      <c r="UJI40" s="168" t="s">
        <v>73</v>
      </c>
      <c r="UJJ40" s="168" t="s">
        <v>73</v>
      </c>
      <c r="UJK40" s="168" t="s">
        <v>73</v>
      </c>
      <c r="UJL40" s="168" t="s">
        <v>73</v>
      </c>
      <c r="UJM40" s="168" t="s">
        <v>73</v>
      </c>
      <c r="UJN40" s="170" t="s">
        <v>73</v>
      </c>
      <c r="UJO40" s="166" t="s">
        <v>73</v>
      </c>
      <c r="UJP40" s="163" t="s">
        <v>73</v>
      </c>
      <c r="UJQ40" s="28" t="s">
        <v>73</v>
      </c>
      <c r="UJR40" s="28" t="s">
        <v>73</v>
      </c>
      <c r="UJS40" s="29" t="s">
        <v>73</v>
      </c>
      <c r="UJT40" s="170" t="s">
        <v>73</v>
      </c>
      <c r="UJU40" s="163" t="s">
        <v>73</v>
      </c>
      <c r="UJV40" s="164" t="s">
        <v>73</v>
      </c>
      <c r="UJW40" s="165" t="s">
        <v>73</v>
      </c>
      <c r="UJX40" s="166" t="s">
        <v>73</v>
      </c>
      <c r="UJY40" s="165" t="s">
        <v>73</v>
      </c>
      <c r="UJZ40" s="165" t="s">
        <v>73</v>
      </c>
      <c r="UKA40" s="165" t="s">
        <v>73</v>
      </c>
      <c r="UKB40" s="165" t="s">
        <v>73</v>
      </c>
      <c r="UKC40" s="165" t="s">
        <v>73</v>
      </c>
      <c r="UKD40" s="165" t="s">
        <v>73</v>
      </c>
      <c r="UKE40" s="168" t="s">
        <v>73</v>
      </c>
      <c r="UKF40" s="168" t="s">
        <v>73</v>
      </c>
      <c r="UKG40" s="168" t="s">
        <v>73</v>
      </c>
      <c r="UKH40" s="168" t="s">
        <v>73</v>
      </c>
      <c r="UKI40" s="168" t="s">
        <v>73</v>
      </c>
      <c r="UKJ40" s="168" t="s">
        <v>73</v>
      </c>
      <c r="UKK40" s="168" t="s">
        <v>73</v>
      </c>
      <c r="UKL40" s="168" t="s">
        <v>73</v>
      </c>
      <c r="UKM40" s="168" t="s">
        <v>73</v>
      </c>
      <c r="UKN40" s="168" t="s">
        <v>73</v>
      </c>
      <c r="UKO40" s="170" t="s">
        <v>73</v>
      </c>
      <c r="UKP40" s="166" t="s">
        <v>73</v>
      </c>
      <c r="UKQ40" s="163" t="s">
        <v>73</v>
      </c>
      <c r="UKR40" s="28" t="s">
        <v>73</v>
      </c>
      <c r="UKS40" s="28" t="s">
        <v>73</v>
      </c>
      <c r="UKT40" s="29" t="s">
        <v>73</v>
      </c>
      <c r="UKU40" s="170" t="s">
        <v>73</v>
      </c>
      <c r="UKV40" s="163" t="s">
        <v>73</v>
      </c>
      <c r="UKW40" s="164" t="s">
        <v>73</v>
      </c>
      <c r="UKX40" s="165" t="s">
        <v>73</v>
      </c>
      <c r="UKY40" s="166" t="s">
        <v>73</v>
      </c>
      <c r="UKZ40" s="165" t="s">
        <v>73</v>
      </c>
      <c r="ULA40" s="165" t="s">
        <v>73</v>
      </c>
      <c r="ULB40" s="165" t="s">
        <v>73</v>
      </c>
      <c r="ULC40" s="165" t="s">
        <v>73</v>
      </c>
      <c r="ULD40" s="165" t="s">
        <v>73</v>
      </c>
      <c r="ULE40" s="165" t="s">
        <v>73</v>
      </c>
      <c r="ULF40" s="168" t="s">
        <v>73</v>
      </c>
      <c r="ULG40" s="168" t="s">
        <v>73</v>
      </c>
      <c r="ULH40" s="168" t="s">
        <v>73</v>
      </c>
      <c r="ULI40" s="168" t="s">
        <v>73</v>
      </c>
      <c r="ULJ40" s="168" t="s">
        <v>73</v>
      </c>
      <c r="ULK40" s="168" t="s">
        <v>73</v>
      </c>
      <c r="ULL40" s="168" t="s">
        <v>73</v>
      </c>
      <c r="ULM40" s="168" t="s">
        <v>73</v>
      </c>
      <c r="ULN40" s="168" t="s">
        <v>73</v>
      </c>
      <c r="ULO40" s="168" t="s">
        <v>73</v>
      </c>
      <c r="ULP40" s="170" t="s">
        <v>73</v>
      </c>
      <c r="ULQ40" s="166" t="s">
        <v>73</v>
      </c>
      <c r="ULR40" s="163" t="s">
        <v>73</v>
      </c>
      <c r="ULS40" s="28" t="s">
        <v>73</v>
      </c>
      <c r="ULT40" s="28" t="s">
        <v>73</v>
      </c>
      <c r="ULU40" s="29" t="s">
        <v>73</v>
      </c>
      <c r="ULV40" s="170" t="s">
        <v>73</v>
      </c>
      <c r="ULW40" s="163" t="s">
        <v>73</v>
      </c>
      <c r="ULX40" s="164" t="s">
        <v>73</v>
      </c>
      <c r="ULY40" s="165" t="s">
        <v>73</v>
      </c>
      <c r="ULZ40" s="166" t="s">
        <v>73</v>
      </c>
      <c r="UMA40" s="165" t="s">
        <v>73</v>
      </c>
      <c r="UMB40" s="165" t="s">
        <v>73</v>
      </c>
      <c r="UMC40" s="165" t="s">
        <v>73</v>
      </c>
      <c r="UMD40" s="165" t="s">
        <v>73</v>
      </c>
      <c r="UME40" s="165" t="s">
        <v>73</v>
      </c>
      <c r="UMF40" s="165" t="s">
        <v>73</v>
      </c>
      <c r="UMG40" s="168" t="s">
        <v>73</v>
      </c>
      <c r="UMH40" s="168" t="s">
        <v>73</v>
      </c>
      <c r="UMI40" s="168" t="s">
        <v>73</v>
      </c>
      <c r="UMJ40" s="168" t="s">
        <v>73</v>
      </c>
      <c r="UMK40" s="168" t="s">
        <v>73</v>
      </c>
      <c r="UML40" s="168" t="s">
        <v>73</v>
      </c>
      <c r="UMM40" s="168" t="s">
        <v>73</v>
      </c>
      <c r="UMN40" s="168" t="s">
        <v>73</v>
      </c>
      <c r="UMO40" s="168" t="s">
        <v>73</v>
      </c>
      <c r="UMP40" s="168" t="s">
        <v>73</v>
      </c>
      <c r="UMQ40" s="170" t="s">
        <v>73</v>
      </c>
      <c r="UMR40" s="166" t="s">
        <v>73</v>
      </c>
      <c r="UMS40" s="163" t="s">
        <v>73</v>
      </c>
      <c r="UMT40" s="28" t="s">
        <v>73</v>
      </c>
      <c r="UMU40" s="28" t="s">
        <v>73</v>
      </c>
      <c r="UMV40" s="29" t="s">
        <v>73</v>
      </c>
      <c r="UMW40" s="170" t="s">
        <v>73</v>
      </c>
      <c r="UMX40" s="163" t="s">
        <v>73</v>
      </c>
      <c r="UMY40" s="164" t="s">
        <v>73</v>
      </c>
      <c r="UMZ40" s="165" t="s">
        <v>73</v>
      </c>
      <c r="UNA40" s="166" t="s">
        <v>73</v>
      </c>
      <c r="UNB40" s="165" t="s">
        <v>73</v>
      </c>
      <c r="UNC40" s="165" t="s">
        <v>73</v>
      </c>
      <c r="UND40" s="165" t="s">
        <v>73</v>
      </c>
      <c r="UNE40" s="165" t="s">
        <v>73</v>
      </c>
      <c r="UNF40" s="165" t="s">
        <v>73</v>
      </c>
      <c r="UNG40" s="165" t="s">
        <v>73</v>
      </c>
      <c r="UNH40" s="168" t="s">
        <v>73</v>
      </c>
      <c r="UNI40" s="168" t="s">
        <v>73</v>
      </c>
      <c r="UNJ40" s="168" t="s">
        <v>73</v>
      </c>
      <c r="UNK40" s="168" t="s">
        <v>73</v>
      </c>
      <c r="UNL40" s="168" t="s">
        <v>73</v>
      </c>
      <c r="UNM40" s="168" t="s">
        <v>73</v>
      </c>
      <c r="UNN40" s="168" t="s">
        <v>73</v>
      </c>
      <c r="UNO40" s="168" t="s">
        <v>73</v>
      </c>
      <c r="UNP40" s="168" t="s">
        <v>73</v>
      </c>
      <c r="UNQ40" s="168" t="s">
        <v>73</v>
      </c>
      <c r="UNR40" s="170" t="s">
        <v>73</v>
      </c>
      <c r="UNS40" s="166" t="s">
        <v>73</v>
      </c>
      <c r="UNT40" s="163" t="s">
        <v>73</v>
      </c>
      <c r="UNU40" s="28" t="s">
        <v>73</v>
      </c>
      <c r="UNV40" s="28" t="s">
        <v>73</v>
      </c>
      <c r="UNW40" s="29" t="s">
        <v>73</v>
      </c>
      <c r="UNX40" s="170" t="s">
        <v>73</v>
      </c>
      <c r="UNY40" s="163" t="s">
        <v>73</v>
      </c>
      <c r="UNZ40" s="164" t="s">
        <v>73</v>
      </c>
      <c r="UOA40" s="165" t="s">
        <v>73</v>
      </c>
      <c r="UOB40" s="166" t="s">
        <v>73</v>
      </c>
      <c r="UOC40" s="165" t="s">
        <v>73</v>
      </c>
      <c r="UOD40" s="165" t="s">
        <v>73</v>
      </c>
      <c r="UOE40" s="165" t="s">
        <v>73</v>
      </c>
      <c r="UOF40" s="165" t="s">
        <v>73</v>
      </c>
      <c r="UOG40" s="165" t="s">
        <v>73</v>
      </c>
      <c r="UOH40" s="165" t="s">
        <v>73</v>
      </c>
      <c r="UOI40" s="168" t="s">
        <v>73</v>
      </c>
      <c r="UOJ40" s="168" t="s">
        <v>73</v>
      </c>
      <c r="UOK40" s="168" t="s">
        <v>73</v>
      </c>
      <c r="UOL40" s="168" t="s">
        <v>73</v>
      </c>
      <c r="UOM40" s="168" t="s">
        <v>73</v>
      </c>
      <c r="UON40" s="168" t="s">
        <v>73</v>
      </c>
      <c r="UOO40" s="168" t="s">
        <v>73</v>
      </c>
      <c r="UOP40" s="168" t="s">
        <v>73</v>
      </c>
      <c r="UOQ40" s="168" t="s">
        <v>73</v>
      </c>
      <c r="UOR40" s="168" t="s">
        <v>73</v>
      </c>
      <c r="UOS40" s="170" t="s">
        <v>73</v>
      </c>
      <c r="UOT40" s="166" t="s">
        <v>73</v>
      </c>
      <c r="UOU40" s="163" t="s">
        <v>73</v>
      </c>
      <c r="UOV40" s="28" t="s">
        <v>73</v>
      </c>
      <c r="UOW40" s="28" t="s">
        <v>73</v>
      </c>
      <c r="UOX40" s="29" t="s">
        <v>73</v>
      </c>
      <c r="UOY40" s="170" t="s">
        <v>73</v>
      </c>
      <c r="UOZ40" s="163" t="s">
        <v>73</v>
      </c>
      <c r="UPA40" s="164" t="s">
        <v>73</v>
      </c>
      <c r="UPB40" s="165" t="s">
        <v>73</v>
      </c>
      <c r="UPC40" s="166" t="s">
        <v>73</v>
      </c>
      <c r="UPD40" s="165" t="s">
        <v>73</v>
      </c>
      <c r="UPE40" s="165" t="s">
        <v>73</v>
      </c>
      <c r="UPF40" s="165" t="s">
        <v>73</v>
      </c>
      <c r="UPG40" s="165" t="s">
        <v>73</v>
      </c>
      <c r="UPH40" s="165" t="s">
        <v>73</v>
      </c>
      <c r="UPI40" s="165" t="s">
        <v>73</v>
      </c>
      <c r="UPJ40" s="168" t="s">
        <v>73</v>
      </c>
      <c r="UPK40" s="168" t="s">
        <v>73</v>
      </c>
      <c r="UPL40" s="168" t="s">
        <v>73</v>
      </c>
      <c r="UPM40" s="168" t="s">
        <v>73</v>
      </c>
      <c r="UPN40" s="168" t="s">
        <v>73</v>
      </c>
      <c r="UPO40" s="168" t="s">
        <v>73</v>
      </c>
      <c r="UPP40" s="168" t="s">
        <v>73</v>
      </c>
      <c r="UPQ40" s="168" t="s">
        <v>73</v>
      </c>
      <c r="UPR40" s="168" t="s">
        <v>73</v>
      </c>
      <c r="UPS40" s="168" t="s">
        <v>73</v>
      </c>
      <c r="UPT40" s="170" t="s">
        <v>73</v>
      </c>
      <c r="UPU40" s="166" t="s">
        <v>73</v>
      </c>
      <c r="UPV40" s="163" t="s">
        <v>73</v>
      </c>
      <c r="UPW40" s="28" t="s">
        <v>73</v>
      </c>
      <c r="UPX40" s="28" t="s">
        <v>73</v>
      </c>
      <c r="UPY40" s="29" t="s">
        <v>73</v>
      </c>
      <c r="UPZ40" s="170" t="s">
        <v>73</v>
      </c>
      <c r="UQA40" s="163" t="s">
        <v>73</v>
      </c>
      <c r="UQB40" s="164" t="s">
        <v>73</v>
      </c>
      <c r="UQC40" s="165" t="s">
        <v>73</v>
      </c>
      <c r="UQD40" s="166" t="s">
        <v>73</v>
      </c>
      <c r="UQE40" s="165" t="s">
        <v>73</v>
      </c>
      <c r="UQF40" s="165" t="s">
        <v>73</v>
      </c>
      <c r="UQG40" s="165" t="s">
        <v>73</v>
      </c>
      <c r="UQH40" s="165" t="s">
        <v>73</v>
      </c>
      <c r="UQI40" s="165" t="s">
        <v>73</v>
      </c>
      <c r="UQJ40" s="165" t="s">
        <v>73</v>
      </c>
      <c r="UQK40" s="168" t="s">
        <v>73</v>
      </c>
      <c r="UQL40" s="168" t="s">
        <v>73</v>
      </c>
      <c r="UQM40" s="168" t="s">
        <v>73</v>
      </c>
      <c r="UQN40" s="168" t="s">
        <v>73</v>
      </c>
      <c r="UQO40" s="168" t="s">
        <v>73</v>
      </c>
      <c r="UQP40" s="168" t="s">
        <v>73</v>
      </c>
      <c r="UQQ40" s="168" t="s">
        <v>73</v>
      </c>
      <c r="UQR40" s="168" t="s">
        <v>73</v>
      </c>
      <c r="UQS40" s="168" t="s">
        <v>73</v>
      </c>
      <c r="UQT40" s="168" t="s">
        <v>73</v>
      </c>
      <c r="UQU40" s="170" t="s">
        <v>73</v>
      </c>
      <c r="UQV40" s="166" t="s">
        <v>73</v>
      </c>
      <c r="UQW40" s="163" t="s">
        <v>73</v>
      </c>
      <c r="UQX40" s="28" t="s">
        <v>73</v>
      </c>
      <c r="UQY40" s="28" t="s">
        <v>73</v>
      </c>
      <c r="UQZ40" s="29" t="s">
        <v>73</v>
      </c>
      <c r="URA40" s="170" t="s">
        <v>73</v>
      </c>
      <c r="URB40" s="163" t="s">
        <v>73</v>
      </c>
      <c r="URC40" s="164" t="s">
        <v>73</v>
      </c>
      <c r="URD40" s="165" t="s">
        <v>73</v>
      </c>
      <c r="URE40" s="166" t="s">
        <v>73</v>
      </c>
      <c r="URF40" s="165" t="s">
        <v>73</v>
      </c>
      <c r="URG40" s="165" t="s">
        <v>73</v>
      </c>
      <c r="URH40" s="165" t="s">
        <v>73</v>
      </c>
      <c r="URI40" s="165" t="s">
        <v>73</v>
      </c>
      <c r="URJ40" s="165" t="s">
        <v>73</v>
      </c>
      <c r="URK40" s="165" t="s">
        <v>73</v>
      </c>
      <c r="URL40" s="168" t="s">
        <v>73</v>
      </c>
      <c r="URM40" s="168" t="s">
        <v>73</v>
      </c>
      <c r="URN40" s="168" t="s">
        <v>73</v>
      </c>
      <c r="URO40" s="168" t="s">
        <v>73</v>
      </c>
      <c r="URP40" s="168" t="s">
        <v>73</v>
      </c>
      <c r="URQ40" s="168" t="s">
        <v>73</v>
      </c>
      <c r="URR40" s="168" t="s">
        <v>73</v>
      </c>
      <c r="URS40" s="168" t="s">
        <v>73</v>
      </c>
      <c r="URT40" s="168" t="s">
        <v>73</v>
      </c>
      <c r="URU40" s="168" t="s">
        <v>73</v>
      </c>
      <c r="URV40" s="170" t="s">
        <v>73</v>
      </c>
      <c r="URW40" s="166" t="s">
        <v>73</v>
      </c>
      <c r="URX40" s="163" t="s">
        <v>73</v>
      </c>
      <c r="URY40" s="28" t="s">
        <v>73</v>
      </c>
      <c r="URZ40" s="28" t="s">
        <v>73</v>
      </c>
      <c r="USA40" s="29" t="s">
        <v>73</v>
      </c>
      <c r="USB40" s="170" t="s">
        <v>73</v>
      </c>
      <c r="USC40" s="163" t="s">
        <v>73</v>
      </c>
      <c r="USD40" s="164" t="s">
        <v>73</v>
      </c>
      <c r="USE40" s="165" t="s">
        <v>73</v>
      </c>
      <c r="USF40" s="166" t="s">
        <v>73</v>
      </c>
      <c r="USG40" s="165" t="s">
        <v>73</v>
      </c>
      <c r="USH40" s="165" t="s">
        <v>73</v>
      </c>
      <c r="USI40" s="165" t="s">
        <v>73</v>
      </c>
      <c r="USJ40" s="165" t="s">
        <v>73</v>
      </c>
      <c r="USK40" s="165" t="s">
        <v>73</v>
      </c>
      <c r="USL40" s="165" t="s">
        <v>73</v>
      </c>
      <c r="USM40" s="168" t="s">
        <v>73</v>
      </c>
      <c r="USN40" s="168" t="s">
        <v>73</v>
      </c>
      <c r="USO40" s="168" t="s">
        <v>73</v>
      </c>
      <c r="USP40" s="168" t="s">
        <v>73</v>
      </c>
      <c r="USQ40" s="168" t="s">
        <v>73</v>
      </c>
      <c r="USR40" s="168" t="s">
        <v>73</v>
      </c>
      <c r="USS40" s="168" t="s">
        <v>73</v>
      </c>
      <c r="UST40" s="168" t="s">
        <v>73</v>
      </c>
      <c r="USU40" s="168" t="s">
        <v>73</v>
      </c>
      <c r="USV40" s="168" t="s">
        <v>73</v>
      </c>
      <c r="USW40" s="170" t="s">
        <v>73</v>
      </c>
      <c r="USX40" s="166" t="s">
        <v>73</v>
      </c>
      <c r="USY40" s="163" t="s">
        <v>73</v>
      </c>
      <c r="USZ40" s="28" t="s">
        <v>73</v>
      </c>
      <c r="UTA40" s="28" t="s">
        <v>73</v>
      </c>
      <c r="UTB40" s="29" t="s">
        <v>73</v>
      </c>
      <c r="UTC40" s="170" t="s">
        <v>73</v>
      </c>
      <c r="UTD40" s="163" t="s">
        <v>73</v>
      </c>
      <c r="UTE40" s="164" t="s">
        <v>73</v>
      </c>
      <c r="UTF40" s="165" t="s">
        <v>73</v>
      </c>
      <c r="UTG40" s="166" t="s">
        <v>73</v>
      </c>
      <c r="UTH40" s="165" t="s">
        <v>73</v>
      </c>
      <c r="UTI40" s="165" t="s">
        <v>73</v>
      </c>
      <c r="UTJ40" s="165" t="s">
        <v>73</v>
      </c>
      <c r="UTK40" s="165" t="s">
        <v>73</v>
      </c>
      <c r="UTL40" s="165" t="s">
        <v>73</v>
      </c>
      <c r="UTM40" s="165" t="s">
        <v>73</v>
      </c>
      <c r="UTN40" s="168" t="s">
        <v>73</v>
      </c>
      <c r="UTO40" s="168" t="s">
        <v>73</v>
      </c>
      <c r="UTP40" s="168" t="s">
        <v>73</v>
      </c>
      <c r="UTQ40" s="168" t="s">
        <v>73</v>
      </c>
      <c r="UTR40" s="168" t="s">
        <v>73</v>
      </c>
      <c r="UTS40" s="168" t="s">
        <v>73</v>
      </c>
      <c r="UTT40" s="168" t="s">
        <v>73</v>
      </c>
      <c r="UTU40" s="168" t="s">
        <v>73</v>
      </c>
      <c r="UTV40" s="168" t="s">
        <v>73</v>
      </c>
      <c r="UTW40" s="168" t="s">
        <v>73</v>
      </c>
      <c r="UTX40" s="170" t="s">
        <v>73</v>
      </c>
      <c r="UTY40" s="166" t="s">
        <v>73</v>
      </c>
      <c r="UTZ40" s="163" t="s">
        <v>73</v>
      </c>
      <c r="UUA40" s="28" t="s">
        <v>73</v>
      </c>
      <c r="UUB40" s="28" t="s">
        <v>73</v>
      </c>
      <c r="UUC40" s="29" t="s">
        <v>73</v>
      </c>
      <c r="UUD40" s="170" t="s">
        <v>73</v>
      </c>
      <c r="UUE40" s="163" t="s">
        <v>73</v>
      </c>
      <c r="UUF40" s="164" t="s">
        <v>73</v>
      </c>
      <c r="UUG40" s="165" t="s">
        <v>73</v>
      </c>
      <c r="UUH40" s="166" t="s">
        <v>73</v>
      </c>
      <c r="UUI40" s="165" t="s">
        <v>73</v>
      </c>
      <c r="UUJ40" s="165" t="s">
        <v>73</v>
      </c>
      <c r="UUK40" s="165" t="s">
        <v>73</v>
      </c>
      <c r="UUL40" s="165" t="s">
        <v>73</v>
      </c>
      <c r="UUM40" s="165" t="s">
        <v>73</v>
      </c>
      <c r="UUN40" s="165" t="s">
        <v>73</v>
      </c>
      <c r="UUO40" s="168" t="s">
        <v>73</v>
      </c>
      <c r="UUP40" s="168" t="s">
        <v>73</v>
      </c>
      <c r="UUQ40" s="168" t="s">
        <v>73</v>
      </c>
      <c r="UUR40" s="168" t="s">
        <v>73</v>
      </c>
      <c r="UUS40" s="168" t="s">
        <v>73</v>
      </c>
      <c r="UUT40" s="168" t="s">
        <v>73</v>
      </c>
      <c r="UUU40" s="168" t="s">
        <v>73</v>
      </c>
      <c r="UUV40" s="168" t="s">
        <v>73</v>
      </c>
      <c r="UUW40" s="168" t="s">
        <v>73</v>
      </c>
      <c r="UUX40" s="168" t="s">
        <v>73</v>
      </c>
      <c r="UUY40" s="170" t="s">
        <v>73</v>
      </c>
      <c r="UUZ40" s="166" t="s">
        <v>73</v>
      </c>
      <c r="UVA40" s="163" t="s">
        <v>73</v>
      </c>
      <c r="UVB40" s="28" t="s">
        <v>73</v>
      </c>
      <c r="UVC40" s="28" t="s">
        <v>73</v>
      </c>
      <c r="UVD40" s="29" t="s">
        <v>73</v>
      </c>
      <c r="UVE40" s="170" t="s">
        <v>73</v>
      </c>
      <c r="UVF40" s="163" t="s">
        <v>73</v>
      </c>
      <c r="UVG40" s="164" t="s">
        <v>73</v>
      </c>
      <c r="UVH40" s="165" t="s">
        <v>73</v>
      </c>
      <c r="UVI40" s="166" t="s">
        <v>73</v>
      </c>
      <c r="UVJ40" s="165" t="s">
        <v>73</v>
      </c>
      <c r="UVK40" s="165" t="s">
        <v>73</v>
      </c>
      <c r="UVL40" s="165" t="s">
        <v>73</v>
      </c>
      <c r="UVM40" s="165" t="s">
        <v>73</v>
      </c>
      <c r="UVN40" s="165" t="s">
        <v>73</v>
      </c>
      <c r="UVO40" s="165" t="s">
        <v>73</v>
      </c>
      <c r="UVP40" s="168" t="s">
        <v>73</v>
      </c>
      <c r="UVQ40" s="168" t="s">
        <v>73</v>
      </c>
      <c r="UVR40" s="168" t="s">
        <v>73</v>
      </c>
      <c r="UVS40" s="168" t="s">
        <v>73</v>
      </c>
      <c r="UVT40" s="168" t="s">
        <v>73</v>
      </c>
      <c r="UVU40" s="168" t="s">
        <v>73</v>
      </c>
      <c r="UVV40" s="168" t="s">
        <v>73</v>
      </c>
      <c r="UVW40" s="168" t="s">
        <v>73</v>
      </c>
      <c r="UVX40" s="168" t="s">
        <v>73</v>
      </c>
      <c r="UVY40" s="168" t="s">
        <v>73</v>
      </c>
      <c r="UVZ40" s="170" t="s">
        <v>73</v>
      </c>
      <c r="UWA40" s="166" t="s">
        <v>73</v>
      </c>
      <c r="UWB40" s="163" t="s">
        <v>73</v>
      </c>
      <c r="UWC40" s="28" t="s">
        <v>73</v>
      </c>
      <c r="UWD40" s="28" t="s">
        <v>73</v>
      </c>
      <c r="UWE40" s="29" t="s">
        <v>73</v>
      </c>
      <c r="UWF40" s="170" t="s">
        <v>73</v>
      </c>
      <c r="UWG40" s="163" t="s">
        <v>73</v>
      </c>
      <c r="UWH40" s="164" t="s">
        <v>73</v>
      </c>
      <c r="UWI40" s="165" t="s">
        <v>73</v>
      </c>
      <c r="UWJ40" s="166" t="s">
        <v>73</v>
      </c>
      <c r="UWK40" s="165" t="s">
        <v>73</v>
      </c>
      <c r="UWL40" s="165" t="s">
        <v>73</v>
      </c>
      <c r="UWM40" s="165" t="s">
        <v>73</v>
      </c>
      <c r="UWN40" s="165" t="s">
        <v>73</v>
      </c>
      <c r="UWO40" s="165" t="s">
        <v>73</v>
      </c>
      <c r="UWP40" s="165" t="s">
        <v>73</v>
      </c>
      <c r="UWQ40" s="168" t="s">
        <v>73</v>
      </c>
      <c r="UWR40" s="168" t="s">
        <v>73</v>
      </c>
      <c r="UWS40" s="168" t="s">
        <v>73</v>
      </c>
      <c r="UWT40" s="168" t="s">
        <v>73</v>
      </c>
      <c r="UWU40" s="168" t="s">
        <v>73</v>
      </c>
      <c r="UWV40" s="168" t="s">
        <v>73</v>
      </c>
      <c r="UWW40" s="168" t="s">
        <v>73</v>
      </c>
      <c r="UWX40" s="168" t="s">
        <v>73</v>
      </c>
      <c r="UWY40" s="168" t="s">
        <v>73</v>
      </c>
      <c r="UWZ40" s="168" t="s">
        <v>73</v>
      </c>
      <c r="UXA40" s="170" t="s">
        <v>73</v>
      </c>
      <c r="UXB40" s="166" t="s">
        <v>73</v>
      </c>
      <c r="UXC40" s="163" t="s">
        <v>73</v>
      </c>
      <c r="UXD40" s="28" t="s">
        <v>73</v>
      </c>
      <c r="UXE40" s="28" t="s">
        <v>73</v>
      </c>
      <c r="UXF40" s="29" t="s">
        <v>73</v>
      </c>
      <c r="UXG40" s="170" t="s">
        <v>73</v>
      </c>
      <c r="UXH40" s="163" t="s">
        <v>73</v>
      </c>
      <c r="UXI40" s="164" t="s">
        <v>73</v>
      </c>
      <c r="UXJ40" s="165" t="s">
        <v>73</v>
      </c>
      <c r="UXK40" s="166" t="s">
        <v>73</v>
      </c>
      <c r="UXL40" s="165" t="s">
        <v>73</v>
      </c>
      <c r="UXM40" s="165" t="s">
        <v>73</v>
      </c>
      <c r="UXN40" s="165" t="s">
        <v>73</v>
      </c>
      <c r="UXO40" s="165" t="s">
        <v>73</v>
      </c>
      <c r="UXP40" s="165" t="s">
        <v>73</v>
      </c>
      <c r="UXQ40" s="165" t="s">
        <v>73</v>
      </c>
      <c r="UXR40" s="168" t="s">
        <v>73</v>
      </c>
      <c r="UXS40" s="168" t="s">
        <v>73</v>
      </c>
      <c r="UXT40" s="168" t="s">
        <v>73</v>
      </c>
      <c r="UXU40" s="168" t="s">
        <v>73</v>
      </c>
      <c r="UXV40" s="168" t="s">
        <v>73</v>
      </c>
      <c r="UXW40" s="168" t="s">
        <v>73</v>
      </c>
      <c r="UXX40" s="168" t="s">
        <v>73</v>
      </c>
      <c r="UXY40" s="168" t="s">
        <v>73</v>
      </c>
      <c r="UXZ40" s="168" t="s">
        <v>73</v>
      </c>
      <c r="UYA40" s="168" t="s">
        <v>73</v>
      </c>
      <c r="UYB40" s="170" t="s">
        <v>73</v>
      </c>
      <c r="UYC40" s="166" t="s">
        <v>73</v>
      </c>
      <c r="UYD40" s="163" t="s">
        <v>73</v>
      </c>
      <c r="UYE40" s="28" t="s">
        <v>73</v>
      </c>
      <c r="UYF40" s="28" t="s">
        <v>73</v>
      </c>
      <c r="UYG40" s="29" t="s">
        <v>73</v>
      </c>
      <c r="UYH40" s="170" t="s">
        <v>73</v>
      </c>
      <c r="UYI40" s="163" t="s">
        <v>73</v>
      </c>
      <c r="UYJ40" s="164" t="s">
        <v>73</v>
      </c>
      <c r="UYK40" s="165" t="s">
        <v>73</v>
      </c>
      <c r="UYL40" s="166" t="s">
        <v>73</v>
      </c>
      <c r="UYM40" s="165" t="s">
        <v>73</v>
      </c>
      <c r="UYN40" s="165" t="s">
        <v>73</v>
      </c>
      <c r="UYO40" s="165" t="s">
        <v>73</v>
      </c>
      <c r="UYP40" s="165" t="s">
        <v>73</v>
      </c>
      <c r="UYQ40" s="165" t="s">
        <v>73</v>
      </c>
      <c r="UYR40" s="165" t="s">
        <v>73</v>
      </c>
      <c r="UYS40" s="168" t="s">
        <v>73</v>
      </c>
      <c r="UYT40" s="168" t="s">
        <v>73</v>
      </c>
      <c r="UYU40" s="168" t="s">
        <v>73</v>
      </c>
      <c r="UYV40" s="168" t="s">
        <v>73</v>
      </c>
      <c r="UYW40" s="168" t="s">
        <v>73</v>
      </c>
      <c r="UYX40" s="168" t="s">
        <v>73</v>
      </c>
      <c r="UYY40" s="168" t="s">
        <v>73</v>
      </c>
      <c r="UYZ40" s="168" t="s">
        <v>73</v>
      </c>
      <c r="UZA40" s="168" t="s">
        <v>73</v>
      </c>
      <c r="UZB40" s="168" t="s">
        <v>73</v>
      </c>
      <c r="UZC40" s="170" t="s">
        <v>73</v>
      </c>
      <c r="UZD40" s="166" t="s">
        <v>73</v>
      </c>
      <c r="UZE40" s="163" t="s">
        <v>73</v>
      </c>
      <c r="UZF40" s="28" t="s">
        <v>73</v>
      </c>
      <c r="UZG40" s="28" t="s">
        <v>73</v>
      </c>
      <c r="UZH40" s="29" t="s">
        <v>73</v>
      </c>
      <c r="UZI40" s="170" t="s">
        <v>73</v>
      </c>
      <c r="UZJ40" s="163" t="s">
        <v>73</v>
      </c>
      <c r="UZK40" s="164" t="s">
        <v>73</v>
      </c>
      <c r="UZL40" s="165" t="s">
        <v>73</v>
      </c>
      <c r="UZM40" s="166" t="s">
        <v>73</v>
      </c>
      <c r="UZN40" s="165" t="s">
        <v>73</v>
      </c>
      <c r="UZO40" s="165" t="s">
        <v>73</v>
      </c>
      <c r="UZP40" s="165" t="s">
        <v>73</v>
      </c>
      <c r="UZQ40" s="165" t="s">
        <v>73</v>
      </c>
      <c r="UZR40" s="165" t="s">
        <v>73</v>
      </c>
      <c r="UZS40" s="165" t="s">
        <v>73</v>
      </c>
      <c r="UZT40" s="168" t="s">
        <v>73</v>
      </c>
      <c r="UZU40" s="168" t="s">
        <v>73</v>
      </c>
      <c r="UZV40" s="168" t="s">
        <v>73</v>
      </c>
      <c r="UZW40" s="168" t="s">
        <v>73</v>
      </c>
      <c r="UZX40" s="168" t="s">
        <v>73</v>
      </c>
      <c r="UZY40" s="168" t="s">
        <v>73</v>
      </c>
      <c r="UZZ40" s="168" t="s">
        <v>73</v>
      </c>
      <c r="VAA40" s="168" t="s">
        <v>73</v>
      </c>
      <c r="VAB40" s="168" t="s">
        <v>73</v>
      </c>
      <c r="VAC40" s="168" t="s">
        <v>73</v>
      </c>
      <c r="VAD40" s="170" t="s">
        <v>73</v>
      </c>
      <c r="VAE40" s="166" t="s">
        <v>73</v>
      </c>
      <c r="VAF40" s="163" t="s">
        <v>73</v>
      </c>
      <c r="VAG40" s="28" t="s">
        <v>73</v>
      </c>
      <c r="VAH40" s="28" t="s">
        <v>73</v>
      </c>
      <c r="VAI40" s="29" t="s">
        <v>73</v>
      </c>
      <c r="VAJ40" s="170" t="s">
        <v>73</v>
      </c>
      <c r="VAK40" s="163" t="s">
        <v>73</v>
      </c>
      <c r="VAL40" s="164" t="s">
        <v>73</v>
      </c>
      <c r="VAM40" s="165" t="s">
        <v>73</v>
      </c>
      <c r="VAN40" s="166" t="s">
        <v>73</v>
      </c>
      <c r="VAO40" s="165" t="s">
        <v>73</v>
      </c>
      <c r="VAP40" s="165" t="s">
        <v>73</v>
      </c>
      <c r="VAQ40" s="165" t="s">
        <v>73</v>
      </c>
      <c r="VAR40" s="165" t="s">
        <v>73</v>
      </c>
      <c r="VAS40" s="165" t="s">
        <v>73</v>
      </c>
      <c r="VAT40" s="165" t="s">
        <v>73</v>
      </c>
      <c r="VAU40" s="168" t="s">
        <v>73</v>
      </c>
      <c r="VAV40" s="168" t="s">
        <v>73</v>
      </c>
      <c r="VAW40" s="168" t="s">
        <v>73</v>
      </c>
      <c r="VAX40" s="168" t="s">
        <v>73</v>
      </c>
      <c r="VAY40" s="168" t="s">
        <v>73</v>
      </c>
      <c r="VAZ40" s="168" t="s">
        <v>73</v>
      </c>
      <c r="VBA40" s="168" t="s">
        <v>73</v>
      </c>
      <c r="VBB40" s="168" t="s">
        <v>73</v>
      </c>
      <c r="VBC40" s="168" t="s">
        <v>73</v>
      </c>
      <c r="VBD40" s="168" t="s">
        <v>73</v>
      </c>
      <c r="VBE40" s="170" t="s">
        <v>73</v>
      </c>
      <c r="VBF40" s="166" t="s">
        <v>73</v>
      </c>
      <c r="VBG40" s="163" t="s">
        <v>73</v>
      </c>
      <c r="VBH40" s="28" t="s">
        <v>73</v>
      </c>
      <c r="VBI40" s="28" t="s">
        <v>73</v>
      </c>
      <c r="VBJ40" s="29" t="s">
        <v>73</v>
      </c>
      <c r="VBK40" s="170" t="s">
        <v>73</v>
      </c>
      <c r="VBL40" s="163" t="s">
        <v>73</v>
      </c>
      <c r="VBM40" s="164" t="s">
        <v>73</v>
      </c>
      <c r="VBN40" s="165" t="s">
        <v>73</v>
      </c>
      <c r="VBO40" s="166" t="s">
        <v>73</v>
      </c>
      <c r="VBP40" s="165" t="s">
        <v>73</v>
      </c>
      <c r="VBQ40" s="165" t="s">
        <v>73</v>
      </c>
      <c r="VBR40" s="165" t="s">
        <v>73</v>
      </c>
      <c r="VBS40" s="165" t="s">
        <v>73</v>
      </c>
      <c r="VBT40" s="165" t="s">
        <v>73</v>
      </c>
      <c r="VBU40" s="165" t="s">
        <v>73</v>
      </c>
      <c r="VBV40" s="168" t="s">
        <v>73</v>
      </c>
      <c r="VBW40" s="168" t="s">
        <v>73</v>
      </c>
      <c r="VBX40" s="168" t="s">
        <v>73</v>
      </c>
      <c r="VBY40" s="168" t="s">
        <v>73</v>
      </c>
      <c r="VBZ40" s="168" t="s">
        <v>73</v>
      </c>
      <c r="VCA40" s="168" t="s">
        <v>73</v>
      </c>
      <c r="VCB40" s="168" t="s">
        <v>73</v>
      </c>
      <c r="VCC40" s="168" t="s">
        <v>73</v>
      </c>
      <c r="VCD40" s="168" t="s">
        <v>73</v>
      </c>
      <c r="VCE40" s="168" t="s">
        <v>73</v>
      </c>
      <c r="VCF40" s="170" t="s">
        <v>73</v>
      </c>
      <c r="VCG40" s="166" t="s">
        <v>73</v>
      </c>
      <c r="VCH40" s="163" t="s">
        <v>73</v>
      </c>
      <c r="VCI40" s="28" t="s">
        <v>73</v>
      </c>
      <c r="VCJ40" s="28" t="s">
        <v>73</v>
      </c>
      <c r="VCK40" s="29" t="s">
        <v>73</v>
      </c>
      <c r="VCL40" s="170" t="s">
        <v>73</v>
      </c>
      <c r="VCM40" s="163" t="s">
        <v>73</v>
      </c>
      <c r="VCN40" s="164" t="s">
        <v>73</v>
      </c>
      <c r="VCO40" s="165" t="s">
        <v>73</v>
      </c>
      <c r="VCP40" s="166" t="s">
        <v>73</v>
      </c>
      <c r="VCQ40" s="165" t="s">
        <v>73</v>
      </c>
      <c r="VCR40" s="165" t="s">
        <v>73</v>
      </c>
      <c r="VCS40" s="165" t="s">
        <v>73</v>
      </c>
      <c r="VCT40" s="165" t="s">
        <v>73</v>
      </c>
      <c r="VCU40" s="165" t="s">
        <v>73</v>
      </c>
      <c r="VCV40" s="165" t="s">
        <v>73</v>
      </c>
      <c r="VCW40" s="168" t="s">
        <v>73</v>
      </c>
      <c r="VCX40" s="168" t="s">
        <v>73</v>
      </c>
      <c r="VCY40" s="168" t="s">
        <v>73</v>
      </c>
      <c r="VCZ40" s="168" t="s">
        <v>73</v>
      </c>
      <c r="VDA40" s="168" t="s">
        <v>73</v>
      </c>
      <c r="VDB40" s="168" t="s">
        <v>73</v>
      </c>
      <c r="VDC40" s="168" t="s">
        <v>73</v>
      </c>
      <c r="VDD40" s="168" t="s">
        <v>73</v>
      </c>
      <c r="VDE40" s="168" t="s">
        <v>73</v>
      </c>
      <c r="VDF40" s="168" t="s">
        <v>73</v>
      </c>
      <c r="VDG40" s="170" t="s">
        <v>73</v>
      </c>
      <c r="VDH40" s="166" t="s">
        <v>73</v>
      </c>
      <c r="VDI40" s="163" t="s">
        <v>73</v>
      </c>
      <c r="VDJ40" s="28" t="s">
        <v>73</v>
      </c>
      <c r="VDK40" s="28" t="s">
        <v>73</v>
      </c>
      <c r="VDL40" s="29" t="s">
        <v>73</v>
      </c>
      <c r="VDM40" s="170" t="s">
        <v>73</v>
      </c>
      <c r="VDN40" s="163" t="s">
        <v>73</v>
      </c>
      <c r="VDO40" s="164" t="s">
        <v>73</v>
      </c>
      <c r="VDP40" s="165" t="s">
        <v>73</v>
      </c>
      <c r="VDQ40" s="166" t="s">
        <v>73</v>
      </c>
      <c r="VDR40" s="165" t="s">
        <v>73</v>
      </c>
      <c r="VDS40" s="165" t="s">
        <v>73</v>
      </c>
      <c r="VDT40" s="165" t="s">
        <v>73</v>
      </c>
      <c r="VDU40" s="165" t="s">
        <v>73</v>
      </c>
      <c r="VDV40" s="165" t="s">
        <v>73</v>
      </c>
      <c r="VDW40" s="165" t="s">
        <v>73</v>
      </c>
      <c r="VDX40" s="168" t="s">
        <v>73</v>
      </c>
      <c r="VDY40" s="168" t="s">
        <v>73</v>
      </c>
      <c r="VDZ40" s="168" t="s">
        <v>73</v>
      </c>
      <c r="VEA40" s="168" t="s">
        <v>73</v>
      </c>
      <c r="VEB40" s="168" t="s">
        <v>73</v>
      </c>
      <c r="VEC40" s="168" t="s">
        <v>73</v>
      </c>
      <c r="VED40" s="168" t="s">
        <v>73</v>
      </c>
      <c r="VEE40" s="168" t="s">
        <v>73</v>
      </c>
      <c r="VEF40" s="168" t="s">
        <v>73</v>
      </c>
      <c r="VEG40" s="168" t="s">
        <v>73</v>
      </c>
      <c r="VEH40" s="170" t="s">
        <v>73</v>
      </c>
      <c r="VEI40" s="166" t="s">
        <v>73</v>
      </c>
      <c r="VEJ40" s="163" t="s">
        <v>73</v>
      </c>
      <c r="VEK40" s="28" t="s">
        <v>73</v>
      </c>
      <c r="VEL40" s="28" t="s">
        <v>73</v>
      </c>
      <c r="VEM40" s="29" t="s">
        <v>73</v>
      </c>
      <c r="VEN40" s="170" t="s">
        <v>73</v>
      </c>
      <c r="VEO40" s="163" t="s">
        <v>73</v>
      </c>
      <c r="VEP40" s="164" t="s">
        <v>73</v>
      </c>
      <c r="VEQ40" s="165" t="s">
        <v>73</v>
      </c>
      <c r="VER40" s="166" t="s">
        <v>73</v>
      </c>
      <c r="VES40" s="165" t="s">
        <v>73</v>
      </c>
      <c r="VET40" s="165" t="s">
        <v>73</v>
      </c>
      <c r="VEU40" s="165" t="s">
        <v>73</v>
      </c>
      <c r="VEV40" s="165" t="s">
        <v>73</v>
      </c>
      <c r="VEW40" s="165" t="s">
        <v>73</v>
      </c>
      <c r="VEX40" s="165" t="s">
        <v>73</v>
      </c>
      <c r="VEY40" s="168" t="s">
        <v>73</v>
      </c>
      <c r="VEZ40" s="168" t="s">
        <v>73</v>
      </c>
      <c r="VFA40" s="168" t="s">
        <v>73</v>
      </c>
      <c r="VFB40" s="168" t="s">
        <v>73</v>
      </c>
      <c r="VFC40" s="168" t="s">
        <v>73</v>
      </c>
      <c r="VFD40" s="168" t="s">
        <v>73</v>
      </c>
      <c r="VFE40" s="168" t="s">
        <v>73</v>
      </c>
      <c r="VFF40" s="168" t="s">
        <v>73</v>
      </c>
      <c r="VFG40" s="168" t="s">
        <v>73</v>
      </c>
      <c r="VFH40" s="168" t="s">
        <v>73</v>
      </c>
      <c r="VFI40" s="170" t="s">
        <v>73</v>
      </c>
      <c r="VFJ40" s="166" t="s">
        <v>73</v>
      </c>
      <c r="VFK40" s="163" t="s">
        <v>73</v>
      </c>
      <c r="VFL40" s="28" t="s">
        <v>73</v>
      </c>
      <c r="VFM40" s="28" t="s">
        <v>73</v>
      </c>
      <c r="VFN40" s="29" t="s">
        <v>73</v>
      </c>
      <c r="VFO40" s="170" t="s">
        <v>73</v>
      </c>
      <c r="VFP40" s="163" t="s">
        <v>73</v>
      </c>
      <c r="VFQ40" s="164" t="s">
        <v>73</v>
      </c>
      <c r="VFR40" s="165" t="s">
        <v>73</v>
      </c>
      <c r="VFS40" s="166" t="s">
        <v>73</v>
      </c>
      <c r="VFT40" s="165" t="s">
        <v>73</v>
      </c>
      <c r="VFU40" s="165" t="s">
        <v>73</v>
      </c>
      <c r="VFV40" s="165" t="s">
        <v>73</v>
      </c>
      <c r="VFW40" s="165" t="s">
        <v>73</v>
      </c>
      <c r="VFX40" s="165" t="s">
        <v>73</v>
      </c>
      <c r="VFY40" s="165" t="s">
        <v>73</v>
      </c>
      <c r="VFZ40" s="168" t="s">
        <v>73</v>
      </c>
      <c r="VGA40" s="168" t="s">
        <v>73</v>
      </c>
      <c r="VGB40" s="168" t="s">
        <v>73</v>
      </c>
      <c r="VGC40" s="168" t="s">
        <v>73</v>
      </c>
      <c r="VGD40" s="168" t="s">
        <v>73</v>
      </c>
      <c r="VGE40" s="168" t="s">
        <v>73</v>
      </c>
      <c r="VGF40" s="168" t="s">
        <v>73</v>
      </c>
      <c r="VGG40" s="168" t="s">
        <v>73</v>
      </c>
      <c r="VGH40" s="168" t="s">
        <v>73</v>
      </c>
      <c r="VGI40" s="168" t="s">
        <v>73</v>
      </c>
      <c r="VGJ40" s="170" t="s">
        <v>73</v>
      </c>
      <c r="VGK40" s="166" t="s">
        <v>73</v>
      </c>
      <c r="VGL40" s="163" t="s">
        <v>73</v>
      </c>
      <c r="VGM40" s="28" t="s">
        <v>73</v>
      </c>
      <c r="VGN40" s="28" t="s">
        <v>73</v>
      </c>
      <c r="VGO40" s="29" t="s">
        <v>73</v>
      </c>
      <c r="VGP40" s="170" t="s">
        <v>73</v>
      </c>
      <c r="VGQ40" s="163" t="s">
        <v>73</v>
      </c>
      <c r="VGR40" s="164" t="s">
        <v>73</v>
      </c>
      <c r="VGS40" s="165" t="s">
        <v>73</v>
      </c>
      <c r="VGT40" s="166" t="s">
        <v>73</v>
      </c>
      <c r="VGU40" s="165" t="s">
        <v>73</v>
      </c>
      <c r="VGV40" s="165" t="s">
        <v>73</v>
      </c>
      <c r="VGW40" s="165" t="s">
        <v>73</v>
      </c>
      <c r="VGX40" s="165" t="s">
        <v>73</v>
      </c>
      <c r="VGY40" s="165" t="s">
        <v>73</v>
      </c>
      <c r="VGZ40" s="165" t="s">
        <v>73</v>
      </c>
      <c r="VHA40" s="168" t="s">
        <v>73</v>
      </c>
      <c r="VHB40" s="168" t="s">
        <v>73</v>
      </c>
      <c r="VHC40" s="168" t="s">
        <v>73</v>
      </c>
      <c r="VHD40" s="168" t="s">
        <v>73</v>
      </c>
      <c r="VHE40" s="168" t="s">
        <v>73</v>
      </c>
      <c r="VHF40" s="168" t="s">
        <v>73</v>
      </c>
      <c r="VHG40" s="168" t="s">
        <v>73</v>
      </c>
      <c r="VHH40" s="168" t="s">
        <v>73</v>
      </c>
      <c r="VHI40" s="168" t="s">
        <v>73</v>
      </c>
      <c r="VHJ40" s="168" t="s">
        <v>73</v>
      </c>
      <c r="VHK40" s="170" t="s">
        <v>73</v>
      </c>
      <c r="VHL40" s="166" t="s">
        <v>73</v>
      </c>
      <c r="VHM40" s="163" t="s">
        <v>73</v>
      </c>
      <c r="VHN40" s="28" t="s">
        <v>73</v>
      </c>
      <c r="VHO40" s="28" t="s">
        <v>73</v>
      </c>
      <c r="VHP40" s="29" t="s">
        <v>73</v>
      </c>
      <c r="VHQ40" s="170" t="s">
        <v>73</v>
      </c>
      <c r="VHR40" s="163" t="s">
        <v>73</v>
      </c>
      <c r="VHS40" s="164" t="s">
        <v>73</v>
      </c>
      <c r="VHT40" s="165" t="s">
        <v>73</v>
      </c>
      <c r="VHU40" s="166" t="s">
        <v>73</v>
      </c>
      <c r="VHV40" s="165" t="s">
        <v>73</v>
      </c>
      <c r="VHW40" s="165" t="s">
        <v>73</v>
      </c>
      <c r="VHX40" s="165" t="s">
        <v>73</v>
      </c>
      <c r="VHY40" s="165" t="s">
        <v>73</v>
      </c>
      <c r="VHZ40" s="165" t="s">
        <v>73</v>
      </c>
      <c r="VIA40" s="165" t="s">
        <v>73</v>
      </c>
      <c r="VIB40" s="168" t="s">
        <v>73</v>
      </c>
      <c r="VIC40" s="168" t="s">
        <v>73</v>
      </c>
      <c r="VID40" s="168" t="s">
        <v>73</v>
      </c>
      <c r="VIE40" s="168" t="s">
        <v>73</v>
      </c>
      <c r="VIF40" s="168" t="s">
        <v>73</v>
      </c>
      <c r="VIG40" s="168" t="s">
        <v>73</v>
      </c>
      <c r="VIH40" s="168" t="s">
        <v>73</v>
      </c>
      <c r="VII40" s="168" t="s">
        <v>73</v>
      </c>
      <c r="VIJ40" s="168" t="s">
        <v>73</v>
      </c>
      <c r="VIK40" s="168" t="s">
        <v>73</v>
      </c>
      <c r="VIL40" s="170" t="s">
        <v>73</v>
      </c>
      <c r="VIM40" s="166" t="s">
        <v>73</v>
      </c>
      <c r="VIN40" s="163" t="s">
        <v>73</v>
      </c>
      <c r="VIO40" s="28" t="s">
        <v>73</v>
      </c>
      <c r="VIP40" s="28" t="s">
        <v>73</v>
      </c>
      <c r="VIQ40" s="29" t="s">
        <v>73</v>
      </c>
      <c r="VIR40" s="170" t="s">
        <v>73</v>
      </c>
      <c r="VIS40" s="163" t="s">
        <v>73</v>
      </c>
      <c r="VIT40" s="164" t="s">
        <v>73</v>
      </c>
      <c r="VIU40" s="165" t="s">
        <v>73</v>
      </c>
      <c r="VIV40" s="166" t="s">
        <v>73</v>
      </c>
      <c r="VIW40" s="165" t="s">
        <v>73</v>
      </c>
      <c r="VIX40" s="165" t="s">
        <v>73</v>
      </c>
      <c r="VIY40" s="165" t="s">
        <v>73</v>
      </c>
      <c r="VIZ40" s="165" t="s">
        <v>73</v>
      </c>
      <c r="VJA40" s="165" t="s">
        <v>73</v>
      </c>
      <c r="VJB40" s="165" t="s">
        <v>73</v>
      </c>
      <c r="VJC40" s="168" t="s">
        <v>73</v>
      </c>
      <c r="VJD40" s="168" t="s">
        <v>73</v>
      </c>
      <c r="VJE40" s="168" t="s">
        <v>73</v>
      </c>
      <c r="VJF40" s="168" t="s">
        <v>73</v>
      </c>
      <c r="VJG40" s="168" t="s">
        <v>73</v>
      </c>
      <c r="VJH40" s="168" t="s">
        <v>73</v>
      </c>
      <c r="VJI40" s="168" t="s">
        <v>73</v>
      </c>
      <c r="VJJ40" s="168" t="s">
        <v>73</v>
      </c>
      <c r="VJK40" s="168" t="s">
        <v>73</v>
      </c>
      <c r="VJL40" s="168" t="s">
        <v>73</v>
      </c>
      <c r="VJM40" s="170" t="s">
        <v>73</v>
      </c>
      <c r="VJN40" s="166" t="s">
        <v>73</v>
      </c>
      <c r="VJO40" s="163" t="s">
        <v>73</v>
      </c>
      <c r="VJP40" s="28" t="s">
        <v>73</v>
      </c>
      <c r="VJQ40" s="28" t="s">
        <v>73</v>
      </c>
      <c r="VJR40" s="29" t="s">
        <v>73</v>
      </c>
      <c r="VJS40" s="170" t="s">
        <v>73</v>
      </c>
      <c r="VJT40" s="163" t="s">
        <v>73</v>
      </c>
      <c r="VJU40" s="164" t="s">
        <v>73</v>
      </c>
      <c r="VJV40" s="165" t="s">
        <v>73</v>
      </c>
      <c r="VJW40" s="166" t="s">
        <v>73</v>
      </c>
      <c r="VJX40" s="165" t="s">
        <v>73</v>
      </c>
      <c r="VJY40" s="165" t="s">
        <v>73</v>
      </c>
      <c r="VJZ40" s="165" t="s">
        <v>73</v>
      </c>
      <c r="VKA40" s="165" t="s">
        <v>73</v>
      </c>
      <c r="VKB40" s="165" t="s">
        <v>73</v>
      </c>
      <c r="VKC40" s="165" t="s">
        <v>73</v>
      </c>
      <c r="VKD40" s="168" t="s">
        <v>73</v>
      </c>
      <c r="VKE40" s="168" t="s">
        <v>73</v>
      </c>
      <c r="VKF40" s="168" t="s">
        <v>73</v>
      </c>
      <c r="VKG40" s="168" t="s">
        <v>73</v>
      </c>
      <c r="VKH40" s="168" t="s">
        <v>73</v>
      </c>
      <c r="VKI40" s="168" t="s">
        <v>73</v>
      </c>
      <c r="VKJ40" s="168" t="s">
        <v>73</v>
      </c>
      <c r="VKK40" s="168" t="s">
        <v>73</v>
      </c>
      <c r="VKL40" s="168" t="s">
        <v>73</v>
      </c>
      <c r="VKM40" s="168" t="s">
        <v>73</v>
      </c>
      <c r="VKN40" s="170" t="s">
        <v>73</v>
      </c>
      <c r="VKO40" s="166" t="s">
        <v>73</v>
      </c>
      <c r="VKP40" s="163" t="s">
        <v>73</v>
      </c>
      <c r="VKQ40" s="28" t="s">
        <v>73</v>
      </c>
      <c r="VKR40" s="28" t="s">
        <v>73</v>
      </c>
      <c r="VKS40" s="29" t="s">
        <v>73</v>
      </c>
      <c r="VKT40" s="170" t="s">
        <v>73</v>
      </c>
      <c r="VKU40" s="163" t="s">
        <v>73</v>
      </c>
      <c r="VKV40" s="164" t="s">
        <v>73</v>
      </c>
      <c r="VKW40" s="165" t="s">
        <v>73</v>
      </c>
      <c r="VKX40" s="166" t="s">
        <v>73</v>
      </c>
      <c r="VKY40" s="165" t="s">
        <v>73</v>
      </c>
      <c r="VKZ40" s="165" t="s">
        <v>73</v>
      </c>
      <c r="VLA40" s="165" t="s">
        <v>73</v>
      </c>
      <c r="VLB40" s="165" t="s">
        <v>73</v>
      </c>
      <c r="VLC40" s="165" t="s">
        <v>73</v>
      </c>
      <c r="VLD40" s="165" t="s">
        <v>73</v>
      </c>
      <c r="VLE40" s="168" t="s">
        <v>73</v>
      </c>
      <c r="VLF40" s="168" t="s">
        <v>73</v>
      </c>
      <c r="VLG40" s="168" t="s">
        <v>73</v>
      </c>
      <c r="VLH40" s="168" t="s">
        <v>73</v>
      </c>
      <c r="VLI40" s="168" t="s">
        <v>73</v>
      </c>
      <c r="VLJ40" s="168" t="s">
        <v>73</v>
      </c>
      <c r="VLK40" s="168" t="s">
        <v>73</v>
      </c>
      <c r="VLL40" s="168" t="s">
        <v>73</v>
      </c>
      <c r="VLM40" s="168" t="s">
        <v>73</v>
      </c>
      <c r="VLN40" s="168" t="s">
        <v>73</v>
      </c>
      <c r="VLO40" s="170" t="s">
        <v>73</v>
      </c>
      <c r="VLP40" s="166" t="s">
        <v>73</v>
      </c>
      <c r="VLQ40" s="163" t="s">
        <v>73</v>
      </c>
      <c r="VLR40" s="28" t="s">
        <v>73</v>
      </c>
      <c r="VLS40" s="28" t="s">
        <v>73</v>
      </c>
      <c r="VLT40" s="29" t="s">
        <v>73</v>
      </c>
      <c r="VLU40" s="170" t="s">
        <v>73</v>
      </c>
      <c r="VLV40" s="163" t="s">
        <v>73</v>
      </c>
      <c r="VLW40" s="164" t="s">
        <v>73</v>
      </c>
      <c r="VLX40" s="165" t="s">
        <v>73</v>
      </c>
      <c r="VLY40" s="166" t="s">
        <v>73</v>
      </c>
      <c r="VLZ40" s="165" t="s">
        <v>73</v>
      </c>
      <c r="VMA40" s="165" t="s">
        <v>73</v>
      </c>
      <c r="VMB40" s="165" t="s">
        <v>73</v>
      </c>
      <c r="VMC40" s="165" t="s">
        <v>73</v>
      </c>
      <c r="VMD40" s="165" t="s">
        <v>73</v>
      </c>
      <c r="VME40" s="165" t="s">
        <v>73</v>
      </c>
      <c r="VMF40" s="168" t="s">
        <v>73</v>
      </c>
      <c r="VMG40" s="168" t="s">
        <v>73</v>
      </c>
      <c r="VMH40" s="168" t="s">
        <v>73</v>
      </c>
      <c r="VMI40" s="168" t="s">
        <v>73</v>
      </c>
      <c r="VMJ40" s="168" t="s">
        <v>73</v>
      </c>
      <c r="VMK40" s="168" t="s">
        <v>73</v>
      </c>
      <c r="VML40" s="168" t="s">
        <v>73</v>
      </c>
      <c r="VMM40" s="168" t="s">
        <v>73</v>
      </c>
      <c r="VMN40" s="168" t="s">
        <v>73</v>
      </c>
      <c r="VMO40" s="168" t="s">
        <v>73</v>
      </c>
      <c r="VMP40" s="170" t="s">
        <v>73</v>
      </c>
      <c r="VMQ40" s="166" t="s">
        <v>73</v>
      </c>
      <c r="VMR40" s="163" t="s">
        <v>73</v>
      </c>
      <c r="VMS40" s="28" t="s">
        <v>73</v>
      </c>
      <c r="VMT40" s="28" t="s">
        <v>73</v>
      </c>
      <c r="VMU40" s="29" t="s">
        <v>73</v>
      </c>
      <c r="VMV40" s="170" t="s">
        <v>73</v>
      </c>
      <c r="VMW40" s="163" t="s">
        <v>73</v>
      </c>
      <c r="VMX40" s="164" t="s">
        <v>73</v>
      </c>
      <c r="VMY40" s="165" t="s">
        <v>73</v>
      </c>
      <c r="VMZ40" s="166" t="s">
        <v>73</v>
      </c>
      <c r="VNA40" s="165" t="s">
        <v>73</v>
      </c>
      <c r="VNB40" s="165" t="s">
        <v>73</v>
      </c>
      <c r="VNC40" s="165" t="s">
        <v>73</v>
      </c>
      <c r="VND40" s="165" t="s">
        <v>73</v>
      </c>
      <c r="VNE40" s="165" t="s">
        <v>73</v>
      </c>
      <c r="VNF40" s="165" t="s">
        <v>73</v>
      </c>
      <c r="VNG40" s="168" t="s">
        <v>73</v>
      </c>
      <c r="VNH40" s="168" t="s">
        <v>73</v>
      </c>
      <c r="VNI40" s="168" t="s">
        <v>73</v>
      </c>
      <c r="VNJ40" s="168" t="s">
        <v>73</v>
      </c>
      <c r="VNK40" s="168" t="s">
        <v>73</v>
      </c>
      <c r="VNL40" s="168" t="s">
        <v>73</v>
      </c>
      <c r="VNM40" s="168" t="s">
        <v>73</v>
      </c>
      <c r="VNN40" s="168" t="s">
        <v>73</v>
      </c>
      <c r="VNO40" s="168" t="s">
        <v>73</v>
      </c>
      <c r="VNP40" s="168" t="s">
        <v>73</v>
      </c>
      <c r="VNQ40" s="170" t="s">
        <v>73</v>
      </c>
      <c r="VNR40" s="166" t="s">
        <v>73</v>
      </c>
      <c r="VNS40" s="163" t="s">
        <v>73</v>
      </c>
      <c r="VNT40" s="28" t="s">
        <v>73</v>
      </c>
      <c r="VNU40" s="28" t="s">
        <v>73</v>
      </c>
      <c r="VNV40" s="29" t="s">
        <v>73</v>
      </c>
      <c r="VNW40" s="170" t="s">
        <v>73</v>
      </c>
      <c r="VNX40" s="163" t="s">
        <v>73</v>
      </c>
      <c r="VNY40" s="164" t="s">
        <v>73</v>
      </c>
      <c r="VNZ40" s="165" t="s">
        <v>73</v>
      </c>
      <c r="VOA40" s="166" t="s">
        <v>73</v>
      </c>
      <c r="VOB40" s="165" t="s">
        <v>73</v>
      </c>
      <c r="VOC40" s="165" t="s">
        <v>73</v>
      </c>
      <c r="VOD40" s="165" t="s">
        <v>73</v>
      </c>
      <c r="VOE40" s="165" t="s">
        <v>73</v>
      </c>
      <c r="VOF40" s="165" t="s">
        <v>73</v>
      </c>
      <c r="VOG40" s="165" t="s">
        <v>73</v>
      </c>
      <c r="VOH40" s="168" t="s">
        <v>73</v>
      </c>
      <c r="VOI40" s="168" t="s">
        <v>73</v>
      </c>
      <c r="VOJ40" s="168" t="s">
        <v>73</v>
      </c>
      <c r="VOK40" s="168" t="s">
        <v>73</v>
      </c>
      <c r="VOL40" s="168" t="s">
        <v>73</v>
      </c>
      <c r="VOM40" s="168" t="s">
        <v>73</v>
      </c>
      <c r="VON40" s="168" t="s">
        <v>73</v>
      </c>
      <c r="VOO40" s="168" t="s">
        <v>73</v>
      </c>
      <c r="VOP40" s="168" t="s">
        <v>73</v>
      </c>
      <c r="VOQ40" s="168" t="s">
        <v>73</v>
      </c>
      <c r="VOR40" s="170" t="s">
        <v>73</v>
      </c>
      <c r="VOS40" s="166" t="s">
        <v>73</v>
      </c>
      <c r="VOT40" s="163" t="s">
        <v>73</v>
      </c>
      <c r="VOU40" s="28" t="s">
        <v>73</v>
      </c>
      <c r="VOV40" s="28" t="s">
        <v>73</v>
      </c>
      <c r="VOW40" s="29" t="s">
        <v>73</v>
      </c>
      <c r="VOX40" s="170" t="s">
        <v>73</v>
      </c>
      <c r="VOY40" s="163" t="s">
        <v>73</v>
      </c>
      <c r="VOZ40" s="164" t="s">
        <v>73</v>
      </c>
      <c r="VPA40" s="165" t="s">
        <v>73</v>
      </c>
      <c r="VPB40" s="166" t="s">
        <v>73</v>
      </c>
      <c r="VPC40" s="165" t="s">
        <v>73</v>
      </c>
      <c r="VPD40" s="165" t="s">
        <v>73</v>
      </c>
      <c r="VPE40" s="165" t="s">
        <v>73</v>
      </c>
      <c r="VPF40" s="165" t="s">
        <v>73</v>
      </c>
      <c r="VPG40" s="165" t="s">
        <v>73</v>
      </c>
      <c r="VPH40" s="165" t="s">
        <v>73</v>
      </c>
      <c r="VPI40" s="168" t="s">
        <v>73</v>
      </c>
      <c r="VPJ40" s="168" t="s">
        <v>73</v>
      </c>
      <c r="VPK40" s="168" t="s">
        <v>73</v>
      </c>
      <c r="VPL40" s="168" t="s">
        <v>73</v>
      </c>
      <c r="VPM40" s="168" t="s">
        <v>73</v>
      </c>
      <c r="VPN40" s="168" t="s">
        <v>73</v>
      </c>
      <c r="VPO40" s="168" t="s">
        <v>73</v>
      </c>
      <c r="VPP40" s="168" t="s">
        <v>73</v>
      </c>
      <c r="VPQ40" s="168" t="s">
        <v>73</v>
      </c>
      <c r="VPR40" s="168" t="s">
        <v>73</v>
      </c>
      <c r="VPS40" s="170" t="s">
        <v>73</v>
      </c>
      <c r="VPT40" s="166" t="s">
        <v>73</v>
      </c>
      <c r="VPU40" s="163" t="s">
        <v>73</v>
      </c>
      <c r="VPV40" s="28" t="s">
        <v>73</v>
      </c>
      <c r="VPW40" s="28" t="s">
        <v>73</v>
      </c>
      <c r="VPX40" s="29" t="s">
        <v>73</v>
      </c>
      <c r="VPY40" s="170" t="s">
        <v>73</v>
      </c>
      <c r="VPZ40" s="163" t="s">
        <v>73</v>
      </c>
      <c r="VQA40" s="164" t="s">
        <v>73</v>
      </c>
      <c r="VQB40" s="165" t="s">
        <v>73</v>
      </c>
      <c r="VQC40" s="166" t="s">
        <v>73</v>
      </c>
      <c r="VQD40" s="165" t="s">
        <v>73</v>
      </c>
      <c r="VQE40" s="165" t="s">
        <v>73</v>
      </c>
      <c r="VQF40" s="165" t="s">
        <v>73</v>
      </c>
      <c r="VQG40" s="165" t="s">
        <v>73</v>
      </c>
      <c r="VQH40" s="165" t="s">
        <v>73</v>
      </c>
      <c r="VQI40" s="165" t="s">
        <v>73</v>
      </c>
      <c r="VQJ40" s="168" t="s">
        <v>73</v>
      </c>
      <c r="VQK40" s="168" t="s">
        <v>73</v>
      </c>
      <c r="VQL40" s="168" t="s">
        <v>73</v>
      </c>
      <c r="VQM40" s="168" t="s">
        <v>73</v>
      </c>
      <c r="VQN40" s="168" t="s">
        <v>73</v>
      </c>
      <c r="VQO40" s="168" t="s">
        <v>73</v>
      </c>
      <c r="VQP40" s="168" t="s">
        <v>73</v>
      </c>
      <c r="VQQ40" s="168" t="s">
        <v>73</v>
      </c>
      <c r="VQR40" s="168" t="s">
        <v>73</v>
      </c>
      <c r="VQS40" s="168" t="s">
        <v>73</v>
      </c>
      <c r="VQT40" s="170" t="s">
        <v>73</v>
      </c>
      <c r="VQU40" s="166" t="s">
        <v>73</v>
      </c>
      <c r="VQV40" s="163" t="s">
        <v>73</v>
      </c>
      <c r="VQW40" s="28" t="s">
        <v>73</v>
      </c>
      <c r="VQX40" s="28" t="s">
        <v>73</v>
      </c>
      <c r="VQY40" s="29" t="s">
        <v>73</v>
      </c>
      <c r="VQZ40" s="170" t="s">
        <v>73</v>
      </c>
      <c r="VRA40" s="163" t="s">
        <v>73</v>
      </c>
      <c r="VRB40" s="164" t="s">
        <v>73</v>
      </c>
      <c r="VRC40" s="165" t="s">
        <v>73</v>
      </c>
      <c r="VRD40" s="166" t="s">
        <v>73</v>
      </c>
      <c r="VRE40" s="165" t="s">
        <v>73</v>
      </c>
      <c r="VRF40" s="165" t="s">
        <v>73</v>
      </c>
      <c r="VRG40" s="165" t="s">
        <v>73</v>
      </c>
      <c r="VRH40" s="165" t="s">
        <v>73</v>
      </c>
      <c r="VRI40" s="165" t="s">
        <v>73</v>
      </c>
      <c r="VRJ40" s="165" t="s">
        <v>73</v>
      </c>
      <c r="VRK40" s="168" t="s">
        <v>73</v>
      </c>
      <c r="VRL40" s="168" t="s">
        <v>73</v>
      </c>
      <c r="VRM40" s="168" t="s">
        <v>73</v>
      </c>
      <c r="VRN40" s="168" t="s">
        <v>73</v>
      </c>
      <c r="VRO40" s="168" t="s">
        <v>73</v>
      </c>
      <c r="VRP40" s="168" t="s">
        <v>73</v>
      </c>
      <c r="VRQ40" s="168" t="s">
        <v>73</v>
      </c>
      <c r="VRR40" s="168" t="s">
        <v>73</v>
      </c>
      <c r="VRS40" s="168" t="s">
        <v>73</v>
      </c>
      <c r="VRT40" s="168" t="s">
        <v>73</v>
      </c>
      <c r="VRU40" s="170" t="s">
        <v>73</v>
      </c>
      <c r="VRV40" s="166" t="s">
        <v>73</v>
      </c>
      <c r="VRW40" s="163" t="s">
        <v>73</v>
      </c>
      <c r="VRX40" s="28" t="s">
        <v>73</v>
      </c>
      <c r="VRY40" s="28" t="s">
        <v>73</v>
      </c>
      <c r="VRZ40" s="29" t="s">
        <v>73</v>
      </c>
      <c r="VSA40" s="170" t="s">
        <v>73</v>
      </c>
      <c r="VSB40" s="163" t="s">
        <v>73</v>
      </c>
      <c r="VSC40" s="164" t="s">
        <v>73</v>
      </c>
      <c r="VSD40" s="165" t="s">
        <v>73</v>
      </c>
      <c r="VSE40" s="166" t="s">
        <v>73</v>
      </c>
      <c r="VSF40" s="165" t="s">
        <v>73</v>
      </c>
      <c r="VSG40" s="165" t="s">
        <v>73</v>
      </c>
      <c r="VSH40" s="165" t="s">
        <v>73</v>
      </c>
      <c r="VSI40" s="165" t="s">
        <v>73</v>
      </c>
      <c r="VSJ40" s="165" t="s">
        <v>73</v>
      </c>
      <c r="VSK40" s="165" t="s">
        <v>73</v>
      </c>
      <c r="VSL40" s="168" t="s">
        <v>73</v>
      </c>
      <c r="VSM40" s="168" t="s">
        <v>73</v>
      </c>
      <c r="VSN40" s="168" t="s">
        <v>73</v>
      </c>
      <c r="VSO40" s="168" t="s">
        <v>73</v>
      </c>
      <c r="VSP40" s="168" t="s">
        <v>73</v>
      </c>
      <c r="VSQ40" s="168" t="s">
        <v>73</v>
      </c>
      <c r="VSR40" s="168" t="s">
        <v>73</v>
      </c>
      <c r="VSS40" s="168" t="s">
        <v>73</v>
      </c>
      <c r="VST40" s="168" t="s">
        <v>73</v>
      </c>
      <c r="VSU40" s="168" t="s">
        <v>73</v>
      </c>
      <c r="VSV40" s="170" t="s">
        <v>73</v>
      </c>
      <c r="VSW40" s="166" t="s">
        <v>73</v>
      </c>
      <c r="VSX40" s="163" t="s">
        <v>73</v>
      </c>
      <c r="VSY40" s="28" t="s">
        <v>73</v>
      </c>
      <c r="VSZ40" s="28" t="s">
        <v>73</v>
      </c>
      <c r="VTA40" s="29" t="s">
        <v>73</v>
      </c>
      <c r="VTB40" s="170" t="s">
        <v>73</v>
      </c>
      <c r="VTC40" s="163" t="s">
        <v>73</v>
      </c>
      <c r="VTD40" s="164" t="s">
        <v>73</v>
      </c>
      <c r="VTE40" s="165" t="s">
        <v>73</v>
      </c>
      <c r="VTF40" s="166" t="s">
        <v>73</v>
      </c>
      <c r="VTG40" s="165" t="s">
        <v>73</v>
      </c>
      <c r="VTH40" s="165" t="s">
        <v>73</v>
      </c>
      <c r="VTI40" s="165" t="s">
        <v>73</v>
      </c>
      <c r="VTJ40" s="165" t="s">
        <v>73</v>
      </c>
      <c r="VTK40" s="165" t="s">
        <v>73</v>
      </c>
      <c r="VTL40" s="165" t="s">
        <v>73</v>
      </c>
      <c r="VTM40" s="168" t="s">
        <v>73</v>
      </c>
      <c r="VTN40" s="168" t="s">
        <v>73</v>
      </c>
      <c r="VTO40" s="168" t="s">
        <v>73</v>
      </c>
      <c r="VTP40" s="168" t="s">
        <v>73</v>
      </c>
      <c r="VTQ40" s="168" t="s">
        <v>73</v>
      </c>
      <c r="VTR40" s="168" t="s">
        <v>73</v>
      </c>
      <c r="VTS40" s="168" t="s">
        <v>73</v>
      </c>
      <c r="VTT40" s="168" t="s">
        <v>73</v>
      </c>
      <c r="VTU40" s="168" t="s">
        <v>73</v>
      </c>
      <c r="VTV40" s="168" t="s">
        <v>73</v>
      </c>
      <c r="VTW40" s="170" t="s">
        <v>73</v>
      </c>
      <c r="VTX40" s="166" t="s">
        <v>73</v>
      </c>
      <c r="VTY40" s="163" t="s">
        <v>73</v>
      </c>
      <c r="VTZ40" s="28" t="s">
        <v>73</v>
      </c>
      <c r="VUA40" s="28" t="s">
        <v>73</v>
      </c>
      <c r="VUB40" s="29" t="s">
        <v>73</v>
      </c>
      <c r="VUC40" s="170" t="s">
        <v>73</v>
      </c>
      <c r="VUD40" s="163" t="s">
        <v>73</v>
      </c>
      <c r="VUE40" s="164" t="s">
        <v>73</v>
      </c>
      <c r="VUF40" s="165" t="s">
        <v>73</v>
      </c>
      <c r="VUG40" s="166" t="s">
        <v>73</v>
      </c>
      <c r="VUH40" s="165" t="s">
        <v>73</v>
      </c>
      <c r="VUI40" s="165" t="s">
        <v>73</v>
      </c>
      <c r="VUJ40" s="165" t="s">
        <v>73</v>
      </c>
      <c r="VUK40" s="165" t="s">
        <v>73</v>
      </c>
      <c r="VUL40" s="165" t="s">
        <v>73</v>
      </c>
      <c r="VUM40" s="165" t="s">
        <v>73</v>
      </c>
      <c r="VUN40" s="168" t="s">
        <v>73</v>
      </c>
      <c r="VUO40" s="168" t="s">
        <v>73</v>
      </c>
      <c r="VUP40" s="168" t="s">
        <v>73</v>
      </c>
      <c r="VUQ40" s="168" t="s">
        <v>73</v>
      </c>
      <c r="VUR40" s="168" t="s">
        <v>73</v>
      </c>
      <c r="VUS40" s="168" t="s">
        <v>73</v>
      </c>
      <c r="VUT40" s="168" t="s">
        <v>73</v>
      </c>
      <c r="VUU40" s="168" t="s">
        <v>73</v>
      </c>
      <c r="VUV40" s="168" t="s">
        <v>73</v>
      </c>
      <c r="VUW40" s="168" t="s">
        <v>73</v>
      </c>
      <c r="VUX40" s="170" t="s">
        <v>73</v>
      </c>
      <c r="VUY40" s="166" t="s">
        <v>73</v>
      </c>
      <c r="VUZ40" s="163" t="s">
        <v>73</v>
      </c>
      <c r="VVA40" s="28" t="s">
        <v>73</v>
      </c>
      <c r="VVB40" s="28" t="s">
        <v>73</v>
      </c>
      <c r="VVC40" s="29" t="s">
        <v>73</v>
      </c>
      <c r="VVD40" s="170" t="s">
        <v>73</v>
      </c>
      <c r="VVE40" s="163" t="s">
        <v>73</v>
      </c>
      <c r="VVF40" s="164" t="s">
        <v>73</v>
      </c>
      <c r="VVG40" s="165" t="s">
        <v>73</v>
      </c>
      <c r="VVH40" s="166" t="s">
        <v>73</v>
      </c>
      <c r="VVI40" s="165" t="s">
        <v>73</v>
      </c>
      <c r="VVJ40" s="165" t="s">
        <v>73</v>
      </c>
      <c r="VVK40" s="165" t="s">
        <v>73</v>
      </c>
      <c r="VVL40" s="165" t="s">
        <v>73</v>
      </c>
      <c r="VVM40" s="165" t="s">
        <v>73</v>
      </c>
      <c r="VVN40" s="165" t="s">
        <v>73</v>
      </c>
      <c r="VVO40" s="168" t="s">
        <v>73</v>
      </c>
      <c r="VVP40" s="168" t="s">
        <v>73</v>
      </c>
      <c r="VVQ40" s="168" t="s">
        <v>73</v>
      </c>
      <c r="VVR40" s="168" t="s">
        <v>73</v>
      </c>
      <c r="VVS40" s="168" t="s">
        <v>73</v>
      </c>
      <c r="VVT40" s="168" t="s">
        <v>73</v>
      </c>
      <c r="VVU40" s="168" t="s">
        <v>73</v>
      </c>
      <c r="VVV40" s="168" t="s">
        <v>73</v>
      </c>
      <c r="VVW40" s="168" t="s">
        <v>73</v>
      </c>
      <c r="VVX40" s="168" t="s">
        <v>73</v>
      </c>
      <c r="VVY40" s="170" t="s">
        <v>73</v>
      </c>
      <c r="VVZ40" s="166" t="s">
        <v>73</v>
      </c>
      <c r="VWA40" s="163" t="s">
        <v>73</v>
      </c>
      <c r="VWB40" s="28" t="s">
        <v>73</v>
      </c>
      <c r="VWC40" s="28" t="s">
        <v>73</v>
      </c>
      <c r="VWD40" s="29" t="s">
        <v>73</v>
      </c>
      <c r="VWE40" s="170" t="s">
        <v>73</v>
      </c>
      <c r="VWF40" s="163" t="s">
        <v>73</v>
      </c>
      <c r="VWG40" s="164" t="s">
        <v>73</v>
      </c>
      <c r="VWH40" s="165" t="s">
        <v>73</v>
      </c>
      <c r="VWI40" s="166" t="s">
        <v>73</v>
      </c>
      <c r="VWJ40" s="165" t="s">
        <v>73</v>
      </c>
      <c r="VWK40" s="165" t="s">
        <v>73</v>
      </c>
      <c r="VWL40" s="165" t="s">
        <v>73</v>
      </c>
      <c r="VWM40" s="165" t="s">
        <v>73</v>
      </c>
      <c r="VWN40" s="165" t="s">
        <v>73</v>
      </c>
      <c r="VWO40" s="165" t="s">
        <v>73</v>
      </c>
      <c r="VWP40" s="168" t="s">
        <v>73</v>
      </c>
      <c r="VWQ40" s="168" t="s">
        <v>73</v>
      </c>
      <c r="VWR40" s="168" t="s">
        <v>73</v>
      </c>
      <c r="VWS40" s="168" t="s">
        <v>73</v>
      </c>
      <c r="VWT40" s="168" t="s">
        <v>73</v>
      </c>
      <c r="VWU40" s="168" t="s">
        <v>73</v>
      </c>
      <c r="VWV40" s="168" t="s">
        <v>73</v>
      </c>
      <c r="VWW40" s="168" t="s">
        <v>73</v>
      </c>
      <c r="VWX40" s="168" t="s">
        <v>73</v>
      </c>
      <c r="VWY40" s="168" t="s">
        <v>73</v>
      </c>
      <c r="VWZ40" s="170" t="s">
        <v>73</v>
      </c>
      <c r="VXA40" s="166" t="s">
        <v>73</v>
      </c>
      <c r="VXB40" s="163" t="s">
        <v>73</v>
      </c>
      <c r="VXC40" s="28" t="s">
        <v>73</v>
      </c>
      <c r="VXD40" s="28" t="s">
        <v>73</v>
      </c>
      <c r="VXE40" s="29" t="s">
        <v>73</v>
      </c>
      <c r="VXF40" s="170" t="s">
        <v>73</v>
      </c>
      <c r="VXG40" s="163" t="s">
        <v>73</v>
      </c>
      <c r="VXH40" s="164" t="s">
        <v>73</v>
      </c>
      <c r="VXI40" s="165" t="s">
        <v>73</v>
      </c>
      <c r="VXJ40" s="166" t="s">
        <v>73</v>
      </c>
      <c r="VXK40" s="165" t="s">
        <v>73</v>
      </c>
      <c r="VXL40" s="165" t="s">
        <v>73</v>
      </c>
      <c r="VXM40" s="165" t="s">
        <v>73</v>
      </c>
      <c r="VXN40" s="165" t="s">
        <v>73</v>
      </c>
      <c r="VXO40" s="165" t="s">
        <v>73</v>
      </c>
      <c r="VXP40" s="165" t="s">
        <v>73</v>
      </c>
      <c r="VXQ40" s="168" t="s">
        <v>73</v>
      </c>
      <c r="VXR40" s="168" t="s">
        <v>73</v>
      </c>
      <c r="VXS40" s="168" t="s">
        <v>73</v>
      </c>
      <c r="VXT40" s="168" t="s">
        <v>73</v>
      </c>
      <c r="VXU40" s="168" t="s">
        <v>73</v>
      </c>
      <c r="VXV40" s="168" t="s">
        <v>73</v>
      </c>
      <c r="VXW40" s="168" t="s">
        <v>73</v>
      </c>
      <c r="VXX40" s="168" t="s">
        <v>73</v>
      </c>
      <c r="VXY40" s="168" t="s">
        <v>73</v>
      </c>
      <c r="VXZ40" s="168" t="s">
        <v>73</v>
      </c>
      <c r="VYA40" s="170" t="s">
        <v>73</v>
      </c>
      <c r="VYB40" s="166" t="s">
        <v>73</v>
      </c>
      <c r="VYC40" s="163" t="s">
        <v>73</v>
      </c>
      <c r="VYD40" s="28" t="s">
        <v>73</v>
      </c>
      <c r="VYE40" s="28" t="s">
        <v>73</v>
      </c>
      <c r="VYF40" s="29" t="s">
        <v>73</v>
      </c>
      <c r="VYG40" s="170" t="s">
        <v>73</v>
      </c>
      <c r="VYH40" s="163" t="s">
        <v>73</v>
      </c>
      <c r="VYI40" s="164" t="s">
        <v>73</v>
      </c>
      <c r="VYJ40" s="165" t="s">
        <v>73</v>
      </c>
      <c r="VYK40" s="166" t="s">
        <v>73</v>
      </c>
      <c r="VYL40" s="165" t="s">
        <v>73</v>
      </c>
      <c r="VYM40" s="165" t="s">
        <v>73</v>
      </c>
      <c r="VYN40" s="165" t="s">
        <v>73</v>
      </c>
      <c r="VYO40" s="165" t="s">
        <v>73</v>
      </c>
      <c r="VYP40" s="165" t="s">
        <v>73</v>
      </c>
      <c r="VYQ40" s="165" t="s">
        <v>73</v>
      </c>
      <c r="VYR40" s="168" t="s">
        <v>73</v>
      </c>
      <c r="VYS40" s="168" t="s">
        <v>73</v>
      </c>
      <c r="VYT40" s="168" t="s">
        <v>73</v>
      </c>
      <c r="VYU40" s="168" t="s">
        <v>73</v>
      </c>
      <c r="VYV40" s="168" t="s">
        <v>73</v>
      </c>
      <c r="VYW40" s="168" t="s">
        <v>73</v>
      </c>
      <c r="VYX40" s="168" t="s">
        <v>73</v>
      </c>
      <c r="VYY40" s="168" t="s">
        <v>73</v>
      </c>
      <c r="VYZ40" s="168" t="s">
        <v>73</v>
      </c>
      <c r="VZA40" s="168" t="s">
        <v>73</v>
      </c>
      <c r="VZB40" s="170" t="s">
        <v>73</v>
      </c>
      <c r="VZC40" s="166" t="s">
        <v>73</v>
      </c>
      <c r="VZD40" s="163" t="s">
        <v>73</v>
      </c>
      <c r="VZE40" s="28" t="s">
        <v>73</v>
      </c>
      <c r="VZF40" s="28" t="s">
        <v>73</v>
      </c>
      <c r="VZG40" s="29" t="s">
        <v>73</v>
      </c>
      <c r="VZH40" s="170" t="s">
        <v>73</v>
      </c>
      <c r="VZI40" s="163" t="s">
        <v>73</v>
      </c>
      <c r="VZJ40" s="164" t="s">
        <v>73</v>
      </c>
      <c r="VZK40" s="165" t="s">
        <v>73</v>
      </c>
      <c r="VZL40" s="166" t="s">
        <v>73</v>
      </c>
      <c r="VZM40" s="165" t="s">
        <v>73</v>
      </c>
      <c r="VZN40" s="165" t="s">
        <v>73</v>
      </c>
      <c r="VZO40" s="165" t="s">
        <v>73</v>
      </c>
      <c r="VZP40" s="165" t="s">
        <v>73</v>
      </c>
      <c r="VZQ40" s="165" t="s">
        <v>73</v>
      </c>
      <c r="VZR40" s="165" t="s">
        <v>73</v>
      </c>
      <c r="VZS40" s="168" t="s">
        <v>73</v>
      </c>
      <c r="VZT40" s="168" t="s">
        <v>73</v>
      </c>
      <c r="VZU40" s="168" t="s">
        <v>73</v>
      </c>
      <c r="VZV40" s="168" t="s">
        <v>73</v>
      </c>
      <c r="VZW40" s="168" t="s">
        <v>73</v>
      </c>
      <c r="VZX40" s="168" t="s">
        <v>73</v>
      </c>
      <c r="VZY40" s="168" t="s">
        <v>73</v>
      </c>
      <c r="VZZ40" s="168" t="s">
        <v>73</v>
      </c>
      <c r="WAA40" s="168" t="s">
        <v>73</v>
      </c>
      <c r="WAB40" s="168" t="s">
        <v>73</v>
      </c>
      <c r="WAC40" s="170" t="s">
        <v>73</v>
      </c>
      <c r="WAD40" s="166" t="s">
        <v>73</v>
      </c>
      <c r="WAE40" s="163" t="s">
        <v>73</v>
      </c>
      <c r="WAF40" s="28" t="s">
        <v>73</v>
      </c>
      <c r="WAG40" s="28" t="s">
        <v>73</v>
      </c>
      <c r="WAH40" s="29" t="s">
        <v>73</v>
      </c>
      <c r="WAI40" s="170" t="s">
        <v>73</v>
      </c>
      <c r="WAJ40" s="163" t="s">
        <v>73</v>
      </c>
      <c r="WAK40" s="164" t="s">
        <v>73</v>
      </c>
      <c r="WAL40" s="165" t="s">
        <v>73</v>
      </c>
      <c r="WAM40" s="166" t="s">
        <v>73</v>
      </c>
      <c r="WAN40" s="165" t="s">
        <v>73</v>
      </c>
      <c r="WAO40" s="165" t="s">
        <v>73</v>
      </c>
      <c r="WAP40" s="165" t="s">
        <v>73</v>
      </c>
      <c r="WAQ40" s="165" t="s">
        <v>73</v>
      </c>
      <c r="WAR40" s="165" t="s">
        <v>73</v>
      </c>
      <c r="WAS40" s="165" t="s">
        <v>73</v>
      </c>
      <c r="WAT40" s="168" t="s">
        <v>73</v>
      </c>
      <c r="WAU40" s="168" t="s">
        <v>73</v>
      </c>
      <c r="WAV40" s="168" t="s">
        <v>73</v>
      </c>
      <c r="WAW40" s="168" t="s">
        <v>73</v>
      </c>
      <c r="WAX40" s="168" t="s">
        <v>73</v>
      </c>
      <c r="WAY40" s="168" t="s">
        <v>73</v>
      </c>
      <c r="WAZ40" s="168" t="s">
        <v>73</v>
      </c>
      <c r="WBA40" s="168" t="s">
        <v>73</v>
      </c>
      <c r="WBB40" s="168" t="s">
        <v>73</v>
      </c>
      <c r="WBC40" s="168" t="s">
        <v>73</v>
      </c>
      <c r="WBD40" s="170" t="s">
        <v>73</v>
      </c>
      <c r="WBE40" s="166" t="s">
        <v>73</v>
      </c>
      <c r="WBF40" s="163" t="s">
        <v>73</v>
      </c>
      <c r="WBG40" s="28" t="s">
        <v>73</v>
      </c>
      <c r="WBH40" s="28" t="s">
        <v>73</v>
      </c>
      <c r="WBI40" s="29" t="s">
        <v>73</v>
      </c>
      <c r="WBJ40" s="170" t="s">
        <v>73</v>
      </c>
      <c r="WBK40" s="163" t="s">
        <v>73</v>
      </c>
      <c r="WBL40" s="164" t="s">
        <v>73</v>
      </c>
      <c r="WBM40" s="165" t="s">
        <v>73</v>
      </c>
      <c r="WBN40" s="166" t="s">
        <v>73</v>
      </c>
      <c r="WBO40" s="165" t="s">
        <v>73</v>
      </c>
      <c r="WBP40" s="165" t="s">
        <v>73</v>
      </c>
      <c r="WBQ40" s="165" t="s">
        <v>73</v>
      </c>
      <c r="WBR40" s="165" t="s">
        <v>73</v>
      </c>
      <c r="WBS40" s="165" t="s">
        <v>73</v>
      </c>
      <c r="WBT40" s="165" t="s">
        <v>73</v>
      </c>
      <c r="WBU40" s="168" t="s">
        <v>73</v>
      </c>
      <c r="WBV40" s="168" t="s">
        <v>73</v>
      </c>
      <c r="WBW40" s="168" t="s">
        <v>73</v>
      </c>
      <c r="WBX40" s="168" t="s">
        <v>73</v>
      </c>
      <c r="WBY40" s="168" t="s">
        <v>73</v>
      </c>
      <c r="WBZ40" s="168" t="s">
        <v>73</v>
      </c>
      <c r="WCA40" s="168" t="s">
        <v>73</v>
      </c>
      <c r="WCB40" s="168" t="s">
        <v>73</v>
      </c>
      <c r="WCC40" s="168" t="s">
        <v>73</v>
      </c>
      <c r="WCD40" s="168" t="s">
        <v>73</v>
      </c>
      <c r="WCE40" s="170" t="s">
        <v>73</v>
      </c>
      <c r="WCF40" s="166" t="s">
        <v>73</v>
      </c>
      <c r="WCG40" s="163" t="s">
        <v>73</v>
      </c>
      <c r="WCH40" s="28" t="s">
        <v>73</v>
      </c>
      <c r="WCI40" s="28" t="s">
        <v>73</v>
      </c>
      <c r="WCJ40" s="29" t="s">
        <v>73</v>
      </c>
      <c r="WCK40" s="170" t="s">
        <v>73</v>
      </c>
      <c r="WCL40" s="163" t="s">
        <v>73</v>
      </c>
      <c r="WCM40" s="164" t="s">
        <v>73</v>
      </c>
      <c r="WCN40" s="165" t="s">
        <v>73</v>
      </c>
      <c r="WCO40" s="166" t="s">
        <v>73</v>
      </c>
      <c r="WCP40" s="165" t="s">
        <v>73</v>
      </c>
      <c r="WCQ40" s="165" t="s">
        <v>73</v>
      </c>
      <c r="WCR40" s="165" t="s">
        <v>73</v>
      </c>
      <c r="WCS40" s="165" t="s">
        <v>73</v>
      </c>
      <c r="WCT40" s="165" t="s">
        <v>73</v>
      </c>
      <c r="WCU40" s="165" t="s">
        <v>73</v>
      </c>
      <c r="WCV40" s="168" t="s">
        <v>73</v>
      </c>
      <c r="WCW40" s="168" t="s">
        <v>73</v>
      </c>
      <c r="WCX40" s="168" t="s">
        <v>73</v>
      </c>
      <c r="WCY40" s="168" t="s">
        <v>73</v>
      </c>
      <c r="WCZ40" s="168" t="s">
        <v>73</v>
      </c>
      <c r="WDA40" s="168" t="s">
        <v>73</v>
      </c>
      <c r="WDB40" s="168" t="s">
        <v>73</v>
      </c>
      <c r="WDC40" s="168" t="s">
        <v>73</v>
      </c>
      <c r="WDD40" s="168" t="s">
        <v>73</v>
      </c>
      <c r="WDE40" s="168" t="s">
        <v>73</v>
      </c>
      <c r="WDF40" s="170" t="s">
        <v>73</v>
      </c>
      <c r="WDG40" s="166" t="s">
        <v>73</v>
      </c>
      <c r="WDH40" s="163" t="s">
        <v>73</v>
      </c>
      <c r="WDI40" s="28" t="s">
        <v>73</v>
      </c>
      <c r="WDJ40" s="28" t="s">
        <v>73</v>
      </c>
      <c r="WDK40" s="29" t="s">
        <v>73</v>
      </c>
      <c r="WDL40" s="170" t="s">
        <v>73</v>
      </c>
      <c r="WDM40" s="163" t="s">
        <v>73</v>
      </c>
      <c r="WDN40" s="164" t="s">
        <v>73</v>
      </c>
      <c r="WDO40" s="165" t="s">
        <v>73</v>
      </c>
      <c r="WDP40" s="166" t="s">
        <v>73</v>
      </c>
      <c r="WDQ40" s="165" t="s">
        <v>73</v>
      </c>
      <c r="WDR40" s="165" t="s">
        <v>73</v>
      </c>
      <c r="WDS40" s="165" t="s">
        <v>73</v>
      </c>
      <c r="WDT40" s="165" t="s">
        <v>73</v>
      </c>
      <c r="WDU40" s="165" t="s">
        <v>73</v>
      </c>
      <c r="WDV40" s="165" t="s">
        <v>73</v>
      </c>
      <c r="WDW40" s="168" t="s">
        <v>73</v>
      </c>
      <c r="WDX40" s="168" t="s">
        <v>73</v>
      </c>
      <c r="WDY40" s="168" t="s">
        <v>73</v>
      </c>
      <c r="WDZ40" s="168" t="s">
        <v>73</v>
      </c>
      <c r="WEA40" s="168" t="s">
        <v>73</v>
      </c>
      <c r="WEB40" s="168" t="s">
        <v>73</v>
      </c>
      <c r="WEC40" s="168" t="s">
        <v>73</v>
      </c>
      <c r="WED40" s="168" t="s">
        <v>73</v>
      </c>
      <c r="WEE40" s="168" t="s">
        <v>73</v>
      </c>
      <c r="WEF40" s="168" t="s">
        <v>73</v>
      </c>
      <c r="WEG40" s="170" t="s">
        <v>73</v>
      </c>
      <c r="WEH40" s="166" t="s">
        <v>73</v>
      </c>
      <c r="WEI40" s="163" t="s">
        <v>73</v>
      </c>
      <c r="WEJ40" s="28" t="s">
        <v>73</v>
      </c>
      <c r="WEK40" s="28" t="s">
        <v>73</v>
      </c>
      <c r="WEL40" s="29" t="s">
        <v>73</v>
      </c>
      <c r="WEM40" s="170" t="s">
        <v>73</v>
      </c>
      <c r="WEN40" s="163" t="s">
        <v>73</v>
      </c>
      <c r="WEO40" s="164" t="s">
        <v>73</v>
      </c>
      <c r="WEP40" s="165" t="s">
        <v>73</v>
      </c>
      <c r="WEQ40" s="166" t="s">
        <v>73</v>
      </c>
      <c r="WER40" s="165" t="s">
        <v>73</v>
      </c>
      <c r="WES40" s="165" t="s">
        <v>73</v>
      </c>
      <c r="WET40" s="165" t="s">
        <v>73</v>
      </c>
      <c r="WEU40" s="165" t="s">
        <v>73</v>
      </c>
      <c r="WEV40" s="165" t="s">
        <v>73</v>
      </c>
      <c r="WEW40" s="165" t="s">
        <v>73</v>
      </c>
      <c r="WEX40" s="168" t="s">
        <v>73</v>
      </c>
      <c r="WEY40" s="168" t="s">
        <v>73</v>
      </c>
      <c r="WEZ40" s="168" t="s">
        <v>73</v>
      </c>
      <c r="WFA40" s="168" t="s">
        <v>73</v>
      </c>
      <c r="WFB40" s="168" t="s">
        <v>73</v>
      </c>
      <c r="WFC40" s="168" t="s">
        <v>73</v>
      </c>
      <c r="WFD40" s="168" t="s">
        <v>73</v>
      </c>
      <c r="WFE40" s="168" t="s">
        <v>73</v>
      </c>
      <c r="WFF40" s="168" t="s">
        <v>73</v>
      </c>
      <c r="WFG40" s="168" t="s">
        <v>73</v>
      </c>
      <c r="WFH40" s="170" t="s">
        <v>73</v>
      </c>
      <c r="WFI40" s="166" t="s">
        <v>73</v>
      </c>
      <c r="WFJ40" s="163" t="s">
        <v>73</v>
      </c>
      <c r="WFK40" s="28" t="s">
        <v>73</v>
      </c>
      <c r="WFL40" s="28" t="s">
        <v>73</v>
      </c>
      <c r="WFM40" s="29" t="s">
        <v>73</v>
      </c>
      <c r="WFN40" s="170" t="s">
        <v>73</v>
      </c>
      <c r="WFO40" s="163" t="s">
        <v>73</v>
      </c>
      <c r="WFP40" s="164" t="s">
        <v>73</v>
      </c>
      <c r="WFQ40" s="165" t="s">
        <v>73</v>
      </c>
      <c r="WFR40" s="166" t="s">
        <v>73</v>
      </c>
      <c r="WFS40" s="165" t="s">
        <v>73</v>
      </c>
      <c r="WFT40" s="165" t="s">
        <v>73</v>
      </c>
      <c r="WFU40" s="165" t="s">
        <v>73</v>
      </c>
      <c r="WFV40" s="165" t="s">
        <v>73</v>
      </c>
      <c r="WFW40" s="165" t="s">
        <v>73</v>
      </c>
      <c r="WFX40" s="165" t="s">
        <v>73</v>
      </c>
      <c r="WFY40" s="168" t="s">
        <v>73</v>
      </c>
      <c r="WFZ40" s="168" t="s">
        <v>73</v>
      </c>
      <c r="WGA40" s="168" t="s">
        <v>73</v>
      </c>
      <c r="WGB40" s="168" t="s">
        <v>73</v>
      </c>
      <c r="WGC40" s="168" t="s">
        <v>73</v>
      </c>
      <c r="WGD40" s="168" t="s">
        <v>73</v>
      </c>
      <c r="WGE40" s="168" t="s">
        <v>73</v>
      </c>
      <c r="WGF40" s="168" t="s">
        <v>73</v>
      </c>
      <c r="WGG40" s="168" t="s">
        <v>73</v>
      </c>
      <c r="WGH40" s="168" t="s">
        <v>73</v>
      </c>
      <c r="WGI40" s="170" t="s">
        <v>73</v>
      </c>
      <c r="WGJ40" s="166" t="s">
        <v>73</v>
      </c>
      <c r="WGK40" s="163" t="s">
        <v>73</v>
      </c>
      <c r="WGL40" s="28" t="s">
        <v>73</v>
      </c>
      <c r="WGM40" s="28" t="s">
        <v>73</v>
      </c>
      <c r="WGN40" s="29" t="s">
        <v>73</v>
      </c>
      <c r="WGO40" s="170" t="s">
        <v>73</v>
      </c>
      <c r="WGP40" s="163" t="s">
        <v>73</v>
      </c>
      <c r="WGQ40" s="164" t="s">
        <v>73</v>
      </c>
      <c r="WGR40" s="165" t="s">
        <v>73</v>
      </c>
      <c r="WGS40" s="166" t="s">
        <v>73</v>
      </c>
      <c r="WGT40" s="165" t="s">
        <v>73</v>
      </c>
      <c r="WGU40" s="165" t="s">
        <v>73</v>
      </c>
      <c r="WGV40" s="165" t="s">
        <v>73</v>
      </c>
      <c r="WGW40" s="165" t="s">
        <v>73</v>
      </c>
      <c r="WGX40" s="165" t="s">
        <v>73</v>
      </c>
      <c r="WGY40" s="165" t="s">
        <v>73</v>
      </c>
      <c r="WGZ40" s="168" t="s">
        <v>73</v>
      </c>
      <c r="WHA40" s="168" t="s">
        <v>73</v>
      </c>
      <c r="WHB40" s="168" t="s">
        <v>73</v>
      </c>
      <c r="WHC40" s="168" t="s">
        <v>73</v>
      </c>
      <c r="WHD40" s="168" t="s">
        <v>73</v>
      </c>
      <c r="WHE40" s="168" t="s">
        <v>73</v>
      </c>
      <c r="WHF40" s="168" t="s">
        <v>73</v>
      </c>
      <c r="WHG40" s="168" t="s">
        <v>73</v>
      </c>
      <c r="WHH40" s="168" t="s">
        <v>73</v>
      </c>
      <c r="WHI40" s="168" t="s">
        <v>73</v>
      </c>
      <c r="WHJ40" s="170" t="s">
        <v>73</v>
      </c>
      <c r="WHK40" s="166" t="s">
        <v>73</v>
      </c>
      <c r="WHL40" s="163" t="s">
        <v>73</v>
      </c>
      <c r="WHM40" s="28" t="s">
        <v>73</v>
      </c>
      <c r="WHN40" s="28" t="s">
        <v>73</v>
      </c>
      <c r="WHO40" s="29" t="s">
        <v>73</v>
      </c>
      <c r="WHP40" s="170" t="s">
        <v>73</v>
      </c>
      <c r="WHQ40" s="163" t="s">
        <v>73</v>
      </c>
      <c r="WHR40" s="164" t="s">
        <v>73</v>
      </c>
      <c r="WHS40" s="165" t="s">
        <v>73</v>
      </c>
      <c r="WHT40" s="166" t="s">
        <v>73</v>
      </c>
      <c r="WHU40" s="165" t="s">
        <v>73</v>
      </c>
      <c r="WHV40" s="165" t="s">
        <v>73</v>
      </c>
      <c r="WHW40" s="165" t="s">
        <v>73</v>
      </c>
      <c r="WHX40" s="165" t="s">
        <v>73</v>
      </c>
      <c r="WHY40" s="165" t="s">
        <v>73</v>
      </c>
      <c r="WHZ40" s="165" t="s">
        <v>73</v>
      </c>
      <c r="WIA40" s="168" t="s">
        <v>73</v>
      </c>
      <c r="WIB40" s="168" t="s">
        <v>73</v>
      </c>
      <c r="WIC40" s="168" t="s">
        <v>73</v>
      </c>
      <c r="WID40" s="168" t="s">
        <v>73</v>
      </c>
      <c r="WIE40" s="168" t="s">
        <v>73</v>
      </c>
      <c r="WIF40" s="168" t="s">
        <v>73</v>
      </c>
      <c r="WIG40" s="168" t="s">
        <v>73</v>
      </c>
      <c r="WIH40" s="168" t="s">
        <v>73</v>
      </c>
      <c r="WII40" s="168" t="s">
        <v>73</v>
      </c>
      <c r="WIJ40" s="168" t="s">
        <v>73</v>
      </c>
      <c r="WIK40" s="170" t="s">
        <v>73</v>
      </c>
      <c r="WIL40" s="166" t="s">
        <v>73</v>
      </c>
      <c r="WIM40" s="163" t="s">
        <v>73</v>
      </c>
      <c r="WIN40" s="28" t="s">
        <v>73</v>
      </c>
      <c r="WIO40" s="28" t="s">
        <v>73</v>
      </c>
      <c r="WIP40" s="29" t="s">
        <v>73</v>
      </c>
      <c r="WIQ40" s="170" t="s">
        <v>73</v>
      </c>
      <c r="WIR40" s="163" t="s">
        <v>73</v>
      </c>
      <c r="WIS40" s="164" t="s">
        <v>73</v>
      </c>
      <c r="WIT40" s="165" t="s">
        <v>73</v>
      </c>
      <c r="WIU40" s="166" t="s">
        <v>73</v>
      </c>
      <c r="WIV40" s="165" t="s">
        <v>73</v>
      </c>
      <c r="WIW40" s="165" t="s">
        <v>73</v>
      </c>
      <c r="WIX40" s="165" t="s">
        <v>73</v>
      </c>
      <c r="WIY40" s="165" t="s">
        <v>73</v>
      </c>
      <c r="WIZ40" s="165" t="s">
        <v>73</v>
      </c>
      <c r="WJA40" s="165" t="s">
        <v>73</v>
      </c>
      <c r="WJB40" s="168" t="s">
        <v>73</v>
      </c>
      <c r="WJC40" s="168" t="s">
        <v>73</v>
      </c>
      <c r="WJD40" s="168" t="s">
        <v>73</v>
      </c>
      <c r="WJE40" s="168" t="s">
        <v>73</v>
      </c>
      <c r="WJF40" s="168" t="s">
        <v>73</v>
      </c>
      <c r="WJG40" s="168" t="s">
        <v>73</v>
      </c>
      <c r="WJH40" s="168" t="s">
        <v>73</v>
      </c>
      <c r="WJI40" s="168" t="s">
        <v>73</v>
      </c>
      <c r="WJJ40" s="168" t="s">
        <v>73</v>
      </c>
      <c r="WJK40" s="168" t="s">
        <v>73</v>
      </c>
      <c r="WJL40" s="170" t="s">
        <v>73</v>
      </c>
      <c r="WJM40" s="166" t="s">
        <v>73</v>
      </c>
      <c r="WJN40" s="163" t="s">
        <v>73</v>
      </c>
      <c r="WJO40" s="28" t="s">
        <v>73</v>
      </c>
      <c r="WJP40" s="28" t="s">
        <v>73</v>
      </c>
      <c r="WJQ40" s="29" t="s">
        <v>73</v>
      </c>
      <c r="WJR40" s="170" t="s">
        <v>73</v>
      </c>
      <c r="WJS40" s="163" t="s">
        <v>73</v>
      </c>
      <c r="WJT40" s="164" t="s">
        <v>73</v>
      </c>
      <c r="WJU40" s="165" t="s">
        <v>73</v>
      </c>
      <c r="WJV40" s="166" t="s">
        <v>73</v>
      </c>
      <c r="WJW40" s="165" t="s">
        <v>73</v>
      </c>
      <c r="WJX40" s="165" t="s">
        <v>73</v>
      </c>
      <c r="WJY40" s="165" t="s">
        <v>73</v>
      </c>
      <c r="WJZ40" s="165" t="s">
        <v>73</v>
      </c>
      <c r="WKA40" s="165" t="s">
        <v>73</v>
      </c>
      <c r="WKB40" s="165" t="s">
        <v>73</v>
      </c>
      <c r="WKC40" s="168" t="s">
        <v>73</v>
      </c>
      <c r="WKD40" s="168" t="s">
        <v>73</v>
      </c>
      <c r="WKE40" s="168" t="s">
        <v>73</v>
      </c>
      <c r="WKF40" s="168" t="s">
        <v>73</v>
      </c>
      <c r="WKG40" s="168" t="s">
        <v>73</v>
      </c>
      <c r="WKH40" s="168" t="s">
        <v>73</v>
      </c>
      <c r="WKI40" s="168" t="s">
        <v>73</v>
      </c>
      <c r="WKJ40" s="168" t="s">
        <v>73</v>
      </c>
      <c r="WKK40" s="168" t="s">
        <v>73</v>
      </c>
      <c r="WKL40" s="168" t="s">
        <v>73</v>
      </c>
      <c r="WKM40" s="170" t="s">
        <v>73</v>
      </c>
      <c r="WKN40" s="166" t="s">
        <v>73</v>
      </c>
      <c r="WKO40" s="163" t="s">
        <v>73</v>
      </c>
      <c r="WKP40" s="28" t="s">
        <v>73</v>
      </c>
      <c r="WKQ40" s="28" t="s">
        <v>73</v>
      </c>
      <c r="WKR40" s="29" t="s">
        <v>73</v>
      </c>
      <c r="WKS40" s="170" t="s">
        <v>73</v>
      </c>
      <c r="WKT40" s="163" t="s">
        <v>73</v>
      </c>
      <c r="WKU40" s="164" t="s">
        <v>73</v>
      </c>
      <c r="WKV40" s="165" t="s">
        <v>73</v>
      </c>
      <c r="WKW40" s="166" t="s">
        <v>73</v>
      </c>
      <c r="WKX40" s="165" t="s">
        <v>73</v>
      </c>
      <c r="WKY40" s="165" t="s">
        <v>73</v>
      </c>
      <c r="WKZ40" s="165" t="s">
        <v>73</v>
      </c>
      <c r="WLA40" s="165" t="s">
        <v>73</v>
      </c>
      <c r="WLB40" s="165" t="s">
        <v>73</v>
      </c>
      <c r="WLC40" s="165" t="s">
        <v>73</v>
      </c>
      <c r="WLD40" s="168" t="s">
        <v>73</v>
      </c>
      <c r="WLE40" s="168" t="s">
        <v>73</v>
      </c>
      <c r="WLF40" s="168" t="s">
        <v>73</v>
      </c>
      <c r="WLG40" s="168" t="s">
        <v>73</v>
      </c>
      <c r="WLH40" s="168" t="s">
        <v>73</v>
      </c>
      <c r="WLI40" s="168" t="s">
        <v>73</v>
      </c>
      <c r="WLJ40" s="168" t="s">
        <v>73</v>
      </c>
      <c r="WLK40" s="168" t="s">
        <v>73</v>
      </c>
      <c r="WLL40" s="168" t="s">
        <v>73</v>
      </c>
      <c r="WLM40" s="168" t="s">
        <v>73</v>
      </c>
      <c r="WLN40" s="170" t="s">
        <v>73</v>
      </c>
      <c r="WLO40" s="166" t="s">
        <v>73</v>
      </c>
      <c r="WLP40" s="163" t="s">
        <v>73</v>
      </c>
      <c r="WLQ40" s="28" t="s">
        <v>73</v>
      </c>
      <c r="WLR40" s="28" t="s">
        <v>73</v>
      </c>
      <c r="WLS40" s="29" t="s">
        <v>73</v>
      </c>
      <c r="WLT40" s="170" t="s">
        <v>73</v>
      </c>
      <c r="WLU40" s="163" t="s">
        <v>73</v>
      </c>
      <c r="WLV40" s="164" t="s">
        <v>73</v>
      </c>
      <c r="WLW40" s="165" t="s">
        <v>73</v>
      </c>
      <c r="WLX40" s="166" t="s">
        <v>73</v>
      </c>
      <c r="WLY40" s="165" t="s">
        <v>73</v>
      </c>
      <c r="WLZ40" s="165" t="s">
        <v>73</v>
      </c>
      <c r="WMA40" s="165" t="s">
        <v>73</v>
      </c>
      <c r="WMB40" s="165" t="s">
        <v>73</v>
      </c>
      <c r="WMC40" s="165" t="s">
        <v>73</v>
      </c>
      <c r="WMD40" s="165" t="s">
        <v>73</v>
      </c>
      <c r="WME40" s="168" t="s">
        <v>73</v>
      </c>
      <c r="WMF40" s="168" t="s">
        <v>73</v>
      </c>
      <c r="WMG40" s="168" t="s">
        <v>73</v>
      </c>
      <c r="WMH40" s="168" t="s">
        <v>73</v>
      </c>
      <c r="WMI40" s="168" t="s">
        <v>73</v>
      </c>
      <c r="WMJ40" s="168" t="s">
        <v>73</v>
      </c>
      <c r="WMK40" s="168" t="s">
        <v>73</v>
      </c>
      <c r="WML40" s="168" t="s">
        <v>73</v>
      </c>
      <c r="WMM40" s="168" t="s">
        <v>73</v>
      </c>
      <c r="WMN40" s="168" t="s">
        <v>73</v>
      </c>
      <c r="WMO40" s="170" t="s">
        <v>73</v>
      </c>
      <c r="WMP40" s="166" t="s">
        <v>73</v>
      </c>
      <c r="WMQ40" s="163" t="s">
        <v>73</v>
      </c>
      <c r="WMR40" s="28" t="s">
        <v>73</v>
      </c>
      <c r="WMS40" s="28" t="s">
        <v>73</v>
      </c>
      <c r="WMT40" s="29" t="s">
        <v>73</v>
      </c>
      <c r="WMU40" s="170" t="s">
        <v>73</v>
      </c>
      <c r="WMV40" s="163" t="s">
        <v>73</v>
      </c>
      <c r="WMW40" s="164" t="s">
        <v>73</v>
      </c>
      <c r="WMX40" s="165" t="s">
        <v>73</v>
      </c>
      <c r="WMY40" s="166" t="s">
        <v>73</v>
      </c>
      <c r="WMZ40" s="165" t="s">
        <v>73</v>
      </c>
      <c r="WNA40" s="165" t="s">
        <v>73</v>
      </c>
      <c r="WNB40" s="165" t="s">
        <v>73</v>
      </c>
      <c r="WNC40" s="165" t="s">
        <v>73</v>
      </c>
      <c r="WND40" s="165" t="s">
        <v>73</v>
      </c>
      <c r="WNE40" s="165" t="s">
        <v>73</v>
      </c>
      <c r="WNF40" s="168" t="s">
        <v>73</v>
      </c>
      <c r="WNG40" s="168" t="s">
        <v>73</v>
      </c>
      <c r="WNH40" s="168" t="s">
        <v>73</v>
      </c>
      <c r="WNI40" s="168" t="s">
        <v>73</v>
      </c>
      <c r="WNJ40" s="168" t="s">
        <v>73</v>
      </c>
      <c r="WNK40" s="168" t="s">
        <v>73</v>
      </c>
      <c r="WNL40" s="168" t="s">
        <v>73</v>
      </c>
      <c r="WNM40" s="168" t="s">
        <v>73</v>
      </c>
      <c r="WNN40" s="168" t="s">
        <v>73</v>
      </c>
      <c r="WNO40" s="168" t="s">
        <v>73</v>
      </c>
      <c r="WNP40" s="170" t="s">
        <v>73</v>
      </c>
      <c r="WNQ40" s="166" t="s">
        <v>73</v>
      </c>
      <c r="WNR40" s="163" t="s">
        <v>73</v>
      </c>
      <c r="WNS40" s="28" t="s">
        <v>73</v>
      </c>
      <c r="WNT40" s="28" t="s">
        <v>73</v>
      </c>
      <c r="WNU40" s="29" t="s">
        <v>73</v>
      </c>
      <c r="WNV40" s="170" t="s">
        <v>73</v>
      </c>
      <c r="WNW40" s="163" t="s">
        <v>73</v>
      </c>
      <c r="WNX40" s="164" t="s">
        <v>73</v>
      </c>
      <c r="WNY40" s="165" t="s">
        <v>73</v>
      </c>
      <c r="WNZ40" s="166" t="s">
        <v>73</v>
      </c>
      <c r="WOA40" s="165" t="s">
        <v>73</v>
      </c>
      <c r="WOB40" s="165" t="s">
        <v>73</v>
      </c>
      <c r="WOC40" s="165" t="s">
        <v>73</v>
      </c>
      <c r="WOD40" s="165" t="s">
        <v>73</v>
      </c>
      <c r="WOE40" s="165" t="s">
        <v>73</v>
      </c>
      <c r="WOF40" s="165" t="s">
        <v>73</v>
      </c>
      <c r="WOG40" s="168" t="s">
        <v>73</v>
      </c>
      <c r="WOH40" s="168" t="s">
        <v>73</v>
      </c>
      <c r="WOI40" s="168" t="s">
        <v>73</v>
      </c>
      <c r="WOJ40" s="168" t="s">
        <v>73</v>
      </c>
      <c r="WOK40" s="168" t="s">
        <v>73</v>
      </c>
      <c r="WOL40" s="168" t="s">
        <v>73</v>
      </c>
      <c r="WOM40" s="168" t="s">
        <v>73</v>
      </c>
      <c r="WON40" s="168" t="s">
        <v>73</v>
      </c>
      <c r="WOO40" s="168" t="s">
        <v>73</v>
      </c>
      <c r="WOP40" s="168" t="s">
        <v>73</v>
      </c>
      <c r="WOQ40" s="170" t="s">
        <v>73</v>
      </c>
      <c r="WOR40" s="166" t="s">
        <v>73</v>
      </c>
      <c r="WOS40" s="163" t="s">
        <v>73</v>
      </c>
      <c r="WOT40" s="28" t="s">
        <v>73</v>
      </c>
      <c r="WOU40" s="28" t="s">
        <v>73</v>
      </c>
      <c r="WOV40" s="29" t="s">
        <v>73</v>
      </c>
      <c r="WOW40" s="170" t="s">
        <v>73</v>
      </c>
      <c r="WOX40" s="163" t="s">
        <v>73</v>
      </c>
      <c r="WOY40" s="164" t="s">
        <v>73</v>
      </c>
      <c r="WOZ40" s="165" t="s">
        <v>73</v>
      </c>
      <c r="WPA40" s="166" t="s">
        <v>73</v>
      </c>
      <c r="WPB40" s="165" t="s">
        <v>73</v>
      </c>
      <c r="WPC40" s="165" t="s">
        <v>73</v>
      </c>
      <c r="WPD40" s="165" t="s">
        <v>73</v>
      </c>
      <c r="WPE40" s="165" t="s">
        <v>73</v>
      </c>
      <c r="WPF40" s="165" t="s">
        <v>73</v>
      </c>
      <c r="WPG40" s="165" t="s">
        <v>73</v>
      </c>
      <c r="WPH40" s="168" t="s">
        <v>73</v>
      </c>
      <c r="WPI40" s="168" t="s">
        <v>73</v>
      </c>
      <c r="WPJ40" s="168" t="s">
        <v>73</v>
      </c>
      <c r="WPK40" s="168" t="s">
        <v>73</v>
      </c>
      <c r="WPL40" s="168" t="s">
        <v>73</v>
      </c>
      <c r="WPM40" s="168" t="s">
        <v>73</v>
      </c>
      <c r="WPN40" s="168" t="s">
        <v>73</v>
      </c>
      <c r="WPO40" s="168" t="s">
        <v>73</v>
      </c>
      <c r="WPP40" s="168" t="s">
        <v>73</v>
      </c>
      <c r="WPQ40" s="168" t="s">
        <v>73</v>
      </c>
      <c r="WPR40" s="170" t="s">
        <v>73</v>
      </c>
      <c r="WPS40" s="166" t="s">
        <v>73</v>
      </c>
      <c r="WPT40" s="163" t="s">
        <v>73</v>
      </c>
      <c r="WPU40" s="28" t="s">
        <v>73</v>
      </c>
      <c r="WPV40" s="28" t="s">
        <v>73</v>
      </c>
      <c r="WPW40" s="29" t="s">
        <v>73</v>
      </c>
      <c r="WPX40" s="170" t="s">
        <v>73</v>
      </c>
      <c r="WPY40" s="163" t="s">
        <v>73</v>
      </c>
      <c r="WPZ40" s="164" t="s">
        <v>73</v>
      </c>
      <c r="WQA40" s="165" t="s">
        <v>73</v>
      </c>
      <c r="WQB40" s="166" t="s">
        <v>73</v>
      </c>
      <c r="WQC40" s="165" t="s">
        <v>73</v>
      </c>
      <c r="WQD40" s="165" t="s">
        <v>73</v>
      </c>
      <c r="WQE40" s="165" t="s">
        <v>73</v>
      </c>
      <c r="WQF40" s="165" t="s">
        <v>73</v>
      </c>
      <c r="WQG40" s="165" t="s">
        <v>73</v>
      </c>
      <c r="WQH40" s="165" t="s">
        <v>73</v>
      </c>
      <c r="WQI40" s="168" t="s">
        <v>73</v>
      </c>
      <c r="WQJ40" s="168" t="s">
        <v>73</v>
      </c>
      <c r="WQK40" s="168" t="s">
        <v>73</v>
      </c>
      <c r="WQL40" s="168" t="s">
        <v>73</v>
      </c>
      <c r="WQM40" s="168" t="s">
        <v>73</v>
      </c>
      <c r="WQN40" s="168" t="s">
        <v>73</v>
      </c>
      <c r="WQO40" s="168" t="s">
        <v>73</v>
      </c>
      <c r="WQP40" s="168" t="s">
        <v>73</v>
      </c>
      <c r="WQQ40" s="168" t="s">
        <v>73</v>
      </c>
      <c r="WQR40" s="168" t="s">
        <v>73</v>
      </c>
      <c r="WQS40" s="170" t="s">
        <v>73</v>
      </c>
      <c r="WQT40" s="166" t="s">
        <v>73</v>
      </c>
      <c r="WQU40" s="163" t="s">
        <v>73</v>
      </c>
      <c r="WQV40" s="28" t="s">
        <v>73</v>
      </c>
      <c r="WQW40" s="28" t="s">
        <v>73</v>
      </c>
      <c r="WQX40" s="29" t="s">
        <v>73</v>
      </c>
      <c r="WQY40" s="170" t="s">
        <v>73</v>
      </c>
      <c r="WQZ40" s="163" t="s">
        <v>73</v>
      </c>
      <c r="WRA40" s="164" t="s">
        <v>73</v>
      </c>
      <c r="WRB40" s="165" t="s">
        <v>73</v>
      </c>
      <c r="WRC40" s="166" t="s">
        <v>73</v>
      </c>
      <c r="WRD40" s="165" t="s">
        <v>73</v>
      </c>
      <c r="WRE40" s="165" t="s">
        <v>73</v>
      </c>
      <c r="WRF40" s="165" t="s">
        <v>73</v>
      </c>
      <c r="WRG40" s="165" t="s">
        <v>73</v>
      </c>
      <c r="WRH40" s="165" t="s">
        <v>73</v>
      </c>
      <c r="WRI40" s="165" t="s">
        <v>73</v>
      </c>
      <c r="WRJ40" s="168" t="s">
        <v>73</v>
      </c>
      <c r="WRK40" s="168" t="s">
        <v>73</v>
      </c>
      <c r="WRL40" s="168" t="s">
        <v>73</v>
      </c>
      <c r="WRM40" s="168" t="s">
        <v>73</v>
      </c>
      <c r="WRN40" s="168" t="s">
        <v>73</v>
      </c>
      <c r="WRO40" s="168" t="s">
        <v>73</v>
      </c>
      <c r="WRP40" s="168" t="s">
        <v>73</v>
      </c>
      <c r="WRQ40" s="168" t="s">
        <v>73</v>
      </c>
      <c r="WRR40" s="168" t="s">
        <v>73</v>
      </c>
      <c r="WRS40" s="168" t="s">
        <v>73</v>
      </c>
      <c r="WRT40" s="170" t="s">
        <v>73</v>
      </c>
      <c r="WRU40" s="166" t="s">
        <v>73</v>
      </c>
      <c r="WRV40" s="163" t="s">
        <v>73</v>
      </c>
      <c r="WRW40" s="28" t="s">
        <v>73</v>
      </c>
      <c r="WRX40" s="28" t="s">
        <v>73</v>
      </c>
      <c r="WRY40" s="29" t="s">
        <v>73</v>
      </c>
      <c r="WRZ40" s="170" t="s">
        <v>73</v>
      </c>
      <c r="WSA40" s="163" t="s">
        <v>73</v>
      </c>
      <c r="WSB40" s="164" t="s">
        <v>73</v>
      </c>
      <c r="WSC40" s="165" t="s">
        <v>73</v>
      </c>
      <c r="WSD40" s="166" t="s">
        <v>73</v>
      </c>
      <c r="WSE40" s="165" t="s">
        <v>73</v>
      </c>
      <c r="WSF40" s="165" t="s">
        <v>73</v>
      </c>
      <c r="WSG40" s="165" t="s">
        <v>73</v>
      </c>
      <c r="WSH40" s="165" t="s">
        <v>73</v>
      </c>
      <c r="WSI40" s="165" t="s">
        <v>73</v>
      </c>
      <c r="WSJ40" s="165" t="s">
        <v>73</v>
      </c>
      <c r="WSK40" s="168" t="s">
        <v>73</v>
      </c>
      <c r="WSL40" s="168" t="s">
        <v>73</v>
      </c>
      <c r="WSM40" s="168" t="s">
        <v>73</v>
      </c>
      <c r="WSN40" s="168" t="s">
        <v>73</v>
      </c>
      <c r="WSO40" s="168" t="s">
        <v>73</v>
      </c>
      <c r="WSP40" s="168" t="s">
        <v>73</v>
      </c>
      <c r="WSQ40" s="168" t="s">
        <v>73</v>
      </c>
      <c r="WSR40" s="168" t="s">
        <v>73</v>
      </c>
      <c r="WSS40" s="168" t="s">
        <v>73</v>
      </c>
      <c r="WST40" s="168" t="s">
        <v>73</v>
      </c>
      <c r="WSU40" s="170" t="s">
        <v>73</v>
      </c>
      <c r="WSV40" s="166" t="s">
        <v>73</v>
      </c>
      <c r="WSW40" s="163" t="s">
        <v>73</v>
      </c>
      <c r="WSX40" s="28" t="s">
        <v>73</v>
      </c>
      <c r="WSY40" s="28" t="s">
        <v>73</v>
      </c>
      <c r="WSZ40" s="29" t="s">
        <v>73</v>
      </c>
      <c r="WTA40" s="170" t="s">
        <v>73</v>
      </c>
      <c r="WTB40" s="163" t="s">
        <v>73</v>
      </c>
      <c r="WTC40" s="164" t="s">
        <v>73</v>
      </c>
      <c r="WTD40" s="165" t="s">
        <v>73</v>
      </c>
      <c r="WTE40" s="166" t="s">
        <v>73</v>
      </c>
      <c r="WTF40" s="165" t="s">
        <v>73</v>
      </c>
      <c r="WTG40" s="165" t="s">
        <v>73</v>
      </c>
      <c r="WTH40" s="165" t="s">
        <v>73</v>
      </c>
      <c r="WTI40" s="165" t="s">
        <v>73</v>
      </c>
      <c r="WTJ40" s="165" t="s">
        <v>73</v>
      </c>
      <c r="WTK40" s="165" t="s">
        <v>73</v>
      </c>
      <c r="WTL40" s="168" t="s">
        <v>73</v>
      </c>
      <c r="WTM40" s="168" t="s">
        <v>73</v>
      </c>
      <c r="WTN40" s="168" t="s">
        <v>73</v>
      </c>
      <c r="WTO40" s="168" t="s">
        <v>73</v>
      </c>
      <c r="WTP40" s="168" t="s">
        <v>73</v>
      </c>
      <c r="WTQ40" s="168" t="s">
        <v>73</v>
      </c>
      <c r="WTR40" s="168" t="s">
        <v>73</v>
      </c>
      <c r="WTS40" s="168" t="s">
        <v>73</v>
      </c>
      <c r="WTT40" s="168" t="s">
        <v>73</v>
      </c>
      <c r="WTU40" s="168" t="s">
        <v>73</v>
      </c>
      <c r="WTV40" s="170" t="s">
        <v>73</v>
      </c>
      <c r="WTW40" s="166" t="s">
        <v>73</v>
      </c>
      <c r="WTX40" s="163" t="s">
        <v>73</v>
      </c>
      <c r="WTY40" s="28" t="s">
        <v>73</v>
      </c>
      <c r="WTZ40" s="28" t="s">
        <v>73</v>
      </c>
      <c r="WUA40" s="29" t="s">
        <v>73</v>
      </c>
      <c r="WUB40" s="170" t="s">
        <v>73</v>
      </c>
      <c r="WUC40" s="163" t="s">
        <v>73</v>
      </c>
      <c r="WUD40" s="164" t="s">
        <v>73</v>
      </c>
      <c r="WUE40" s="165" t="s">
        <v>73</v>
      </c>
      <c r="WUF40" s="166" t="s">
        <v>73</v>
      </c>
      <c r="WUG40" s="165" t="s">
        <v>73</v>
      </c>
      <c r="WUH40" s="165" t="s">
        <v>73</v>
      </c>
      <c r="WUI40" s="165" t="s">
        <v>73</v>
      </c>
      <c r="WUJ40" s="165" t="s">
        <v>73</v>
      </c>
      <c r="WUK40" s="165" t="s">
        <v>73</v>
      </c>
      <c r="WUL40" s="165" t="s">
        <v>73</v>
      </c>
      <c r="WUM40" s="168" t="s">
        <v>73</v>
      </c>
      <c r="WUN40" s="168" t="s">
        <v>73</v>
      </c>
      <c r="WUO40" s="168" t="s">
        <v>73</v>
      </c>
      <c r="WUP40" s="168" t="s">
        <v>73</v>
      </c>
      <c r="WUQ40" s="168" t="s">
        <v>73</v>
      </c>
      <c r="WUR40" s="168" t="s">
        <v>73</v>
      </c>
      <c r="WUS40" s="168" t="s">
        <v>73</v>
      </c>
      <c r="WUT40" s="168" t="s">
        <v>73</v>
      </c>
      <c r="WUU40" s="168" t="s">
        <v>73</v>
      </c>
      <c r="WUV40" s="168" t="s">
        <v>73</v>
      </c>
      <c r="WUW40" s="170" t="s">
        <v>73</v>
      </c>
      <c r="WUX40" s="166" t="s">
        <v>73</v>
      </c>
      <c r="WUY40" s="163" t="s">
        <v>73</v>
      </c>
      <c r="WUZ40" s="28" t="s">
        <v>73</v>
      </c>
      <c r="WVA40" s="28" t="s">
        <v>73</v>
      </c>
      <c r="WVB40" s="29" t="s">
        <v>73</v>
      </c>
      <c r="WVC40" s="170" t="s">
        <v>73</v>
      </c>
      <c r="WVD40" s="163" t="s">
        <v>73</v>
      </c>
      <c r="WVE40" s="164" t="s">
        <v>73</v>
      </c>
      <c r="WVF40" s="165" t="s">
        <v>73</v>
      </c>
      <c r="WVG40" s="166" t="s">
        <v>73</v>
      </c>
      <c r="WVH40" s="165" t="s">
        <v>73</v>
      </c>
      <c r="WVI40" s="165" t="s">
        <v>73</v>
      </c>
      <c r="WVJ40" s="165" t="s">
        <v>73</v>
      </c>
      <c r="WVK40" s="165" t="s">
        <v>73</v>
      </c>
      <c r="WVL40" s="165" t="s">
        <v>73</v>
      </c>
      <c r="WVM40" s="165" t="s">
        <v>73</v>
      </c>
      <c r="WVN40" s="168" t="s">
        <v>73</v>
      </c>
      <c r="WVO40" s="168" t="s">
        <v>73</v>
      </c>
      <c r="WVP40" s="168" t="s">
        <v>73</v>
      </c>
      <c r="WVQ40" s="168" t="s">
        <v>73</v>
      </c>
      <c r="WVR40" s="168" t="s">
        <v>73</v>
      </c>
      <c r="WVS40" s="168" t="s">
        <v>73</v>
      </c>
      <c r="WVT40" s="168" t="s">
        <v>73</v>
      </c>
      <c r="WVU40" s="168" t="s">
        <v>73</v>
      </c>
      <c r="WVV40" s="168" t="s">
        <v>73</v>
      </c>
      <c r="WVW40" s="168" t="s">
        <v>73</v>
      </c>
      <c r="WVX40" s="170" t="s">
        <v>73</v>
      </c>
      <c r="WVY40" s="166" t="s">
        <v>73</v>
      </c>
      <c r="WVZ40" s="163" t="s">
        <v>73</v>
      </c>
      <c r="WWA40" s="28" t="s">
        <v>73</v>
      </c>
      <c r="WWB40" s="28" t="s">
        <v>73</v>
      </c>
      <c r="WWC40" s="29" t="s">
        <v>73</v>
      </c>
      <c r="WWD40" s="170" t="s">
        <v>73</v>
      </c>
      <c r="WWE40" s="163" t="s">
        <v>73</v>
      </c>
      <c r="WWF40" s="164" t="s">
        <v>73</v>
      </c>
      <c r="WWG40" s="165" t="s">
        <v>73</v>
      </c>
      <c r="WWH40" s="166" t="s">
        <v>73</v>
      </c>
      <c r="WWI40" s="165" t="s">
        <v>73</v>
      </c>
      <c r="WWJ40" s="165" t="s">
        <v>73</v>
      </c>
      <c r="WWK40" s="165" t="s">
        <v>73</v>
      </c>
      <c r="WWL40" s="165" t="s">
        <v>73</v>
      </c>
      <c r="WWM40" s="165" t="s">
        <v>73</v>
      </c>
      <c r="WWN40" s="165" t="s">
        <v>73</v>
      </c>
      <c r="WWO40" s="168" t="s">
        <v>73</v>
      </c>
      <c r="WWP40" s="168" t="s">
        <v>73</v>
      </c>
      <c r="WWQ40" s="168" t="s">
        <v>73</v>
      </c>
      <c r="WWR40" s="168" t="s">
        <v>73</v>
      </c>
      <c r="WWS40" s="168" t="s">
        <v>73</v>
      </c>
      <c r="WWT40" s="168" t="s">
        <v>73</v>
      </c>
      <c r="WWU40" s="168" t="s">
        <v>73</v>
      </c>
      <c r="WWV40" s="168" t="s">
        <v>73</v>
      </c>
      <c r="WWW40" s="168" t="s">
        <v>73</v>
      </c>
      <c r="WWX40" s="168" t="s">
        <v>73</v>
      </c>
      <c r="WWY40" s="170" t="s">
        <v>73</v>
      </c>
      <c r="WWZ40" s="166" t="s">
        <v>73</v>
      </c>
      <c r="WXA40" s="163" t="s">
        <v>73</v>
      </c>
      <c r="WXB40" s="28" t="s">
        <v>73</v>
      </c>
      <c r="WXC40" s="28" t="s">
        <v>73</v>
      </c>
      <c r="WXD40" s="29" t="s">
        <v>73</v>
      </c>
      <c r="WXE40" s="170" t="s">
        <v>73</v>
      </c>
      <c r="WXF40" s="163" t="s">
        <v>73</v>
      </c>
      <c r="WXG40" s="164" t="s">
        <v>73</v>
      </c>
      <c r="WXH40" s="165" t="s">
        <v>73</v>
      </c>
      <c r="WXI40" s="166" t="s">
        <v>73</v>
      </c>
      <c r="WXJ40" s="165" t="s">
        <v>73</v>
      </c>
      <c r="WXK40" s="165" t="s">
        <v>73</v>
      </c>
      <c r="WXL40" s="165" t="s">
        <v>73</v>
      </c>
      <c r="WXM40" s="165" t="s">
        <v>73</v>
      </c>
      <c r="WXN40" s="165" t="s">
        <v>73</v>
      </c>
      <c r="WXO40" s="165" t="s">
        <v>73</v>
      </c>
      <c r="WXP40" s="168" t="s">
        <v>73</v>
      </c>
      <c r="WXQ40" s="168" t="s">
        <v>73</v>
      </c>
      <c r="WXR40" s="168" t="s">
        <v>73</v>
      </c>
      <c r="WXS40" s="168" t="s">
        <v>73</v>
      </c>
      <c r="WXT40" s="168" t="s">
        <v>73</v>
      </c>
      <c r="WXU40" s="168" t="s">
        <v>73</v>
      </c>
      <c r="WXV40" s="168" t="s">
        <v>73</v>
      </c>
      <c r="WXW40" s="168" t="s">
        <v>73</v>
      </c>
      <c r="WXX40" s="168" t="s">
        <v>73</v>
      </c>
      <c r="WXY40" s="168" t="s">
        <v>73</v>
      </c>
      <c r="WXZ40" s="170" t="s">
        <v>73</v>
      </c>
      <c r="WYA40" s="166" t="s">
        <v>73</v>
      </c>
      <c r="WYB40" s="163" t="s">
        <v>73</v>
      </c>
      <c r="WYC40" s="28" t="s">
        <v>73</v>
      </c>
      <c r="WYD40" s="28" t="s">
        <v>73</v>
      </c>
      <c r="WYE40" s="29" t="s">
        <v>73</v>
      </c>
      <c r="WYF40" s="170" t="s">
        <v>73</v>
      </c>
      <c r="WYG40" s="163" t="s">
        <v>73</v>
      </c>
      <c r="WYH40" s="164" t="s">
        <v>73</v>
      </c>
      <c r="WYI40" s="165" t="s">
        <v>73</v>
      </c>
      <c r="WYJ40" s="166" t="s">
        <v>73</v>
      </c>
      <c r="WYK40" s="165" t="s">
        <v>73</v>
      </c>
      <c r="WYL40" s="165" t="s">
        <v>73</v>
      </c>
      <c r="WYM40" s="165" t="s">
        <v>73</v>
      </c>
      <c r="WYN40" s="165" t="s">
        <v>73</v>
      </c>
      <c r="WYO40" s="165" t="s">
        <v>73</v>
      </c>
      <c r="WYP40" s="165" t="s">
        <v>73</v>
      </c>
      <c r="WYQ40" s="168" t="s">
        <v>73</v>
      </c>
      <c r="WYR40" s="168" t="s">
        <v>73</v>
      </c>
      <c r="WYS40" s="168" t="s">
        <v>73</v>
      </c>
      <c r="WYT40" s="168" t="s">
        <v>73</v>
      </c>
      <c r="WYU40" s="168" t="s">
        <v>73</v>
      </c>
      <c r="WYV40" s="168" t="s">
        <v>73</v>
      </c>
      <c r="WYW40" s="168" t="s">
        <v>73</v>
      </c>
      <c r="WYX40" s="168" t="s">
        <v>73</v>
      </c>
      <c r="WYY40" s="168" t="s">
        <v>73</v>
      </c>
      <c r="WYZ40" s="168" t="s">
        <v>73</v>
      </c>
      <c r="WZA40" s="170" t="s">
        <v>73</v>
      </c>
      <c r="WZB40" s="166" t="s">
        <v>73</v>
      </c>
      <c r="WZC40" s="163" t="s">
        <v>73</v>
      </c>
      <c r="WZD40" s="28" t="s">
        <v>73</v>
      </c>
      <c r="WZE40" s="28" t="s">
        <v>73</v>
      </c>
      <c r="WZF40" s="29" t="s">
        <v>73</v>
      </c>
      <c r="WZG40" s="170" t="s">
        <v>73</v>
      </c>
      <c r="WZH40" s="163" t="s">
        <v>73</v>
      </c>
      <c r="WZI40" s="164" t="s">
        <v>73</v>
      </c>
      <c r="WZJ40" s="165" t="s">
        <v>73</v>
      </c>
      <c r="WZK40" s="166" t="s">
        <v>73</v>
      </c>
      <c r="WZL40" s="165" t="s">
        <v>73</v>
      </c>
      <c r="WZM40" s="165" t="s">
        <v>73</v>
      </c>
      <c r="WZN40" s="165" t="s">
        <v>73</v>
      </c>
      <c r="WZO40" s="165" t="s">
        <v>73</v>
      </c>
      <c r="WZP40" s="165" t="s">
        <v>73</v>
      </c>
      <c r="WZQ40" s="165" t="s">
        <v>73</v>
      </c>
      <c r="WZR40" s="168" t="s">
        <v>73</v>
      </c>
      <c r="WZS40" s="168" t="s">
        <v>73</v>
      </c>
      <c r="WZT40" s="168" t="s">
        <v>73</v>
      </c>
      <c r="WZU40" s="168" t="s">
        <v>73</v>
      </c>
      <c r="WZV40" s="168" t="s">
        <v>73</v>
      </c>
      <c r="WZW40" s="168" t="s">
        <v>73</v>
      </c>
      <c r="WZX40" s="168" t="s">
        <v>73</v>
      </c>
      <c r="WZY40" s="168" t="s">
        <v>73</v>
      </c>
      <c r="WZZ40" s="168" t="s">
        <v>73</v>
      </c>
      <c r="XAA40" s="168" t="s">
        <v>73</v>
      </c>
      <c r="XAB40" s="170" t="s">
        <v>73</v>
      </c>
      <c r="XAC40" s="166" t="s">
        <v>73</v>
      </c>
      <c r="XAD40" s="163" t="s">
        <v>73</v>
      </c>
      <c r="XAE40" s="28" t="s">
        <v>73</v>
      </c>
      <c r="XAF40" s="28" t="s">
        <v>73</v>
      </c>
      <c r="XAG40" s="29" t="s">
        <v>73</v>
      </c>
      <c r="XAH40" s="170" t="s">
        <v>73</v>
      </c>
      <c r="XAI40" s="163" t="s">
        <v>73</v>
      </c>
      <c r="XAJ40" s="164" t="s">
        <v>73</v>
      </c>
      <c r="XAK40" s="165" t="s">
        <v>73</v>
      </c>
      <c r="XAL40" s="166" t="s">
        <v>73</v>
      </c>
      <c r="XAM40" s="165" t="s">
        <v>73</v>
      </c>
      <c r="XAN40" s="165" t="s">
        <v>73</v>
      </c>
      <c r="XAO40" s="165" t="s">
        <v>73</v>
      </c>
      <c r="XAP40" s="165" t="s">
        <v>73</v>
      </c>
      <c r="XAQ40" s="165" t="s">
        <v>73</v>
      </c>
      <c r="XAR40" s="165" t="s">
        <v>73</v>
      </c>
      <c r="XAS40" s="168" t="s">
        <v>73</v>
      </c>
      <c r="XAT40" s="168" t="s">
        <v>73</v>
      </c>
      <c r="XAU40" s="168" t="s">
        <v>73</v>
      </c>
      <c r="XAV40" s="168" t="s">
        <v>73</v>
      </c>
      <c r="XAW40" s="168" t="s">
        <v>73</v>
      </c>
      <c r="XAX40" s="168" t="s">
        <v>73</v>
      </c>
      <c r="XAY40" s="168" t="s">
        <v>73</v>
      </c>
      <c r="XAZ40" s="168" t="s">
        <v>73</v>
      </c>
      <c r="XBA40" s="168" t="s">
        <v>73</v>
      </c>
      <c r="XBB40" s="168" t="s">
        <v>73</v>
      </c>
      <c r="XBC40" s="170" t="s">
        <v>73</v>
      </c>
      <c r="XBD40" s="166" t="s">
        <v>73</v>
      </c>
      <c r="XBE40" s="163" t="s">
        <v>73</v>
      </c>
      <c r="XBF40" s="28" t="s">
        <v>73</v>
      </c>
      <c r="XBG40" s="28" t="s">
        <v>73</v>
      </c>
      <c r="XBH40" s="29" t="s">
        <v>73</v>
      </c>
      <c r="XBI40" s="170" t="s">
        <v>73</v>
      </c>
      <c r="XBJ40" s="163" t="s">
        <v>73</v>
      </c>
      <c r="XBK40" s="164" t="s">
        <v>73</v>
      </c>
      <c r="XBL40" s="165" t="s">
        <v>73</v>
      </c>
      <c r="XBM40" s="166" t="s">
        <v>73</v>
      </c>
      <c r="XBN40" s="165" t="s">
        <v>73</v>
      </c>
      <c r="XBO40" s="165" t="s">
        <v>73</v>
      </c>
      <c r="XBP40" s="165" t="s">
        <v>73</v>
      </c>
      <c r="XBQ40" s="165" t="s">
        <v>73</v>
      </c>
      <c r="XBR40" s="165" t="s">
        <v>73</v>
      </c>
      <c r="XBS40" s="165" t="s">
        <v>73</v>
      </c>
      <c r="XBT40" s="168" t="s">
        <v>73</v>
      </c>
      <c r="XBU40" s="168" t="s">
        <v>73</v>
      </c>
      <c r="XBV40" s="168" t="s">
        <v>73</v>
      </c>
      <c r="XBW40" s="168" t="s">
        <v>73</v>
      </c>
      <c r="XBX40" s="168" t="s">
        <v>73</v>
      </c>
      <c r="XBY40" s="168" t="s">
        <v>73</v>
      </c>
      <c r="XBZ40" s="168" t="s">
        <v>73</v>
      </c>
      <c r="XCA40" s="168" t="s">
        <v>73</v>
      </c>
      <c r="XCB40" s="168" t="s">
        <v>73</v>
      </c>
      <c r="XCC40" s="168" t="s">
        <v>73</v>
      </c>
      <c r="XCD40" s="170" t="s">
        <v>73</v>
      </c>
      <c r="XCE40" s="166" t="s">
        <v>73</v>
      </c>
      <c r="XCF40" s="163" t="s">
        <v>73</v>
      </c>
      <c r="XCG40" s="28" t="s">
        <v>73</v>
      </c>
      <c r="XCH40" s="28" t="s">
        <v>73</v>
      </c>
      <c r="XCI40" s="29" t="s">
        <v>73</v>
      </c>
      <c r="XCJ40" s="170" t="s">
        <v>73</v>
      </c>
      <c r="XCK40" s="163" t="s">
        <v>73</v>
      </c>
      <c r="XCL40" s="164" t="s">
        <v>73</v>
      </c>
      <c r="XCM40" s="165" t="s">
        <v>73</v>
      </c>
      <c r="XCN40" s="166" t="s">
        <v>73</v>
      </c>
      <c r="XCO40" s="165" t="s">
        <v>73</v>
      </c>
      <c r="XCP40" s="165" t="s">
        <v>73</v>
      </c>
      <c r="XCQ40" s="165" t="s">
        <v>73</v>
      </c>
      <c r="XCR40" s="165" t="s">
        <v>73</v>
      </c>
      <c r="XCS40" s="165" t="s">
        <v>73</v>
      </c>
      <c r="XCT40" s="165" t="s">
        <v>73</v>
      </c>
      <c r="XCU40" s="168" t="s">
        <v>73</v>
      </c>
      <c r="XCV40" s="168" t="s">
        <v>73</v>
      </c>
      <c r="XCW40" s="168" t="s">
        <v>73</v>
      </c>
      <c r="XCX40" s="168" t="s">
        <v>73</v>
      </c>
      <c r="XCY40" s="168" t="s">
        <v>73</v>
      </c>
      <c r="XCZ40" s="168" t="s">
        <v>73</v>
      </c>
      <c r="XDA40" s="168" t="s">
        <v>73</v>
      </c>
      <c r="XDB40" s="168" t="s">
        <v>73</v>
      </c>
      <c r="XDC40" s="168" t="s">
        <v>73</v>
      </c>
      <c r="XDD40" s="168" t="s">
        <v>73</v>
      </c>
      <c r="XDE40" s="170" t="s">
        <v>73</v>
      </c>
      <c r="XDF40" s="166" t="s">
        <v>73</v>
      </c>
      <c r="XDG40" s="163" t="s">
        <v>73</v>
      </c>
      <c r="XDH40" s="28" t="s">
        <v>73</v>
      </c>
      <c r="XDI40" s="28" t="s">
        <v>73</v>
      </c>
      <c r="XDJ40" s="29" t="s">
        <v>73</v>
      </c>
      <c r="XDK40" s="170" t="s">
        <v>73</v>
      </c>
      <c r="XDL40" s="163" t="s">
        <v>73</v>
      </c>
      <c r="XDM40" s="164" t="s">
        <v>73</v>
      </c>
      <c r="XDN40" s="165" t="s">
        <v>73</v>
      </c>
      <c r="XDO40" s="166" t="s">
        <v>73</v>
      </c>
      <c r="XDP40" s="165" t="s">
        <v>73</v>
      </c>
      <c r="XDQ40" s="165" t="s">
        <v>73</v>
      </c>
      <c r="XDR40" s="165" t="s">
        <v>73</v>
      </c>
      <c r="XDS40" s="165" t="s">
        <v>73</v>
      </c>
      <c r="XDT40" s="165" t="s">
        <v>73</v>
      </c>
      <c r="XDU40" s="165" t="s">
        <v>73</v>
      </c>
      <c r="XDV40" s="168" t="s">
        <v>73</v>
      </c>
      <c r="XDW40" s="168" t="s">
        <v>73</v>
      </c>
      <c r="XDX40" s="168" t="s">
        <v>73</v>
      </c>
      <c r="XDY40" s="168" t="s">
        <v>73</v>
      </c>
      <c r="XDZ40" s="168" t="s">
        <v>73</v>
      </c>
      <c r="XEA40" s="168" t="s">
        <v>73</v>
      </c>
      <c r="XEB40" s="168" t="s">
        <v>73</v>
      </c>
      <c r="XEC40" s="168" t="s">
        <v>73</v>
      </c>
      <c r="XED40" s="168" t="s">
        <v>73</v>
      </c>
      <c r="XEE40" s="168" t="s">
        <v>73</v>
      </c>
      <c r="XEF40" s="170" t="s">
        <v>73</v>
      </c>
      <c r="XEG40" s="166" t="s">
        <v>73</v>
      </c>
      <c r="XEH40" s="163" t="s">
        <v>73</v>
      </c>
      <c r="XEI40" s="28" t="s">
        <v>73</v>
      </c>
      <c r="XEJ40" s="28" t="s">
        <v>73</v>
      </c>
      <c r="XEK40" s="29" t="s">
        <v>73</v>
      </c>
      <c r="XEL40" s="170" t="s">
        <v>73</v>
      </c>
      <c r="XEM40" s="163" t="s">
        <v>73</v>
      </c>
      <c r="XEN40" s="164" t="s">
        <v>73</v>
      </c>
      <c r="XEO40" s="165" t="s">
        <v>73</v>
      </c>
      <c r="XEP40" s="166" t="s">
        <v>73</v>
      </c>
      <c r="XEQ40" s="165" t="s">
        <v>73</v>
      </c>
      <c r="XER40" s="165" t="s">
        <v>73</v>
      </c>
      <c r="XES40" s="165" t="s">
        <v>73</v>
      </c>
      <c r="XET40" s="165" t="s">
        <v>73</v>
      </c>
      <c r="XEU40" s="165" t="s">
        <v>73</v>
      </c>
      <c r="XEV40" s="165" t="s">
        <v>73</v>
      </c>
      <c r="XEW40" s="168" t="s">
        <v>73</v>
      </c>
      <c r="XEX40" s="168" t="s">
        <v>73</v>
      </c>
      <c r="XEY40" s="168" t="s">
        <v>73</v>
      </c>
      <c r="XEZ40" s="168" t="s">
        <v>73</v>
      </c>
      <c r="XFA40" s="168" t="s">
        <v>73</v>
      </c>
      <c r="XFB40" s="168" t="s">
        <v>73</v>
      </c>
      <c r="XFC40" s="168" t="s">
        <v>73</v>
      </c>
      <c r="XFD40" s="168" t="s">
        <v>73</v>
      </c>
    </row>
    <row r="41" spans="1:16384" ht="14.65" customHeight="1" x14ac:dyDescent="0.2">
      <c r="A41" s="22" t="s">
        <v>146</v>
      </c>
      <c r="B41" s="22" t="s">
        <v>147</v>
      </c>
      <c r="C41" s="258" t="s">
        <v>148</v>
      </c>
      <c r="D41" s="160">
        <v>1.03</v>
      </c>
      <c r="E41" s="152">
        <v>2.6751860000000001</v>
      </c>
      <c r="F41" s="153">
        <v>2006.3893419423773</v>
      </c>
      <c r="G41" s="154">
        <v>1.7534104060466018</v>
      </c>
      <c r="H41" s="263">
        <v>0.44619999999999999</v>
      </c>
      <c r="I41" s="154">
        <v>9.1167382556915051</v>
      </c>
      <c r="J41" s="269">
        <v>1.1754573305817149</v>
      </c>
      <c r="K41" s="259">
        <v>5.1874663123222042</v>
      </c>
      <c r="L41" s="154">
        <v>10.299999999999999</v>
      </c>
      <c r="M41" s="154">
        <v>0.25183374083129584</v>
      </c>
      <c r="N41" s="259">
        <v>5.3627679245283018</v>
      </c>
      <c r="O41" s="181">
        <v>-1.717557251908397E-2</v>
      </c>
      <c r="P41" s="181">
        <v>0.03</v>
      </c>
      <c r="Q41" s="181">
        <v>0.2232779</v>
      </c>
      <c r="R41" s="181">
        <v>0.24697340000000001</v>
      </c>
      <c r="S41" s="181">
        <v>3.5175869999999998E-2</v>
      </c>
      <c r="T41" s="159">
        <v>9.5744679999999999E-2</v>
      </c>
      <c r="U41" s="181" t="s">
        <v>72</v>
      </c>
      <c r="V41" s="181" t="s">
        <v>72</v>
      </c>
      <c r="W41" s="181" t="s">
        <v>72</v>
      </c>
      <c r="X41" s="159">
        <v>5.339805796308425E-2</v>
      </c>
      <c r="Y41" s="160">
        <v>1.1193333864212036</v>
      </c>
      <c r="Z41" s="161">
        <v>8.6731443127382013E-2</v>
      </c>
      <c r="AA41" s="152">
        <v>4.3333334922790527</v>
      </c>
    </row>
    <row r="42" spans="1:16384" ht="14.65" customHeight="1" x14ac:dyDescent="0.2">
      <c r="A42" s="22" t="s">
        <v>149</v>
      </c>
      <c r="B42" s="22" t="s">
        <v>150</v>
      </c>
      <c r="C42" s="258" t="s">
        <v>148</v>
      </c>
      <c r="D42" s="160">
        <v>0.24199999999999999</v>
      </c>
      <c r="E42" s="152">
        <v>0.62853879999999995</v>
      </c>
      <c r="F42" s="153">
        <v>409.14370329521648</v>
      </c>
      <c r="G42" s="154">
        <v>0.20954530394728926</v>
      </c>
      <c r="H42" s="263">
        <v>0.36099999999999999</v>
      </c>
      <c r="I42" s="154">
        <v>16.500749944681431</v>
      </c>
      <c r="J42" s="269">
        <v>0.61269866438906673</v>
      </c>
      <c r="K42" s="259">
        <v>2.2118011134892854</v>
      </c>
      <c r="L42" s="154">
        <v>0.42456140350877186</v>
      </c>
      <c r="M42" s="154" t="s">
        <v>72</v>
      </c>
      <c r="N42" s="259">
        <v>2.602783995802469</v>
      </c>
      <c r="O42" s="181">
        <v>-1.2244897959183709E-2</v>
      </c>
      <c r="P42" s="181">
        <v>-2.8112439999999999E-2</v>
      </c>
      <c r="Q42" s="181">
        <v>0.18627450000000001</v>
      </c>
      <c r="R42" s="181">
        <v>0.36723159999999999</v>
      </c>
      <c r="S42" s="181">
        <v>-0.1326165</v>
      </c>
      <c r="T42" s="159">
        <v>5.2173890000000001E-2</v>
      </c>
      <c r="U42" s="181">
        <v>2.477367548140056E-2</v>
      </c>
      <c r="V42" s="181">
        <v>4.0395942024451098E-2</v>
      </c>
      <c r="W42" s="181">
        <v>4.40579577493036E-2</v>
      </c>
      <c r="X42" s="159">
        <v>4.7644627211261385E-2</v>
      </c>
      <c r="Y42" s="160">
        <v>0.32999998331069946</v>
      </c>
      <c r="Z42" s="161">
        <v>0.36363629467231195</v>
      </c>
      <c r="AA42" s="152">
        <v>5</v>
      </c>
    </row>
    <row r="43" spans="1:16384" ht="14.65" customHeight="1" x14ac:dyDescent="0.2">
      <c r="A43" s="22" t="s">
        <v>151</v>
      </c>
      <c r="B43" s="22" t="s">
        <v>152</v>
      </c>
      <c r="C43" s="258" t="s">
        <v>153</v>
      </c>
      <c r="D43" s="160">
        <v>0.46</v>
      </c>
      <c r="E43" s="152">
        <v>1.1947430000000001</v>
      </c>
      <c r="F43" s="153">
        <v>197.58065141088869</v>
      </c>
      <c r="G43" s="154">
        <v>1.4829428023610871E-2</v>
      </c>
      <c r="H43" s="263">
        <v>0.13930000000000001</v>
      </c>
      <c r="I43" s="154">
        <v>9.0386643130312603</v>
      </c>
      <c r="J43" s="269">
        <v>0.96277539846632709</v>
      </c>
      <c r="K43" s="259">
        <v>7.5110719560830619</v>
      </c>
      <c r="L43" s="154">
        <v>7.931034482758621</v>
      </c>
      <c r="M43" s="154" t="s">
        <v>72</v>
      </c>
      <c r="N43" s="259" t="s">
        <v>72</v>
      </c>
      <c r="O43" s="181">
        <v>-1.498929336188437E-2</v>
      </c>
      <c r="P43" s="181">
        <v>-1.498931E-2</v>
      </c>
      <c r="Q43" s="181">
        <v>0</v>
      </c>
      <c r="R43" s="181">
        <v>0.23846150000000002</v>
      </c>
      <c r="S43" s="181">
        <v>-3.206411E-2</v>
      </c>
      <c r="T43" s="159">
        <v>5.2287600000000004E-2</v>
      </c>
      <c r="U43" s="181">
        <v>4.9840740926400964E-2</v>
      </c>
      <c r="V43" s="181">
        <v>0.10879407744063217</v>
      </c>
      <c r="W43" s="181">
        <v>7.1464028765875987E-2</v>
      </c>
      <c r="X43" s="159">
        <v>5.1759835332632065E-2</v>
      </c>
      <c r="Y43" s="160">
        <v>0.55500000715255737</v>
      </c>
      <c r="Z43" s="161">
        <v>0.20652175467947242</v>
      </c>
      <c r="AA43" s="152">
        <v>4.5</v>
      </c>
    </row>
    <row r="44" spans="1:16384" ht="14.65" customHeight="1" x14ac:dyDescent="0.2">
      <c r="A44" s="22" t="s">
        <v>154</v>
      </c>
      <c r="B44" s="22" t="s">
        <v>155</v>
      </c>
      <c r="C44" s="258" t="s">
        <v>153</v>
      </c>
      <c r="D44" s="160">
        <v>0.505</v>
      </c>
      <c r="E44" s="152">
        <v>1.31162</v>
      </c>
      <c r="F44" s="153">
        <v>157.39442604751855</v>
      </c>
      <c r="G44" s="154">
        <v>3.2495840021782178E-2</v>
      </c>
      <c r="H44" s="263">
        <v>0.23</v>
      </c>
      <c r="I44" s="154">
        <v>9.2472211684757362</v>
      </c>
      <c r="J44" s="269">
        <v>1.3109927070036498</v>
      </c>
      <c r="K44" s="259">
        <v>7.0752109350055932</v>
      </c>
      <c r="L44" s="154">
        <v>9.5283018867924536</v>
      </c>
      <c r="M44" s="154" t="s">
        <v>72</v>
      </c>
      <c r="N44" s="259" t="s">
        <v>72</v>
      </c>
      <c r="O44" s="181">
        <v>3.0612244897959107E-2</v>
      </c>
      <c r="P44" s="181">
        <v>0.01</v>
      </c>
      <c r="Q44" s="181">
        <v>0.3502673</v>
      </c>
      <c r="R44" s="181">
        <v>0.33245379999999997</v>
      </c>
      <c r="S44" s="181">
        <v>0.31168829999999997</v>
      </c>
      <c r="T44" s="159">
        <v>0.23471879999999998</v>
      </c>
      <c r="U44" s="181">
        <v>6.4346643346682345E-2</v>
      </c>
      <c r="V44" s="181">
        <v>0.14802465831178652</v>
      </c>
      <c r="W44" s="181">
        <v>8.4219571814026478E-2</v>
      </c>
      <c r="X44" s="159">
        <v>3.9603959510822108E-2</v>
      </c>
      <c r="Y44" s="160">
        <v>0.58050000667572021</v>
      </c>
      <c r="Z44" s="161">
        <v>0.14950496371429733</v>
      </c>
      <c r="AA44" s="152">
        <v>4</v>
      </c>
    </row>
    <row r="45" spans="1:16384" s="264" customFormat="1" ht="14.65" customHeight="1" x14ac:dyDescent="0.2">
      <c r="A45" s="28" t="s">
        <v>156</v>
      </c>
      <c r="B45" s="28" t="s">
        <v>157</v>
      </c>
      <c r="C45" s="260" t="s">
        <v>153</v>
      </c>
      <c r="D45" s="170">
        <v>0.23499999999999999</v>
      </c>
      <c r="E45" s="163">
        <v>0.61035790000000001</v>
      </c>
      <c r="F45" s="164">
        <v>27.933517402176857</v>
      </c>
      <c r="G45" s="165">
        <v>2.8670458513744685E-2</v>
      </c>
      <c r="H45" s="261">
        <v>0</v>
      </c>
      <c r="I45" s="165">
        <v>5.2325710717631218</v>
      </c>
      <c r="J45" s="165">
        <v>0.92230649142423138</v>
      </c>
      <c r="K45" s="262">
        <v>4.0083525448330271</v>
      </c>
      <c r="L45" s="165" t="s">
        <v>72</v>
      </c>
      <c r="M45" s="165" t="s">
        <v>72</v>
      </c>
      <c r="N45" s="262" t="s">
        <v>72</v>
      </c>
      <c r="O45" s="168">
        <v>0</v>
      </c>
      <c r="P45" s="168">
        <v>1.731599E-2</v>
      </c>
      <c r="Q45" s="168">
        <v>7.7981679999999998E-2</v>
      </c>
      <c r="R45" s="168">
        <v>2.1739109999999999E-2</v>
      </c>
      <c r="S45" s="168">
        <v>4.444447E-2</v>
      </c>
      <c r="T45" s="169">
        <v>6.8181820000000004E-2</v>
      </c>
      <c r="U45" s="168">
        <v>0.11197282264806811</v>
      </c>
      <c r="V45" s="168">
        <v>0.18621249988443028</v>
      </c>
      <c r="W45" s="168">
        <v>0.13668500533490463</v>
      </c>
      <c r="X45" s="169">
        <v>8.5106381076447496E-2</v>
      </c>
      <c r="Y45" s="170" t="s">
        <v>72</v>
      </c>
      <c r="Z45" s="166" t="s">
        <v>72</v>
      </c>
      <c r="AA45" s="163">
        <v>0</v>
      </c>
    </row>
    <row r="46" spans="1:16384" ht="14.25" customHeight="1" x14ac:dyDescent="0.2">
      <c r="A46" s="197" t="s">
        <v>62</v>
      </c>
      <c r="B46" s="22"/>
      <c r="C46" s="23"/>
      <c r="D46" s="160"/>
      <c r="E46" s="152"/>
      <c r="F46" s="153"/>
      <c r="G46" s="154"/>
      <c r="H46" s="161"/>
      <c r="I46" s="154"/>
      <c r="J46" s="154"/>
      <c r="K46" s="154"/>
      <c r="L46" s="154"/>
      <c r="M46" s="154"/>
      <c r="N46" s="154"/>
      <c r="O46" s="181"/>
      <c r="P46" s="181"/>
      <c r="Q46" s="181"/>
      <c r="R46" s="181"/>
      <c r="S46" s="181"/>
      <c r="T46" s="181"/>
      <c r="U46" s="181"/>
      <c r="V46" s="181"/>
      <c r="W46" s="181"/>
      <c r="X46" s="181"/>
      <c r="Y46" s="160"/>
      <c r="Z46" s="161"/>
      <c r="AA46" s="152"/>
    </row>
    <row r="47" spans="1:16384" s="171" customFormat="1" ht="9" hidden="1" customHeight="1" x14ac:dyDescent="0.45">
      <c r="A47" s="136"/>
      <c r="B47" s="137"/>
      <c r="C47" s="138"/>
      <c r="D47" s="138"/>
      <c r="E47" s="138"/>
      <c r="F47" s="138"/>
      <c r="G47" s="138"/>
      <c r="H47" s="139"/>
      <c r="I47" s="138"/>
      <c r="J47" s="138"/>
      <c r="K47" s="140"/>
      <c r="L47" s="138"/>
      <c r="M47" s="138"/>
      <c r="N47" s="140"/>
      <c r="O47" s="140"/>
      <c r="P47" s="140"/>
      <c r="Q47" s="138"/>
      <c r="R47" s="138"/>
      <c r="S47" s="138"/>
      <c r="T47" s="138"/>
      <c r="U47" s="138"/>
      <c r="V47" s="138"/>
      <c r="W47" s="140"/>
      <c r="X47" s="140"/>
      <c r="Y47" s="139"/>
      <c r="Z47" s="139"/>
      <c r="AA47" s="139"/>
      <c r="AB47" s="140"/>
      <c r="AC47" s="283"/>
      <c r="AD47" s="283"/>
      <c r="AE47" s="283"/>
      <c r="AF47" s="283"/>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row>
    <row r="48" spans="1:16384" s="286" customFormat="1" ht="28.5" hidden="1" x14ac:dyDescent="0.25">
      <c r="A48" s="286" t="s">
        <v>68</v>
      </c>
    </row>
    <row r="49" spans="1:27" s="37" customFormat="1" ht="14.65" hidden="1" customHeight="1" x14ac:dyDescent="0.2">
      <c r="A49" s="98"/>
      <c r="B49" s="98"/>
      <c r="C49" s="92"/>
      <c r="D49" s="23"/>
      <c r="E49" s="23"/>
      <c r="F49" s="23"/>
      <c r="G49" s="23"/>
      <c r="H49" s="44"/>
      <c r="I49" s="23"/>
      <c r="J49" s="23"/>
      <c r="L49" s="23"/>
      <c r="M49" s="23"/>
      <c r="Q49" s="23"/>
      <c r="R49" s="23"/>
      <c r="S49" s="23"/>
      <c r="T49" s="23"/>
      <c r="U49" s="23"/>
      <c r="V49" s="23"/>
      <c r="Y49" s="44"/>
      <c r="Z49" s="44"/>
      <c r="AA49" s="44"/>
    </row>
    <row r="50" spans="1:27" s="37" customFormat="1" ht="14.65" hidden="1" customHeight="1" x14ac:dyDescent="0.2">
      <c r="A50" s="98"/>
      <c r="B50" s="98"/>
      <c r="C50" s="92"/>
      <c r="D50" s="23"/>
      <c r="E50" s="23"/>
      <c r="F50" s="23"/>
      <c r="G50" s="23"/>
      <c r="H50" s="44"/>
      <c r="I50" s="23"/>
      <c r="J50" s="23"/>
      <c r="L50" s="23"/>
      <c r="M50" s="23"/>
      <c r="Q50" s="23"/>
      <c r="R50" s="23"/>
      <c r="S50" s="23"/>
      <c r="T50" s="23"/>
      <c r="U50" s="23"/>
      <c r="V50" s="23"/>
      <c r="Y50" s="44"/>
      <c r="Z50" s="44"/>
      <c r="AA50" s="44"/>
    </row>
    <row r="51" spans="1:27" s="37" customFormat="1" ht="14.65" hidden="1" customHeight="1" x14ac:dyDescent="0.2">
      <c r="A51" s="98"/>
      <c r="B51" s="98"/>
      <c r="C51" s="92"/>
      <c r="D51" s="23"/>
      <c r="E51" s="23"/>
      <c r="F51" s="23"/>
      <c r="G51" s="23"/>
      <c r="H51" s="44"/>
      <c r="I51" s="23"/>
      <c r="J51" s="23"/>
      <c r="L51" s="23"/>
      <c r="M51" s="23"/>
      <c r="Q51" s="23"/>
      <c r="R51" s="23"/>
      <c r="S51" s="23"/>
      <c r="T51" s="23"/>
      <c r="U51" s="23"/>
      <c r="V51" s="23"/>
      <c r="Y51" s="44"/>
      <c r="Z51" s="44"/>
      <c r="AA51" s="44"/>
    </row>
    <row r="52" spans="1:27" s="37" customFormat="1" ht="14.65" hidden="1" customHeight="1" x14ac:dyDescent="0.2">
      <c r="A52" s="98"/>
      <c r="B52" s="98"/>
      <c r="C52" s="92"/>
      <c r="D52" s="23"/>
      <c r="E52" s="23"/>
      <c r="F52" s="23"/>
      <c r="G52" s="23"/>
      <c r="H52" s="44"/>
      <c r="I52" s="23"/>
      <c r="J52" s="23"/>
      <c r="L52" s="23"/>
      <c r="M52" s="23"/>
      <c r="Q52" s="23"/>
      <c r="R52" s="23"/>
      <c r="S52" s="23"/>
      <c r="T52" s="23"/>
      <c r="U52" s="23"/>
      <c r="V52" s="23"/>
      <c r="Y52" s="44"/>
      <c r="Z52" s="44"/>
      <c r="AA52" s="44"/>
    </row>
    <row r="53" spans="1:27" s="37" customFormat="1" ht="14.65" hidden="1" customHeight="1" x14ac:dyDescent="0.2">
      <c r="A53" s="98"/>
      <c r="B53" s="98"/>
      <c r="C53" s="92"/>
      <c r="D53" s="23"/>
      <c r="E53" s="23"/>
      <c r="F53" s="23"/>
      <c r="G53" s="23"/>
      <c r="H53" s="44"/>
      <c r="I53" s="23"/>
      <c r="J53" s="23"/>
      <c r="L53" s="23"/>
      <c r="M53" s="23"/>
      <c r="Q53" s="23"/>
      <c r="R53" s="23"/>
      <c r="S53" s="23"/>
      <c r="T53" s="23"/>
      <c r="U53" s="23"/>
      <c r="V53" s="23"/>
      <c r="Y53" s="44"/>
      <c r="Z53" s="44"/>
      <c r="AA53" s="44"/>
    </row>
    <row r="54" spans="1:27" s="37" customFormat="1" ht="14.65" hidden="1" customHeight="1" x14ac:dyDescent="0.2">
      <c r="A54" s="98"/>
      <c r="B54" s="98"/>
      <c r="C54" s="92"/>
      <c r="D54" s="23"/>
      <c r="E54" s="23"/>
      <c r="F54" s="23"/>
      <c r="G54" s="23"/>
      <c r="H54" s="44"/>
      <c r="I54" s="23"/>
      <c r="J54" s="23"/>
      <c r="L54" s="23"/>
      <c r="M54" s="23"/>
      <c r="Q54" s="23"/>
      <c r="R54" s="23"/>
      <c r="S54" s="23"/>
      <c r="T54" s="23"/>
      <c r="U54" s="23"/>
      <c r="V54" s="23"/>
      <c r="Y54" s="44"/>
      <c r="Z54" s="44"/>
      <c r="AA54" s="44"/>
    </row>
    <row r="55" spans="1:27" s="37" customFormat="1" ht="14.65" hidden="1" customHeight="1" x14ac:dyDescent="0.2">
      <c r="A55" s="98"/>
      <c r="B55" s="98"/>
      <c r="C55" s="92"/>
      <c r="D55" s="23"/>
      <c r="E55" s="23"/>
      <c r="F55" s="23"/>
      <c r="G55" s="23"/>
      <c r="H55" s="44"/>
      <c r="I55" s="23"/>
      <c r="J55" s="23"/>
      <c r="L55" s="23"/>
      <c r="M55" s="23"/>
      <c r="Q55" s="23"/>
      <c r="R55" s="23"/>
      <c r="S55" s="23"/>
      <c r="T55" s="23"/>
      <c r="U55" s="23"/>
      <c r="V55" s="23"/>
      <c r="Y55" s="44"/>
      <c r="Z55" s="44"/>
      <c r="AA55" s="44"/>
    </row>
    <row r="56" spans="1:27" s="37" customFormat="1" ht="14.65" hidden="1" customHeight="1" x14ac:dyDescent="0.2">
      <c r="A56" s="98"/>
      <c r="B56" s="98"/>
      <c r="C56" s="92"/>
      <c r="D56" s="23"/>
      <c r="E56" s="23"/>
      <c r="F56" s="23"/>
      <c r="G56" s="23"/>
      <c r="H56" s="44"/>
      <c r="I56" s="23"/>
      <c r="J56" s="23"/>
      <c r="L56" s="23"/>
      <c r="M56" s="23"/>
      <c r="Q56" s="23"/>
      <c r="R56" s="23"/>
      <c r="S56" s="23"/>
      <c r="T56" s="23"/>
      <c r="U56" s="23"/>
      <c r="V56" s="23"/>
      <c r="Y56" s="44"/>
      <c r="Z56" s="44"/>
      <c r="AA56" s="44"/>
    </row>
    <row r="57" spans="1:27" s="37" customFormat="1" ht="14.65" hidden="1" customHeight="1" x14ac:dyDescent="0.2">
      <c r="A57" s="98"/>
      <c r="B57" s="98"/>
      <c r="C57" s="92"/>
      <c r="D57" s="23"/>
      <c r="E57" s="23"/>
      <c r="F57" s="23"/>
      <c r="G57" s="23"/>
      <c r="H57" s="44"/>
      <c r="I57" s="23"/>
      <c r="J57" s="23"/>
      <c r="L57" s="23"/>
      <c r="M57" s="23"/>
      <c r="Q57" s="23"/>
      <c r="R57" s="23"/>
      <c r="S57" s="23"/>
      <c r="T57" s="23"/>
      <c r="U57" s="23"/>
      <c r="V57" s="23"/>
      <c r="Y57" s="44"/>
      <c r="Z57" s="44"/>
      <c r="AA57" s="44"/>
    </row>
    <row r="58" spans="1:27" s="37" customFormat="1" ht="14.65" hidden="1" customHeight="1" x14ac:dyDescent="0.2">
      <c r="A58" s="98"/>
      <c r="B58" s="98"/>
      <c r="C58" s="92"/>
      <c r="D58" s="23"/>
      <c r="E58" s="23"/>
      <c r="F58" s="23"/>
      <c r="G58" s="23"/>
      <c r="H58" s="44"/>
      <c r="I58" s="23"/>
      <c r="J58" s="23"/>
      <c r="L58" s="23"/>
      <c r="M58" s="23"/>
      <c r="Q58" s="23"/>
      <c r="R58" s="23"/>
      <c r="S58" s="23"/>
      <c r="T58" s="23"/>
      <c r="U58" s="23"/>
      <c r="V58" s="23"/>
      <c r="Y58" s="44"/>
      <c r="Z58" s="44"/>
      <c r="AA58" s="44"/>
    </row>
    <row r="59" spans="1:27" s="37" customFormat="1" ht="14.65" hidden="1" customHeight="1" x14ac:dyDescent="0.2">
      <c r="A59" s="98"/>
      <c r="B59" s="98"/>
      <c r="C59" s="92"/>
      <c r="D59" s="23"/>
      <c r="E59" s="23"/>
      <c r="F59" s="23"/>
      <c r="G59" s="23"/>
      <c r="H59" s="44"/>
      <c r="I59" s="23"/>
      <c r="J59" s="23"/>
      <c r="L59" s="23"/>
      <c r="M59" s="23"/>
      <c r="Q59" s="23"/>
      <c r="R59" s="23"/>
      <c r="S59" s="23"/>
      <c r="T59" s="23"/>
      <c r="U59" s="23"/>
      <c r="V59" s="23"/>
      <c r="Y59" s="44"/>
      <c r="Z59" s="44"/>
      <c r="AA59" s="44"/>
    </row>
    <row r="60" spans="1:27" s="37" customFormat="1" ht="14.65" hidden="1" customHeight="1" x14ac:dyDescent="0.2">
      <c r="A60" s="98"/>
      <c r="B60" s="98"/>
      <c r="C60" s="92"/>
      <c r="D60" s="23"/>
      <c r="E60" s="23"/>
      <c r="F60" s="23"/>
      <c r="G60" s="23"/>
      <c r="H60" s="44"/>
      <c r="I60" s="23"/>
      <c r="J60" s="23"/>
      <c r="L60" s="23"/>
      <c r="M60" s="23"/>
      <c r="Q60" s="23"/>
      <c r="R60" s="23"/>
      <c r="S60" s="23"/>
      <c r="T60" s="23"/>
      <c r="U60" s="23"/>
      <c r="V60" s="23"/>
      <c r="Y60" s="44"/>
      <c r="Z60" s="44"/>
      <c r="AA60" s="44"/>
    </row>
    <row r="61" spans="1:27" s="37" customFormat="1" ht="14.65" hidden="1" customHeight="1" x14ac:dyDescent="0.2">
      <c r="A61" s="98"/>
      <c r="B61" s="98"/>
      <c r="C61" s="92"/>
      <c r="D61" s="23"/>
      <c r="E61" s="23"/>
      <c r="F61" s="23"/>
      <c r="G61" s="23"/>
      <c r="H61" s="44"/>
      <c r="I61" s="23"/>
      <c r="J61" s="23"/>
      <c r="L61" s="23"/>
      <c r="M61" s="23"/>
      <c r="Q61" s="23"/>
      <c r="R61" s="23"/>
      <c r="S61" s="23"/>
      <c r="T61" s="23"/>
      <c r="U61" s="23"/>
      <c r="V61" s="23"/>
      <c r="Y61" s="44"/>
      <c r="Z61" s="44"/>
      <c r="AA61" s="44"/>
    </row>
    <row r="62" spans="1:27" s="37" customFormat="1" ht="14.65" hidden="1" customHeight="1" x14ac:dyDescent="0.2">
      <c r="A62" s="98"/>
      <c r="B62" s="98"/>
      <c r="C62" s="92"/>
      <c r="D62" s="23"/>
      <c r="E62" s="23"/>
      <c r="F62" s="23"/>
      <c r="G62" s="23"/>
      <c r="H62" s="44"/>
      <c r="I62" s="23"/>
      <c r="J62" s="23"/>
      <c r="L62" s="23"/>
      <c r="M62" s="23"/>
      <c r="Q62" s="23"/>
      <c r="R62" s="23"/>
      <c r="S62" s="23"/>
      <c r="T62" s="23"/>
      <c r="U62" s="23"/>
      <c r="V62" s="23"/>
      <c r="Y62" s="44"/>
      <c r="Z62" s="44"/>
      <c r="AA62" s="44"/>
    </row>
    <row r="63" spans="1:27" s="37" customFormat="1" ht="14.65" hidden="1" customHeight="1" x14ac:dyDescent="0.2">
      <c r="A63" s="98"/>
      <c r="B63" s="98"/>
      <c r="C63" s="92"/>
      <c r="D63" s="23"/>
      <c r="E63" s="23"/>
      <c r="F63" s="23"/>
      <c r="G63" s="23"/>
      <c r="H63" s="44"/>
      <c r="I63" s="23"/>
      <c r="J63" s="23"/>
      <c r="L63" s="23"/>
      <c r="M63" s="23"/>
      <c r="Q63" s="23"/>
      <c r="R63" s="23"/>
      <c r="S63" s="23"/>
      <c r="T63" s="23"/>
      <c r="U63" s="23"/>
      <c r="V63" s="23"/>
      <c r="Y63" s="44"/>
      <c r="Z63" s="44"/>
      <c r="AA63" s="44"/>
    </row>
    <row r="64" spans="1:27" s="37" customFormat="1" ht="14.65" hidden="1" customHeight="1" x14ac:dyDescent="0.2">
      <c r="A64" s="98"/>
      <c r="B64" s="98"/>
      <c r="C64" s="92"/>
      <c r="D64" s="23"/>
      <c r="E64" s="23"/>
      <c r="F64" s="23"/>
      <c r="G64" s="23"/>
      <c r="H64" s="44"/>
      <c r="I64" s="23"/>
      <c r="J64" s="23"/>
      <c r="L64" s="23"/>
      <c r="M64" s="23"/>
      <c r="Q64" s="23"/>
      <c r="R64" s="23"/>
      <c r="S64" s="23"/>
      <c r="T64" s="23"/>
      <c r="U64" s="23"/>
      <c r="V64" s="23"/>
      <c r="Y64" s="44"/>
      <c r="Z64" s="44"/>
      <c r="AA64" s="44"/>
    </row>
    <row r="65" spans="1:27" s="37" customFormat="1" ht="14.65" hidden="1" customHeight="1" x14ac:dyDescent="0.2">
      <c r="A65" s="98"/>
      <c r="B65" s="98"/>
      <c r="C65" s="92"/>
      <c r="D65" s="23"/>
      <c r="E65" s="23"/>
      <c r="F65" s="23"/>
      <c r="G65" s="23"/>
      <c r="H65" s="44"/>
      <c r="I65" s="23"/>
      <c r="J65" s="23"/>
      <c r="L65" s="23"/>
      <c r="M65" s="23"/>
      <c r="Q65" s="23"/>
      <c r="R65" s="23"/>
      <c r="S65" s="23"/>
      <c r="T65" s="23"/>
      <c r="U65" s="23"/>
      <c r="V65" s="23"/>
      <c r="Y65" s="44"/>
      <c r="Z65" s="44"/>
      <c r="AA65" s="44"/>
    </row>
    <row r="66" spans="1:27" s="37" customFormat="1" ht="14.65" hidden="1" customHeight="1" x14ac:dyDescent="0.2">
      <c r="A66" s="98"/>
      <c r="B66" s="98"/>
      <c r="C66" s="92"/>
      <c r="D66" s="23"/>
      <c r="E66" s="23"/>
      <c r="F66" s="23"/>
      <c r="G66" s="23"/>
      <c r="H66" s="44"/>
      <c r="I66" s="23"/>
      <c r="J66" s="23"/>
      <c r="L66" s="23"/>
      <c r="M66" s="23"/>
      <c r="Q66" s="23"/>
      <c r="R66" s="23"/>
      <c r="S66" s="23"/>
      <c r="T66" s="23"/>
      <c r="U66" s="23"/>
      <c r="V66" s="23"/>
      <c r="Y66" s="44"/>
      <c r="Z66" s="44"/>
      <c r="AA66" s="44"/>
    </row>
    <row r="67" spans="1:27" s="37" customFormat="1" ht="14.65" hidden="1" customHeight="1" x14ac:dyDescent="0.2">
      <c r="A67" s="98"/>
      <c r="B67" s="98"/>
      <c r="C67" s="92"/>
      <c r="D67" s="23"/>
      <c r="E67" s="23"/>
      <c r="F67" s="23"/>
      <c r="G67" s="23"/>
      <c r="H67" s="44"/>
      <c r="I67" s="23"/>
      <c r="J67" s="23"/>
      <c r="L67" s="23"/>
      <c r="M67" s="23"/>
      <c r="Q67" s="23"/>
      <c r="R67" s="23"/>
      <c r="S67" s="23"/>
      <c r="T67" s="23"/>
      <c r="U67" s="23"/>
      <c r="V67" s="23"/>
      <c r="Y67" s="44"/>
      <c r="Z67" s="44"/>
      <c r="AA67" s="44"/>
    </row>
    <row r="68" spans="1:27" s="37" customFormat="1" ht="14.65" hidden="1" customHeight="1" x14ac:dyDescent="0.2">
      <c r="A68" s="98"/>
      <c r="B68" s="98"/>
      <c r="C68" s="92"/>
      <c r="D68" s="23"/>
      <c r="E68" s="23"/>
      <c r="F68" s="23"/>
      <c r="G68" s="23"/>
      <c r="H68" s="44"/>
      <c r="I68" s="23"/>
      <c r="J68" s="23"/>
      <c r="L68" s="23"/>
      <c r="M68" s="23"/>
      <c r="Q68" s="23"/>
      <c r="R68" s="23"/>
      <c r="S68" s="23"/>
      <c r="T68" s="23"/>
      <c r="U68" s="23"/>
      <c r="V68" s="23"/>
      <c r="Y68" s="44"/>
      <c r="Z68" s="44"/>
      <c r="AA68" s="44"/>
    </row>
    <row r="69" spans="1:27" s="37" customFormat="1" ht="14.65" hidden="1" customHeight="1" x14ac:dyDescent="0.2">
      <c r="A69" s="98"/>
      <c r="B69" s="98"/>
      <c r="C69" s="92"/>
      <c r="D69" s="23"/>
      <c r="E69" s="23"/>
      <c r="F69" s="23"/>
      <c r="G69" s="23"/>
      <c r="H69" s="44"/>
      <c r="I69" s="23"/>
      <c r="J69" s="23"/>
      <c r="L69" s="23"/>
      <c r="M69" s="23"/>
      <c r="Q69" s="23"/>
      <c r="R69" s="23"/>
      <c r="S69" s="23"/>
      <c r="T69" s="23"/>
      <c r="U69" s="23"/>
      <c r="V69" s="23"/>
      <c r="Y69" s="44"/>
      <c r="Z69" s="44"/>
      <c r="AA69" s="44"/>
    </row>
    <row r="70" spans="1:27" s="37" customFormat="1" ht="14.65" hidden="1" customHeight="1" x14ac:dyDescent="0.2">
      <c r="A70" s="98"/>
      <c r="B70" s="98"/>
      <c r="C70" s="92"/>
      <c r="D70" s="23"/>
      <c r="E70" s="23"/>
      <c r="F70" s="23"/>
      <c r="G70" s="23"/>
      <c r="H70" s="44"/>
      <c r="I70" s="23"/>
      <c r="J70" s="23"/>
      <c r="L70" s="23"/>
      <c r="M70" s="23"/>
      <c r="Q70" s="23"/>
      <c r="R70" s="23"/>
      <c r="S70" s="23"/>
      <c r="T70" s="23"/>
      <c r="U70" s="23"/>
      <c r="V70" s="23"/>
      <c r="Y70" s="44"/>
      <c r="Z70" s="44"/>
      <c r="AA70" s="44"/>
    </row>
    <row r="71" spans="1:27" s="37" customFormat="1" ht="14.65" hidden="1" customHeight="1" x14ac:dyDescent="0.2">
      <c r="A71" s="98"/>
      <c r="B71" s="98"/>
      <c r="C71" s="92"/>
      <c r="D71" s="23"/>
      <c r="E71" s="23"/>
      <c r="F71" s="23"/>
      <c r="G71" s="23"/>
      <c r="H71" s="44"/>
      <c r="I71" s="23"/>
      <c r="J71" s="23"/>
      <c r="L71" s="23"/>
      <c r="M71" s="23"/>
      <c r="Q71" s="23"/>
      <c r="R71" s="23"/>
      <c r="S71" s="23"/>
      <c r="T71" s="23"/>
      <c r="U71" s="23"/>
      <c r="V71" s="23"/>
      <c r="Y71" s="44"/>
      <c r="Z71" s="44"/>
      <c r="AA71" s="44"/>
    </row>
    <row r="72" spans="1:27" s="37" customFormat="1" ht="14.65" hidden="1" customHeight="1" x14ac:dyDescent="0.2">
      <c r="A72" s="98"/>
      <c r="B72" s="98"/>
      <c r="C72" s="92"/>
      <c r="D72" s="23"/>
      <c r="E72" s="23"/>
      <c r="F72" s="23"/>
      <c r="G72" s="23"/>
      <c r="H72" s="44"/>
      <c r="I72" s="23"/>
      <c r="J72" s="23"/>
      <c r="L72" s="23"/>
      <c r="M72" s="23"/>
      <c r="Q72" s="23"/>
      <c r="R72" s="23"/>
      <c r="S72" s="23"/>
      <c r="T72" s="23"/>
      <c r="U72" s="23"/>
      <c r="V72" s="23"/>
      <c r="Y72" s="44"/>
      <c r="Z72" s="44"/>
      <c r="AA72" s="44"/>
    </row>
    <row r="73" spans="1:27" s="37" customFormat="1" ht="14.65" hidden="1" customHeight="1" x14ac:dyDescent="0.2">
      <c r="A73" s="98"/>
      <c r="B73" s="98"/>
      <c r="C73" s="92"/>
      <c r="D73" s="23"/>
      <c r="E73" s="23"/>
      <c r="F73" s="23"/>
      <c r="G73" s="23"/>
      <c r="H73" s="44"/>
      <c r="I73" s="23"/>
      <c r="J73" s="23"/>
      <c r="L73" s="23"/>
      <c r="M73" s="23"/>
      <c r="Q73" s="23"/>
      <c r="R73" s="23"/>
      <c r="S73" s="23"/>
      <c r="T73" s="23"/>
      <c r="U73" s="23"/>
      <c r="V73" s="23"/>
      <c r="Y73" s="44"/>
      <c r="Z73" s="44"/>
      <c r="AA73" s="44"/>
    </row>
    <row r="74" spans="1:27" s="37" customFormat="1" ht="14.65" hidden="1" customHeight="1" x14ac:dyDescent="0.2">
      <c r="A74" s="98"/>
      <c r="B74" s="98"/>
      <c r="C74" s="92"/>
      <c r="D74" s="23"/>
      <c r="E74" s="23"/>
      <c r="F74" s="23"/>
      <c r="G74" s="23"/>
      <c r="H74" s="44"/>
      <c r="I74" s="23"/>
      <c r="J74" s="23"/>
      <c r="L74" s="23"/>
      <c r="M74" s="23"/>
      <c r="Q74" s="23"/>
      <c r="R74" s="23"/>
      <c r="S74" s="23"/>
      <c r="T74" s="23"/>
      <c r="U74" s="23"/>
      <c r="V74" s="23"/>
      <c r="Y74" s="44"/>
      <c r="Z74" s="44"/>
      <c r="AA74" s="44"/>
    </row>
    <row r="75" spans="1:27" s="37" customFormat="1" ht="14.65" customHeight="1" x14ac:dyDescent="0.2">
      <c r="A75" s="79" t="s">
        <v>54</v>
      </c>
      <c r="B75" s="79"/>
      <c r="C75" s="248">
        <f>Pricing_date</f>
        <v>45919</v>
      </c>
      <c r="D75" s="23"/>
      <c r="E75" s="23"/>
      <c r="F75" s="23"/>
      <c r="G75" s="23"/>
      <c r="H75" s="44"/>
      <c r="I75" s="23"/>
      <c r="J75" s="23"/>
      <c r="L75" s="23"/>
      <c r="M75" s="23"/>
      <c r="Q75" s="23"/>
      <c r="R75" s="23"/>
      <c r="S75" s="23"/>
      <c r="T75" s="23"/>
      <c r="U75" s="23"/>
      <c r="V75" s="23"/>
      <c r="Y75" s="44"/>
      <c r="Z75" s="44"/>
      <c r="AA75" s="44"/>
    </row>
    <row r="76" spans="1:27" s="37" customFormat="1" ht="14.65" customHeight="1" x14ac:dyDescent="0.2">
      <c r="A76" s="79" t="s">
        <v>60</v>
      </c>
      <c r="B76" s="80"/>
      <c r="C76" s="92"/>
      <c r="D76" s="23"/>
      <c r="E76" s="23"/>
      <c r="F76" s="23"/>
      <c r="G76" s="23"/>
      <c r="H76" s="44"/>
      <c r="I76" s="23"/>
      <c r="J76" s="23"/>
      <c r="L76" s="23"/>
      <c r="M76" s="23"/>
      <c r="Q76" s="23"/>
      <c r="R76" s="23"/>
      <c r="S76" s="23"/>
      <c r="T76" s="23"/>
      <c r="U76" s="23"/>
      <c r="V76" s="23"/>
      <c r="Y76" s="44"/>
      <c r="Z76" s="44"/>
      <c r="AA76" s="44"/>
    </row>
    <row r="77" spans="1:27" s="37" customFormat="1" ht="14.65" hidden="1" customHeight="1" x14ac:dyDescent="0.2">
      <c r="A77" s="98"/>
      <c r="B77" s="98"/>
      <c r="C77" s="92"/>
      <c r="D77" s="23"/>
      <c r="E77" s="23"/>
      <c r="F77" s="23"/>
      <c r="G77" s="23"/>
      <c r="H77" s="44"/>
      <c r="I77" s="23"/>
      <c r="J77" s="23"/>
      <c r="L77" s="23"/>
      <c r="M77" s="23"/>
      <c r="Q77" s="23"/>
      <c r="R77" s="23"/>
      <c r="S77" s="23"/>
      <c r="T77" s="23"/>
      <c r="U77" s="23"/>
      <c r="V77" s="23"/>
      <c r="Y77" s="44"/>
      <c r="Z77" s="44"/>
      <c r="AA77" s="44"/>
    </row>
    <row r="78" spans="1:27" s="37" customFormat="1" ht="14.65" hidden="1" customHeight="1" x14ac:dyDescent="0.2">
      <c r="A78" s="98"/>
      <c r="B78" s="98"/>
      <c r="C78" s="92"/>
      <c r="D78" s="23"/>
      <c r="E78" s="23"/>
      <c r="F78" s="23"/>
      <c r="G78" s="23"/>
      <c r="H78" s="44"/>
      <c r="I78" s="23"/>
      <c r="J78" s="23"/>
      <c r="L78" s="23"/>
      <c r="M78" s="23"/>
      <c r="Q78" s="23"/>
      <c r="R78" s="23"/>
      <c r="S78" s="23"/>
      <c r="T78" s="23"/>
      <c r="U78" s="23"/>
      <c r="V78" s="23"/>
      <c r="Y78" s="44"/>
      <c r="Z78" s="44"/>
      <c r="AA78" s="44"/>
    </row>
    <row r="79" spans="1:27" s="37" customFormat="1" ht="14.65" hidden="1" customHeight="1" x14ac:dyDescent="0.2">
      <c r="A79" s="98"/>
      <c r="B79" s="98"/>
      <c r="C79" s="92"/>
      <c r="D79" s="23"/>
      <c r="E79" s="23"/>
      <c r="F79" s="23"/>
      <c r="G79" s="23"/>
      <c r="H79" s="44"/>
      <c r="I79" s="23"/>
      <c r="J79" s="23"/>
      <c r="L79" s="23"/>
      <c r="M79" s="23"/>
      <c r="Q79" s="23"/>
      <c r="R79" s="23"/>
      <c r="S79" s="23"/>
      <c r="T79" s="23"/>
      <c r="U79" s="23"/>
      <c r="V79" s="23"/>
      <c r="Y79" s="44"/>
      <c r="Z79" s="44"/>
      <c r="AA79" s="44"/>
    </row>
    <row r="80" spans="1:27" s="37" customFormat="1" ht="14.65" hidden="1" customHeight="1" x14ac:dyDescent="0.2">
      <c r="A80" s="98"/>
      <c r="B80" s="98"/>
      <c r="C80" s="92"/>
      <c r="D80" s="23"/>
      <c r="E80" s="23"/>
      <c r="F80" s="23"/>
      <c r="G80" s="23"/>
      <c r="H80" s="44"/>
      <c r="I80" s="23"/>
      <c r="J80" s="23"/>
      <c r="L80" s="23"/>
      <c r="M80" s="23"/>
      <c r="Q80" s="23"/>
      <c r="R80" s="23"/>
      <c r="S80" s="23"/>
      <c r="T80" s="23"/>
      <c r="U80" s="23"/>
      <c r="V80" s="23"/>
      <c r="Y80" s="44"/>
      <c r="Z80" s="44"/>
      <c r="AA80" s="44"/>
    </row>
    <row r="81" spans="1:27" s="37" customFormat="1" ht="14.65" hidden="1" customHeight="1" x14ac:dyDescent="0.2">
      <c r="A81" s="98"/>
      <c r="B81" s="98"/>
      <c r="C81" s="92"/>
      <c r="D81" s="23"/>
      <c r="E81" s="23"/>
      <c r="F81" s="23"/>
      <c r="G81" s="23"/>
      <c r="H81" s="44"/>
      <c r="I81" s="23"/>
      <c r="J81" s="23"/>
      <c r="L81" s="23"/>
      <c r="M81" s="23"/>
      <c r="Q81" s="23"/>
      <c r="R81" s="23"/>
      <c r="S81" s="23"/>
      <c r="T81" s="23"/>
      <c r="U81" s="23"/>
      <c r="V81" s="23"/>
      <c r="Y81" s="44"/>
      <c r="Z81" s="44"/>
      <c r="AA81" s="44"/>
    </row>
    <row r="82" spans="1:27" s="37" customFormat="1" ht="14.65" hidden="1" customHeight="1" x14ac:dyDescent="0.2">
      <c r="A82" s="98"/>
      <c r="B82" s="98"/>
      <c r="C82" s="92"/>
      <c r="D82" s="23"/>
      <c r="E82" s="23"/>
      <c r="F82" s="23"/>
      <c r="G82" s="23"/>
      <c r="H82" s="44"/>
      <c r="I82" s="23"/>
      <c r="J82" s="23"/>
      <c r="L82" s="23"/>
      <c r="M82" s="23"/>
      <c r="Q82" s="23"/>
      <c r="R82" s="23"/>
      <c r="S82" s="23"/>
      <c r="T82" s="23"/>
      <c r="U82" s="23"/>
      <c r="V82" s="23"/>
      <c r="Y82" s="44"/>
      <c r="Z82" s="44"/>
      <c r="AA82" s="44"/>
    </row>
    <row r="83" spans="1:27" s="37" customFormat="1" ht="14.65" hidden="1" customHeight="1" x14ac:dyDescent="0.2">
      <c r="A83" s="98"/>
      <c r="B83" s="98"/>
      <c r="C83" s="92"/>
      <c r="D83" s="23"/>
      <c r="E83" s="23"/>
      <c r="F83" s="23"/>
      <c r="G83" s="23"/>
      <c r="H83" s="44"/>
      <c r="I83" s="23"/>
      <c r="J83" s="23"/>
      <c r="L83" s="23"/>
      <c r="M83" s="23"/>
      <c r="Q83" s="23"/>
      <c r="R83" s="23"/>
      <c r="S83" s="23"/>
      <c r="T83" s="23"/>
      <c r="U83" s="23"/>
      <c r="V83" s="23"/>
      <c r="Y83" s="44"/>
      <c r="Z83" s="44"/>
      <c r="AA83" s="44"/>
    </row>
    <row r="84" spans="1:27" s="37" customFormat="1" ht="14.65" hidden="1" customHeight="1" x14ac:dyDescent="0.2">
      <c r="A84" s="98"/>
      <c r="B84" s="98"/>
      <c r="C84" s="92"/>
      <c r="D84" s="23"/>
      <c r="E84" s="23"/>
      <c r="F84" s="23"/>
      <c r="G84" s="23"/>
      <c r="H84" s="44"/>
      <c r="I84" s="23"/>
      <c r="J84" s="23"/>
      <c r="L84" s="23"/>
      <c r="M84" s="23"/>
      <c r="Q84" s="23"/>
      <c r="R84" s="23"/>
      <c r="S84" s="23"/>
      <c r="T84" s="23"/>
      <c r="U84" s="23"/>
      <c r="V84" s="23"/>
      <c r="Y84" s="44"/>
      <c r="Z84" s="44"/>
      <c r="AA84" s="44"/>
    </row>
    <row r="85" spans="1:27" s="37" customFormat="1" ht="14.65" hidden="1" customHeight="1" x14ac:dyDescent="0.2">
      <c r="A85" s="98"/>
      <c r="B85" s="98"/>
      <c r="C85" s="92"/>
      <c r="D85" s="23"/>
      <c r="E85" s="23"/>
      <c r="F85" s="23"/>
      <c r="G85" s="23"/>
      <c r="H85" s="44"/>
      <c r="I85" s="23"/>
      <c r="J85" s="23"/>
      <c r="L85" s="23"/>
      <c r="M85" s="23"/>
      <c r="Q85" s="23"/>
      <c r="R85" s="23"/>
      <c r="S85" s="23"/>
      <c r="T85" s="23"/>
      <c r="U85" s="23"/>
      <c r="V85" s="23"/>
      <c r="Y85" s="44"/>
      <c r="Z85" s="44"/>
      <c r="AA85" s="44"/>
    </row>
    <row r="86" spans="1:27" s="37" customFormat="1" ht="14.65" hidden="1" customHeight="1" x14ac:dyDescent="0.2">
      <c r="D86" s="23"/>
      <c r="E86" s="23"/>
      <c r="F86" s="23"/>
      <c r="G86" s="23"/>
      <c r="H86" s="44"/>
      <c r="I86" s="23"/>
      <c r="J86" s="23"/>
      <c r="L86" s="23"/>
      <c r="M86" s="23"/>
      <c r="Q86" s="23"/>
      <c r="R86" s="23"/>
      <c r="S86" s="23"/>
      <c r="T86" s="23"/>
      <c r="U86" s="23"/>
      <c r="V86" s="23"/>
      <c r="Y86" s="44"/>
      <c r="Z86" s="44"/>
      <c r="AA86" s="44"/>
    </row>
    <row r="87" spans="1:27" s="37" customFormat="1" ht="14.65" hidden="1" customHeight="1" x14ac:dyDescent="0.2">
      <c r="D87" s="23"/>
      <c r="E87" s="23"/>
      <c r="F87" s="23"/>
      <c r="G87" s="23"/>
      <c r="H87" s="44"/>
      <c r="I87" s="23"/>
      <c r="J87" s="23"/>
      <c r="L87" s="23"/>
      <c r="M87" s="23"/>
      <c r="Q87" s="23"/>
      <c r="R87" s="23"/>
      <c r="S87" s="23"/>
      <c r="T87" s="23"/>
      <c r="U87" s="23"/>
      <c r="V87" s="23"/>
      <c r="Y87" s="44"/>
      <c r="Z87" s="44"/>
      <c r="AA87" s="44"/>
    </row>
    <row r="88" spans="1:27" s="37" customFormat="1" ht="14.65" hidden="1" customHeight="1" x14ac:dyDescent="0.2">
      <c r="D88" s="23"/>
      <c r="E88" s="23"/>
      <c r="F88" s="23"/>
      <c r="G88" s="23"/>
      <c r="H88" s="44"/>
      <c r="I88" s="23"/>
      <c r="J88" s="23"/>
      <c r="L88" s="23"/>
      <c r="M88" s="23"/>
      <c r="Q88" s="23"/>
      <c r="R88" s="23"/>
      <c r="S88" s="23"/>
      <c r="T88" s="23"/>
      <c r="U88" s="23"/>
      <c r="V88" s="23"/>
      <c r="Y88" s="44"/>
      <c r="Z88" s="44"/>
      <c r="AA88" s="44"/>
    </row>
    <row r="89" spans="1:27" s="37" customFormat="1" ht="14.65" hidden="1" customHeight="1" x14ac:dyDescent="0.2">
      <c r="A89" s="98"/>
      <c r="B89" s="98"/>
      <c r="C89" s="92"/>
      <c r="D89" s="23"/>
      <c r="E89" s="23"/>
      <c r="F89" s="23"/>
      <c r="G89" s="23"/>
      <c r="H89" s="44"/>
      <c r="I89" s="23"/>
      <c r="J89" s="23"/>
      <c r="L89" s="23"/>
      <c r="M89" s="23"/>
      <c r="Q89" s="23"/>
      <c r="R89" s="23"/>
      <c r="S89" s="23"/>
      <c r="T89" s="23"/>
      <c r="U89" s="23"/>
      <c r="V89" s="23"/>
      <c r="Y89" s="44"/>
      <c r="Z89" s="44"/>
      <c r="AA89" s="44"/>
    </row>
    <row r="90" spans="1:27" s="37" customFormat="1" ht="14.65" hidden="1" customHeight="1" x14ac:dyDescent="0.2">
      <c r="A90" s="98"/>
      <c r="B90" s="98"/>
      <c r="C90" s="92"/>
      <c r="D90" s="23"/>
      <c r="E90" s="23"/>
      <c r="F90" s="23"/>
      <c r="G90" s="23"/>
      <c r="H90" s="44"/>
      <c r="I90" s="23"/>
      <c r="J90" s="23"/>
      <c r="L90" s="23"/>
      <c r="M90" s="23"/>
      <c r="Q90" s="23"/>
      <c r="R90" s="23"/>
      <c r="S90" s="23"/>
      <c r="T90" s="23"/>
      <c r="U90" s="23"/>
      <c r="V90" s="23"/>
      <c r="Y90" s="44"/>
      <c r="Z90" s="44"/>
      <c r="AA90" s="44"/>
    </row>
    <row r="91" spans="1:27" s="37" customFormat="1" ht="14.65" hidden="1" customHeight="1" x14ac:dyDescent="0.2">
      <c r="D91" s="23"/>
      <c r="E91" s="23"/>
      <c r="F91" s="23"/>
      <c r="G91" s="23"/>
      <c r="H91" s="44"/>
      <c r="I91" s="23"/>
      <c r="J91" s="23"/>
      <c r="L91" s="23"/>
      <c r="M91" s="23"/>
      <c r="Q91" s="23"/>
      <c r="R91" s="23"/>
      <c r="S91" s="23"/>
      <c r="T91" s="23"/>
      <c r="U91" s="23"/>
      <c r="V91" s="23"/>
      <c r="Y91" s="44"/>
      <c r="Z91" s="44"/>
      <c r="AA91" s="44"/>
    </row>
    <row r="92" spans="1:27" s="37" customFormat="1" ht="14.65" hidden="1" customHeight="1" x14ac:dyDescent="0.2">
      <c r="D92" s="23"/>
      <c r="E92" s="23"/>
      <c r="F92" s="23"/>
      <c r="G92" s="23"/>
      <c r="H92" s="44"/>
      <c r="I92" s="23"/>
      <c r="J92" s="23"/>
      <c r="L92" s="23"/>
      <c r="M92" s="23"/>
      <c r="Q92" s="23"/>
      <c r="R92" s="23"/>
      <c r="S92" s="23"/>
      <c r="T92" s="23"/>
      <c r="U92" s="23"/>
      <c r="V92" s="23"/>
      <c r="Y92" s="44"/>
      <c r="Z92" s="44"/>
      <c r="AA92" s="44"/>
    </row>
    <row r="93" spans="1:27" s="37" customFormat="1" ht="14.65" hidden="1" customHeight="1" x14ac:dyDescent="0.2">
      <c r="A93" s="98"/>
      <c r="B93" s="98"/>
      <c r="C93" s="92"/>
      <c r="D93" s="23"/>
      <c r="E93" s="23"/>
      <c r="F93" s="23"/>
      <c r="G93" s="23"/>
      <c r="H93" s="44"/>
      <c r="I93" s="23"/>
      <c r="J93" s="23"/>
      <c r="L93" s="23"/>
      <c r="M93" s="23"/>
      <c r="Q93" s="23"/>
      <c r="R93" s="23"/>
      <c r="S93" s="23"/>
      <c r="T93" s="23"/>
      <c r="U93" s="23"/>
      <c r="V93" s="23"/>
      <c r="Y93" s="44"/>
      <c r="Z93" s="44"/>
      <c r="AA93" s="44"/>
    </row>
    <row r="94" spans="1:27" s="37" customFormat="1" ht="14.65" hidden="1" customHeight="1" x14ac:dyDescent="0.2">
      <c r="A94" s="98"/>
      <c r="B94" s="98"/>
      <c r="C94" s="92"/>
      <c r="D94" s="23"/>
      <c r="E94" s="23"/>
      <c r="F94" s="23"/>
      <c r="G94" s="23"/>
      <c r="H94" s="44"/>
      <c r="I94" s="23"/>
      <c r="J94" s="23"/>
      <c r="L94" s="23"/>
      <c r="M94" s="23"/>
      <c r="Q94" s="23"/>
      <c r="R94" s="23"/>
      <c r="S94" s="23"/>
      <c r="T94" s="23"/>
      <c r="U94" s="23"/>
      <c r="V94" s="23"/>
      <c r="Y94" s="44"/>
      <c r="Z94" s="44"/>
      <c r="AA94" s="44"/>
    </row>
    <row r="95" spans="1:27" s="37" customFormat="1" ht="14.65" hidden="1" customHeight="1" x14ac:dyDescent="0.2">
      <c r="A95" s="98"/>
      <c r="B95" s="98"/>
      <c r="C95" s="92"/>
      <c r="D95" s="23"/>
      <c r="E95" s="23"/>
      <c r="F95" s="23"/>
      <c r="G95" s="23"/>
      <c r="H95" s="44"/>
      <c r="I95" s="23"/>
      <c r="J95" s="23"/>
      <c r="L95" s="23"/>
      <c r="M95" s="23"/>
      <c r="Q95" s="23"/>
      <c r="R95" s="23"/>
      <c r="S95" s="23"/>
      <c r="T95" s="23"/>
      <c r="U95" s="23"/>
      <c r="V95" s="23"/>
      <c r="Y95" s="44"/>
      <c r="Z95" s="44"/>
      <c r="AA95" s="44"/>
    </row>
  </sheetData>
  <mergeCells count="9">
    <mergeCell ref="AC2:AF2"/>
    <mergeCell ref="Y4:AA4"/>
    <mergeCell ref="AC47:AF47"/>
    <mergeCell ref="A48:XFD48"/>
    <mergeCell ref="D4:H4"/>
    <mergeCell ref="I4:K4"/>
    <mergeCell ref="L4:N4"/>
    <mergeCell ref="O4:T4"/>
    <mergeCell ref="U4:X4"/>
  </mergeCells>
  <conditionalFormatting sqref="O6:T46 AP40:AU40 BQ40:BV40 CR40:CW40 DS40:DX40 ET40:EY40 FU40:FZ40 GV40:HA40 HW40:IB40 IX40:JC40 JY40:KD40 KZ40:LE40 MA40:MF40 NB40:NG40 OC40:OH40 PD40:PI40 QE40:QJ40 RF40:RK40 SG40:SL40 TH40:TM40 UI40:UN40 VJ40:VO40 WK40:WP40 XL40:XQ40 YM40:YR40 ZN40:ZS40 AAO40:AAT40 ABP40:ABU40 ACQ40:ACV40 ADR40:ADW40 AES40:AEX40 AFT40:AFY40 AGU40:AGZ40 AHV40:AIA40 AIW40:AJB40 AJX40:AKC40 AKY40:ALD40 ALZ40:AME40 ANA40:ANF40 AOB40:AOG40 APC40:APH40 AQD40:AQI40 ARE40:ARJ40 ASF40:ASK40 ATG40:ATL40 AUH40:AUM40 AVI40:AVN40 AWJ40:AWO40 AXK40:AXP40 AYL40:AYQ40 AZM40:AZR40 BAN40:BAS40 BBO40:BBT40 BCP40:BCU40 BDQ40:BDV40 BER40:BEW40 BFS40:BFX40 BGT40:BGY40 BHU40:BHZ40 BIV40:BJA40 BJW40:BKB40 BKX40:BLC40 BLY40:BMD40 BMZ40:BNE40 BOA40:BOF40 BPB40:BPG40 BQC40:BQH40 BRD40:BRI40 BSE40:BSJ40 BTF40:BTK40 BUG40:BUL40 BVH40:BVM40 BWI40:BWN40 BXJ40:BXO40 BYK40:BYP40 BZL40:BZQ40 CAM40:CAR40 CBN40:CBS40 CCO40:CCT40 CDP40:CDU40 CEQ40:CEV40 CFR40:CFW40 CGS40:CGX40 CHT40:CHY40 CIU40:CIZ40 CJV40:CKA40 CKW40:CLB40 CLX40:CMC40 CMY40:CND40 CNZ40:COE40 CPA40:CPF40 CQB40:CQG40 CRC40:CRH40 CSD40:CSI40 CTE40:CTJ40 CUF40:CUK40 CVG40:CVL40 CWH40:CWM40 CXI40:CXN40 CYJ40:CYO40 CZK40:CZP40 DAL40:DAQ40 DBM40:DBR40 DCN40:DCS40 DDO40:DDT40 DEP40:DEU40 DFQ40:DFV40 DGR40:DGW40 DHS40:DHX40 DIT40:DIY40 DJU40:DJZ40 DKV40:DLA40 DLW40:DMB40 DMX40:DNC40 DNY40:DOD40 DOZ40:DPE40 DQA40:DQF40 DRB40:DRG40 DSC40:DSH40 DTD40:DTI40 DUE40:DUJ40 DVF40:DVK40 DWG40:DWL40 DXH40:DXM40 DYI40:DYN40 DZJ40:DZO40 EAK40:EAP40 EBL40:EBQ40 ECM40:ECR40 EDN40:EDS40 EEO40:EET40 EFP40:EFU40 EGQ40:EGV40 EHR40:EHW40 EIS40:EIX40 EJT40:EJY40 EKU40:EKZ40 ELV40:EMA40 EMW40:ENB40 ENX40:EOC40 EOY40:EPD40 EPZ40:EQE40 ERA40:ERF40 ESB40:ESG40 ETC40:ETH40 EUD40:EUI40 EVE40:EVJ40 EWF40:EWK40 EXG40:EXL40 EYH40:EYM40 EZI40:EZN40 FAJ40:FAO40 FBK40:FBP40 FCL40:FCQ40 FDM40:FDR40 FEN40:FES40 FFO40:FFT40 FGP40:FGU40 FHQ40:FHV40 FIR40:FIW40 FJS40:FJX40 FKT40:FKY40 FLU40:FLZ40 FMV40:FNA40 FNW40:FOB40 FOX40:FPC40 FPY40:FQD40 FQZ40:FRE40 FSA40:FSF40 FTB40:FTG40 FUC40:FUH40 FVD40:FVI40 FWE40:FWJ40 FXF40:FXK40 FYG40:FYL40 FZH40:FZM40 GAI40:GAN40 GBJ40:GBO40 GCK40:GCP40 GDL40:GDQ40 GEM40:GER40 GFN40:GFS40 GGO40:GGT40 GHP40:GHU40 GIQ40:GIV40 GJR40:GJW40 GKS40:GKX40 GLT40:GLY40 GMU40:GMZ40 GNV40:GOA40 GOW40:GPB40 GPX40:GQC40 GQY40:GRD40 GRZ40:GSE40 GTA40:GTF40 GUB40:GUG40 GVC40:GVH40 GWD40:GWI40 GXE40:GXJ40 GYF40:GYK40 GZG40:GZL40 HAH40:HAM40 HBI40:HBN40 HCJ40:HCO40 HDK40:HDP40 HEL40:HEQ40 HFM40:HFR40 HGN40:HGS40 HHO40:HHT40 HIP40:HIU40 HJQ40:HJV40 HKR40:HKW40 HLS40:HLX40 HMT40:HMY40 HNU40:HNZ40 HOV40:HPA40 HPW40:HQB40 HQX40:HRC40 HRY40:HSD40 HSZ40:HTE40 HUA40:HUF40 HVB40:HVG40 HWC40:HWH40 HXD40:HXI40 HYE40:HYJ40 HZF40:HZK40 IAG40:IAL40 IBH40:IBM40 ICI40:ICN40 IDJ40:IDO40 IEK40:IEP40 IFL40:IFQ40 IGM40:IGR40 IHN40:IHS40 IIO40:IIT40 IJP40:IJU40 IKQ40:IKV40 ILR40:ILW40 IMS40:IMX40 INT40:INY40 IOU40:IOZ40 IPV40:IQA40 IQW40:IRB40 IRX40:ISC40 ISY40:ITD40 ITZ40:IUE40 IVA40:IVF40 IWB40:IWG40 IXC40:IXH40 IYD40:IYI40 IZE40:IZJ40 JAF40:JAK40 JBG40:JBL40 JCH40:JCM40 JDI40:JDN40 JEJ40:JEO40 JFK40:JFP40 JGL40:JGQ40 JHM40:JHR40 JIN40:JIS40 JJO40:JJT40 JKP40:JKU40 JLQ40:JLV40 JMR40:JMW40 JNS40:JNX40 JOT40:JOY40 JPU40:JPZ40 JQV40:JRA40 JRW40:JSB40 JSX40:JTC40 JTY40:JUD40 JUZ40:JVE40 JWA40:JWF40 JXB40:JXG40 JYC40:JYH40 JZD40:JZI40 KAE40:KAJ40 KBF40:KBK40 KCG40:KCL40 KDH40:KDM40 KEI40:KEN40 KFJ40:KFO40 KGK40:KGP40 KHL40:KHQ40 KIM40:KIR40 KJN40:KJS40 KKO40:KKT40 KLP40:KLU40 KMQ40:KMV40 KNR40:KNW40 KOS40:KOX40 KPT40:KPY40 KQU40:KQZ40 KRV40:KSA40 KSW40:KTB40 KTX40:KUC40 KUY40:KVD40 KVZ40:KWE40 KXA40:KXF40 KYB40:KYG40 KZC40:KZH40 LAD40:LAI40 LBE40:LBJ40 LCF40:LCK40 LDG40:LDL40 LEH40:LEM40 LFI40:LFN40 LGJ40:LGO40 LHK40:LHP40 LIL40:LIQ40 LJM40:LJR40 LKN40:LKS40 LLO40:LLT40 LMP40:LMU40 LNQ40:LNV40 LOR40:LOW40 LPS40:LPX40 LQT40:LQY40 LRU40:LRZ40 LSV40:LTA40 LTW40:LUB40 LUX40:LVC40 LVY40:LWD40 LWZ40:LXE40 LYA40:LYF40 LZB40:LZG40 MAC40:MAH40 MBD40:MBI40 MCE40:MCJ40 MDF40:MDK40 MEG40:MEL40 MFH40:MFM40 MGI40:MGN40 MHJ40:MHO40 MIK40:MIP40 MJL40:MJQ40 MKM40:MKR40 MLN40:MLS40 MMO40:MMT40 MNP40:MNU40 MOQ40:MOV40 MPR40:MPW40 MQS40:MQX40 MRT40:MRY40 MSU40:MSZ40 MTV40:MUA40 MUW40:MVB40 MVX40:MWC40 MWY40:MXD40 MXZ40:MYE40 MZA40:MZF40 NAB40:NAG40 NBC40:NBH40 NCD40:NCI40 NDE40:NDJ40 NEF40:NEK40 NFG40:NFL40 NGH40:NGM40 NHI40:NHN40 NIJ40:NIO40 NJK40:NJP40 NKL40:NKQ40 NLM40:NLR40 NMN40:NMS40 NNO40:NNT40 NOP40:NOU40 NPQ40:NPV40 NQR40:NQW40 NRS40:NRX40 NST40:NSY40 NTU40:NTZ40 NUV40:NVA40 NVW40:NWB40 NWX40:NXC40 NXY40:NYD40 NYZ40:NZE40 OAA40:OAF40 OBB40:OBG40 OCC40:OCH40 ODD40:ODI40 OEE40:OEJ40 OFF40:OFK40 OGG40:OGL40 OHH40:OHM40 OII40:OIN40 OJJ40:OJO40 OKK40:OKP40 OLL40:OLQ40 OMM40:OMR40 ONN40:ONS40 OOO40:OOT40 OPP40:OPU40 OQQ40:OQV40 ORR40:ORW40 OSS40:OSX40 OTT40:OTY40 OUU40:OUZ40 OVV40:OWA40 OWW40:OXB40 OXX40:OYC40 OYY40:OZD40 OZZ40:PAE40 PBA40:PBF40 PCB40:PCG40 PDC40:PDH40 PED40:PEI40 PFE40:PFJ40 PGF40:PGK40 PHG40:PHL40 PIH40:PIM40 PJI40:PJN40 PKJ40:PKO40 PLK40:PLP40 PML40:PMQ40 PNM40:PNR40 PON40:POS40 PPO40:PPT40 PQP40:PQU40 PRQ40:PRV40 PSR40:PSW40 PTS40:PTX40 PUT40:PUY40 PVU40:PVZ40 PWV40:PXA40 PXW40:PYB40 PYX40:PZC40 PZY40:QAD40 QAZ40:QBE40 QCA40:QCF40 QDB40:QDG40 QEC40:QEH40 QFD40:QFI40 QGE40:QGJ40 QHF40:QHK40 QIG40:QIL40 QJH40:QJM40 QKI40:QKN40 QLJ40:QLO40 QMK40:QMP40 QNL40:QNQ40 QOM40:QOR40 QPN40:QPS40 QQO40:QQT40 QRP40:QRU40 QSQ40:QSV40 QTR40:QTW40 QUS40:QUX40 QVT40:QVY40 QWU40:QWZ40 QXV40:QYA40 QYW40:QZB40 QZX40:RAC40 RAY40:RBD40 RBZ40:RCE40 RDA40:RDF40 REB40:REG40 RFC40:RFH40 RGD40:RGI40 RHE40:RHJ40 RIF40:RIK40 RJG40:RJL40 RKH40:RKM40 RLI40:RLN40 RMJ40:RMO40 RNK40:RNP40 ROL40:ROQ40 RPM40:RPR40 RQN40:RQS40 RRO40:RRT40 RSP40:RSU40 RTQ40:RTV40 RUR40:RUW40 RVS40:RVX40 RWT40:RWY40 RXU40:RXZ40 RYV40:RZA40 RZW40:SAB40 SAX40:SBC40 SBY40:SCD40 SCZ40:SDE40 SEA40:SEF40 SFB40:SFG40 SGC40:SGH40 SHD40:SHI40 SIE40:SIJ40 SJF40:SJK40 SKG40:SKL40 SLH40:SLM40 SMI40:SMN40 SNJ40:SNO40 SOK40:SOP40 SPL40:SPQ40 SQM40:SQR40 SRN40:SRS40 SSO40:SST40 STP40:STU40 SUQ40:SUV40 SVR40:SVW40 SWS40:SWX40 SXT40:SXY40 SYU40:SYZ40 SZV40:TAA40 TAW40:TBB40 TBX40:TCC40 TCY40:TDD40 TDZ40:TEE40 TFA40:TFF40 TGB40:TGG40 THC40:THH40 TID40:TII40 TJE40:TJJ40 TKF40:TKK40 TLG40:TLL40 TMH40:TMM40 TNI40:TNN40 TOJ40:TOO40 TPK40:TPP40 TQL40:TQQ40 TRM40:TRR40 TSN40:TSS40 TTO40:TTT40 TUP40:TUU40 TVQ40:TVV40 TWR40:TWW40 TXS40:TXX40 TYT40:TYY40 TZU40:TZZ40 UAV40:UBA40 UBW40:UCB40 UCX40:UDC40 UDY40:UED40 UEZ40:UFE40 UGA40:UGF40 UHB40:UHG40 UIC40:UIH40 UJD40:UJI40 UKE40:UKJ40 ULF40:ULK40 UMG40:UML40 UNH40:UNM40 UOI40:UON40 UPJ40:UPO40 UQK40:UQP40 URL40:URQ40 USM40:USR40 UTN40:UTS40 UUO40:UUT40 UVP40:UVU40 UWQ40:UWV40 UXR40:UXW40 UYS40:UYX40 UZT40:UZY40 VAU40:VAZ40 VBV40:VCA40 VCW40:VDB40 VDX40:VEC40 VEY40:VFD40 VFZ40:VGE40 VHA40:VHF40 VIB40:VIG40 VJC40:VJH40 VKD40:VKI40 VLE40:VLJ40 VMF40:VMK40 VNG40:VNL40 VOH40:VOM40 VPI40:VPN40 VQJ40:VQO40 VRK40:VRP40 VSL40:VSQ40 VTM40:VTR40 VUN40:VUS40 VVO40:VVT40 VWP40:VWU40 VXQ40:VXV40 VYR40:VYW40 VZS40:VZX40 WAT40:WAY40 WBU40:WBZ40 WCV40:WDA40 WDW40:WEB40 WEX40:WFC40 WFY40:WGD40 WGZ40:WHE40 WIA40:WIF40 WJB40:WJG40 WKC40:WKH40 WLD40:WLI40 WME40:WMJ40 WNF40:WNK40 WOG40:WOL40 WPH40:WPM40 WQI40:WQN40 WRJ40:WRO40 WSK40:WSP40 WTL40:WTQ40 WUM40:WUR40 WVN40:WVS40 WWO40:WWT40 WXP40:WXU40 WYQ40:WYV40 WZR40:WZW40 XAS40:XAX40 XBT40:XBY40 XCU40:XCZ40 XDV40:XEA40 XEW40:XFB40">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00" customWidth="1"/>
    <col min="6" max="6" width="10.5703125" style="100" customWidth="1"/>
    <col min="7" max="7" width="8.7109375" style="100"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30" customFormat="1" ht="63" customHeight="1" x14ac:dyDescent="0.45">
      <c r="A1" s="198"/>
      <c r="B1" s="126"/>
      <c r="C1" s="128"/>
      <c r="D1" s="128"/>
      <c r="E1" s="128"/>
      <c r="F1" s="128"/>
      <c r="G1" s="128"/>
      <c r="H1" s="129"/>
      <c r="I1" s="128"/>
      <c r="J1" s="128"/>
      <c r="L1" s="128"/>
      <c r="M1" s="128"/>
      <c r="Q1" s="128"/>
      <c r="R1" s="128"/>
      <c r="S1" s="128"/>
      <c r="T1" s="128"/>
      <c r="U1" s="128"/>
      <c r="V1" s="128"/>
      <c r="Y1" s="129"/>
      <c r="Z1" s="129"/>
      <c r="AA1" s="129"/>
    </row>
    <row r="2" spans="1:32" s="178" customFormat="1" ht="9" customHeight="1" x14ac:dyDescent="0.45">
      <c r="A2" s="199"/>
      <c r="B2" s="174"/>
      <c r="C2" s="176"/>
      <c r="D2" s="176"/>
      <c r="E2" s="176"/>
      <c r="F2" s="176"/>
      <c r="G2" s="176"/>
      <c r="H2" s="177"/>
      <c r="I2" s="176"/>
      <c r="J2" s="176"/>
      <c r="L2" s="176"/>
      <c r="M2" s="176"/>
      <c r="Q2" s="176"/>
      <c r="R2" s="176"/>
      <c r="S2" s="176"/>
      <c r="T2" s="176"/>
      <c r="U2" s="176"/>
      <c r="V2" s="176"/>
      <c r="Y2" s="177"/>
      <c r="Z2" s="177"/>
      <c r="AA2" s="177"/>
    </row>
    <row r="3" spans="1:32" s="105" customFormat="1" ht="25.15" customHeight="1" x14ac:dyDescent="0.25">
      <c r="A3" s="290" t="s">
        <v>24</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1" customFormat="1" ht="25.15" customHeight="1" x14ac:dyDescent="0.25">
      <c r="A19" s="291" t="s">
        <v>25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c r="AF19" s="291"/>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79" t="str">
        <f>MAIN!$B$41</f>
        <v>Pricing date, unless otherwise indicated:</v>
      </c>
      <c r="C46" s="83"/>
      <c r="D46" s="80"/>
      <c r="E46" s="292">
        <f>Pricing_date</f>
        <v>45919</v>
      </c>
      <c r="F46" s="292"/>
      <c r="H46" s="43"/>
      <c r="I46" s="43"/>
      <c r="J46" s="72"/>
      <c r="K46" s="43"/>
      <c r="L46" s="72"/>
      <c r="M46" s="72"/>
      <c r="N46" s="72"/>
      <c r="O46" s="43"/>
      <c r="P46" s="43"/>
      <c r="Q46" s="43"/>
      <c r="R46" s="43"/>
      <c r="S46" s="43"/>
      <c r="T46" s="43"/>
      <c r="U46" s="43"/>
      <c r="V46" s="43"/>
      <c r="W46" s="43"/>
      <c r="X46" s="43"/>
      <c r="Y46" s="43"/>
      <c r="Z46" s="43"/>
      <c r="AA46" s="43"/>
      <c r="AB46" s="43"/>
      <c r="AC46" s="43"/>
      <c r="AD46" s="10"/>
      <c r="AE46" s="10"/>
      <c r="AF46" s="10"/>
    </row>
    <row r="47" spans="1:32" x14ac:dyDescent="0.25">
      <c r="A47" s="79" t="s">
        <v>60</v>
      </c>
      <c r="C47" s="80"/>
      <c r="D47" s="80"/>
      <c r="E47" s="80"/>
      <c r="F47" s="80"/>
      <c r="G47" s="80"/>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02"/>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02"/>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02"/>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02"/>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02"/>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02"/>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02"/>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02"/>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02"/>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02"/>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02"/>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02"/>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02"/>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02"/>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02"/>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02"/>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02"/>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02"/>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02"/>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02"/>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02"/>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94"/>
      <c r="C69" s="94"/>
      <c r="D69" s="94"/>
      <c r="E69" s="94"/>
      <c r="F69" s="94"/>
      <c r="G69" s="103"/>
      <c r="H69" s="8"/>
      <c r="I69" s="60"/>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94"/>
      <c r="C70" s="94"/>
      <c r="D70" s="94"/>
      <c r="E70" s="94"/>
      <c r="F70" s="94"/>
      <c r="G70" s="103"/>
      <c r="H70" s="8"/>
      <c r="I70" s="60"/>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94"/>
      <c r="C71" s="94"/>
      <c r="D71" s="94"/>
      <c r="E71" s="94"/>
      <c r="F71" s="94"/>
      <c r="G71" s="103"/>
      <c r="H71" s="8"/>
      <c r="I71" s="60"/>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94"/>
      <c r="C72" s="94"/>
      <c r="D72" s="94"/>
      <c r="E72" s="94"/>
      <c r="F72" s="94"/>
      <c r="G72" s="103"/>
      <c r="H72" s="8"/>
      <c r="I72" s="60"/>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94"/>
      <c r="C73" s="94"/>
      <c r="D73" s="94"/>
      <c r="E73" s="94"/>
      <c r="F73" s="94"/>
      <c r="G73" s="103"/>
      <c r="H73" s="8"/>
      <c r="I73" s="60"/>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94"/>
      <c r="C74" s="94"/>
      <c r="D74" s="94"/>
      <c r="E74" s="94"/>
      <c r="F74" s="94"/>
      <c r="G74" s="103"/>
      <c r="H74" s="8"/>
      <c r="I74" s="60"/>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94"/>
      <c r="C75" s="94"/>
      <c r="D75" s="94"/>
      <c r="E75" s="94"/>
      <c r="F75" s="94"/>
      <c r="G75" s="103"/>
      <c r="H75" s="8"/>
      <c r="I75" s="60"/>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94"/>
      <c r="C76" s="94"/>
      <c r="D76" s="94"/>
      <c r="E76" s="94"/>
      <c r="F76" s="94"/>
      <c r="G76" s="103"/>
      <c r="H76" s="8"/>
      <c r="I76" s="60"/>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94"/>
      <c r="C77" s="94"/>
      <c r="D77" s="94"/>
      <c r="E77" s="94"/>
      <c r="F77" s="94"/>
      <c r="G77" s="103"/>
      <c r="H77" s="8"/>
      <c r="I77" s="60"/>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03"/>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02"/>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03"/>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04"/>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04"/>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04"/>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04"/>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04"/>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04"/>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04"/>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04"/>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04"/>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04"/>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04"/>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04"/>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04"/>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04"/>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04"/>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04"/>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04"/>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04"/>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93"/>
      <c r="H99" s="11"/>
      <c r="M99" s="11"/>
      <c r="N99" s="1"/>
      <c r="O99" s="1"/>
      <c r="Q99" s="11"/>
      <c r="R99" s="1"/>
    </row>
    <row r="100" spans="7:32" hidden="1" x14ac:dyDescent="0.25">
      <c r="G100" s="93"/>
      <c r="H100" s="11"/>
      <c r="M100" s="11"/>
      <c r="N100" s="1"/>
      <c r="O100" s="1"/>
      <c r="Q100" s="11"/>
      <c r="R100" s="1"/>
    </row>
    <row r="101" spans="7:32" hidden="1" x14ac:dyDescent="0.25">
      <c r="G101" s="93"/>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50" customFormat="1" ht="63" customHeight="1" x14ac:dyDescent="0.45">
      <c r="A1" s="85"/>
      <c r="B1" s="95"/>
      <c r="C1" s="84"/>
      <c r="D1" s="84"/>
      <c r="E1" s="84"/>
      <c r="F1" s="84"/>
      <c r="G1" s="84"/>
      <c r="H1" s="74"/>
      <c r="I1" s="84"/>
      <c r="J1" s="84"/>
      <c r="L1" s="84"/>
      <c r="M1" s="84"/>
      <c r="Q1" s="84"/>
      <c r="R1" s="84"/>
      <c r="S1" s="84"/>
      <c r="T1" s="84"/>
      <c r="U1" s="84"/>
      <c r="V1" s="84"/>
      <c r="Y1" s="74"/>
      <c r="Z1" s="74"/>
      <c r="AA1" s="74"/>
    </row>
    <row r="2" spans="1:33" s="140" customFormat="1" ht="9" customHeight="1" x14ac:dyDescent="0.45">
      <c r="A2" s="136"/>
      <c r="B2" s="137"/>
      <c r="C2" s="138"/>
      <c r="D2" s="138"/>
      <c r="E2" s="138"/>
      <c r="F2" s="138"/>
      <c r="G2" s="138"/>
      <c r="H2" s="139"/>
      <c r="I2" s="138"/>
      <c r="J2" s="138"/>
      <c r="L2" s="138"/>
      <c r="M2" s="138"/>
      <c r="Q2" s="138"/>
      <c r="R2" s="138"/>
      <c r="S2" s="138"/>
      <c r="T2" s="138"/>
      <c r="U2" s="138"/>
      <c r="V2" s="138"/>
      <c r="Y2" s="139"/>
      <c r="Z2" s="139"/>
      <c r="AA2" s="139"/>
    </row>
    <row r="3" spans="1:33" s="293" customFormat="1" ht="25.15" customHeight="1" x14ac:dyDescent="0.25">
      <c r="A3" s="293" t="s">
        <v>63</v>
      </c>
    </row>
    <row r="4" spans="1:33" s="53" customFormat="1"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row>
    <row r="5" spans="1:33" s="53" customFormat="1" x14ac:dyDescent="0.2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row>
    <row r="6" spans="1:33" s="53" customFormat="1" x14ac:dyDescent="0.2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row>
    <row r="7" spans="1:33" s="53" customFormat="1" x14ac:dyDescent="0.2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row>
    <row r="8" spans="1:33" s="53" customFormat="1"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row>
    <row r="9" spans="1:33" s="53" customFormat="1" x14ac:dyDescent="0.2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row>
    <row r="10" spans="1:33" s="53" customFormat="1" x14ac:dyDescent="0.25">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row>
    <row r="11" spans="1:33" s="53" customFormat="1" x14ac:dyDescent="0.25">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row>
    <row r="12" spans="1:33" s="53" customFormat="1" x14ac:dyDescent="0.2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row>
    <row r="13" spans="1:33" s="53" customFormat="1" x14ac:dyDescent="0.2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row>
    <row r="14" spans="1:33" s="53" customFormat="1" x14ac:dyDescent="0.25">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row>
    <row r="15" spans="1:33" s="53" customFormat="1" x14ac:dyDescent="0.2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row>
    <row r="16" spans="1:33" s="53" customFormat="1" x14ac:dyDescent="0.2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row>
    <row r="17" spans="1:33" s="53" customFormat="1" x14ac:dyDescent="0.25">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row>
    <row r="18" spans="1:33" s="53" customFormat="1" x14ac:dyDescent="0.25">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row>
    <row r="19" spans="1:33" s="53" customFormat="1" x14ac:dyDescent="0.25">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row>
    <row r="20" spans="1:33" s="53" customFormat="1" x14ac:dyDescent="0.2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row>
    <row r="21" spans="1:33" s="53" customFormat="1" x14ac:dyDescent="0.2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row>
    <row r="22" spans="1:33" s="53" customFormat="1" x14ac:dyDescent="0.25">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row>
    <row r="23" spans="1:33" s="53" customFormat="1" x14ac:dyDescent="0.25">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row>
    <row r="24" spans="1:33" s="53" customFormat="1" x14ac:dyDescent="0.25">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row>
    <row r="25" spans="1:33" s="53" customFormat="1" x14ac:dyDescent="0.2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row>
    <row r="26" spans="1:33" s="53" customFormat="1" x14ac:dyDescent="0.25">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row>
    <row r="27" spans="1:33" s="53" customFormat="1" x14ac:dyDescent="0.2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row>
    <row r="28" spans="1:33" s="53" customFormat="1" x14ac:dyDescent="0.2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row>
    <row r="29" spans="1:33" s="53" customFormat="1" x14ac:dyDescent="0.2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row>
    <row r="30" spans="1:33" s="53" customFormat="1" x14ac:dyDescent="0.2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row>
    <row r="31" spans="1:33" s="53" customFormat="1" x14ac:dyDescent="0.2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row>
    <row r="32" spans="1:33" s="53" customFormat="1" x14ac:dyDescent="0.2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3" s="53" customFormat="1" x14ac:dyDescent="0.2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row>
    <row r="34" spans="1:33" s="53" customFormat="1" x14ac:dyDescent="0.2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row>
    <row r="35" spans="1:33" s="53" customFormat="1" x14ac:dyDescent="0.2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row>
    <row r="36" spans="1:33" s="53" customFormat="1" x14ac:dyDescent="0.2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row>
    <row r="37" spans="1:33" s="53" customFormat="1" x14ac:dyDescent="0.2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row>
    <row r="38" spans="1:33" s="53" customFormat="1" x14ac:dyDescent="0.2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row>
    <row r="39" spans="1:33" s="53" customFormat="1" x14ac:dyDescent="0.2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row>
    <row r="40" spans="1:33" s="53" customFormat="1" x14ac:dyDescent="0.2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row>
    <row r="41" spans="1:33" s="53" customFormat="1" x14ac:dyDescent="0.2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row>
    <row r="42" spans="1:33" s="53" customFormat="1" x14ac:dyDescent="0.2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row>
    <row r="43" spans="1:33" s="53" customFormat="1" x14ac:dyDescent="0.2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row>
    <row r="44" spans="1:33" s="53" customFormat="1" x14ac:dyDescent="0.2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row>
    <row r="45" spans="1:33" s="53" customFormat="1" x14ac:dyDescent="0.2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row>
    <row r="46" spans="1:33" s="53" customFormat="1" x14ac:dyDescent="0.2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row>
    <row r="47" spans="1:33" s="53" customFormat="1" x14ac:dyDescent="0.2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3" s="53" customFormat="1" x14ac:dyDescent="0.2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1:33" s="53" customFormat="1" x14ac:dyDescent="0.2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1:33" s="53" customFormat="1" x14ac:dyDescent="0.2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1:33" s="53" customFormat="1" x14ac:dyDescent="0.2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1:33" s="53" customFormat="1" hidden="1" x14ac:dyDescent="0.2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79" t="str">
        <f>MAIN!$B$41</f>
        <v>Pricing date, unless otherwise indicated:</v>
      </c>
      <c r="B54" s="83"/>
      <c r="C54" s="80"/>
      <c r="D54" s="80"/>
      <c r="E54" s="292">
        <f>Pricing_date</f>
        <v>45919</v>
      </c>
      <c r="F54" s="292"/>
      <c r="G54" s="8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79" t="s">
        <v>60</v>
      </c>
      <c r="B55" s="80"/>
      <c r="C55" s="80"/>
      <c r="D55" s="80"/>
      <c r="E55" s="80"/>
      <c r="F55" s="80"/>
      <c r="G55" s="8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54"/>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100" customWidth="1"/>
    <col min="7" max="29" width="8.7109375" customWidth="1"/>
    <col min="30" max="30" width="2" customWidth="1"/>
    <col min="31" max="31" width="3.28515625" customWidth="1"/>
    <col min="32" max="16384" width="8.7109375" hidden="1"/>
  </cols>
  <sheetData>
    <row r="1" spans="1:31" s="50" customFormat="1" ht="63" customHeight="1" x14ac:dyDescent="0.45">
      <c r="A1" s="85"/>
      <c r="B1" s="110"/>
      <c r="C1" s="84"/>
      <c r="D1" s="84"/>
      <c r="E1" s="84"/>
      <c r="F1" s="84"/>
      <c r="G1" s="84"/>
      <c r="H1" s="74"/>
      <c r="I1" s="84"/>
      <c r="J1" s="84"/>
      <c r="L1" s="84"/>
      <c r="M1" s="84"/>
      <c r="Q1" s="84"/>
      <c r="R1" s="84"/>
      <c r="S1" s="84"/>
      <c r="T1" s="84"/>
      <c r="U1" s="84"/>
      <c r="V1" s="84"/>
      <c r="Y1" s="74"/>
      <c r="Z1" s="74"/>
      <c r="AA1" s="74"/>
    </row>
    <row r="2" spans="1:31" s="140" customFormat="1" ht="9" customHeight="1" x14ac:dyDescent="0.45">
      <c r="A2" s="136"/>
      <c r="B2" s="173"/>
      <c r="C2" s="138"/>
      <c r="D2" s="138"/>
      <c r="E2" s="138"/>
      <c r="F2" s="138"/>
      <c r="G2" s="138"/>
      <c r="H2" s="139"/>
      <c r="I2" s="138"/>
      <c r="J2" s="138"/>
      <c r="L2" s="138"/>
      <c r="M2" s="138"/>
      <c r="Q2" s="138"/>
      <c r="R2" s="138"/>
      <c r="S2" s="138"/>
      <c r="T2" s="138"/>
      <c r="U2" s="138"/>
      <c r="V2" s="138"/>
      <c r="Y2" s="139"/>
      <c r="Z2" s="139"/>
      <c r="AA2" s="139"/>
    </row>
    <row r="3" spans="1:31" s="52" customFormat="1" ht="25.15" customHeight="1" x14ac:dyDescent="0.25">
      <c r="A3" s="293" t="s">
        <v>63</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79" t="str">
        <f>MAIN!$B$41</f>
        <v>Pricing date, unless otherwise indicated:</v>
      </c>
      <c r="B63" s="228"/>
      <c r="C63" s="80"/>
      <c r="D63" s="80"/>
      <c r="E63" s="292">
        <f>Pricing_date</f>
        <v>45919</v>
      </c>
      <c r="F63" s="292"/>
    </row>
    <row r="64" spans="1:31" s="10" customFormat="1" x14ac:dyDescent="0.25">
      <c r="A64" s="79" t="s">
        <v>60</v>
      </c>
      <c r="B64" s="80"/>
      <c r="C64" s="80"/>
      <c r="D64" s="80"/>
      <c r="E64" s="80"/>
      <c r="F64" s="80"/>
    </row>
    <row r="65" spans="1:30" s="10" customFormat="1" ht="15" hidden="1" customHeight="1" x14ac:dyDescent="0.25">
      <c r="A65" s="80"/>
      <c r="B65" s="80"/>
      <c r="C65" s="80"/>
      <c r="D65" s="80"/>
      <c r="E65" s="80"/>
      <c r="F65" s="80"/>
    </row>
    <row r="66" spans="1:30" s="10" customFormat="1" ht="15" hidden="1" customHeight="1" x14ac:dyDescent="0.25">
      <c r="A66" s="80"/>
      <c r="B66" s="80"/>
      <c r="C66" s="80"/>
      <c r="D66" s="80"/>
      <c r="E66" s="80"/>
      <c r="F66" s="80"/>
    </row>
    <row r="67" spans="1:30" ht="15" hidden="1" customHeight="1" x14ac:dyDescent="0.25">
      <c r="A67" s="102"/>
      <c r="B67" s="102"/>
      <c r="C67" s="102"/>
      <c r="D67" s="102"/>
      <c r="E67" s="102"/>
      <c r="F67" s="102"/>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02"/>
      <c r="B68" s="102"/>
      <c r="C68" s="102"/>
      <c r="D68" s="102"/>
      <c r="E68" s="102"/>
      <c r="F68" s="102"/>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03"/>
      <c r="B69" s="103"/>
      <c r="C69" s="103"/>
      <c r="D69" s="104"/>
      <c r="E69" s="106"/>
      <c r="F69" s="106"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25">
      <c r="A70" s="103"/>
      <c r="B70" s="103"/>
      <c r="C70" s="103"/>
      <c r="D70" s="104"/>
      <c r="E70" s="106" t="s">
        <v>162</v>
      </c>
      <c r="F70" s="107">
        <v>-2.2143422770968257E-2</v>
      </c>
      <c r="G70" s="14"/>
      <c r="H70" s="8" t="s">
        <v>163</v>
      </c>
      <c r="I70" s="17">
        <v>-1.4702924530232586E-2</v>
      </c>
      <c r="J70" s="14"/>
      <c r="K70" s="8" t="s">
        <v>162</v>
      </c>
      <c r="L70" s="17">
        <v>-1.5075105866891203E-2</v>
      </c>
      <c r="M70" s="14"/>
      <c r="N70" s="8" t="s">
        <v>164</v>
      </c>
      <c r="O70" s="17">
        <v>-2.2352154506039335E-2</v>
      </c>
      <c r="P70" s="14"/>
      <c r="Q70" s="8" t="s">
        <v>164</v>
      </c>
      <c r="R70" s="17">
        <v>-3.161020915049817E-2</v>
      </c>
      <c r="S70" s="14"/>
      <c r="T70" s="14"/>
      <c r="U70" s="14"/>
      <c r="V70" s="14"/>
      <c r="W70" s="14"/>
      <c r="X70" s="14"/>
      <c r="Y70" s="14"/>
      <c r="Z70" s="14"/>
      <c r="AA70" s="14"/>
      <c r="AB70" s="14"/>
      <c r="AC70" s="14"/>
      <c r="AD70" s="14"/>
    </row>
    <row r="71" spans="1:30" s="12" customFormat="1" ht="15" hidden="1" customHeight="1" x14ac:dyDescent="0.25">
      <c r="A71" s="103"/>
      <c r="B71" s="103"/>
      <c r="C71" s="103"/>
      <c r="D71" s="104"/>
      <c r="E71" s="106" t="s">
        <v>163</v>
      </c>
      <c r="F71" s="107">
        <v>6.198610036537322E-2</v>
      </c>
      <c r="G71" s="14"/>
      <c r="H71" s="8" t="s">
        <v>164</v>
      </c>
      <c r="I71" s="17">
        <v>-4.4655767329383478E-3</v>
      </c>
      <c r="J71" s="14"/>
      <c r="K71" s="8" t="s">
        <v>163</v>
      </c>
      <c r="L71" s="17">
        <v>-6.7205108103279843E-3</v>
      </c>
      <c r="M71" s="14"/>
      <c r="N71" s="8" t="s">
        <v>163</v>
      </c>
      <c r="O71" s="17">
        <v>5.5752927812835473E-3</v>
      </c>
      <c r="P71" s="14"/>
      <c r="Q71" s="8" t="s">
        <v>163</v>
      </c>
      <c r="R71" s="17">
        <v>-9.326940856983934E-3</v>
      </c>
      <c r="S71" s="14"/>
      <c r="T71" s="14"/>
      <c r="U71" s="14"/>
      <c r="V71" s="14"/>
      <c r="W71" s="14"/>
      <c r="X71" s="14"/>
      <c r="Y71" s="14"/>
      <c r="Z71" s="14"/>
      <c r="AA71" s="14"/>
      <c r="AB71" s="14"/>
      <c r="AC71" s="14"/>
      <c r="AD71" s="14"/>
    </row>
    <row r="72" spans="1:30" s="12" customFormat="1" ht="15" hidden="1" customHeight="1" x14ac:dyDescent="0.25">
      <c r="A72" s="103"/>
      <c r="B72" s="103"/>
      <c r="C72" s="103"/>
      <c r="D72" s="104"/>
      <c r="E72" s="106" t="s">
        <v>165</v>
      </c>
      <c r="F72" s="107">
        <v>7.6642880118913403E-2</v>
      </c>
      <c r="G72" s="14"/>
      <c r="H72" s="8" t="s">
        <v>166</v>
      </c>
      <c r="I72" s="17">
        <v>-2.3722583943416309E-3</v>
      </c>
      <c r="J72" s="14"/>
      <c r="K72" s="8" t="s">
        <v>164</v>
      </c>
      <c r="L72" s="17">
        <v>-5.1995784909663056E-3</v>
      </c>
      <c r="M72" s="14"/>
      <c r="N72" s="8" t="s">
        <v>166</v>
      </c>
      <c r="O72" s="17">
        <v>1.0958232541797175E-2</v>
      </c>
      <c r="P72" s="14"/>
      <c r="Q72" s="8" t="s">
        <v>167</v>
      </c>
      <c r="R72" s="17">
        <v>6.3803247438314115E-2</v>
      </c>
      <c r="S72" s="14"/>
      <c r="T72" s="14"/>
      <c r="U72" s="14"/>
      <c r="V72" s="14"/>
      <c r="W72" s="14"/>
      <c r="X72" s="14"/>
      <c r="Y72" s="14"/>
      <c r="Z72" s="14"/>
      <c r="AA72" s="14"/>
      <c r="AB72" s="14"/>
      <c r="AC72" s="14"/>
      <c r="AD72" s="14"/>
    </row>
    <row r="73" spans="1:30" s="12" customFormat="1" ht="15" hidden="1" customHeight="1" x14ac:dyDescent="0.25">
      <c r="A73" s="103"/>
      <c r="B73" s="103"/>
      <c r="C73" s="103"/>
      <c r="D73" s="104"/>
      <c r="E73" s="106" t="s">
        <v>168</v>
      </c>
      <c r="F73" s="107">
        <v>0.10802384723806946</v>
      </c>
      <c r="G73" s="14"/>
      <c r="H73" s="8" t="s">
        <v>167</v>
      </c>
      <c r="I73" s="17">
        <v>-1.8336615084474372E-3</v>
      </c>
      <c r="J73" s="14"/>
      <c r="K73" s="8" t="s">
        <v>166</v>
      </c>
      <c r="L73" s="17">
        <v>-8.4978488247633432E-4</v>
      </c>
      <c r="M73" s="14"/>
      <c r="N73" s="8" t="s">
        <v>162</v>
      </c>
      <c r="O73" s="17">
        <v>2.9285662097694232E-2</v>
      </c>
      <c r="P73" s="14"/>
      <c r="Q73" s="8" t="s">
        <v>166</v>
      </c>
      <c r="R73" s="17">
        <v>8.861327247794204E-2</v>
      </c>
      <c r="S73" s="14"/>
      <c r="T73" s="14"/>
      <c r="U73" s="14"/>
      <c r="V73" s="14"/>
      <c r="W73" s="14"/>
      <c r="X73" s="14"/>
      <c r="Y73" s="14"/>
      <c r="Z73" s="14"/>
      <c r="AA73" s="14"/>
      <c r="AB73" s="14"/>
      <c r="AC73" s="14"/>
      <c r="AD73" s="14"/>
    </row>
    <row r="74" spans="1:30" s="12" customFormat="1" ht="15" hidden="1" customHeight="1" x14ac:dyDescent="0.25">
      <c r="A74" s="103"/>
      <c r="B74" s="103"/>
      <c r="C74" s="103"/>
      <c r="D74" s="104"/>
      <c r="E74" s="106" t="s">
        <v>166</v>
      </c>
      <c r="F74" s="107">
        <v>0.12213935263927778</v>
      </c>
      <c r="G74" s="14"/>
      <c r="H74" s="8" t="s">
        <v>168</v>
      </c>
      <c r="I74" s="17">
        <v>-8.8075410034493817E-4</v>
      </c>
      <c r="J74" s="14"/>
      <c r="K74" s="8" t="s">
        <v>167</v>
      </c>
      <c r="L74" s="17">
        <v>1.3884164979767188E-3</v>
      </c>
      <c r="M74" s="14"/>
      <c r="N74" s="8" t="s">
        <v>167</v>
      </c>
      <c r="O74" s="17">
        <v>3.1726830703525222E-2</v>
      </c>
      <c r="P74" s="14"/>
      <c r="Q74" s="8" t="s">
        <v>168</v>
      </c>
      <c r="R74" s="17">
        <v>0.12764329831964671</v>
      </c>
      <c r="S74" s="14"/>
      <c r="T74" s="14"/>
      <c r="U74" s="14"/>
      <c r="V74" s="14"/>
      <c r="W74" s="14"/>
      <c r="X74" s="14"/>
      <c r="Y74" s="14"/>
      <c r="Z74" s="14"/>
      <c r="AA74" s="14"/>
      <c r="AB74" s="14"/>
      <c r="AC74" s="14"/>
      <c r="AD74" s="14"/>
    </row>
    <row r="75" spans="1:30" s="12" customFormat="1" ht="15" hidden="1" customHeight="1" x14ac:dyDescent="0.25">
      <c r="A75" s="103"/>
      <c r="B75" s="103"/>
      <c r="C75" s="103"/>
      <c r="D75" s="104"/>
      <c r="E75" s="106" t="s">
        <v>169</v>
      </c>
      <c r="F75" s="107">
        <v>0.13917507393791495</v>
      </c>
      <c r="G75" s="14"/>
      <c r="H75" s="8" t="s">
        <v>165</v>
      </c>
      <c r="I75" s="17">
        <v>-5.36990649282032E-4</v>
      </c>
      <c r="J75" s="14"/>
      <c r="K75" s="8" t="s">
        <v>169</v>
      </c>
      <c r="L75" s="17">
        <v>8.3562044896059451E-3</v>
      </c>
      <c r="M75" s="14"/>
      <c r="N75" s="8" t="s">
        <v>165</v>
      </c>
      <c r="O75" s="17">
        <v>4.5409868259560726E-2</v>
      </c>
      <c r="P75" s="14"/>
      <c r="Q75" s="8" t="s">
        <v>165</v>
      </c>
      <c r="R75" s="17">
        <v>0.14021297626079532</v>
      </c>
      <c r="S75" s="14"/>
      <c r="T75" s="14"/>
      <c r="U75" s="14"/>
      <c r="V75" s="14"/>
      <c r="W75" s="14"/>
      <c r="X75" s="14"/>
      <c r="Y75" s="14"/>
      <c r="Z75" s="14"/>
      <c r="AA75" s="14"/>
      <c r="AB75" s="14"/>
      <c r="AC75" s="14"/>
      <c r="AD75" s="14"/>
    </row>
    <row r="76" spans="1:30" s="12" customFormat="1" ht="15" hidden="1" customHeight="1" x14ac:dyDescent="0.25">
      <c r="A76" s="103"/>
      <c r="B76" s="103"/>
      <c r="C76" s="103"/>
      <c r="D76" s="104"/>
      <c r="E76" s="106" t="s">
        <v>164</v>
      </c>
      <c r="F76" s="107">
        <v>0.15201739863896901</v>
      </c>
      <c r="G76" s="14"/>
      <c r="H76" s="8" t="s">
        <v>162</v>
      </c>
      <c r="I76" s="17">
        <v>-4.4045079390886421E-4</v>
      </c>
      <c r="J76" s="14"/>
      <c r="K76" s="8" t="s">
        <v>165</v>
      </c>
      <c r="L76" s="17">
        <v>1.8055158264578708E-2</v>
      </c>
      <c r="M76" s="14"/>
      <c r="N76" s="8" t="s">
        <v>168</v>
      </c>
      <c r="O76" s="17">
        <v>7.0988017559540983E-2</v>
      </c>
      <c r="P76" s="14"/>
      <c r="Q76" s="8" t="s">
        <v>169</v>
      </c>
      <c r="R76" s="17">
        <v>0.2265205162245485</v>
      </c>
      <c r="S76" s="14"/>
      <c r="T76" s="14"/>
      <c r="U76" s="14"/>
      <c r="V76" s="14"/>
      <c r="W76" s="14"/>
      <c r="X76" s="14"/>
      <c r="Y76" s="14"/>
      <c r="Z76" s="14"/>
      <c r="AA76" s="14"/>
      <c r="AB76" s="14"/>
      <c r="AC76" s="14"/>
      <c r="AD76" s="14"/>
    </row>
    <row r="77" spans="1:30" s="12" customFormat="1" ht="15" hidden="1" customHeight="1" x14ac:dyDescent="0.25">
      <c r="A77" s="103"/>
      <c r="B77" s="103"/>
      <c r="C77" s="103"/>
      <c r="D77" s="104"/>
      <c r="E77" s="106" t="s">
        <v>167</v>
      </c>
      <c r="F77" s="107">
        <v>0.3035389998581135</v>
      </c>
      <c r="G77" s="14"/>
      <c r="H77" s="8" t="s">
        <v>169</v>
      </c>
      <c r="I77" s="17">
        <v>1.5040391735141601E-3</v>
      </c>
      <c r="J77" s="14"/>
      <c r="K77" s="8" t="s">
        <v>168</v>
      </c>
      <c r="L77" s="17">
        <v>2.3673871434476856E-2</v>
      </c>
      <c r="M77" s="14"/>
      <c r="N77" s="8" t="s">
        <v>169</v>
      </c>
      <c r="O77" s="17">
        <v>8.2244072122127365E-2</v>
      </c>
      <c r="P77" s="14"/>
      <c r="Q77" s="8" t="s">
        <v>162</v>
      </c>
      <c r="R77" s="17">
        <v>0.49769499607139389</v>
      </c>
      <c r="S77" s="14"/>
      <c r="T77" s="14"/>
      <c r="U77" s="14"/>
      <c r="V77" s="14"/>
      <c r="W77" s="14"/>
      <c r="X77" s="14"/>
      <c r="Y77" s="14"/>
      <c r="Z77" s="14"/>
      <c r="AA77" s="14"/>
      <c r="AB77" s="14"/>
      <c r="AC77" s="14"/>
      <c r="AD77" s="14"/>
    </row>
    <row r="78" spans="1:30" ht="15" hidden="1" customHeight="1" x14ac:dyDescent="0.25">
      <c r="A78" s="102"/>
      <c r="B78" s="102"/>
      <c r="C78" s="102"/>
      <c r="D78" s="102"/>
      <c r="E78" s="107"/>
      <c r="F78" s="107"/>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02"/>
      <c r="B79" s="102"/>
      <c r="C79" s="102"/>
      <c r="D79" s="102"/>
      <c r="E79" s="102"/>
      <c r="F79" s="102"/>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02"/>
      <c r="B80" s="102"/>
      <c r="C80" s="102"/>
      <c r="D80" s="102"/>
      <c r="E80" s="106"/>
      <c r="F80" s="106"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02"/>
      <c r="B81" s="102"/>
      <c r="C81" s="102"/>
      <c r="D81" s="102"/>
      <c r="E81" s="104" t="s">
        <v>170</v>
      </c>
      <c r="F81" s="108">
        <v>-0.41208790783043747</v>
      </c>
      <c r="G81" s="16"/>
      <c r="H81" s="16" t="s">
        <v>171</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02"/>
      <c r="B82" s="102"/>
      <c r="C82" s="102"/>
      <c r="D82" s="102"/>
      <c r="E82" s="104" t="s">
        <v>172</v>
      </c>
      <c r="F82" s="108">
        <v>-0.2125984134636526</v>
      </c>
      <c r="G82" s="16"/>
      <c r="H82" s="16" t="s">
        <v>173</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02"/>
      <c r="B83" s="102"/>
      <c r="C83" s="102"/>
      <c r="D83" s="102"/>
      <c r="E83" s="104" t="s">
        <v>173</v>
      </c>
      <c r="F83" s="108">
        <v>-0.16620344635908846</v>
      </c>
      <c r="G83" s="16"/>
      <c r="H83" s="16" t="s">
        <v>174</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02"/>
      <c r="B84" s="102"/>
      <c r="C84" s="102"/>
      <c r="D84" s="102"/>
      <c r="E84" s="104" t="s">
        <v>175</v>
      </c>
      <c r="F84" s="108">
        <v>-0.15873016866426615</v>
      </c>
      <c r="G84" s="16"/>
      <c r="H84" s="16" t="s">
        <v>172</v>
      </c>
      <c r="I84" s="15">
        <v>1.6666666269302368</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02"/>
      <c r="B85" s="102"/>
      <c r="C85" s="102"/>
      <c r="D85" s="102"/>
      <c r="E85" s="104" t="s">
        <v>171</v>
      </c>
      <c r="F85" s="108">
        <v>-0.14040114613180521</v>
      </c>
      <c r="G85" s="16"/>
      <c r="H85" s="16" t="s">
        <v>176</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02"/>
      <c r="B86" s="102"/>
      <c r="C86" s="102"/>
      <c r="D86" s="102"/>
      <c r="E86" s="104" t="s">
        <v>177</v>
      </c>
      <c r="F86" s="108">
        <v>-0.10919403133874694</v>
      </c>
      <c r="G86" s="16"/>
      <c r="H86" s="16" t="s">
        <v>178</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02"/>
      <c r="B87" s="102"/>
      <c r="C87" s="102"/>
      <c r="D87" s="102"/>
      <c r="E87" s="104" t="s">
        <v>179</v>
      </c>
      <c r="F87" s="108">
        <v>-9.1836773619359935E-2</v>
      </c>
      <c r="G87" s="16"/>
      <c r="H87" s="16" t="s">
        <v>180</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02"/>
      <c r="B88" s="102"/>
      <c r="C88" s="102"/>
      <c r="D88" s="102"/>
      <c r="E88" s="104" t="s">
        <v>176</v>
      </c>
      <c r="F88" s="108">
        <v>-8.196722874875928E-2</v>
      </c>
      <c r="G88" s="16"/>
      <c r="H88" s="16" t="s">
        <v>181</v>
      </c>
      <c r="I88" s="15">
        <v>2</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02"/>
      <c r="B89" s="102"/>
      <c r="C89" s="102"/>
      <c r="D89" s="102"/>
      <c r="E89" s="104" t="s">
        <v>182</v>
      </c>
      <c r="F89" s="108">
        <v>-7.2599100121317428E-2</v>
      </c>
      <c r="G89" s="16"/>
      <c r="H89" s="16" t="s">
        <v>183</v>
      </c>
      <c r="I89" s="15">
        <v>2</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02"/>
      <c r="B90" s="102"/>
      <c r="C90" s="102"/>
      <c r="D90" s="102"/>
      <c r="E90" s="104" t="s">
        <v>184</v>
      </c>
      <c r="F90" s="108">
        <v>-6.6666666666666652E-2</v>
      </c>
      <c r="G90" s="16"/>
      <c r="H90" s="16" t="s">
        <v>185</v>
      </c>
      <c r="I90" s="15">
        <v>2.5</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02"/>
      <c r="B91" s="102"/>
      <c r="C91" s="102"/>
      <c r="D91" s="102"/>
      <c r="E91" s="104" t="s">
        <v>186</v>
      </c>
      <c r="F91" s="108">
        <v>0.12213935263927778</v>
      </c>
      <c r="G91" s="16"/>
      <c r="H91" s="16" t="s">
        <v>186</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02"/>
      <c r="B92" s="102"/>
      <c r="C92" s="102"/>
      <c r="D92" s="102"/>
      <c r="E92" s="104" t="s">
        <v>187</v>
      </c>
      <c r="F92" s="108">
        <v>0.46766169154228865</v>
      </c>
      <c r="G92" s="16"/>
      <c r="H92" s="16" t="s">
        <v>188</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02"/>
      <c r="B93" s="102"/>
      <c r="C93" s="102"/>
      <c r="D93" s="102"/>
      <c r="E93" s="104" t="s">
        <v>189</v>
      </c>
      <c r="F93" s="108">
        <v>0.46942017474185871</v>
      </c>
      <c r="G93" s="16"/>
      <c r="H93" s="16" t="s">
        <v>190</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02"/>
      <c r="B94" s="102"/>
      <c r="C94" s="102"/>
      <c r="D94" s="102"/>
      <c r="E94" s="104" t="s">
        <v>191</v>
      </c>
      <c r="F94" s="108">
        <v>0.48002940654098736</v>
      </c>
      <c r="G94" s="16"/>
      <c r="H94" s="16" t="s">
        <v>192</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02"/>
      <c r="B95" s="102"/>
      <c r="C95" s="102"/>
      <c r="D95" s="102"/>
      <c r="E95" s="104" t="s">
        <v>193</v>
      </c>
      <c r="F95" s="108">
        <v>0.4941099426509199</v>
      </c>
      <c r="G95" s="16"/>
      <c r="H95" s="16" t="s">
        <v>194</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02"/>
      <c r="B96" s="102"/>
      <c r="C96" s="102"/>
      <c r="D96" s="102"/>
      <c r="E96" s="104" t="s">
        <v>195</v>
      </c>
      <c r="F96" s="108">
        <v>0.50188374262984081</v>
      </c>
      <c r="G96" s="16"/>
      <c r="H96" s="16" t="s">
        <v>191</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02"/>
      <c r="B97" s="102"/>
      <c r="C97" s="102"/>
      <c r="D97" s="102"/>
      <c r="E97" s="104" t="s">
        <v>196</v>
      </c>
      <c r="F97" s="108">
        <v>0.54048232145087649</v>
      </c>
      <c r="G97" s="16"/>
      <c r="H97" s="16" t="s">
        <v>197</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02"/>
      <c r="B98" s="102"/>
      <c r="C98" s="102"/>
      <c r="D98" s="102"/>
      <c r="E98" s="104" t="s">
        <v>198</v>
      </c>
      <c r="F98" s="108">
        <v>0.55988699298793998</v>
      </c>
      <c r="G98" s="16"/>
      <c r="H98" s="16" t="s">
        <v>199</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93" t="s">
        <v>200</v>
      </c>
      <c r="F99" s="109">
        <v>0.5781250549480319</v>
      </c>
      <c r="G99" s="11"/>
      <c r="H99" s="11" t="s">
        <v>201</v>
      </c>
      <c r="I99" s="18">
        <v>5</v>
      </c>
    </row>
    <row r="100" spans="1:30" ht="15" hidden="1" customHeight="1" x14ac:dyDescent="0.25">
      <c r="E100" s="93" t="s">
        <v>199</v>
      </c>
      <c r="F100" s="109">
        <v>0.61568627637975371</v>
      </c>
      <c r="G100" s="11"/>
      <c r="H100" s="11" t="s">
        <v>202</v>
      </c>
      <c r="I100" s="18">
        <v>5</v>
      </c>
    </row>
    <row r="101" spans="1:30" ht="15" hidden="1" customHeight="1" x14ac:dyDescent="0.25">
      <c r="E101" s="93" t="s">
        <v>203</v>
      </c>
      <c r="F101" s="109">
        <v>1.3261117445838084</v>
      </c>
      <c r="G101" s="11"/>
      <c r="H101" s="11" t="s">
        <v>204</v>
      </c>
      <c r="I101" s="18">
        <v>5</v>
      </c>
    </row>
    <row r="102" spans="1:30" ht="15" hidden="1" customHeight="1" x14ac:dyDescent="0.25">
      <c r="E102" s="93"/>
      <c r="F102" s="109"/>
    </row>
    <row r="103" spans="1:30" ht="15" hidden="1" customHeight="1" x14ac:dyDescent="0.25">
      <c r="E103" s="93"/>
      <c r="F103" s="109"/>
    </row>
    <row r="104" spans="1:30" ht="15" hidden="1" customHeight="1" x14ac:dyDescent="0.25">
      <c r="E104" s="93"/>
      <c r="F104" s="109"/>
    </row>
    <row r="105" spans="1:30" ht="15" hidden="1" customHeight="1" x14ac:dyDescent="0.25">
      <c r="E105" s="93"/>
      <c r="F105" s="109"/>
    </row>
    <row r="106" spans="1:30" ht="15" hidden="1" customHeight="1" x14ac:dyDescent="0.25">
      <c r="E106" s="93"/>
      <c r="F106" s="109"/>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50" customFormat="1" ht="63" customHeight="1" x14ac:dyDescent="0.45">
      <c r="A1" s="85"/>
      <c r="B1" s="95"/>
      <c r="C1" s="84"/>
      <c r="D1" s="84"/>
      <c r="E1" s="84"/>
      <c r="F1" s="84"/>
      <c r="G1" s="84"/>
      <c r="H1" s="74"/>
      <c r="I1" s="84"/>
      <c r="J1" s="84"/>
      <c r="L1" s="84"/>
      <c r="M1" s="84"/>
      <c r="Q1" s="84"/>
      <c r="R1" s="84"/>
      <c r="S1" s="84"/>
      <c r="T1" s="84"/>
      <c r="U1" s="84"/>
      <c r="V1" s="84"/>
      <c r="Y1" s="74"/>
      <c r="Z1" s="74"/>
      <c r="AA1" s="74"/>
    </row>
    <row r="2" spans="1:31" s="50" customFormat="1" ht="9" customHeight="1" x14ac:dyDescent="0.4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140"/>
      <c r="AD2" s="140"/>
      <c r="AE2" s="140"/>
    </row>
    <row r="3" spans="1:31" s="294" customFormat="1" ht="25.15" customHeight="1" x14ac:dyDescent="0.35">
      <c r="A3" s="294"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79" t="str">
        <f>MAIN!$B$41</f>
        <v>Pricing date, unless otherwise indicated:</v>
      </c>
      <c r="B43" s="83"/>
      <c r="C43" s="80"/>
      <c r="D43" s="80"/>
      <c r="E43" s="292">
        <f>Pricing_date</f>
        <v>45919</v>
      </c>
      <c r="F43" s="292"/>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79" t="s">
        <v>60</v>
      </c>
      <c r="B44" s="80"/>
      <c r="C44" s="80"/>
      <c r="D44" s="80"/>
      <c r="E44" s="80"/>
      <c r="F44" s="8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2" bestFit="1" customWidth="1"/>
    <col min="2" max="2" width="27.28515625" style="22" bestFit="1" customWidth="1"/>
    <col min="3" max="3" width="17" style="23" customWidth="1"/>
    <col min="4" max="4" width="10.28515625" style="23" bestFit="1" customWidth="1"/>
    <col min="5" max="5" width="9.28515625" style="23" bestFit="1" customWidth="1"/>
    <col min="6" max="6" width="10.7109375" style="23" customWidth="1"/>
    <col min="7" max="7" width="9.7109375" style="23" customWidth="1"/>
    <col min="8" max="8" width="10.28515625" style="44" bestFit="1" customWidth="1"/>
    <col min="9" max="10" width="8.28515625" style="23" customWidth="1"/>
    <col min="11" max="11" width="10.28515625" style="37" bestFit="1" customWidth="1"/>
    <col min="12" max="13" width="8.28515625" style="23" customWidth="1"/>
    <col min="14" max="14" width="10.28515625" style="37" bestFit="1" customWidth="1"/>
    <col min="15" max="16" width="7.42578125" style="37" customWidth="1"/>
    <col min="17" max="22" width="8.7109375" style="23" customWidth="1"/>
    <col min="23" max="23" width="8.7109375" style="37" customWidth="1"/>
    <col min="24" max="24" width="11.140625" style="23" bestFit="1" customWidth="1"/>
    <col min="25" max="25" width="12.5703125" style="23" bestFit="1" customWidth="1"/>
    <col min="26" max="27" width="9.7109375" style="23" customWidth="1"/>
    <col min="28" max="35" width="0" style="5" hidden="1" customWidth="1"/>
    <col min="36" max="16384" width="8.7109375" style="5" hidden="1"/>
  </cols>
  <sheetData>
    <row r="1" spans="1:35" s="50" customFormat="1" ht="63" customHeight="1" x14ac:dyDescent="0.45">
      <c r="A1" s="126"/>
      <c r="B1" s="127"/>
      <c r="C1" s="128"/>
      <c r="D1" s="128"/>
      <c r="E1" s="128"/>
      <c r="F1" s="128"/>
      <c r="G1" s="128"/>
      <c r="H1" s="129"/>
      <c r="I1" s="128"/>
      <c r="J1" s="128"/>
      <c r="K1" s="130"/>
      <c r="L1" s="128"/>
      <c r="M1" s="128"/>
      <c r="N1" s="130"/>
      <c r="O1" s="130"/>
      <c r="P1" s="130"/>
      <c r="Q1" s="128"/>
      <c r="R1" s="128"/>
      <c r="S1" s="128"/>
      <c r="T1" s="128"/>
      <c r="U1" s="128"/>
      <c r="V1" s="128"/>
      <c r="W1" s="130"/>
      <c r="X1" s="128"/>
      <c r="Y1" s="128"/>
      <c r="Z1" s="128"/>
      <c r="AA1" s="128"/>
    </row>
    <row r="2" spans="1:35" s="178" customFormat="1" ht="9" customHeight="1" x14ac:dyDescent="0.45">
      <c r="A2" s="174"/>
      <c r="B2" s="175"/>
      <c r="C2" s="176"/>
      <c r="D2" s="176"/>
      <c r="E2" s="176"/>
      <c r="F2" s="176"/>
      <c r="G2" s="176"/>
      <c r="H2" s="177"/>
      <c r="I2" s="176"/>
      <c r="J2" s="176"/>
      <c r="L2" s="176"/>
      <c r="M2" s="176"/>
      <c r="Q2" s="176"/>
      <c r="R2" s="176"/>
      <c r="S2" s="176"/>
      <c r="T2" s="176"/>
      <c r="U2" s="176"/>
      <c r="V2" s="176"/>
      <c r="X2" s="176"/>
      <c r="Y2" s="176"/>
      <c r="Z2" s="176"/>
      <c r="AA2" s="176"/>
    </row>
    <row r="3" spans="1:35" s="99" customFormat="1" ht="14.65" customHeight="1" x14ac:dyDescent="0.25">
      <c r="A3" s="182" t="s">
        <v>3</v>
      </c>
      <c r="B3" s="182" t="s">
        <v>4</v>
      </c>
      <c r="C3" s="183" t="s">
        <v>27</v>
      </c>
      <c r="D3" s="295" t="s">
        <v>5</v>
      </c>
      <c r="E3" s="296"/>
      <c r="F3" s="296"/>
      <c r="G3" s="296"/>
      <c r="H3" s="297"/>
      <c r="I3" s="295" t="s">
        <v>6</v>
      </c>
      <c r="J3" s="296"/>
      <c r="K3" s="297"/>
      <c r="L3" s="295" t="s">
        <v>66</v>
      </c>
      <c r="M3" s="296"/>
      <c r="N3" s="297"/>
      <c r="O3" s="184"/>
      <c r="P3" s="186"/>
      <c r="Q3" s="187" t="s">
        <v>7</v>
      </c>
      <c r="R3" s="185"/>
      <c r="S3" s="185"/>
      <c r="T3" s="185"/>
      <c r="U3" s="188"/>
      <c r="V3" s="187" t="s">
        <v>8</v>
      </c>
      <c r="W3" s="186"/>
      <c r="X3" s="189"/>
      <c r="Y3" s="185"/>
      <c r="Z3" s="185" t="s">
        <v>59</v>
      </c>
      <c r="AA3" s="185"/>
    </row>
    <row r="4" spans="1:35" s="125" customFormat="1" ht="14.65" customHeight="1" x14ac:dyDescent="0.25">
      <c r="A4" s="190"/>
      <c r="B4" s="191"/>
      <c r="C4" s="191"/>
      <c r="D4" s="192" t="s">
        <v>9</v>
      </c>
      <c r="E4" s="193" t="s">
        <v>55</v>
      </c>
      <c r="F4" s="193" t="s">
        <v>56</v>
      </c>
      <c r="G4" s="193" t="s">
        <v>57</v>
      </c>
      <c r="H4" s="193" t="s">
        <v>10</v>
      </c>
      <c r="I4" s="194" t="s">
        <v>11</v>
      </c>
      <c r="J4" s="195" t="s">
        <v>12</v>
      </c>
      <c r="K4" s="195" t="s">
        <v>13</v>
      </c>
      <c r="L4" s="194" t="s">
        <v>11</v>
      </c>
      <c r="M4" s="195" t="s">
        <v>12</v>
      </c>
      <c r="N4" s="195" t="s">
        <v>13</v>
      </c>
      <c r="O4" s="214" t="s">
        <v>0</v>
      </c>
      <c r="P4" s="214" t="s">
        <v>2</v>
      </c>
      <c r="Q4" s="214" t="s">
        <v>1</v>
      </c>
      <c r="R4" s="196" t="s">
        <v>14</v>
      </c>
      <c r="S4" s="196" t="s">
        <v>15</v>
      </c>
      <c r="T4" s="196" t="s">
        <v>16</v>
      </c>
      <c r="U4" s="194" t="s">
        <v>17</v>
      </c>
      <c r="V4" s="195" t="s">
        <v>18</v>
      </c>
      <c r="W4" s="195" t="s">
        <v>19</v>
      </c>
      <c r="X4" s="196" t="s">
        <v>20</v>
      </c>
      <c r="Y4" s="195" t="s">
        <v>21</v>
      </c>
      <c r="Z4" s="195" t="s">
        <v>22</v>
      </c>
      <c r="AA4" s="195" t="s">
        <v>23</v>
      </c>
      <c r="AB4" s="124"/>
      <c r="AC4" s="124"/>
      <c r="AD4" s="124"/>
      <c r="AE4" s="124"/>
      <c r="AF4" s="124"/>
      <c r="AG4" s="124"/>
      <c r="AH4" s="124"/>
      <c r="AI4" s="124"/>
    </row>
    <row r="5" spans="1:35" ht="14.65" customHeight="1" x14ac:dyDescent="0.2">
      <c r="A5" s="201" t="s">
        <v>69</v>
      </c>
      <c r="B5" s="201" t="s">
        <v>70</v>
      </c>
      <c r="C5" s="202" t="s">
        <v>163</v>
      </c>
      <c r="D5" s="56">
        <v>806.98</v>
      </c>
      <c r="E5" s="56">
        <v>806.97889999999995</v>
      </c>
      <c r="F5" s="56">
        <v>25732.448079472862</v>
      </c>
      <c r="G5" s="209">
        <v>44.57372940298508</v>
      </c>
      <c r="H5" s="229">
        <v>0.44862382239348703</v>
      </c>
      <c r="I5" s="209">
        <v>7.9694936505070251</v>
      </c>
      <c r="J5" s="209">
        <v>1.3285884788770312</v>
      </c>
      <c r="K5" s="209" t="s">
        <v>71</v>
      </c>
      <c r="L5" s="209">
        <v>10.314966245461298</v>
      </c>
      <c r="M5" s="209">
        <v>0.88842006897492565</v>
      </c>
      <c r="N5" s="219" t="s">
        <v>71</v>
      </c>
      <c r="O5" s="220">
        <v>1.006333391744052E-2</v>
      </c>
      <c r="P5" s="220">
        <v>2.0252500000000003E-2</v>
      </c>
      <c r="Q5" s="220">
        <v>0.1179471</v>
      </c>
      <c r="R5" s="221">
        <v>0.19451560000000001</v>
      </c>
      <c r="S5" s="221">
        <v>7.3010409999999998E-2</v>
      </c>
      <c r="T5" s="221">
        <v>0.12744350000000002</v>
      </c>
      <c r="U5" s="222">
        <v>2.0578122779046252E-2</v>
      </c>
      <c r="V5" s="26">
        <v>0.13075289944906995</v>
      </c>
      <c r="W5" s="26" t="s">
        <v>72</v>
      </c>
      <c r="X5" s="26">
        <v>6.1869414718571214E-2</v>
      </c>
      <c r="Y5" s="56">
        <v>857.00154327284895</v>
      </c>
      <c r="Z5" s="229">
        <v>6.198610036537322E-2</v>
      </c>
      <c r="AA5" s="56" t="s">
        <v>72</v>
      </c>
    </row>
    <row r="6" spans="1:35" ht="14.65" customHeight="1" x14ac:dyDescent="0.2">
      <c r="A6" s="28" t="s">
        <v>74</v>
      </c>
      <c r="B6" s="28" t="s">
        <v>75</v>
      </c>
      <c r="C6" s="203" t="s">
        <v>163</v>
      </c>
      <c r="D6" s="57">
        <v>5123.6400000000003</v>
      </c>
      <c r="E6" s="57">
        <v>13307.47</v>
      </c>
      <c r="F6" s="57">
        <v>30415.747055787197</v>
      </c>
      <c r="G6" s="210">
        <v>52.838354528700386</v>
      </c>
      <c r="H6" s="230">
        <v>0.45311320446983494</v>
      </c>
      <c r="I6" s="210">
        <v>8.9565929690352846</v>
      </c>
      <c r="J6" s="210">
        <v>1.0068630820263262</v>
      </c>
      <c r="K6" s="210" t="s">
        <v>71</v>
      </c>
      <c r="L6" s="210">
        <v>10.044736835340451</v>
      </c>
      <c r="M6" s="210">
        <v>0.7444378467892363</v>
      </c>
      <c r="N6" s="57" t="s">
        <v>71</v>
      </c>
      <c r="O6" s="217">
        <v>8.2293351594509012E-3</v>
      </c>
      <c r="P6" s="217">
        <v>3.2804970000000003E-2</v>
      </c>
      <c r="Q6" s="217">
        <v>0.13694490000000001</v>
      </c>
      <c r="R6" s="169">
        <v>0.16163129999999998</v>
      </c>
      <c r="S6" s="169">
        <v>8.4341139999999995E-2</v>
      </c>
      <c r="T6" s="169">
        <v>0.1195302</v>
      </c>
      <c r="U6" s="223">
        <v>1.563608096254461E-2</v>
      </c>
      <c r="V6" s="33">
        <v>9.4335460325363218E-2</v>
      </c>
      <c r="W6" s="33" t="s">
        <v>72</v>
      </c>
      <c r="X6" s="33">
        <v>5.8955803686441668E-2</v>
      </c>
      <c r="Y6" s="57">
        <v>5462.5092340000001</v>
      </c>
      <c r="Z6" s="230">
        <v>6.613837701321712E-2</v>
      </c>
      <c r="AA6" s="57" t="s">
        <v>72</v>
      </c>
    </row>
    <row r="7" spans="1:35" ht="14.65" customHeight="1" x14ac:dyDescent="0.2">
      <c r="A7" s="49" t="s">
        <v>325</v>
      </c>
      <c r="B7" s="49" t="s">
        <v>326</v>
      </c>
      <c r="C7" s="204" t="s">
        <v>164</v>
      </c>
      <c r="D7" s="206">
        <v>1206.3499999999999</v>
      </c>
      <c r="E7" s="206">
        <v>321.64060000000001</v>
      </c>
      <c r="F7" s="206">
        <v>2220288.2882725871</v>
      </c>
      <c r="G7" s="211">
        <v>622.43164577061384</v>
      </c>
      <c r="H7" s="231">
        <v>0.17835507510293364</v>
      </c>
      <c r="I7" s="211">
        <v>17.385807015483287</v>
      </c>
      <c r="J7" s="211">
        <v>2.1159139291633284</v>
      </c>
      <c r="K7" s="211" t="s">
        <v>71</v>
      </c>
      <c r="L7" s="211">
        <v>15.129525387688792</v>
      </c>
      <c r="M7" s="211">
        <v>1.9989356952254573</v>
      </c>
      <c r="N7" s="206" t="s">
        <v>71</v>
      </c>
      <c r="O7" s="224">
        <v>2.8422605092880637E-2</v>
      </c>
      <c r="P7" s="224">
        <v>-6.6326479999999997E-3</v>
      </c>
      <c r="Q7" s="224">
        <v>2.3567029999999999E-2</v>
      </c>
      <c r="R7" s="225">
        <v>-6.4072299999999999E-2</v>
      </c>
      <c r="S7" s="225">
        <v>-8.1502579999999991E-2</v>
      </c>
      <c r="T7" s="225">
        <v>-7.780223E-2</v>
      </c>
      <c r="U7" s="208">
        <v>2.656455183382982E-2</v>
      </c>
      <c r="V7" s="226">
        <v>0.13077657564214568</v>
      </c>
      <c r="W7" s="208" t="s">
        <v>72</v>
      </c>
      <c r="X7" s="208">
        <v>4.3320962201475854E-2</v>
      </c>
      <c r="Y7" s="206">
        <v>1389.73618884812</v>
      </c>
      <c r="Z7" s="231">
        <v>0.15201739863896901</v>
      </c>
      <c r="AA7" s="206" t="s">
        <v>72</v>
      </c>
    </row>
    <row r="8" spans="1:35" ht="14.65" customHeight="1" x14ac:dyDescent="0.2">
      <c r="A8" s="28" t="s">
        <v>327</v>
      </c>
      <c r="B8" s="28" t="s">
        <v>328</v>
      </c>
      <c r="C8" s="203" t="s">
        <v>164</v>
      </c>
      <c r="D8" s="57">
        <v>10780.69</v>
      </c>
      <c r="E8" s="57">
        <v>2874.3910000000001</v>
      </c>
      <c r="F8" s="57">
        <v>2413258.4873925452</v>
      </c>
      <c r="G8" s="210">
        <v>1269.1172358645531</v>
      </c>
      <c r="H8" s="230">
        <v>0.20904590260108427</v>
      </c>
      <c r="I8" s="210">
        <v>18.527713050865049</v>
      </c>
      <c r="J8" s="210">
        <v>2.2061818289384045</v>
      </c>
      <c r="K8" s="210" t="s">
        <v>71</v>
      </c>
      <c r="L8" s="210">
        <v>16.075578166612718</v>
      </c>
      <c r="M8" s="210">
        <v>2.1307236126674187</v>
      </c>
      <c r="N8" s="57" t="s">
        <v>71</v>
      </c>
      <c r="O8" s="217">
        <v>3.13429751670804E-2</v>
      </c>
      <c r="P8" s="217">
        <v>-7.9268419999999999E-3</v>
      </c>
      <c r="Q8" s="217">
        <v>1.601971E-2</v>
      </c>
      <c r="R8" s="169">
        <v>-8.3299590000000007E-2</v>
      </c>
      <c r="S8" s="169">
        <v>-0.10759340000000001</v>
      </c>
      <c r="T8" s="169">
        <v>-0.10433339999999999</v>
      </c>
      <c r="U8" s="33">
        <v>2.9518848032596013E-2</v>
      </c>
      <c r="V8" s="223">
        <v>0.1328232703245531</v>
      </c>
      <c r="W8" s="33" t="s">
        <v>72</v>
      </c>
      <c r="X8" s="33">
        <v>3.8005217384044991E-2</v>
      </c>
      <c r="Y8" s="57">
        <v>12530.604826999999</v>
      </c>
      <c r="Z8" s="230">
        <v>0.16231937167287058</v>
      </c>
      <c r="AA8" s="57" t="s">
        <v>72</v>
      </c>
    </row>
    <row r="9" spans="1:35" ht="14.65" customHeight="1" x14ac:dyDescent="0.2">
      <c r="A9" s="49" t="s">
        <v>329</v>
      </c>
      <c r="B9" s="49" t="s">
        <v>330</v>
      </c>
      <c r="C9" s="49" t="s">
        <v>169</v>
      </c>
      <c r="D9" s="207">
        <v>545.96</v>
      </c>
      <c r="E9" s="206">
        <v>148.64160000000001</v>
      </c>
      <c r="F9" s="206">
        <v>453906.21985751536</v>
      </c>
      <c r="G9" s="211">
        <v>280.70696823557762</v>
      </c>
      <c r="H9" s="231">
        <v>0.37687367124096832</v>
      </c>
      <c r="I9" s="211">
        <v>10.268043249466064</v>
      </c>
      <c r="J9" s="211">
        <v>1.8943248583877432</v>
      </c>
      <c r="K9" s="211" t="s">
        <v>71</v>
      </c>
      <c r="L9" s="211">
        <v>10.495359132848542</v>
      </c>
      <c r="M9" s="211">
        <v>1.7691118878019474</v>
      </c>
      <c r="N9" s="56" t="s">
        <v>71</v>
      </c>
      <c r="O9" s="215">
        <v>1.0651492208527902E-2</v>
      </c>
      <c r="P9" s="215">
        <v>-1.795778E-2</v>
      </c>
      <c r="Q9" s="215">
        <v>0.14147460000000001</v>
      </c>
      <c r="R9" s="159">
        <v>0.17358860000000001</v>
      </c>
      <c r="S9" s="159">
        <v>0.30316070000000001</v>
      </c>
      <c r="T9" s="159">
        <v>0.20564180000000001</v>
      </c>
      <c r="U9" s="26">
        <v>3.0226943544643458E-2</v>
      </c>
      <c r="V9" s="26">
        <v>0.18359079859883104</v>
      </c>
      <c r="W9" s="208" t="s">
        <v>72</v>
      </c>
      <c r="X9" s="208">
        <v>4.5106261762386621E-2</v>
      </c>
      <c r="Y9" s="206">
        <v>621.94402336714404</v>
      </c>
      <c r="Z9" s="231">
        <v>0.13917507393791495</v>
      </c>
      <c r="AA9" s="206" t="s">
        <v>72</v>
      </c>
    </row>
    <row r="10" spans="1:35" ht="14.65" customHeight="1" x14ac:dyDescent="0.2">
      <c r="A10" s="205" t="s">
        <v>313</v>
      </c>
      <c r="B10" s="205" t="s">
        <v>331</v>
      </c>
      <c r="C10" s="205" t="s">
        <v>169</v>
      </c>
      <c r="D10" s="56">
        <v>6023.21</v>
      </c>
      <c r="E10" s="56">
        <v>1639.8610000000001</v>
      </c>
      <c r="F10" s="56">
        <v>248615.61966473356</v>
      </c>
      <c r="G10" s="209">
        <v>336.554897423765</v>
      </c>
      <c r="H10" s="229">
        <v>0.39256894910008028</v>
      </c>
      <c r="I10" s="209">
        <v>1.1059705284901552E-5</v>
      </c>
      <c r="J10" s="209">
        <v>1.8298982662124679E-6</v>
      </c>
      <c r="K10" s="209" t="s">
        <v>71</v>
      </c>
      <c r="L10" s="209">
        <v>1.1189544282845261E-5</v>
      </c>
      <c r="M10" s="209">
        <v>1.7795679929642384E-6</v>
      </c>
      <c r="N10" s="56" t="s">
        <v>71</v>
      </c>
      <c r="O10" s="215">
        <v>1.1155393200330321E-2</v>
      </c>
      <c r="P10" s="215">
        <v>-1.6761669999999999E-2</v>
      </c>
      <c r="Q10" s="215">
        <v>0.125497</v>
      </c>
      <c r="R10" s="159">
        <v>0.1810679</v>
      </c>
      <c r="S10" s="159">
        <v>0.35768880000000003</v>
      </c>
      <c r="T10" s="159">
        <v>0.16758970000000001</v>
      </c>
      <c r="U10" s="227">
        <v>3.5874851017824352E-2</v>
      </c>
      <c r="V10" s="26">
        <v>0.16667249548964971</v>
      </c>
      <c r="W10" s="26" t="s">
        <v>72</v>
      </c>
      <c r="X10" s="26">
        <v>4.5764336126417643E-2</v>
      </c>
      <c r="Y10" s="56">
        <v>6674.5817390000002</v>
      </c>
      <c r="Z10" s="229">
        <v>0.10814362092638308</v>
      </c>
      <c r="AA10" s="56" t="s">
        <v>72</v>
      </c>
    </row>
    <row r="11" spans="1:35" ht="14.65" customHeight="1" x14ac:dyDescent="0.2">
      <c r="A11" s="28" t="s">
        <v>332</v>
      </c>
      <c r="B11" s="28" t="s">
        <v>333</v>
      </c>
      <c r="C11" s="28" t="s">
        <v>169</v>
      </c>
      <c r="D11" s="57">
        <v>10128.14</v>
      </c>
      <c r="E11" s="57">
        <v>2757.4569999999999</v>
      </c>
      <c r="F11" s="57">
        <v>784950.57350628334</v>
      </c>
      <c r="G11" s="210">
        <v>330.64895208769798</v>
      </c>
      <c r="H11" s="230">
        <v>0.31092299300931425</v>
      </c>
      <c r="I11" s="210">
        <v>20.985937725103597</v>
      </c>
      <c r="J11" s="210">
        <v>2.6328619008541523</v>
      </c>
      <c r="K11" s="210" t="s">
        <v>71</v>
      </c>
      <c r="L11" s="210">
        <v>12.618567414731558</v>
      </c>
      <c r="M11" s="210">
        <v>1.9745831905173477</v>
      </c>
      <c r="N11" s="57" t="s">
        <v>71</v>
      </c>
      <c r="O11" s="217">
        <v>1.6902966829621668E-2</v>
      </c>
      <c r="P11" s="217">
        <v>-7.8971509999999998E-3</v>
      </c>
      <c r="Q11" s="217">
        <v>6.4614969999999994E-2</v>
      </c>
      <c r="R11" s="169">
        <v>8.1092560000000008E-2</v>
      </c>
      <c r="S11" s="169">
        <v>7.3065550000000007E-2</v>
      </c>
      <c r="T11" s="169">
        <v>7.5288209999999994E-2</v>
      </c>
      <c r="U11" s="223">
        <v>2.6358665590537941E-2</v>
      </c>
      <c r="V11" s="33">
        <v>0.14038119331709303</v>
      </c>
      <c r="W11" s="33" t="s">
        <v>72</v>
      </c>
      <c r="X11" s="33">
        <v>2.3009958535347656E-2</v>
      </c>
      <c r="Y11" s="57" t="s">
        <v>72</v>
      </c>
      <c r="Z11" s="230" t="s">
        <v>72</v>
      </c>
      <c r="AA11" s="57" t="s">
        <v>72</v>
      </c>
    </row>
    <row r="12" spans="1:35" ht="14.65" customHeight="1" x14ac:dyDescent="0.2">
      <c r="A12" s="49" t="s">
        <v>334</v>
      </c>
      <c r="B12" s="49" t="s">
        <v>335</v>
      </c>
      <c r="C12" s="49" t="s">
        <v>167</v>
      </c>
      <c r="D12" s="206">
        <v>825.8</v>
      </c>
      <c r="E12" s="206">
        <v>825.79909999999995</v>
      </c>
      <c r="F12" s="206">
        <v>143022.35447171872</v>
      </c>
      <c r="G12" s="211">
        <v>57.511209402985045</v>
      </c>
      <c r="H12" s="231">
        <v>0.53192624998523863</v>
      </c>
      <c r="I12" s="211">
        <v>9.8530281599800382</v>
      </c>
      <c r="J12" s="211">
        <v>1.2691647372360833</v>
      </c>
      <c r="K12" s="211" t="s">
        <v>71</v>
      </c>
      <c r="L12" s="211">
        <v>10.127573119704692</v>
      </c>
      <c r="M12" s="209">
        <v>1.2980216862303331</v>
      </c>
      <c r="N12" s="56" t="s">
        <v>71</v>
      </c>
      <c r="O12" s="215">
        <v>2.4807336717092232E-2</v>
      </c>
      <c r="P12" s="215">
        <v>-3.1636720000000002E-3</v>
      </c>
      <c r="Q12" s="215">
        <v>0.1111249</v>
      </c>
      <c r="R12" s="159">
        <v>0.1119178</v>
      </c>
      <c r="S12" s="159">
        <v>9.2500300000000008E-2</v>
      </c>
      <c r="T12" s="159">
        <v>7.6857769999999992E-2</v>
      </c>
      <c r="U12" s="227">
        <v>1.6928644077441001E-2</v>
      </c>
      <c r="V12" s="208">
        <v>0.12277313530453229</v>
      </c>
      <c r="W12" s="208" t="s">
        <v>72</v>
      </c>
      <c r="X12" s="208">
        <v>5.2197739616474205E-2</v>
      </c>
      <c r="Y12" s="206">
        <v>1076.46250608283</v>
      </c>
      <c r="Z12" s="231">
        <v>0.3035389998581135</v>
      </c>
      <c r="AA12" s="206" t="s">
        <v>72</v>
      </c>
    </row>
    <row r="13" spans="1:35" ht="14.65" customHeight="1" x14ac:dyDescent="0.2">
      <c r="A13" s="28" t="s">
        <v>336</v>
      </c>
      <c r="B13" s="28" t="s">
        <v>337</v>
      </c>
      <c r="C13" s="28" t="s">
        <v>167</v>
      </c>
      <c r="D13" s="57">
        <v>11307.85</v>
      </c>
      <c r="E13" s="57">
        <v>3102.2910000000002</v>
      </c>
      <c r="F13" s="57">
        <v>169007.49465360999</v>
      </c>
      <c r="G13" s="210">
        <v>85.773262329385759</v>
      </c>
      <c r="H13" s="230">
        <v>0.51114870585257111</v>
      </c>
      <c r="I13" s="210">
        <v>12.67472912098602</v>
      </c>
      <c r="J13" s="210">
        <v>1.427325374112415</v>
      </c>
      <c r="K13" s="210" t="s">
        <v>71</v>
      </c>
      <c r="L13" s="210">
        <v>12.451566827872634</v>
      </c>
      <c r="M13" s="210">
        <v>1.4909871467636246</v>
      </c>
      <c r="N13" s="57" t="s">
        <v>71</v>
      </c>
      <c r="O13" s="217">
        <v>1.9357042923902279E-2</v>
      </c>
      <c r="P13" s="217">
        <v>-3.061097E-3</v>
      </c>
      <c r="Q13" s="217">
        <v>0.10200720000000001</v>
      </c>
      <c r="R13" s="169">
        <v>9.3213439999999995E-2</v>
      </c>
      <c r="S13" s="169">
        <v>8.0627589999999999E-2</v>
      </c>
      <c r="T13" s="169">
        <v>6.9695729999999997E-2</v>
      </c>
      <c r="U13" s="223">
        <v>1.9918529783901559E-2</v>
      </c>
      <c r="V13" s="33">
        <v>0.11061961520747994</v>
      </c>
      <c r="W13" s="33" t="s">
        <v>72</v>
      </c>
      <c r="X13" s="33">
        <v>4.4422929041545121E-2</v>
      </c>
      <c r="Y13" s="57">
        <v>12307.2542438029</v>
      </c>
      <c r="Z13" s="230">
        <v>8.8381455696962652E-2</v>
      </c>
      <c r="AA13" s="57" t="s">
        <v>72</v>
      </c>
    </row>
    <row r="14" spans="1:35" ht="14.65" customHeight="1" x14ac:dyDescent="0.2">
      <c r="A14" s="49" t="s">
        <v>338</v>
      </c>
      <c r="B14" s="49" t="s">
        <v>339</v>
      </c>
      <c r="C14" s="49" t="s">
        <v>162</v>
      </c>
      <c r="D14" s="206">
        <v>1038.1099999999999</v>
      </c>
      <c r="E14" s="206">
        <v>3399.1770000000001</v>
      </c>
      <c r="F14" s="206">
        <v>108989.1286729561</v>
      </c>
      <c r="G14" s="211">
        <v>71.105227303847698</v>
      </c>
      <c r="H14" s="231">
        <v>0.69149553007233111</v>
      </c>
      <c r="I14" s="211">
        <v>19.06823422064846</v>
      </c>
      <c r="J14" s="211">
        <v>2.3506139663144912</v>
      </c>
      <c r="K14" s="211" t="s">
        <v>71</v>
      </c>
      <c r="L14" s="211">
        <v>19.08788795022452</v>
      </c>
      <c r="M14" s="211">
        <v>2.2803507525283662</v>
      </c>
      <c r="N14" s="56" t="s">
        <v>71</v>
      </c>
      <c r="O14" s="215">
        <v>1.4234910213572372E-2</v>
      </c>
      <c r="P14" s="215">
        <v>1.9402630000000001E-2</v>
      </c>
      <c r="Q14" s="215">
        <v>0.11251360000000001</v>
      </c>
      <c r="R14" s="159">
        <v>0.10075240000000001</v>
      </c>
      <c r="S14" s="159">
        <v>0.23211799999999999</v>
      </c>
      <c r="T14" s="159">
        <v>0.2117386</v>
      </c>
      <c r="U14" s="26">
        <v>1.5547634507314672E-2</v>
      </c>
      <c r="V14" s="208">
        <v>0.12518264037554919</v>
      </c>
      <c r="W14" s="208" t="s">
        <v>72</v>
      </c>
      <c r="X14" s="208">
        <v>2.8287690364698449E-2</v>
      </c>
      <c r="Y14" s="206">
        <v>1015.12269138723</v>
      </c>
      <c r="Z14" s="231">
        <v>-2.2143422770968257E-2</v>
      </c>
      <c r="AA14" s="206" t="s">
        <v>72</v>
      </c>
    </row>
    <row r="15" spans="1:35" ht="14.65" customHeight="1" x14ac:dyDescent="0.2">
      <c r="A15" s="28" t="s">
        <v>340</v>
      </c>
      <c r="B15" s="28" t="s">
        <v>341</v>
      </c>
      <c r="C15" s="28" t="s">
        <v>162</v>
      </c>
      <c r="D15" s="57">
        <v>8820.82</v>
      </c>
      <c r="E15" s="57">
        <v>28882.84</v>
      </c>
      <c r="F15" s="57">
        <v>172346.21808827098</v>
      </c>
      <c r="G15" s="210">
        <v>346.39459099087475</v>
      </c>
      <c r="H15" s="230">
        <v>0.62549726508890513</v>
      </c>
      <c r="I15" s="210">
        <v>17.323222127421847</v>
      </c>
      <c r="J15" s="210">
        <v>1.8494082476665552</v>
      </c>
      <c r="K15" s="210" t="s">
        <v>71</v>
      </c>
      <c r="L15" s="210">
        <v>18.046272483816836</v>
      </c>
      <c r="M15" s="210">
        <v>2.158375852214792</v>
      </c>
      <c r="N15" s="57" t="s">
        <v>71</v>
      </c>
      <c r="O15" s="217">
        <v>1.0720432300630467E-2</v>
      </c>
      <c r="P15" s="217">
        <v>1.7884070000000002E-2</v>
      </c>
      <c r="Q15" s="217">
        <v>0.1093836</v>
      </c>
      <c r="R15" s="169">
        <v>0.10420220000000001</v>
      </c>
      <c r="S15" s="169">
        <v>0.2298162</v>
      </c>
      <c r="T15" s="169">
        <v>0.19806760000000001</v>
      </c>
      <c r="U15" s="33">
        <v>1.4584685700749951E-2</v>
      </c>
      <c r="V15" s="33">
        <v>9.0106944323289806E-2</v>
      </c>
      <c r="W15" s="33" t="s">
        <v>72</v>
      </c>
      <c r="X15" s="33">
        <v>3.0467996669565754E-2</v>
      </c>
      <c r="Y15" s="57" t="s">
        <v>72</v>
      </c>
      <c r="Z15" s="230" t="s">
        <v>72</v>
      </c>
      <c r="AA15" s="57" t="s">
        <v>72</v>
      </c>
    </row>
    <row r="16" spans="1:35" ht="14.65" customHeight="1" x14ac:dyDescent="0.2">
      <c r="A16" s="49" t="s">
        <v>342</v>
      </c>
      <c r="B16" s="49" t="s">
        <v>343</v>
      </c>
      <c r="C16" s="49" t="s">
        <v>344</v>
      </c>
      <c r="D16" s="206">
        <v>171.79</v>
      </c>
      <c r="E16" s="206">
        <v>455.60660000000001</v>
      </c>
      <c r="F16" s="206">
        <v>11323.885973621951</v>
      </c>
      <c r="G16" s="211">
        <v>6.4035273836361233</v>
      </c>
      <c r="H16" s="231">
        <v>0.48677096006159681</v>
      </c>
      <c r="I16" s="211">
        <v>11.078173733776335</v>
      </c>
      <c r="J16" s="211">
        <v>1.3997166087817943</v>
      </c>
      <c r="K16" s="211" t="s">
        <v>71</v>
      </c>
      <c r="L16" s="211">
        <v>11.570049274129827</v>
      </c>
      <c r="M16" s="211">
        <v>0.92405328763545136</v>
      </c>
      <c r="N16" s="56" t="s">
        <v>71</v>
      </c>
      <c r="O16" s="215">
        <v>-1.1640765962406263E-4</v>
      </c>
      <c r="P16" s="215">
        <v>4.2393510000000002E-2</v>
      </c>
      <c r="Q16" s="215">
        <v>0.1219074</v>
      </c>
      <c r="R16" s="159">
        <v>8.0350040000000011E-2</v>
      </c>
      <c r="S16" s="159">
        <v>5.0231979999999996E-2</v>
      </c>
      <c r="T16" s="159">
        <v>8.2392069999999998E-2</v>
      </c>
      <c r="U16" s="208">
        <v>1.3710879107581864E-2</v>
      </c>
      <c r="V16" s="208">
        <v>0.11988263910055362</v>
      </c>
      <c r="W16" s="208" t="s">
        <v>72</v>
      </c>
      <c r="X16" s="208">
        <v>4.1119896780097503E-2</v>
      </c>
      <c r="Y16" s="206" t="s">
        <v>72</v>
      </c>
      <c r="Z16" s="231" t="s">
        <v>72</v>
      </c>
      <c r="AA16" s="206" t="s">
        <v>72</v>
      </c>
    </row>
    <row r="17" spans="1:29" ht="14.65" customHeight="1" x14ac:dyDescent="0.2">
      <c r="A17" s="28" t="s">
        <v>322</v>
      </c>
      <c r="B17" s="28" t="s">
        <v>323</v>
      </c>
      <c r="C17" s="28" t="s">
        <v>344</v>
      </c>
      <c r="D17" s="57">
        <v>1923.39</v>
      </c>
      <c r="E17" s="57">
        <v>5101.143</v>
      </c>
      <c r="F17" s="57">
        <v>18315.824746115715</v>
      </c>
      <c r="G17" s="210">
        <v>2.7906063315823348</v>
      </c>
      <c r="H17" s="230">
        <v>8.9233140691467518</v>
      </c>
      <c r="I17" s="210">
        <v>12.639022112161243</v>
      </c>
      <c r="J17" s="210">
        <v>1.3340782222247622</v>
      </c>
      <c r="K17" s="210" t="s">
        <v>71</v>
      </c>
      <c r="L17" s="210">
        <v>14.319064600277278</v>
      </c>
      <c r="M17" s="210">
        <v>0.62238619549942498</v>
      </c>
      <c r="N17" s="57" t="s">
        <v>71</v>
      </c>
      <c r="O17" s="217">
        <v>-9.746076856542607E-3</v>
      </c>
      <c r="P17" s="217">
        <v>-3.8708140000000002E-3</v>
      </c>
      <c r="Q17" s="217">
        <v>2.6008320000000001E-2</v>
      </c>
      <c r="R17" s="169">
        <v>-1.9725889999999999E-2</v>
      </c>
      <c r="S17" s="169">
        <v>-5.1407069999999999E-2</v>
      </c>
      <c r="T17" s="169">
        <v>-3.1483819999999996E-2</v>
      </c>
      <c r="U17" s="223">
        <v>1.370186660168295E-2</v>
      </c>
      <c r="V17" s="33">
        <v>9.4539858461707413E-2</v>
      </c>
      <c r="W17" s="33" t="s">
        <v>72</v>
      </c>
      <c r="X17" s="33">
        <v>9.9592972949426789E-2</v>
      </c>
      <c r="Y17" s="57" t="s">
        <v>72</v>
      </c>
      <c r="Z17" s="230" t="s">
        <v>72</v>
      </c>
      <c r="AA17" s="57" t="s">
        <v>72</v>
      </c>
    </row>
    <row r="18" spans="1:29" ht="14.65" customHeight="1" x14ac:dyDescent="0.2">
      <c r="A18" s="69" t="s">
        <v>217</v>
      </c>
      <c r="B18" s="69" t="s">
        <v>218</v>
      </c>
      <c r="C18" s="69" t="s">
        <v>166</v>
      </c>
      <c r="D18" s="70">
        <v>740.98</v>
      </c>
      <c r="E18" s="70">
        <v>740.98410000000001</v>
      </c>
      <c r="F18" s="70">
        <v>2964038.9737281553</v>
      </c>
      <c r="G18" s="68"/>
      <c r="H18" s="31"/>
      <c r="I18" s="32"/>
      <c r="J18" s="30"/>
      <c r="K18" s="30"/>
      <c r="L18" s="32"/>
      <c r="M18" s="30"/>
      <c r="N18" s="212"/>
      <c r="O18" s="216">
        <v>2.0591440000000016E-2</v>
      </c>
      <c r="P18" s="216">
        <v>-7.162980000000041E-3</v>
      </c>
      <c r="Q18" s="216">
        <v>6.6593880000000105E-2</v>
      </c>
      <c r="R18" s="218">
        <v>1.3991000000000087E-2</v>
      </c>
      <c r="S18" s="218">
        <v>3.7938150000000004E-2</v>
      </c>
      <c r="T18" s="218">
        <v>2.4633329999999898E-2</v>
      </c>
      <c r="U18" s="213"/>
      <c r="V18" s="34"/>
      <c r="W18" s="34"/>
      <c r="X18" s="35"/>
      <c r="Y18" s="57"/>
      <c r="Z18" s="31"/>
      <c r="AA18" s="31"/>
    </row>
    <row r="19" spans="1:29" s="47" customFormat="1" ht="18" customHeight="1" x14ac:dyDescent="0.25">
      <c r="A19" s="41"/>
      <c r="B19" s="41"/>
      <c r="C19" s="41"/>
      <c r="D19" s="41"/>
      <c r="E19" s="41"/>
      <c r="F19" s="41"/>
      <c r="G19" s="41"/>
      <c r="H19" s="41"/>
      <c r="I19" s="41"/>
      <c r="J19" s="41"/>
      <c r="K19" s="41"/>
      <c r="L19" s="41"/>
      <c r="M19" s="41"/>
      <c r="N19" s="41"/>
      <c r="O19" s="41"/>
      <c r="P19" s="41"/>
      <c r="Q19" s="41"/>
      <c r="R19" s="41"/>
      <c r="S19" s="41"/>
      <c r="T19" s="41"/>
      <c r="U19" s="41"/>
      <c r="V19" s="41"/>
      <c r="W19" s="41"/>
      <c r="X19" s="42"/>
      <c r="Y19" s="42"/>
      <c r="Z19" s="42"/>
      <c r="AA19" s="42"/>
      <c r="AB19" s="48"/>
      <c r="AC19" s="48"/>
    </row>
    <row r="20" spans="1:29" s="47" customFormat="1" ht="18" customHeight="1" x14ac:dyDescent="0.25">
      <c r="A20" s="41"/>
      <c r="B20" s="41"/>
      <c r="C20" s="41"/>
      <c r="D20" s="41"/>
      <c r="E20" s="41"/>
      <c r="F20" s="41"/>
      <c r="G20" s="41"/>
      <c r="H20" s="41"/>
      <c r="I20" s="41"/>
      <c r="J20" s="41"/>
      <c r="K20" s="41"/>
      <c r="L20" s="41"/>
      <c r="M20" s="41"/>
      <c r="N20" s="41"/>
      <c r="O20" s="41"/>
      <c r="P20" s="41"/>
      <c r="Q20" s="41"/>
      <c r="R20" s="41"/>
      <c r="S20" s="41"/>
      <c r="T20" s="41"/>
      <c r="U20" s="41"/>
      <c r="V20" s="41"/>
      <c r="W20" s="41"/>
      <c r="X20" s="42"/>
      <c r="Y20" s="42"/>
      <c r="Z20" s="42"/>
      <c r="AA20" s="42"/>
      <c r="AB20" s="48"/>
      <c r="AC20" s="48"/>
    </row>
    <row r="21" spans="1:29" s="47" customFormat="1" ht="18" customHeight="1" x14ac:dyDescent="0.25">
      <c r="A21" s="41"/>
      <c r="B21" s="41"/>
      <c r="C21" s="41"/>
      <c r="D21" s="41"/>
      <c r="E21" s="41"/>
      <c r="F21" s="41"/>
      <c r="G21" s="41"/>
      <c r="H21" s="41"/>
      <c r="I21" s="41"/>
      <c r="J21" s="41"/>
      <c r="K21" s="41"/>
      <c r="L21" s="41"/>
      <c r="M21" s="41"/>
      <c r="N21" s="41"/>
      <c r="O21" s="41"/>
      <c r="P21" s="41"/>
      <c r="Q21" s="41"/>
      <c r="R21" s="41"/>
      <c r="S21" s="41"/>
      <c r="T21" s="41"/>
      <c r="U21" s="41"/>
      <c r="V21" s="41"/>
      <c r="W21" s="41"/>
      <c r="X21" s="42"/>
      <c r="Y21" s="42"/>
      <c r="Z21" s="42"/>
      <c r="AA21" s="42"/>
      <c r="AB21" s="48"/>
      <c r="AC21" s="48"/>
    </row>
    <row r="22" spans="1:29" ht="14.65" customHeight="1" x14ac:dyDescent="0.2">
      <c r="C22" s="22"/>
      <c r="D22" s="22"/>
      <c r="E22" s="22"/>
      <c r="F22" s="22"/>
      <c r="G22" s="22"/>
      <c r="H22" s="22"/>
      <c r="I22" s="22"/>
      <c r="J22" s="22"/>
      <c r="K22" s="22"/>
      <c r="L22" s="22"/>
      <c r="M22" s="22"/>
      <c r="N22" s="22"/>
      <c r="O22" s="22"/>
      <c r="P22" s="22"/>
      <c r="Q22" s="22"/>
      <c r="R22" s="22"/>
      <c r="S22" s="22"/>
      <c r="T22" s="22"/>
      <c r="U22" s="22"/>
      <c r="V22" s="22"/>
      <c r="W22" s="22"/>
      <c r="AB22" s="6"/>
      <c r="AC22" s="6"/>
    </row>
    <row r="23" spans="1:29" ht="14.65" customHeight="1" x14ac:dyDescent="0.2">
      <c r="C23" s="22"/>
      <c r="D23" s="22"/>
      <c r="E23" s="22"/>
      <c r="F23" s="22"/>
      <c r="G23" s="22"/>
      <c r="H23" s="22"/>
      <c r="I23" s="22"/>
      <c r="J23" s="22"/>
      <c r="K23" s="22"/>
      <c r="L23" s="22"/>
      <c r="M23" s="22"/>
      <c r="N23" s="22"/>
      <c r="O23" s="22"/>
      <c r="P23" s="22"/>
      <c r="Q23" s="22"/>
      <c r="R23" s="22"/>
      <c r="S23" s="22"/>
      <c r="T23" s="22"/>
      <c r="U23" s="22"/>
      <c r="V23" s="22"/>
      <c r="W23" s="22"/>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3" t="s">
        <v>41</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37" customFormat="1" ht="14.65" customHeight="1" x14ac:dyDescent="0.2">
      <c r="A54" s="22"/>
      <c r="B54" s="22"/>
      <c r="C54" s="23"/>
      <c r="D54" s="23"/>
      <c r="E54" s="23"/>
      <c r="F54" s="23"/>
      <c r="G54" s="23"/>
      <c r="H54" s="44"/>
      <c r="I54" s="23"/>
      <c r="J54" s="23"/>
      <c r="L54" s="23"/>
      <c r="M54" s="23"/>
      <c r="Q54" s="23"/>
      <c r="R54" s="23"/>
      <c r="S54" s="23"/>
      <c r="T54" s="23"/>
      <c r="U54" s="23"/>
      <c r="V54" s="23"/>
      <c r="X54" s="23"/>
      <c r="Y54" s="23"/>
      <c r="Z54" s="23"/>
      <c r="AA54" s="23"/>
    </row>
    <row r="55" spans="1:27" s="37" customFormat="1" ht="14.65" customHeight="1" x14ac:dyDescent="0.2">
      <c r="A55" s="197" t="s">
        <v>62</v>
      </c>
      <c r="B55" s="22"/>
      <c r="C55" s="23"/>
      <c r="D55" s="23"/>
      <c r="E55" s="23"/>
      <c r="F55" s="23"/>
      <c r="G55" s="23"/>
      <c r="H55" s="44"/>
      <c r="I55" s="23"/>
      <c r="J55" s="23"/>
      <c r="L55" s="23"/>
      <c r="M55" s="23"/>
      <c r="Q55" s="23"/>
      <c r="R55" s="23"/>
      <c r="S55" s="23"/>
      <c r="T55" s="23"/>
      <c r="U55" s="23"/>
      <c r="V55" s="23"/>
      <c r="X55" s="23"/>
      <c r="Y55" s="23"/>
      <c r="Z55" s="23"/>
      <c r="AA55" s="23"/>
    </row>
    <row r="56" spans="1:27" s="37" customFormat="1" ht="14.65" customHeight="1" x14ac:dyDescent="0.2">
      <c r="A56" s="79" t="str">
        <f>MAIN!$B$41</f>
        <v>Pricing date, unless otherwise indicated:</v>
      </c>
      <c r="B56" s="83"/>
      <c r="C56" s="83">
        <f>Pricing_date</f>
        <v>45919</v>
      </c>
      <c r="D56" s="23"/>
      <c r="E56" s="23"/>
      <c r="F56" s="23"/>
      <c r="G56" s="23"/>
      <c r="H56" s="44"/>
      <c r="I56" s="23"/>
      <c r="J56" s="23"/>
      <c r="L56" s="23"/>
      <c r="M56" s="23"/>
      <c r="Q56" s="23"/>
      <c r="R56" s="23"/>
      <c r="S56" s="23"/>
      <c r="T56" s="23"/>
      <c r="U56" s="23"/>
      <c r="V56" s="23"/>
      <c r="X56" s="23"/>
      <c r="Y56" s="23"/>
      <c r="Z56" s="23"/>
      <c r="AA56" s="23"/>
    </row>
    <row r="57" spans="1:27" s="37" customFormat="1" ht="14.65" customHeight="1" x14ac:dyDescent="0.2">
      <c r="A57" s="79" t="s">
        <v>60</v>
      </c>
      <c r="B57" s="98"/>
      <c r="C57" s="92"/>
      <c r="D57" s="23"/>
      <c r="E57" s="23"/>
      <c r="F57" s="23"/>
      <c r="G57" s="23"/>
      <c r="H57" s="44"/>
      <c r="I57" s="23"/>
      <c r="J57" s="23"/>
      <c r="L57" s="23"/>
      <c r="M57" s="23"/>
      <c r="Q57" s="23"/>
      <c r="R57" s="23"/>
      <c r="S57" s="23"/>
      <c r="T57" s="23"/>
      <c r="U57" s="23"/>
      <c r="V57" s="23"/>
      <c r="X57" s="23"/>
      <c r="Y57" s="23"/>
      <c r="Z57" s="23"/>
      <c r="AA57" s="23"/>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50" customFormat="1" ht="63" customHeight="1" x14ac:dyDescent="0.45">
      <c r="A1" s="126"/>
      <c r="B1" s="128"/>
      <c r="C1" s="128"/>
      <c r="D1" s="128"/>
      <c r="E1" s="128"/>
      <c r="F1" s="128"/>
      <c r="G1" s="129"/>
      <c r="H1" s="128"/>
      <c r="I1" s="128"/>
      <c r="J1" s="130"/>
      <c r="K1" s="128"/>
      <c r="L1" s="128"/>
      <c r="M1" s="130"/>
      <c r="N1" s="130"/>
      <c r="O1" s="130"/>
      <c r="P1" s="128"/>
      <c r="Q1" s="128"/>
      <c r="R1" s="128"/>
      <c r="S1" s="128"/>
      <c r="T1" s="128"/>
      <c r="U1" s="128"/>
      <c r="V1" s="130"/>
      <c r="W1" s="130"/>
      <c r="X1" s="129"/>
      <c r="Y1" s="129"/>
      <c r="Z1" s="74"/>
    </row>
    <row r="2" spans="1:26" s="50" customFormat="1" ht="9" customHeight="1" x14ac:dyDescent="0.45">
      <c r="A2" s="174"/>
      <c r="B2" s="138"/>
      <c r="C2" s="138"/>
      <c r="D2" s="138"/>
      <c r="E2" s="138"/>
      <c r="F2" s="138"/>
      <c r="G2" s="139"/>
      <c r="H2" s="138"/>
      <c r="I2" s="138"/>
      <c r="J2" s="140"/>
      <c r="K2" s="138"/>
      <c r="L2" s="138"/>
      <c r="M2" s="140"/>
      <c r="N2" s="140"/>
      <c r="O2" s="140"/>
      <c r="P2" s="138"/>
      <c r="Q2" s="138"/>
      <c r="R2" s="138"/>
      <c r="S2" s="138"/>
      <c r="T2" s="138"/>
      <c r="U2" s="138"/>
      <c r="V2" s="140"/>
      <c r="W2" s="140"/>
      <c r="X2" s="139"/>
      <c r="Y2" s="139"/>
      <c r="Z2" s="74"/>
    </row>
    <row r="3" spans="1:26" s="131" customFormat="1" ht="25.15" customHeight="1" x14ac:dyDescent="0.35">
      <c r="A3" s="298" t="s">
        <v>26</v>
      </c>
      <c r="B3" s="298"/>
      <c r="C3" s="298"/>
      <c r="D3" s="298"/>
      <c r="E3" s="298"/>
      <c r="F3" s="298"/>
      <c r="G3" s="298"/>
      <c r="H3" s="298"/>
      <c r="I3" s="298"/>
      <c r="J3" s="298"/>
      <c r="K3" s="298"/>
      <c r="L3" s="298"/>
      <c r="M3" s="298"/>
      <c r="N3" s="298"/>
      <c r="O3" s="298"/>
      <c r="P3" s="298"/>
      <c r="Q3" s="298"/>
      <c r="R3" s="298"/>
      <c r="S3" s="298"/>
      <c r="T3" s="298"/>
      <c r="U3" s="298"/>
      <c r="V3" s="298"/>
      <c r="W3" s="298"/>
      <c r="X3" s="298"/>
      <c r="Y3" s="298"/>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99" t="s">
        <v>37</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79" t="str">
        <f>MAIN!$B$41</f>
        <v>Pricing date, unless otherwise indicated:</v>
      </c>
      <c r="B57" s="83"/>
      <c r="C57" s="80"/>
      <c r="D57" s="80"/>
      <c r="E57" s="292">
        <f>Pricing_date</f>
        <v>45919</v>
      </c>
      <c r="F57" s="292"/>
      <c r="G57" s="10"/>
      <c r="H57" s="10"/>
      <c r="I57" s="10"/>
      <c r="J57" s="10"/>
      <c r="K57" s="10"/>
      <c r="L57" s="10"/>
      <c r="M57" s="10"/>
      <c r="N57" s="10"/>
      <c r="O57" s="10"/>
      <c r="P57" s="10"/>
      <c r="Q57" s="10"/>
      <c r="R57" s="10"/>
      <c r="S57" s="10"/>
      <c r="T57" s="10"/>
      <c r="U57" s="10"/>
      <c r="V57" s="10"/>
      <c r="W57" s="10"/>
      <c r="X57" s="10"/>
    </row>
    <row r="58" spans="1:24" x14ac:dyDescent="0.25">
      <c r="A58" s="79" t="s">
        <v>60</v>
      </c>
      <c r="B58" s="80"/>
      <c r="C58" s="80"/>
      <c r="D58" s="80"/>
      <c r="E58" s="80"/>
      <c r="F58" s="80"/>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50" customFormat="1" ht="63" customHeight="1" x14ac:dyDescent="0.45">
      <c r="A1" s="85"/>
      <c r="B1" s="95"/>
      <c r="C1" s="84"/>
      <c r="D1" s="84"/>
      <c r="E1" s="84"/>
      <c r="F1" s="84"/>
      <c r="G1" s="84"/>
      <c r="H1" s="74"/>
      <c r="I1" s="84"/>
      <c r="J1" s="84"/>
      <c r="L1" s="84"/>
      <c r="M1" s="84"/>
      <c r="N1" s="84"/>
      <c r="R1" s="84"/>
      <c r="S1" s="84"/>
      <c r="T1" s="84"/>
      <c r="U1" s="74"/>
      <c r="V1" s="74"/>
    </row>
    <row r="2" spans="1:22" s="50" customFormat="1" ht="9" customHeight="1" x14ac:dyDescent="0.45">
      <c r="A2" s="136"/>
      <c r="B2" s="137"/>
      <c r="C2" s="138"/>
      <c r="D2" s="138"/>
      <c r="E2" s="138"/>
      <c r="F2" s="138"/>
      <c r="G2" s="138"/>
      <c r="H2" s="139"/>
      <c r="I2" s="138"/>
      <c r="J2" s="138"/>
      <c r="K2" s="140"/>
      <c r="L2" s="138"/>
      <c r="M2" s="138"/>
      <c r="N2" s="138"/>
      <c r="O2" s="140"/>
      <c r="P2" s="140"/>
      <c r="Q2" s="140"/>
      <c r="R2" s="138"/>
      <c r="S2" s="138"/>
      <c r="T2" s="138"/>
      <c r="U2" s="139"/>
      <c r="V2" s="74"/>
    </row>
    <row r="3" spans="1:22" s="115" customFormat="1" ht="14.65" customHeight="1" x14ac:dyDescent="0.25">
      <c r="A3" s="116" t="s">
        <v>28</v>
      </c>
      <c r="B3" s="116" t="s">
        <v>3</v>
      </c>
      <c r="C3" s="116" t="s">
        <v>4</v>
      </c>
      <c r="D3" s="117" t="s">
        <v>29</v>
      </c>
      <c r="E3" s="118" t="s">
        <v>30</v>
      </c>
      <c r="F3" s="117" t="s">
        <v>31</v>
      </c>
      <c r="G3" s="118" t="s">
        <v>53</v>
      </c>
      <c r="H3" s="119" t="s">
        <v>52</v>
      </c>
      <c r="I3" s="117" t="s">
        <v>32</v>
      </c>
      <c r="J3" s="117" t="s">
        <v>33</v>
      </c>
      <c r="K3" s="117" t="s">
        <v>67</v>
      </c>
      <c r="L3" s="118" t="s">
        <v>51</v>
      </c>
      <c r="M3" s="117" t="s">
        <v>49</v>
      </c>
      <c r="N3" s="119" t="s">
        <v>42</v>
      </c>
      <c r="O3" s="117" t="s">
        <v>0</v>
      </c>
      <c r="P3" s="117" t="s">
        <v>2</v>
      </c>
      <c r="Q3" s="117" t="s">
        <v>1</v>
      </c>
      <c r="R3" s="117" t="s">
        <v>34</v>
      </c>
      <c r="S3" s="117" t="s">
        <v>35</v>
      </c>
      <c r="T3" s="119" t="s">
        <v>16</v>
      </c>
      <c r="U3" s="117" t="s">
        <v>47</v>
      </c>
    </row>
    <row r="4" spans="1:22" s="115" customFormat="1" ht="14.65" customHeight="1" x14ac:dyDescent="0.25">
      <c r="A4" s="120"/>
      <c r="B4" s="120"/>
      <c r="C4" s="120"/>
      <c r="D4" s="121"/>
      <c r="E4" s="122"/>
      <c r="F4" s="121"/>
      <c r="G4" s="122" t="s">
        <v>58</v>
      </c>
      <c r="H4" s="123" t="s">
        <v>58</v>
      </c>
      <c r="I4" s="121"/>
      <c r="J4" s="121"/>
      <c r="K4" s="121"/>
      <c r="L4" s="122" t="s">
        <v>58</v>
      </c>
      <c r="M4" s="121" t="s">
        <v>50</v>
      </c>
      <c r="N4" s="123" t="s">
        <v>50</v>
      </c>
      <c r="O4" s="300" t="s">
        <v>46</v>
      </c>
      <c r="P4" s="300"/>
      <c r="Q4" s="300"/>
      <c r="R4" s="300"/>
      <c r="S4" s="300"/>
      <c r="T4" s="301"/>
      <c r="U4" s="121" t="s">
        <v>48</v>
      </c>
    </row>
    <row r="5" spans="1:22" s="71" customFormat="1" x14ac:dyDescent="0.25">
      <c r="A5" s="233" t="s">
        <v>36</v>
      </c>
      <c r="B5" s="233"/>
      <c r="C5" s="233"/>
      <c r="D5" s="234"/>
      <c r="E5" s="235"/>
      <c r="F5" s="234"/>
      <c r="G5" s="235"/>
      <c r="H5" s="236"/>
      <c r="I5" s="234"/>
      <c r="J5" s="237"/>
      <c r="K5" s="237"/>
      <c r="L5" s="238"/>
      <c r="M5" s="237"/>
      <c r="N5" s="239"/>
      <c r="O5" s="237"/>
      <c r="P5" s="237"/>
      <c r="Q5" s="237"/>
      <c r="R5" s="237"/>
      <c r="S5" s="237"/>
      <c r="T5" s="239"/>
      <c r="U5" s="237"/>
    </row>
    <row r="6" spans="1:22" s="37" customFormat="1" ht="12.75" x14ac:dyDescent="0.2">
      <c r="A6" s="37" t="s">
        <v>205</v>
      </c>
      <c r="B6" s="37" t="s">
        <v>206</v>
      </c>
      <c r="C6" s="37" t="s">
        <v>207</v>
      </c>
      <c r="D6" s="23" t="s">
        <v>208</v>
      </c>
      <c r="E6" s="56">
        <v>981.75</v>
      </c>
      <c r="F6" s="24">
        <v>981.75480000000005</v>
      </c>
      <c r="G6" s="56">
        <v>113308.8131773019</v>
      </c>
      <c r="H6" s="240">
        <v>89995.728943191716</v>
      </c>
      <c r="I6" s="25">
        <v>22.833816409173139</v>
      </c>
      <c r="J6" s="25">
        <v>21.136455259200741</v>
      </c>
      <c r="K6" s="25">
        <v>18.773621426660888</v>
      </c>
      <c r="L6" s="56">
        <v>111326.37</v>
      </c>
      <c r="M6" s="27">
        <v>1.0178074896118674</v>
      </c>
      <c r="N6" s="241">
        <v>0.80839543176690054</v>
      </c>
      <c r="O6" s="36">
        <v>1.0187769999999929E-2</v>
      </c>
      <c r="P6" s="36">
        <v>2.7703470000000063E-2</v>
      </c>
      <c r="Q6" s="36">
        <v>0.10837560000000002</v>
      </c>
      <c r="R6" s="36">
        <v>0.16599349999999991</v>
      </c>
      <c r="S6" s="36">
        <v>0.17242650000000004</v>
      </c>
      <c r="T6" s="242">
        <v>0.16690810000000011</v>
      </c>
      <c r="U6" s="36">
        <v>3.9009554974717892E-2</v>
      </c>
    </row>
    <row r="7" spans="1:22" s="37" customFormat="1" ht="12.75" x14ac:dyDescent="0.2">
      <c r="A7" s="37" t="s">
        <v>209</v>
      </c>
      <c r="B7" s="37" t="s">
        <v>210</v>
      </c>
      <c r="C7" s="37" t="s">
        <v>211</v>
      </c>
      <c r="D7" s="23" t="s">
        <v>208</v>
      </c>
      <c r="E7" s="56">
        <v>1340.91</v>
      </c>
      <c r="F7" s="24">
        <v>1340.9090000000001</v>
      </c>
      <c r="G7" s="56">
        <v>24990.277441196002</v>
      </c>
      <c r="H7" s="240">
        <v>9667.7392437586805</v>
      </c>
      <c r="I7" s="25">
        <v>16.372843753806286</v>
      </c>
      <c r="J7" s="25">
        <v>15.324435962371702</v>
      </c>
      <c r="K7" s="25">
        <v>13.399098453252785</v>
      </c>
      <c r="L7" s="56">
        <v>38317.17</v>
      </c>
      <c r="M7" s="27">
        <v>0.65219528063257293</v>
      </c>
      <c r="N7" s="241">
        <v>0.25230827965005453</v>
      </c>
      <c r="O7" s="36">
        <v>1.1999139999999908E-2</v>
      </c>
      <c r="P7" s="36">
        <v>5.8709600000000028E-2</v>
      </c>
      <c r="Q7" s="36">
        <v>0.12695610000000013</v>
      </c>
      <c r="R7" s="36">
        <v>0.18519740000000007</v>
      </c>
      <c r="S7" s="36">
        <v>0.2119127999999999</v>
      </c>
      <c r="T7" s="242">
        <v>0.24680020000000003</v>
      </c>
      <c r="U7" s="36">
        <v>3.0780074495760455E-2</v>
      </c>
    </row>
    <row r="8" spans="1:22" s="37" customFormat="1" ht="12.75" x14ac:dyDescent="0.2">
      <c r="A8" s="37" t="s">
        <v>212</v>
      </c>
      <c r="B8" s="37" t="s">
        <v>213</v>
      </c>
      <c r="C8" s="37" t="s">
        <v>214</v>
      </c>
      <c r="D8" s="23" t="s">
        <v>208</v>
      </c>
      <c r="E8" s="56">
        <v>4293.8500000000004</v>
      </c>
      <c r="F8" s="24">
        <v>4293.8540000000003</v>
      </c>
      <c r="G8" s="56">
        <v>88318.064020077945</v>
      </c>
      <c r="H8" s="240">
        <v>80328.003424018039</v>
      </c>
      <c r="I8" s="25">
        <v>23.961229104518047</v>
      </c>
      <c r="J8" s="25">
        <v>22.142220566949977</v>
      </c>
      <c r="K8" s="25">
        <v>19.715248520252949</v>
      </c>
      <c r="L8" s="56">
        <v>73009.2</v>
      </c>
      <c r="M8" s="27">
        <v>1.2096840400946449</v>
      </c>
      <c r="N8" s="241">
        <v>1.1002449475411049</v>
      </c>
      <c r="O8" s="36">
        <v>9.9769059999998966E-3</v>
      </c>
      <c r="P8" s="36">
        <v>2.410183999999993E-2</v>
      </c>
      <c r="Q8" s="36">
        <v>0.10618159999999999</v>
      </c>
      <c r="R8" s="36">
        <v>0.16369330000000004</v>
      </c>
      <c r="S8" s="36">
        <v>0.1678109000000001</v>
      </c>
      <c r="T8" s="242">
        <v>0.15804719999999994</v>
      </c>
      <c r="U8" s="36">
        <v>0.04</v>
      </c>
    </row>
    <row r="9" spans="1:22" s="37" customFormat="1" ht="12.75" x14ac:dyDescent="0.2">
      <c r="A9" s="37" t="s">
        <v>165</v>
      </c>
      <c r="B9" s="37" t="s">
        <v>215</v>
      </c>
      <c r="C9" s="37" t="s">
        <v>216</v>
      </c>
      <c r="D9" s="23" t="s">
        <v>208</v>
      </c>
      <c r="E9" s="56">
        <v>245.01</v>
      </c>
      <c r="F9" s="24">
        <v>245.0112</v>
      </c>
      <c r="G9" s="56">
        <v>3757.4342291580679</v>
      </c>
      <c r="H9" s="240">
        <v>1167.1528971937691</v>
      </c>
      <c r="I9" s="25">
        <v>13.345056627942416</v>
      </c>
      <c r="J9" s="25">
        <v>11.821602037457389</v>
      </c>
      <c r="K9" s="25">
        <v>10.661760743251591</v>
      </c>
      <c r="L9" s="56">
        <v>6791.3540000000012</v>
      </c>
      <c r="M9" s="27">
        <v>0.55326732035438986</v>
      </c>
      <c r="N9" s="241">
        <v>0.17185864515290603</v>
      </c>
      <c r="O9" s="36">
        <v>1.8993730000000042E-2</v>
      </c>
      <c r="P9" s="36">
        <v>7.0331539999999304E-3</v>
      </c>
      <c r="Q9" s="36">
        <v>0.11328230000000006</v>
      </c>
      <c r="R9" s="36">
        <v>0.12457509999999994</v>
      </c>
      <c r="S9" s="36">
        <v>0.16610900000000006</v>
      </c>
      <c r="T9" s="242">
        <v>0.20003510000000002</v>
      </c>
      <c r="U9" s="36">
        <v>7.9487962593792372E-2</v>
      </c>
    </row>
    <row r="10" spans="1:22" s="37" customFormat="1" ht="12.75" x14ac:dyDescent="0.2">
      <c r="A10" s="67" t="s">
        <v>166</v>
      </c>
      <c r="B10" s="67" t="s">
        <v>217</v>
      </c>
      <c r="C10" s="67" t="s">
        <v>218</v>
      </c>
      <c r="D10" s="29" t="s">
        <v>208</v>
      </c>
      <c r="E10" s="57">
        <v>740.98</v>
      </c>
      <c r="F10" s="243">
        <v>740.98410000000001</v>
      </c>
      <c r="G10" s="57">
        <v>2964.0389737281553</v>
      </c>
      <c r="H10" s="244">
        <v>678.64265667176085</v>
      </c>
      <c r="I10" s="30">
        <v>14.263411346587812</v>
      </c>
      <c r="J10" s="30">
        <v>13.634410494097269</v>
      </c>
      <c r="K10" s="30">
        <v>12.991210765184842</v>
      </c>
      <c r="L10" s="57">
        <v>2307.4990000000003</v>
      </c>
      <c r="M10" s="31">
        <v>1.284524488950225</v>
      </c>
      <c r="N10" s="245">
        <v>0.2941031205958316</v>
      </c>
      <c r="O10" s="34">
        <v>2.0591440000000016E-2</v>
      </c>
      <c r="P10" s="34">
        <v>-7.162980000000041E-3</v>
      </c>
      <c r="Q10" s="34">
        <v>6.6593880000000105E-2</v>
      </c>
      <c r="R10" s="34">
        <v>1.3991000000000087E-2</v>
      </c>
      <c r="S10" s="34">
        <v>3.7938150000000004E-2</v>
      </c>
      <c r="T10" s="35">
        <v>2.4633329999999898E-2</v>
      </c>
      <c r="U10" s="34">
        <v>5.2510492706022135E-2</v>
      </c>
    </row>
    <row r="11" spans="1:22" s="71" customFormat="1" x14ac:dyDescent="0.25">
      <c r="A11" s="59" t="s">
        <v>219</v>
      </c>
      <c r="B11" s="59"/>
      <c r="C11" s="59"/>
      <c r="D11" s="58"/>
      <c r="E11" s="62"/>
      <c r="F11" s="58"/>
      <c r="G11" s="62"/>
      <c r="H11" s="63"/>
      <c r="I11" s="58"/>
      <c r="J11" s="64"/>
      <c r="K11" s="64"/>
      <c r="L11" s="66"/>
      <c r="M11" s="64"/>
      <c r="N11" s="65"/>
      <c r="O11" s="64"/>
      <c r="P11" s="64"/>
      <c r="Q11" s="64"/>
      <c r="R11" s="64"/>
      <c r="S11" s="64"/>
      <c r="T11" s="65"/>
      <c r="U11" s="64"/>
    </row>
    <row r="12" spans="1:22" s="37" customFormat="1" ht="12.75" x14ac:dyDescent="0.2">
      <c r="A12" s="37" t="s">
        <v>220</v>
      </c>
      <c r="B12" s="37" t="s">
        <v>221</v>
      </c>
      <c r="C12" s="37" t="s">
        <v>222</v>
      </c>
      <c r="D12" s="23" t="s">
        <v>223</v>
      </c>
      <c r="E12" s="56">
        <v>145865.10999999999</v>
      </c>
      <c r="F12" s="24">
        <v>27412.07</v>
      </c>
      <c r="G12" s="56">
        <v>683.15301479952882</v>
      </c>
      <c r="H12" s="240">
        <v>41.247791503169999</v>
      </c>
      <c r="I12" s="25">
        <v>9.6202444063505173</v>
      </c>
      <c r="J12" s="25">
        <v>9.1921819536982969</v>
      </c>
      <c r="K12" s="25">
        <v>8.3631882156626656</v>
      </c>
      <c r="L12" s="56">
        <v>2179.4119999999998</v>
      </c>
      <c r="M12" s="27">
        <v>0.31345748981813848</v>
      </c>
      <c r="N12" s="241">
        <v>1.8926110117394052E-2</v>
      </c>
      <c r="O12" s="36">
        <v>2.5258240000000098E-2</v>
      </c>
      <c r="P12" s="36">
        <v>9.3298824228589927E-2</v>
      </c>
      <c r="Q12" s="36">
        <v>9.7597070988620027E-2</v>
      </c>
      <c r="R12" s="36">
        <v>0.16927287407630009</v>
      </c>
      <c r="S12" s="36">
        <v>0.13411372711900005</v>
      </c>
      <c r="T12" s="242">
        <v>0.40703592792770027</v>
      </c>
      <c r="U12" s="36">
        <v>0.13602400000000001</v>
      </c>
    </row>
    <row r="13" spans="1:22" s="37" customFormat="1" ht="12.75" x14ac:dyDescent="0.2">
      <c r="A13" s="37" t="s">
        <v>224</v>
      </c>
      <c r="B13" s="37" t="s">
        <v>225</v>
      </c>
      <c r="C13" s="37" t="s">
        <v>226</v>
      </c>
      <c r="D13" s="23" t="s">
        <v>227</v>
      </c>
      <c r="E13" s="56">
        <v>9007.14</v>
      </c>
      <c r="F13" s="24">
        <v>9.4275129999999994</v>
      </c>
      <c r="G13" s="56">
        <v>154.14624916709829</v>
      </c>
      <c r="H13" s="240">
        <v>60.633840262975291</v>
      </c>
      <c r="I13" s="25">
        <v>13.048332970755393</v>
      </c>
      <c r="J13" s="25">
        <v>12.614720391134526</v>
      </c>
      <c r="K13" s="25">
        <v>11.469030426669542</v>
      </c>
      <c r="L13" s="56">
        <v>330.267</v>
      </c>
      <c r="M13" s="27">
        <v>0.46673221716701424</v>
      </c>
      <c r="N13" s="241">
        <v>0.18359036858958144</v>
      </c>
      <c r="O13" s="36">
        <v>3.727564000000072E-3</v>
      </c>
      <c r="P13" s="36">
        <v>2.9959698267500112E-2</v>
      </c>
      <c r="Q13" s="36">
        <v>0.10718679204799986</v>
      </c>
      <c r="R13" s="36">
        <v>0.14708310318369988</v>
      </c>
      <c r="S13" s="36">
        <v>0.39204358372039994</v>
      </c>
      <c r="T13" s="242">
        <v>0.4027860044092999</v>
      </c>
      <c r="U13" s="36">
        <v>5.6055000000000001E-2</v>
      </c>
    </row>
    <row r="14" spans="1:22" s="37" customFormat="1" ht="12.75" x14ac:dyDescent="0.2">
      <c r="A14" s="37" t="s">
        <v>228</v>
      </c>
      <c r="B14" s="37" t="s">
        <v>229</v>
      </c>
      <c r="C14" s="37" t="s">
        <v>230</v>
      </c>
      <c r="D14" s="23" t="s">
        <v>231</v>
      </c>
      <c r="E14" s="56">
        <v>3820.0889999999999</v>
      </c>
      <c r="F14" s="24">
        <v>536.71780000000001</v>
      </c>
      <c r="G14" s="56">
        <v>8459.4732241148904</v>
      </c>
      <c r="H14" s="240">
        <v>8456.683825388789</v>
      </c>
      <c r="I14" s="25">
        <v>18.689591261392174</v>
      </c>
      <c r="J14" s="25">
        <v>14.989563406271293</v>
      </c>
      <c r="K14" s="25">
        <v>13.488392222033134</v>
      </c>
      <c r="L14" s="56">
        <v>18743.803</v>
      </c>
      <c r="M14" s="27">
        <v>0.45132106990853937</v>
      </c>
      <c r="N14" s="241">
        <v>0.45117225279143136</v>
      </c>
      <c r="O14" s="36">
        <v>-1.1740972776441483E-2</v>
      </c>
      <c r="P14" s="36">
        <v>7.5235954992780574E-3</v>
      </c>
      <c r="Q14" s="36">
        <v>0.14808375843700006</v>
      </c>
      <c r="R14" s="36">
        <v>0.15303453941579992</v>
      </c>
      <c r="S14" s="36">
        <v>0.38493302108859995</v>
      </c>
      <c r="T14" s="242">
        <v>0.1687221910826</v>
      </c>
      <c r="U14" s="36">
        <v>1.7930000000000001E-2</v>
      </c>
    </row>
    <row r="15" spans="1:22" s="37" customFormat="1" ht="12.75" x14ac:dyDescent="0.2">
      <c r="A15" s="37" t="s">
        <v>232</v>
      </c>
      <c r="B15" s="37" t="s">
        <v>233</v>
      </c>
      <c r="C15" s="5" t="s">
        <v>234</v>
      </c>
      <c r="D15" s="23" t="s">
        <v>235</v>
      </c>
      <c r="E15" s="56">
        <v>1858.13</v>
      </c>
      <c r="F15" s="24">
        <v>0.47788340000000001</v>
      </c>
      <c r="G15" s="56">
        <v>68.915298155153295</v>
      </c>
      <c r="H15" s="240">
        <v>27.684874796858118</v>
      </c>
      <c r="I15" s="25">
        <v>8.8802719408411939</v>
      </c>
      <c r="J15" s="25">
        <v>7.2000479738174468</v>
      </c>
      <c r="K15" s="25">
        <v>8.0484929603646567</v>
      </c>
      <c r="L15" s="56">
        <v>418.54199999999997</v>
      </c>
      <c r="M15" s="27">
        <v>0.16465563349712406</v>
      </c>
      <c r="N15" s="241">
        <v>6.6145989642277525E-2</v>
      </c>
      <c r="O15" s="181">
        <v>6.7836649999999388E-3</v>
      </c>
      <c r="P15" s="181">
        <v>4.2967414316032793E-2</v>
      </c>
      <c r="Q15" s="181">
        <v>0.18960667063419989</v>
      </c>
      <c r="R15" s="181">
        <v>0.24383665282399991</v>
      </c>
      <c r="S15" s="181">
        <v>0.5142331079953002</v>
      </c>
      <c r="T15" s="159">
        <v>0.53518304508600023</v>
      </c>
      <c r="U15" s="181">
        <v>0.11179</v>
      </c>
    </row>
    <row r="16" spans="1:22" s="37" customFormat="1" ht="12.75" x14ac:dyDescent="0.2">
      <c r="A16" s="37" t="s">
        <v>236</v>
      </c>
      <c r="B16" s="37" t="s">
        <v>237</v>
      </c>
      <c r="C16" s="37" t="s">
        <v>238</v>
      </c>
      <c r="D16" s="23" t="s">
        <v>239</v>
      </c>
      <c r="E16" s="56">
        <v>2294.0300000000002</v>
      </c>
      <c r="F16" s="24">
        <v>111.0459</v>
      </c>
      <c r="G16" s="56">
        <v>98.755959839451464</v>
      </c>
      <c r="H16" s="240">
        <v>15.140011940543349</v>
      </c>
      <c r="I16" s="25">
        <v>12.731068420105283</v>
      </c>
      <c r="J16" s="25">
        <v>12.484063692316862</v>
      </c>
      <c r="K16" s="25">
        <v>11.015164255838672</v>
      </c>
      <c r="L16" s="56">
        <v>345.03699999999998</v>
      </c>
      <c r="M16" s="27">
        <v>0.28621846306179183</v>
      </c>
      <c r="N16" s="241">
        <v>4.3879386676047349E-2</v>
      </c>
      <c r="O16" s="181">
        <v>3.4908981516166282E-3</v>
      </c>
      <c r="P16" s="181">
        <v>1.3791009777776919E-2</v>
      </c>
      <c r="Q16" s="181">
        <v>0.11850658063270014</v>
      </c>
      <c r="R16" s="181">
        <v>0.22366984718219984</v>
      </c>
      <c r="S16" s="181">
        <v>0.57254642973119996</v>
      </c>
      <c r="T16" s="159">
        <v>0.5353892930155999</v>
      </c>
      <c r="U16" s="181">
        <v>4.4110400000000001E-2</v>
      </c>
    </row>
    <row r="17" spans="1:21" s="37" customFormat="1" ht="12.75" x14ac:dyDescent="0.2">
      <c r="A17" s="37" t="s">
        <v>240</v>
      </c>
      <c r="B17" s="37" t="s">
        <v>241</v>
      </c>
      <c r="C17" s="37" t="s">
        <v>242</v>
      </c>
      <c r="D17" s="23" t="s">
        <v>243</v>
      </c>
      <c r="E17" s="56">
        <v>35403</v>
      </c>
      <c r="F17" s="24">
        <v>739.32299999999998</v>
      </c>
      <c r="G17" s="56">
        <v>28.39931596080768</v>
      </c>
      <c r="H17" s="240">
        <v>13.065673143183432</v>
      </c>
      <c r="I17" s="25">
        <v>8.0698393010186518</v>
      </c>
      <c r="J17" s="25">
        <v>7.111049575135362</v>
      </c>
      <c r="K17" s="25">
        <v>6.4014211592124637</v>
      </c>
      <c r="L17" s="56">
        <v>389.06</v>
      </c>
      <c r="M17" s="27">
        <v>7.2994694804934146E-2</v>
      </c>
      <c r="N17" s="241">
        <v>3.3582668851034371E-2</v>
      </c>
      <c r="O17" s="181">
        <v>1.3588376423012916E-2</v>
      </c>
      <c r="P17" s="181">
        <v>-2.8675493619039205E-3</v>
      </c>
      <c r="Q17" s="181">
        <v>0.22772586649749993</v>
      </c>
      <c r="R17" s="181">
        <v>0.17048151224590002</v>
      </c>
      <c r="S17" s="181">
        <v>0.15273866581039997</v>
      </c>
      <c r="T17" s="159">
        <v>0.25580226263390005</v>
      </c>
      <c r="U17" s="181">
        <v>0.22723282</v>
      </c>
    </row>
    <row r="18" spans="1:21" s="37" customFormat="1" ht="12.75" x14ac:dyDescent="0.2">
      <c r="A18" s="37" t="s">
        <v>244</v>
      </c>
      <c r="B18" s="37" t="s">
        <v>245</v>
      </c>
      <c r="C18" s="37" t="s">
        <v>246</v>
      </c>
      <c r="D18" s="23" t="s">
        <v>247</v>
      </c>
      <c r="E18" s="56">
        <v>2030.46</v>
      </c>
      <c r="F18" s="24">
        <v>2386.4409999999998</v>
      </c>
      <c r="G18" s="56">
        <v>148.25213373475106</v>
      </c>
      <c r="H18" s="240">
        <v>79.196337954800981</v>
      </c>
      <c r="I18" s="25">
        <v>11.71517796369192</v>
      </c>
      <c r="J18" s="25">
        <v>10.235608253140718</v>
      </c>
      <c r="K18" s="25">
        <v>9.3034095432751975</v>
      </c>
      <c r="L18" s="56">
        <v>257.14499999999998</v>
      </c>
      <c r="M18" s="27">
        <v>0.57653127120788294</v>
      </c>
      <c r="N18" s="241">
        <v>0.30798319218651338</v>
      </c>
      <c r="O18" s="181">
        <v>-1.4637649797170527E-2</v>
      </c>
      <c r="P18" s="181">
        <v>-2.6717172975000092E-2</v>
      </c>
      <c r="Q18" s="181">
        <v>0.15134737761679995</v>
      </c>
      <c r="R18" s="181">
        <v>0.28892706392779988</v>
      </c>
      <c r="S18" s="181">
        <v>0.49923430577600003</v>
      </c>
      <c r="T18" s="159">
        <v>0.56731577835140001</v>
      </c>
      <c r="U18" s="181">
        <v>3.3921439999999997E-2</v>
      </c>
    </row>
    <row r="19" spans="1:21" s="37" customFormat="1" ht="12.75" x14ac:dyDescent="0.2">
      <c r="A19" s="37" t="s">
        <v>248</v>
      </c>
      <c r="B19" s="37" t="s">
        <v>249</v>
      </c>
      <c r="C19" s="37" t="s">
        <v>250</v>
      </c>
      <c r="D19" s="23" t="s">
        <v>251</v>
      </c>
      <c r="E19" s="56">
        <v>100099</v>
      </c>
      <c r="F19" s="24">
        <v>301.20359999999999</v>
      </c>
      <c r="G19" s="56">
        <v>48.20675231773459</v>
      </c>
      <c r="H19" s="240">
        <v>20.188002314780402</v>
      </c>
      <c r="I19" s="25">
        <v>7.7164269018167611</v>
      </c>
      <c r="J19" s="25">
        <v>7.0998305113868678</v>
      </c>
      <c r="K19" s="25">
        <v>6.5878537219192097</v>
      </c>
      <c r="L19" s="56">
        <v>222.905</v>
      </c>
      <c r="M19" s="27">
        <v>0.21626590842616625</v>
      </c>
      <c r="N19" s="241">
        <v>9.0567741032190396E-2</v>
      </c>
      <c r="O19" s="181">
        <v>-8.286916865856031E-3</v>
      </c>
      <c r="P19" s="181">
        <v>-3.4462484740930055E-2</v>
      </c>
      <c r="Q19" s="181">
        <v>7.2352907403050226E-2</v>
      </c>
      <c r="R19" s="181">
        <v>0.2236924678179999</v>
      </c>
      <c r="S19" s="181">
        <v>0.45543958044759991</v>
      </c>
      <c r="T19" s="159">
        <v>0.50980083736700021</v>
      </c>
      <c r="U19" s="181">
        <v>6.8600519999999998E-2</v>
      </c>
    </row>
    <row r="20" spans="1:21" s="37" customFormat="1" ht="12.75" x14ac:dyDescent="0.2">
      <c r="A20" s="37" t="s">
        <v>252</v>
      </c>
      <c r="B20" s="37" t="s">
        <v>253</v>
      </c>
      <c r="C20" s="37" t="s">
        <v>254</v>
      </c>
      <c r="D20" s="23" t="s">
        <v>255</v>
      </c>
      <c r="E20" s="56">
        <v>82626.23</v>
      </c>
      <c r="F20" s="24">
        <v>938.005</v>
      </c>
      <c r="G20" s="56">
        <v>1862.7963908969539</v>
      </c>
      <c r="H20" s="240">
        <v>803.61024952755508</v>
      </c>
      <c r="I20" s="25">
        <v>23.85515248523064</v>
      </c>
      <c r="J20" s="25">
        <v>23.166676211657251</v>
      </c>
      <c r="K20" s="25">
        <v>19.926674511339911</v>
      </c>
      <c r="L20" s="56">
        <v>3912.6860000000001</v>
      </c>
      <c r="M20" s="27">
        <v>0.47609146016239323</v>
      </c>
      <c r="N20" s="241">
        <v>0.20538582690447305</v>
      </c>
      <c r="O20" s="181">
        <v>1.0826946517970448E-2</v>
      </c>
      <c r="P20" s="181">
        <v>3.0781474237100426E-3</v>
      </c>
      <c r="Q20" s="181">
        <v>-1.2931076753152082E-2</v>
      </c>
      <c r="R20" s="181">
        <v>5.4128775747850133E-2</v>
      </c>
      <c r="S20" s="181">
        <v>-7.1647772328019887E-2</v>
      </c>
      <c r="T20" s="159">
        <v>2.7494596813399941E-2</v>
      </c>
      <c r="U20" s="181">
        <v>6.4888089999999995E-2</v>
      </c>
    </row>
    <row r="21" spans="1:21" s="37" customFormat="1" ht="12.75" x14ac:dyDescent="0.2">
      <c r="A21" s="37" t="s">
        <v>256</v>
      </c>
      <c r="B21" s="37" t="s">
        <v>257</v>
      </c>
      <c r="C21" s="37" t="s">
        <v>258</v>
      </c>
      <c r="D21" s="23" t="s">
        <v>259</v>
      </c>
      <c r="E21" s="56">
        <v>8051.1180000000004</v>
      </c>
      <c r="F21" s="24">
        <v>0.48363780000000001</v>
      </c>
      <c r="G21" s="56">
        <v>879.53410012929612</v>
      </c>
      <c r="H21" s="240">
        <v>197.88854199602179</v>
      </c>
      <c r="I21" s="25">
        <v>19.409574173967179</v>
      </c>
      <c r="J21" s="25">
        <v>14.147685825199133</v>
      </c>
      <c r="K21" s="25">
        <v>11.269261758659868</v>
      </c>
      <c r="L21" s="56">
        <v>1396.3</v>
      </c>
      <c r="M21" s="27">
        <v>0.62990338761677012</v>
      </c>
      <c r="N21" s="241">
        <v>0.14172351356873295</v>
      </c>
      <c r="O21" s="181">
        <v>1.2114982348685688E-2</v>
      </c>
      <c r="P21" s="181">
        <v>3.2811519028799196E-3</v>
      </c>
      <c r="Q21" s="181">
        <v>0.15206087755850017</v>
      </c>
      <c r="R21" s="181">
        <v>0.28160919085059999</v>
      </c>
      <c r="S21" s="181">
        <v>-4.4829880958400015E-2</v>
      </c>
      <c r="T21" s="159">
        <v>0.1038618325877998</v>
      </c>
      <c r="U21" s="181">
        <v>6.2855279999999999E-2</v>
      </c>
    </row>
    <row r="22" spans="1:21" s="37" customFormat="1" ht="12.75" x14ac:dyDescent="0.2">
      <c r="A22" s="37" t="s">
        <v>260</v>
      </c>
      <c r="B22" s="37" t="s">
        <v>261</v>
      </c>
      <c r="C22" s="37" t="s">
        <v>262</v>
      </c>
      <c r="D22" s="23" t="s">
        <v>263</v>
      </c>
      <c r="E22" s="56">
        <v>3445.24</v>
      </c>
      <c r="F22" s="24">
        <v>2.4668239999999999</v>
      </c>
      <c r="G22" s="56">
        <v>1973.6799214479422</v>
      </c>
      <c r="H22" s="240">
        <v>1973.2932493589153</v>
      </c>
      <c r="I22" s="25">
        <v>16.101066156506658</v>
      </c>
      <c r="J22" s="25">
        <v>12.631517851501378</v>
      </c>
      <c r="K22" s="25">
        <v>10.57463655909976</v>
      </c>
      <c r="L22" s="56">
        <v>1712.7929999999999</v>
      </c>
      <c r="M22" s="27">
        <v>1.152316667249307</v>
      </c>
      <c r="N22" s="241">
        <v>1.1520909119542848</v>
      </c>
      <c r="O22" s="181">
        <v>1.1986245575078547E-2</v>
      </c>
      <c r="P22" s="181">
        <v>8.278801645849998E-2</v>
      </c>
      <c r="Q22" s="181">
        <v>0.1263224895231998</v>
      </c>
      <c r="R22" s="181">
        <v>0.36532204894960008</v>
      </c>
      <c r="S22" s="181">
        <v>0.26368186927519988</v>
      </c>
      <c r="T22" s="159">
        <v>0.5126382663000002</v>
      </c>
      <c r="U22" s="181">
        <v>2.8339430000000002E-2</v>
      </c>
    </row>
    <row r="23" spans="1:21" s="37" customFormat="1" ht="12.75" x14ac:dyDescent="0.2">
      <c r="A23" s="37" t="s">
        <v>264</v>
      </c>
      <c r="B23" s="37" t="s">
        <v>265</v>
      </c>
      <c r="C23" s="37" t="s">
        <v>266</v>
      </c>
      <c r="D23" s="23" t="s">
        <v>267</v>
      </c>
      <c r="E23" s="56">
        <v>9435.98</v>
      </c>
      <c r="F23" s="24">
        <v>30897.119999999999</v>
      </c>
      <c r="G23" s="56">
        <v>142.13069299340256</v>
      </c>
      <c r="H23" s="240">
        <v>142.1289906622325</v>
      </c>
      <c r="I23" s="25">
        <v>17.354043285297013</v>
      </c>
      <c r="J23" s="25">
        <v>18.673864849223484</v>
      </c>
      <c r="K23" s="25">
        <v>14.109910678001553</v>
      </c>
      <c r="L23" s="56">
        <v>160.227</v>
      </c>
      <c r="M23" s="27">
        <v>0.88705831722120843</v>
      </c>
      <c r="N23" s="241">
        <v>0.88704769272489958</v>
      </c>
      <c r="O23" s="181">
        <v>1.0720432300630467E-2</v>
      </c>
      <c r="P23" s="181">
        <v>1.7884070000000002E-2</v>
      </c>
      <c r="Q23" s="181">
        <v>0.1093836</v>
      </c>
      <c r="R23" s="181">
        <v>0.10420220000000001</v>
      </c>
      <c r="S23" s="181">
        <v>0.2298162</v>
      </c>
      <c r="T23" s="159">
        <v>0.19806760000000001</v>
      </c>
      <c r="U23" s="181">
        <v>5.8000000000000003E-2</v>
      </c>
    </row>
    <row r="24" spans="1:21" s="37" customFormat="1" ht="12.75" x14ac:dyDescent="0.2">
      <c r="A24" s="37" t="s">
        <v>268</v>
      </c>
      <c r="B24" s="37" t="s">
        <v>269</v>
      </c>
      <c r="C24" s="37" t="s">
        <v>270</v>
      </c>
      <c r="D24" s="23" t="s">
        <v>271</v>
      </c>
      <c r="E24" s="56">
        <v>1598.23</v>
      </c>
      <c r="F24" s="24">
        <v>379.89780000000002</v>
      </c>
      <c r="G24" s="56">
        <v>269.15164804716005</v>
      </c>
      <c r="H24" s="240">
        <v>119.2051513258928</v>
      </c>
      <c r="I24" s="25">
        <v>15.236777583026512</v>
      </c>
      <c r="J24" s="25">
        <v>14.779136823497948</v>
      </c>
      <c r="K24" s="25">
        <v>13.889435946262548</v>
      </c>
      <c r="L24" s="56">
        <v>421.97199999999998</v>
      </c>
      <c r="M24" s="27">
        <v>0.63784243515484451</v>
      </c>
      <c r="N24" s="241">
        <v>0.28249540568069165</v>
      </c>
      <c r="O24" s="181">
        <v>1.3301993154266611E-3</v>
      </c>
      <c r="P24" s="181">
        <v>4.4706581032909476E-3</v>
      </c>
      <c r="Q24" s="181">
        <v>7.7017968049170049E-2</v>
      </c>
      <c r="R24" s="181">
        <v>0.11941710476319001</v>
      </c>
      <c r="S24" s="181">
        <v>-4.2413296379729903E-2</v>
      </c>
      <c r="T24" s="159">
        <v>3.4493218580959883E-2</v>
      </c>
      <c r="U24" s="181">
        <v>3.397E-2</v>
      </c>
    </row>
    <row r="25" spans="1:21" s="37" customFormat="1" ht="12.75" x14ac:dyDescent="0.2">
      <c r="A25" s="37" t="s">
        <v>272</v>
      </c>
      <c r="B25" s="37" t="s">
        <v>273</v>
      </c>
      <c r="C25" s="37" t="s">
        <v>274</v>
      </c>
      <c r="D25" s="23" t="s">
        <v>275</v>
      </c>
      <c r="E25" s="56">
        <v>61200.27</v>
      </c>
      <c r="F25" s="24">
        <v>3326.0650000000001</v>
      </c>
      <c r="G25" s="56">
        <v>405.92318187511819</v>
      </c>
      <c r="H25" s="240">
        <v>198.37658253966998</v>
      </c>
      <c r="I25" s="25">
        <v>15.62230736462439</v>
      </c>
      <c r="J25" s="25">
        <v>13.30316188649039</v>
      </c>
      <c r="K25" s="25">
        <v>12.388967267011656</v>
      </c>
      <c r="L25" s="56">
        <v>1852.723</v>
      </c>
      <c r="M25" s="27">
        <v>0.21909545133034899</v>
      </c>
      <c r="N25" s="241">
        <v>0.10707298529767806</v>
      </c>
      <c r="O25" s="181">
        <v>-9.4446139999999623E-3</v>
      </c>
      <c r="P25" s="181">
        <v>5.6676467810599984E-2</v>
      </c>
      <c r="Q25" s="181">
        <v>0.12525576591559995</v>
      </c>
      <c r="R25" s="181">
        <v>0.26701045251349975</v>
      </c>
      <c r="S25" s="181">
        <v>0.23114483145440023</v>
      </c>
      <c r="T25" s="159">
        <v>0.39898084187789995</v>
      </c>
      <c r="U25" s="181">
        <v>8.7824969999999988E-2</v>
      </c>
    </row>
    <row r="26" spans="1:21" s="37" customFormat="1" ht="12.75" hidden="1" x14ac:dyDescent="0.2">
      <c r="A26" s="37" t="s">
        <v>276</v>
      </c>
      <c r="B26" s="37" t="s">
        <v>277</v>
      </c>
      <c r="C26" s="37" t="s">
        <v>278</v>
      </c>
      <c r="D26" s="23" t="s">
        <v>279</v>
      </c>
      <c r="E26" s="56" t="s">
        <v>280</v>
      </c>
      <c r="F26" s="24" t="s">
        <v>280</v>
      </c>
      <c r="G26" s="56" t="e">
        <v>#VALUE!</v>
      </c>
      <c r="H26" s="240" t="e">
        <v>#VALUE!</v>
      </c>
      <c r="I26" s="25">
        <v>9.9147211201380223</v>
      </c>
      <c r="J26" s="25">
        <v>10.987410697692937</v>
      </c>
      <c r="K26" s="25">
        <v>10.153460299457345</v>
      </c>
      <c r="L26" s="56">
        <v>289.22199999999998</v>
      </c>
      <c r="M26" s="27" t="e">
        <v>#VALUE!</v>
      </c>
      <c r="N26" s="241" t="e">
        <v>#VALUE!</v>
      </c>
      <c r="O26" s="181">
        <v>1.89194800000001E-2</v>
      </c>
      <c r="P26" s="181" t="e">
        <v>#VALUE!</v>
      </c>
      <c r="Q26" s="181" t="e">
        <v>#VALUE!</v>
      </c>
      <c r="R26" s="181" t="e">
        <v>#VALUE!</v>
      </c>
      <c r="S26" s="181" t="e">
        <v>#VALUE!</v>
      </c>
      <c r="T26" s="159" t="e">
        <v>#VALUE!</v>
      </c>
      <c r="U26" s="181">
        <v>3.397E-2</v>
      </c>
    </row>
    <row r="27" spans="1:21" s="37" customFormat="1" ht="12.75" x14ac:dyDescent="0.2">
      <c r="A27" s="37" t="s">
        <v>281</v>
      </c>
      <c r="B27" s="37" t="s">
        <v>282</v>
      </c>
      <c r="C27" s="37" t="s">
        <v>283</v>
      </c>
      <c r="D27" s="23" t="s">
        <v>284</v>
      </c>
      <c r="E27" s="56">
        <v>6264.49</v>
      </c>
      <c r="F27" s="24">
        <v>109.782</v>
      </c>
      <c r="G27" s="56">
        <v>157.58405660549928</v>
      </c>
      <c r="H27" s="240">
        <v>64.048281864713999</v>
      </c>
      <c r="I27" s="25">
        <v>10.673912272995691</v>
      </c>
      <c r="J27" s="25">
        <v>10.174735592056642</v>
      </c>
      <c r="K27" s="25">
        <v>9.2259413060821398</v>
      </c>
      <c r="L27" s="56">
        <v>461.61799999999999</v>
      </c>
      <c r="M27" s="27">
        <v>0.34137329264781546</v>
      </c>
      <c r="N27" s="241">
        <v>0.13874736657737349</v>
      </c>
      <c r="O27" s="181">
        <v>2.6166310000000026E-2</v>
      </c>
      <c r="P27" s="181">
        <v>-2.9829124748359526E-3</v>
      </c>
      <c r="Q27" s="181">
        <v>-6.3387293244199228E-3</v>
      </c>
      <c r="R27" s="181">
        <v>2.7712741524186235E-3</v>
      </c>
      <c r="S27" s="181">
        <v>-0.15934371970960004</v>
      </c>
      <c r="T27" s="159">
        <v>-2.8439302217709961E-2</v>
      </c>
      <c r="U27" s="181">
        <v>6.1330000000000003E-2</v>
      </c>
    </row>
    <row r="28" spans="1:21" s="37" customFormat="1" ht="12.75" x14ac:dyDescent="0.2">
      <c r="A28" s="37" t="s">
        <v>285</v>
      </c>
      <c r="B28" s="37" t="s">
        <v>286</v>
      </c>
      <c r="C28" s="37" t="s">
        <v>287</v>
      </c>
      <c r="D28" s="23" t="s">
        <v>288</v>
      </c>
      <c r="E28" s="56">
        <v>105381</v>
      </c>
      <c r="F28" s="24">
        <v>29052.99</v>
      </c>
      <c r="G28" s="56">
        <v>594.46338989966682</v>
      </c>
      <c r="H28" s="240">
        <v>142.46793149372999</v>
      </c>
      <c r="I28" s="25">
        <v>12.558954299882396</v>
      </c>
      <c r="J28" s="25">
        <v>10.57246596225451</v>
      </c>
      <c r="K28" s="25">
        <v>9.6361881844672173</v>
      </c>
      <c r="L28" s="56">
        <v>914.69600000000003</v>
      </c>
      <c r="M28" s="27">
        <v>0.64990268887112967</v>
      </c>
      <c r="N28" s="241">
        <v>0.15575440528189693</v>
      </c>
      <c r="O28" s="181">
        <v>-1.068236555059543E-2</v>
      </c>
      <c r="P28" s="181">
        <v>-1.7017008286619895E-2</v>
      </c>
      <c r="Q28" s="181">
        <v>7.5379349328550171E-2</v>
      </c>
      <c r="R28" s="181">
        <v>0.1503829101984997</v>
      </c>
      <c r="S28" s="181">
        <v>0.35998423587619999</v>
      </c>
      <c r="T28" s="159">
        <v>0.50738173495359984</v>
      </c>
      <c r="U28" s="181">
        <v>5.498869E-2</v>
      </c>
    </row>
    <row r="29" spans="1:21" s="37" customFormat="1" ht="12.75" x14ac:dyDescent="0.2">
      <c r="A29" s="37" t="s">
        <v>289</v>
      </c>
      <c r="B29" s="37" t="s">
        <v>290</v>
      </c>
      <c r="C29" s="37" t="s">
        <v>291</v>
      </c>
      <c r="D29" s="23" t="s">
        <v>292</v>
      </c>
      <c r="E29" s="56">
        <v>11307.85</v>
      </c>
      <c r="F29" s="24">
        <v>3102.2910000000002</v>
      </c>
      <c r="G29" s="56">
        <v>169.00749465361</v>
      </c>
      <c r="H29" s="240">
        <v>91.268591814829264</v>
      </c>
      <c r="I29" s="25">
        <v>12.67472912098602</v>
      </c>
      <c r="J29" s="25">
        <v>12.451566827872634</v>
      </c>
      <c r="K29" s="25">
        <v>11.371126756342845</v>
      </c>
      <c r="L29" s="56">
        <v>217.983</v>
      </c>
      <c r="M29" s="27">
        <v>0.77532419800447738</v>
      </c>
      <c r="N29" s="241">
        <v>0.41869591580457771</v>
      </c>
      <c r="O29" s="181">
        <v>1.9357042923902279E-2</v>
      </c>
      <c r="P29" s="181">
        <v>-3.061097E-3</v>
      </c>
      <c r="Q29" s="181">
        <v>0.10200720000000001</v>
      </c>
      <c r="R29" s="181">
        <v>9.3213439999999995E-2</v>
      </c>
      <c r="S29" s="181">
        <v>8.0627589999999999E-2</v>
      </c>
      <c r="T29" s="159">
        <v>6.9695729999999997E-2</v>
      </c>
      <c r="U29" s="181">
        <v>5.5E-2</v>
      </c>
    </row>
    <row r="30" spans="1:21" s="37" customFormat="1" ht="12.75" x14ac:dyDescent="0.2">
      <c r="A30" s="37" t="s">
        <v>293</v>
      </c>
      <c r="B30" s="37" t="s">
        <v>294</v>
      </c>
      <c r="C30" s="37" t="s">
        <v>295</v>
      </c>
      <c r="D30" s="23" t="s">
        <v>296</v>
      </c>
      <c r="E30" s="56">
        <v>10780.69</v>
      </c>
      <c r="F30" s="24">
        <v>2874.3910000000001</v>
      </c>
      <c r="G30" s="56">
        <v>2413.2584873925448</v>
      </c>
      <c r="H30" s="240">
        <v>611.45519914582997</v>
      </c>
      <c r="I30" s="25">
        <v>18.527713050865049</v>
      </c>
      <c r="J30" s="25">
        <v>16.075578166612718</v>
      </c>
      <c r="K30" s="25">
        <v>14.272712865245818</v>
      </c>
      <c r="L30" s="56">
        <v>1237.53</v>
      </c>
      <c r="M30" s="27">
        <v>1.9500605944038083</v>
      </c>
      <c r="N30" s="241">
        <v>0.494093233413194</v>
      </c>
      <c r="O30" s="181">
        <v>3.13429751670804E-2</v>
      </c>
      <c r="P30" s="181">
        <v>-7.9268419999999999E-3</v>
      </c>
      <c r="Q30" s="181">
        <v>1.601971E-2</v>
      </c>
      <c r="R30" s="181">
        <v>-8.3299590000000007E-2</v>
      </c>
      <c r="S30" s="181">
        <v>-0.10759340000000001</v>
      </c>
      <c r="T30" s="159">
        <v>-0.10433339999999999</v>
      </c>
      <c r="U30" s="181">
        <v>5.0250209999999997E-2</v>
      </c>
    </row>
    <row r="31" spans="1:21" s="37" customFormat="1" ht="12.75" x14ac:dyDescent="0.2">
      <c r="A31" s="37" t="s">
        <v>297</v>
      </c>
      <c r="B31" s="37" t="s">
        <v>298</v>
      </c>
      <c r="C31" s="37" t="s">
        <v>299</v>
      </c>
      <c r="D31" s="23" t="s">
        <v>300</v>
      </c>
      <c r="E31" s="56">
        <v>106110.8</v>
      </c>
      <c r="F31" s="24">
        <v>6121.7889999999998</v>
      </c>
      <c r="G31" s="56">
        <v>1222.1237211213918</v>
      </c>
      <c r="H31" s="240">
        <v>1084.8981307083529</v>
      </c>
      <c r="I31" s="25">
        <v>15.514902053530188</v>
      </c>
      <c r="J31" s="25">
        <v>12.278258801066071</v>
      </c>
      <c r="K31" s="25">
        <v>10.907997062740455</v>
      </c>
      <c r="L31" s="56">
        <v>400.26100000000002</v>
      </c>
      <c r="M31" s="27">
        <v>3.0533170134522019</v>
      </c>
      <c r="N31" s="241">
        <v>2.7104767406975769</v>
      </c>
      <c r="O31" s="181">
        <v>1.9441739208992503E-2</v>
      </c>
      <c r="P31" s="181">
        <v>5.3087954277899918E-2</v>
      </c>
      <c r="Q31" s="181">
        <v>0.16470436918420006</v>
      </c>
      <c r="R31" s="181">
        <v>0.23855387976639997</v>
      </c>
      <c r="S31" s="181">
        <v>0.27679160579199991</v>
      </c>
      <c r="T31" s="159">
        <v>0.37088683752679996</v>
      </c>
      <c r="U31" s="181">
        <v>9.1614899999999999E-2</v>
      </c>
    </row>
    <row r="32" spans="1:21" s="37" customFormat="1" ht="12.75" x14ac:dyDescent="0.2">
      <c r="A32" s="37" t="s">
        <v>301</v>
      </c>
      <c r="B32" s="37" t="s">
        <v>302</v>
      </c>
      <c r="C32" s="37" t="s">
        <v>303</v>
      </c>
      <c r="D32" s="23" t="s">
        <v>304</v>
      </c>
      <c r="E32" s="56">
        <v>25578.37</v>
      </c>
      <c r="F32" s="24">
        <v>846.8818</v>
      </c>
      <c r="G32" s="56">
        <v>2721.0070288707238</v>
      </c>
      <c r="H32" s="240">
        <v>2716.0261528088818</v>
      </c>
      <c r="I32" s="25">
        <v>21.452269355721857</v>
      </c>
      <c r="J32" s="25">
        <v>19.519829026872451</v>
      </c>
      <c r="K32" s="25">
        <v>16.572637506258637</v>
      </c>
      <c r="L32" s="56">
        <v>355.46499999999997</v>
      </c>
      <c r="M32" s="27">
        <v>7.6547818459503016</v>
      </c>
      <c r="N32" s="241">
        <v>7.6407695632731265</v>
      </c>
      <c r="O32" s="181">
        <v>5.9007315654995285E-3</v>
      </c>
      <c r="P32" s="181">
        <v>7.2801042586910114E-2</v>
      </c>
      <c r="Q32" s="181">
        <v>0.13727741210720001</v>
      </c>
      <c r="R32" s="181">
        <v>0.25981049768880005</v>
      </c>
      <c r="S32" s="181">
        <v>0.22026668780329994</v>
      </c>
      <c r="T32" s="159">
        <v>0.2050795993672001</v>
      </c>
      <c r="U32" s="181">
        <v>1.3614109999999999E-2</v>
      </c>
    </row>
    <row r="33" spans="1:21" s="37" customFormat="1" ht="12.75" x14ac:dyDescent="0.2">
      <c r="A33" s="37" t="s">
        <v>305</v>
      </c>
      <c r="B33" s="37" t="s">
        <v>306</v>
      </c>
      <c r="C33" s="37" t="s">
        <v>307</v>
      </c>
      <c r="D33" s="23" t="s">
        <v>308</v>
      </c>
      <c r="E33" s="56">
        <v>1292.72</v>
      </c>
      <c r="F33" s="24">
        <v>40.611980000000003</v>
      </c>
      <c r="G33" s="56">
        <v>510.63226192624671</v>
      </c>
      <c r="H33" s="240">
        <v>512.21876060403986</v>
      </c>
      <c r="I33" s="25">
        <v>14.98170476955057</v>
      </c>
      <c r="J33" s="25">
        <v>14.3336179755202</v>
      </c>
      <c r="K33" s="25">
        <v>13.540237063426025</v>
      </c>
      <c r="L33" s="56">
        <v>526.41099999999994</v>
      </c>
      <c r="M33" s="27">
        <v>0.97002581998903281</v>
      </c>
      <c r="N33" s="241">
        <v>0.9730396222800054</v>
      </c>
      <c r="O33" s="181">
        <v>-5.0419117149405057E-3</v>
      </c>
      <c r="P33" s="181">
        <v>5.2652090572619992E-2</v>
      </c>
      <c r="Q33" s="181">
        <v>0.24519479513200015</v>
      </c>
      <c r="R33" s="181">
        <v>0.15047296428919976</v>
      </c>
      <c r="S33" s="181">
        <v>-7.4869285999600077E-2</v>
      </c>
      <c r="T33" s="159">
        <v>-1.1784375581299855E-2</v>
      </c>
      <c r="U33" s="181">
        <v>1.318244E-2</v>
      </c>
    </row>
    <row r="34" spans="1:21" s="37" customFormat="1" ht="12.75" x14ac:dyDescent="0.2">
      <c r="A34" s="37" t="s">
        <v>309</v>
      </c>
      <c r="B34" s="37" t="s">
        <v>310</v>
      </c>
      <c r="C34" s="37" t="s">
        <v>311</v>
      </c>
      <c r="D34" s="23" t="s">
        <v>312</v>
      </c>
      <c r="E34" s="56">
        <v>11294.48</v>
      </c>
      <c r="F34" s="24">
        <v>272.95</v>
      </c>
      <c r="G34" s="56">
        <v>253.54888027294226</v>
      </c>
      <c r="H34" s="240">
        <v>80.132749708749998</v>
      </c>
      <c r="I34" s="25">
        <v>12.610437157676248</v>
      </c>
      <c r="J34" s="25">
        <v>4.320304670018583</v>
      </c>
      <c r="K34" s="25">
        <v>2.9283422640064733</v>
      </c>
      <c r="L34" s="56">
        <v>1323.2550000000001</v>
      </c>
      <c r="M34" s="27">
        <v>0.19160999223350167</v>
      </c>
      <c r="N34" s="241">
        <v>6.0557299771208113E-2</v>
      </c>
      <c r="O34" s="181">
        <v>8.874026050744277E-2</v>
      </c>
      <c r="P34" s="181">
        <v>-1.8633278428168087E-2</v>
      </c>
      <c r="Q34" s="181">
        <v>0.17499969098699997</v>
      </c>
      <c r="R34" s="181">
        <v>0.14356891134200001</v>
      </c>
      <c r="S34" s="181">
        <v>-6.1800329697E-2</v>
      </c>
      <c r="T34" s="159">
        <v>-1.847246788759993E-2</v>
      </c>
      <c r="U34" s="181">
        <v>0.29430000000000001</v>
      </c>
    </row>
    <row r="35" spans="1:21" s="37" customFormat="1" ht="12.75" x14ac:dyDescent="0.2">
      <c r="A35" s="67" t="s">
        <v>169</v>
      </c>
      <c r="B35" s="67" t="s">
        <v>313</v>
      </c>
      <c r="C35" s="67" t="s">
        <v>314</v>
      </c>
      <c r="D35" s="29" t="s">
        <v>315</v>
      </c>
      <c r="E35" s="57">
        <v>6023.21</v>
      </c>
      <c r="F35" s="243">
        <v>1639.8610000000001</v>
      </c>
      <c r="G35" s="57">
        <v>248.61561966473357</v>
      </c>
      <c r="H35" s="244">
        <v>52.240441848708009</v>
      </c>
      <c r="I35" s="32">
        <v>11.059705284901552</v>
      </c>
      <c r="J35" s="30">
        <v>11.18954428284526</v>
      </c>
      <c r="K35" s="30">
        <v>11.865710541540967</v>
      </c>
      <c r="L35" s="57">
        <v>537.07899999999995</v>
      </c>
      <c r="M35" s="31">
        <v>0.46290325941757843</v>
      </c>
      <c r="N35" s="245">
        <v>9.7267705214145433E-2</v>
      </c>
      <c r="O35" s="168">
        <v>1.1155393200330321E-2</v>
      </c>
      <c r="P35" s="168">
        <v>-1.6761669999999999E-2</v>
      </c>
      <c r="Q35" s="168">
        <v>0.125497</v>
      </c>
      <c r="R35" s="168">
        <v>0.1810679</v>
      </c>
      <c r="S35" s="168">
        <v>0.35768880000000003</v>
      </c>
      <c r="T35" s="169">
        <v>0.16758970000000001</v>
      </c>
      <c r="U35" s="168">
        <v>5.5E-2</v>
      </c>
    </row>
    <row r="36" spans="1:21" s="71" customFormat="1" x14ac:dyDescent="0.25">
      <c r="A36" s="59" t="s">
        <v>316</v>
      </c>
      <c r="B36" s="59"/>
      <c r="C36" s="59"/>
      <c r="D36" s="58"/>
      <c r="E36" s="62"/>
      <c r="F36" s="58"/>
      <c r="G36" s="62"/>
      <c r="H36" s="63"/>
      <c r="I36" s="58"/>
      <c r="J36" s="64"/>
      <c r="K36" s="64"/>
      <c r="L36" s="66"/>
      <c r="M36" s="64"/>
      <c r="N36" s="65"/>
      <c r="O36" s="64"/>
      <c r="P36" s="64"/>
      <c r="Q36" s="64"/>
      <c r="R36" s="64"/>
      <c r="S36" s="64"/>
      <c r="T36" s="65"/>
      <c r="U36" s="64"/>
    </row>
    <row r="37" spans="1:21" s="37" customFormat="1" ht="12.75" x14ac:dyDescent="0.2">
      <c r="A37" s="37" t="s">
        <v>317</v>
      </c>
      <c r="B37" s="37" t="s">
        <v>318</v>
      </c>
      <c r="C37" s="37" t="s">
        <v>319</v>
      </c>
      <c r="D37" s="23" t="s">
        <v>320</v>
      </c>
      <c r="E37" s="56">
        <v>5123.6400000000003</v>
      </c>
      <c r="F37" s="24">
        <v>13307.47</v>
      </c>
      <c r="G37" s="56">
        <v>30.41574705578719</v>
      </c>
      <c r="H37" s="240">
        <v>7.216787363169999</v>
      </c>
      <c r="I37" s="25">
        <v>8.9565929690352846</v>
      </c>
      <c r="J37" s="25">
        <v>1.2889835869248469</v>
      </c>
      <c r="K37" s="25">
        <v>10.044736835340451</v>
      </c>
      <c r="L37" s="56">
        <v>106.943</v>
      </c>
      <c r="M37" s="27">
        <v>0.28441082684969743</v>
      </c>
      <c r="N37" s="241">
        <v>6.7482559523952004E-2</v>
      </c>
      <c r="O37" s="181">
        <v>8.2293351594509012E-3</v>
      </c>
      <c r="P37" s="181">
        <v>3.2804970000000003E-2</v>
      </c>
      <c r="Q37" s="181">
        <v>0.13694490000000001</v>
      </c>
      <c r="R37" s="181">
        <v>0.16163129999999998</v>
      </c>
      <c r="S37" s="181">
        <v>8.4341139999999995E-2</v>
      </c>
      <c r="T37" s="159">
        <v>0.1195302</v>
      </c>
      <c r="U37" s="181">
        <v>5.8999999999999997E-2</v>
      </c>
    </row>
    <row r="38" spans="1:21" s="37" customFormat="1" ht="12.75" x14ac:dyDescent="0.2">
      <c r="A38" s="67" t="s">
        <v>321</v>
      </c>
      <c r="B38" s="67" t="s">
        <v>322</v>
      </c>
      <c r="C38" s="67" t="s">
        <v>323</v>
      </c>
      <c r="D38" s="29" t="s">
        <v>324</v>
      </c>
      <c r="E38" s="57">
        <v>1923.39</v>
      </c>
      <c r="F38" s="243">
        <v>5101.143</v>
      </c>
      <c r="G38" s="57">
        <v>18.31582474611572</v>
      </c>
      <c r="H38" s="244">
        <v>26.402711574916893</v>
      </c>
      <c r="I38" s="30">
        <v>12.639022112161243</v>
      </c>
      <c r="J38" s="30">
        <v>14.319064600277278</v>
      </c>
      <c r="K38" s="265">
        <v>6.2</v>
      </c>
      <c r="L38" s="57">
        <v>47.737000000000002</v>
      </c>
      <c r="M38" s="31">
        <v>0.38368193950427798</v>
      </c>
      <c r="N38" s="245">
        <v>0.55308694670626335</v>
      </c>
      <c r="O38" s="168">
        <v>-9.746076856542607E-3</v>
      </c>
      <c r="P38" s="168">
        <v>-3.8708140000000002E-3</v>
      </c>
      <c r="Q38" s="168">
        <v>2.6008320000000001E-2</v>
      </c>
      <c r="R38" s="168">
        <v>-1.9725889999999999E-2</v>
      </c>
      <c r="S38" s="168">
        <v>-5.1407069999999999E-2</v>
      </c>
      <c r="T38" s="169">
        <v>-3.1483819999999996E-2</v>
      </c>
      <c r="U38" s="168">
        <v>0.06</v>
      </c>
    </row>
    <row r="39" spans="1:21" s="10" customFormat="1" x14ac:dyDescent="0.25">
      <c r="A39" s="197" t="s">
        <v>64</v>
      </c>
      <c r="D39" s="60"/>
      <c r="E39" s="60"/>
      <c r="F39" s="60"/>
      <c r="G39" s="60"/>
      <c r="H39" s="60"/>
      <c r="I39" s="60"/>
      <c r="J39" s="61"/>
      <c r="K39" s="61"/>
      <c r="L39" s="61"/>
      <c r="M39" s="61"/>
      <c r="N39" s="61"/>
      <c r="O39" s="61"/>
      <c r="P39" s="61"/>
      <c r="Q39" s="61"/>
      <c r="R39" s="61"/>
      <c r="S39" s="61"/>
      <c r="T39" s="61"/>
    </row>
    <row r="40" spans="1:21" s="10" customFormat="1" x14ac:dyDescent="0.25">
      <c r="A40" s="247">
        <v>0</v>
      </c>
      <c r="B40" s="232"/>
      <c r="C40" s="133" cm="1">
        <f t="array" ref="C40:D40">'VAL2'!E57:F57</f>
        <v>45919</v>
      </c>
      <c r="D40" s="246">
        <v>0</v>
      </c>
      <c r="E40" s="92"/>
      <c r="F40" s="60"/>
      <c r="G40" s="60"/>
      <c r="H40" s="60"/>
      <c r="I40" s="60"/>
      <c r="J40" s="61"/>
      <c r="K40" s="61"/>
      <c r="L40" s="61"/>
      <c r="M40" s="61"/>
      <c r="N40" s="61"/>
      <c r="O40" s="61"/>
      <c r="P40" s="61"/>
      <c r="Q40" s="61"/>
      <c r="R40" s="61"/>
      <c r="S40" s="61"/>
      <c r="T40" s="61"/>
    </row>
    <row r="41" spans="1:21" s="10" customFormat="1" x14ac:dyDescent="0.25">
      <c r="A41" s="79" t="s">
        <v>65</v>
      </c>
      <c r="B41" s="80"/>
      <c r="C41" s="80"/>
      <c r="D41" s="80"/>
      <c r="E41" s="92"/>
      <c r="F41" s="60"/>
      <c r="G41" s="60"/>
      <c r="H41" s="60"/>
      <c r="I41" s="60"/>
      <c r="J41" s="60"/>
      <c r="K41" s="61"/>
      <c r="L41" s="61"/>
      <c r="M41" s="61"/>
      <c r="N41" s="61"/>
      <c r="O41" s="61"/>
      <c r="P41" s="61"/>
      <c r="Q41" s="61"/>
      <c r="R41" s="61"/>
      <c r="S41" s="61"/>
      <c r="T41" s="61"/>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2025-09-02T10:57:48Z</cp:lastPrinted>
  <dcterms:created xsi:type="dcterms:W3CDTF">2024-02-01T09:55:17Z</dcterms:created>
  <dcterms:modified xsi:type="dcterms:W3CDTF">2025-09-21T05:57:42Z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